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7729"/>
  <workbookPr autoCompressPictures="0"/>
  <bookViews>
    <workbookView xWindow="13220" yWindow="0" windowWidth="25600" windowHeight="16060" tabRatio="500"/>
  </bookViews>
  <sheets>
    <sheet name="information" sheetId="9" r:id="rId1"/>
    <sheet name="phylum" sheetId="7" r:id="rId2"/>
    <sheet name="class" sheetId="8" r:id="rId3"/>
    <sheet name="order" sheetId="6" r:id="rId4"/>
    <sheet name="family" sheetId="5" r:id="rId5"/>
    <sheet name="genus" sheetId="2" r:id="rId6"/>
    <sheet name="species" sheetId="1" r:id="rId7"/>
    <sheet name="sequences" sheetId="11" r:id="rId8"/>
  </sheets>
  <definedNames>
    <definedName name="_xlnm._FilterDatabase" localSheetId="6" hidden="1">species!$A$2:$Q$11666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K3" i="8" l="1"/>
  <c r="H3" i="8"/>
  <c r="C3" i="8"/>
  <c r="F3" i="8"/>
  <c r="J3" i="8"/>
  <c r="D3" i="8"/>
  <c r="G3" i="8"/>
  <c r="E3" i="8"/>
  <c r="I3" i="8"/>
  <c r="J3" i="7"/>
  <c r="G3" i="7"/>
  <c r="B3" i="7"/>
  <c r="D3" i="7"/>
  <c r="I3" i="7"/>
  <c r="C3" i="7"/>
  <c r="F3" i="7"/>
  <c r="E3" i="7"/>
  <c r="H3" i="7"/>
  <c r="L3" i="6"/>
  <c r="I3" i="6"/>
  <c r="D3" i="6"/>
  <c r="G3" i="6"/>
  <c r="K3" i="6"/>
  <c r="E3" i="6"/>
  <c r="H3" i="6"/>
  <c r="F3" i="6"/>
  <c r="J3" i="6"/>
  <c r="M3" i="5"/>
  <c r="J3" i="5"/>
  <c r="E3" i="5"/>
  <c r="G3" i="5"/>
  <c r="L3" i="5"/>
  <c r="F3" i="5"/>
  <c r="I3" i="5"/>
  <c r="H3" i="5"/>
  <c r="K3" i="5"/>
  <c r="H3" i="2"/>
  <c r="J3" i="2"/>
  <c r="G3" i="2"/>
  <c r="M3" i="2"/>
  <c r="I3" i="2"/>
  <c r="F3" i="2"/>
  <c r="K3" i="2"/>
  <c r="N3" i="2"/>
  <c r="L3" i="2"/>
  <c r="P3" i="1"/>
  <c r="K3" i="1"/>
  <c r="O3" i="1"/>
  <c r="J3" i="1"/>
  <c r="Q3" i="1"/>
  <c r="L3" i="1"/>
  <c r="N3" i="1"/>
  <c r="M3" i="1"/>
  <c r="I3" i="1"/>
</calcChain>
</file>

<file path=xl/sharedStrings.xml><?xml version="1.0" encoding="utf-8"?>
<sst xmlns="http://schemas.openxmlformats.org/spreadsheetml/2006/main" count="164443" uniqueCount="37881">
  <si>
    <t>phylum</t>
  </si>
  <si>
    <t>class</t>
  </si>
  <si>
    <t>order</t>
  </si>
  <si>
    <t>family</t>
  </si>
  <si>
    <t>genus</t>
  </si>
  <si>
    <t>species</t>
  </si>
  <si>
    <t>AA</t>
  </si>
  <si>
    <t>AC</t>
  </si>
  <si>
    <t>AG</t>
  </si>
  <si>
    <t>AT</t>
  </si>
  <si>
    <t>CT</t>
  </si>
  <si>
    <t>GC</t>
  </si>
  <si>
    <t>GT</t>
  </si>
  <si>
    <t>TT</t>
  </si>
  <si>
    <t>Other</t>
  </si>
  <si>
    <t>Chlorophyta</t>
  </si>
  <si>
    <t>Chlorodendrophyceae</t>
  </si>
  <si>
    <t>Chlorodendrales</t>
  </si>
  <si>
    <t>Chlorodendraceae</t>
  </si>
  <si>
    <t>Chlorodendraceae_Incertae_sedis</t>
  </si>
  <si>
    <t>uncultured_Tetraselmis</t>
  </si>
  <si>
    <t>Scherffelia</t>
  </si>
  <si>
    <t>Scherffelia_dubia</t>
  </si>
  <si>
    <t>Tetraselmis</t>
  </si>
  <si>
    <t>Tetraselmis_cordiformis</t>
  </si>
  <si>
    <t>Tetraselmis_inconspicua</t>
  </si>
  <si>
    <t>Tetraselmis_marina</t>
  </si>
  <si>
    <t>Tetraselmis_sp._IOAC701S</t>
  </si>
  <si>
    <t>Tetraselmis_sp._IOAC702S</t>
  </si>
  <si>
    <t>Tetraselmis_striata</t>
  </si>
  <si>
    <t>Tetraselmis_suecica</t>
  </si>
  <si>
    <t>Chlorophyceae</t>
  </si>
  <si>
    <t>Chaetopeltidales</t>
  </si>
  <si>
    <t>Chaetopeltidaceae</t>
  </si>
  <si>
    <t>Chaetopeltis</t>
  </si>
  <si>
    <t>Chaetopeltis_orbicularis</t>
  </si>
  <si>
    <t>Dicranochaete</t>
  </si>
  <si>
    <t>Dicranochaete_reniformis</t>
  </si>
  <si>
    <t>Dicranochaete_sp._1_LC-2015</t>
  </si>
  <si>
    <t>Koshicola</t>
  </si>
  <si>
    <t>Koshicola_spirodelophila</t>
  </si>
  <si>
    <t>Chaetophorales</t>
  </si>
  <si>
    <t>Aphanochaetaceae</t>
  </si>
  <si>
    <t>Aphanochaete</t>
  </si>
  <si>
    <t>Aphanochaete_repens</t>
  </si>
  <si>
    <t>Aphanochaete_sp._CCAC_3490</t>
  </si>
  <si>
    <t>Caespitella</t>
  </si>
  <si>
    <t>Caespitella_pascheri</t>
  </si>
  <si>
    <t>Barrancaceae</t>
  </si>
  <si>
    <t>Barranca</t>
  </si>
  <si>
    <t>Barranca_multiflagellata</t>
  </si>
  <si>
    <t>Chaetophoraceae</t>
  </si>
  <si>
    <t>Chaetophora</t>
  </si>
  <si>
    <t>Chaetophora_elegans</t>
  </si>
  <si>
    <t>Chaetophora_incrassata</t>
  </si>
  <si>
    <t>Chaetophora_lobata</t>
  </si>
  <si>
    <t>Chaetophora_sp._BEA_0173B</t>
  </si>
  <si>
    <t>Chaetophora_sp._CCALA_839</t>
  </si>
  <si>
    <t>Draparnaldia</t>
  </si>
  <si>
    <t>Draparnaldia_glomerata</t>
  </si>
  <si>
    <t>Draparnaldia_plumosa</t>
  </si>
  <si>
    <t>Chaetophorales_Incertae_sedis</t>
  </si>
  <si>
    <t>Stigeoclonium</t>
  </si>
  <si>
    <t>Stigeoclonium_elongatum</t>
  </si>
  <si>
    <t>Stigeoclonium_helveticum</t>
  </si>
  <si>
    <t>Stigeoclonium_nanum</t>
  </si>
  <si>
    <t>Stigeoclonium_sp._CCAC_1901</t>
  </si>
  <si>
    <t>Stigeoclonium_sp._CCAC_1904</t>
  </si>
  <si>
    <t>Stigeoclonium_sp._CCAC_2384</t>
  </si>
  <si>
    <t>Stigeoclonium_sp._CCAC_3493</t>
  </si>
  <si>
    <t>Stigeoclonium_subsecundum</t>
  </si>
  <si>
    <t>Stigeoclonium_tenue</t>
  </si>
  <si>
    <t>Stigeoclonium_variabile</t>
  </si>
  <si>
    <t>Schizomeridaceae</t>
  </si>
  <si>
    <t>Schizomeris</t>
  </si>
  <si>
    <t>Schizomeris_leibleinii</t>
  </si>
  <si>
    <t>Uronemataceae</t>
  </si>
  <si>
    <t>Uronema</t>
  </si>
  <si>
    <t>Uronema_gigas</t>
  </si>
  <si>
    <t>Uronema_minutum</t>
  </si>
  <si>
    <t>Uronema_sp._CCAC_3491</t>
  </si>
  <si>
    <t>Uronema_sp._CCAP_334/1</t>
  </si>
  <si>
    <t>Uronema_sp._CCAP_335/1B</t>
  </si>
  <si>
    <t>Uronema_sp._CCAP_384/1</t>
  </si>
  <si>
    <t>Uronema_trentonense</t>
  </si>
  <si>
    <t>Chlamydomonadales</t>
  </si>
  <si>
    <t>Asteromonadaceae</t>
  </si>
  <si>
    <t>Asteromonas</t>
  </si>
  <si>
    <t>Asteromonas_gracilis</t>
  </si>
  <si>
    <t>Chlamydomonadaceae</t>
  </si>
  <si>
    <t>Chlamydomonadaceae_Incertae_sedis</t>
  </si>
  <si>
    <t>Chlamydomonadaceae_sp._MCWWS12</t>
  </si>
  <si>
    <t>Chlamydomonadaceae_sp._MCWWS14</t>
  </si>
  <si>
    <t>Chlamydomonadaceae_sp._MCWWS16</t>
  </si>
  <si>
    <t>Chlamydomonadaceae_sp._MCWWS17</t>
  </si>
  <si>
    <t>Chlamydomonadaceae_sp._MCWWS18</t>
  </si>
  <si>
    <t>Chlamydomonadaceae_sp._MCWWS20</t>
  </si>
  <si>
    <t>Chlamydomonadaceae_sp._MCWWS21</t>
  </si>
  <si>
    <t>Chlamydomonadaceae_sp._MCWWS22</t>
  </si>
  <si>
    <t>Chlamydomonadaceae_sp._MCWWS25</t>
  </si>
  <si>
    <t>Chlamydomonadaceae_sp._MCWWS26</t>
  </si>
  <si>
    <t>Chlamydomonadaceae_sp._MCWWS29</t>
  </si>
  <si>
    <t>Chlamydomonadaceae_sp._MCWWS3</t>
  </si>
  <si>
    <t>Chlamydomonadaceae_sp._MCWWS30</t>
  </si>
  <si>
    <t>Chlamydomonadaceae_sp._MCWWS35</t>
  </si>
  <si>
    <t>Chlamydomonadaceae_sp._MCWWS36</t>
  </si>
  <si>
    <t>Chlamydomonadaceae_sp._MCWWS6</t>
  </si>
  <si>
    <t>Chlamydomonadaceae_sp._MCWWS8</t>
  </si>
  <si>
    <t>Chlamydomonadaceae_sp._MCWWS9</t>
  </si>
  <si>
    <t>Chlamydomonas</t>
  </si>
  <si>
    <t>Chlamydomonas_applanata</t>
  </si>
  <si>
    <t>Chlamydomonas_asymmetrica</t>
  </si>
  <si>
    <t>Chlamydomonas_baca</t>
  </si>
  <si>
    <t>Chlamydomonas_debaryana</t>
  </si>
  <si>
    <t>Chlamydomonas_dorsoventralis</t>
  </si>
  <si>
    <t>Chlamydomonas_globosa</t>
  </si>
  <si>
    <t>Chlamydomonas_inflexa</t>
  </si>
  <si>
    <t>Chlamydomonas_leiostraca</t>
  </si>
  <si>
    <t>Chlamydomonas_mexicana</t>
  </si>
  <si>
    <t>Chlamydomonas_moewusii</t>
  </si>
  <si>
    <t>Chlamydomonas_nivalis</t>
  </si>
  <si>
    <t>Chlamydomonas_primoveris</t>
  </si>
  <si>
    <t>Chlamydomonas_proboscigera</t>
  </si>
  <si>
    <t>Chlamydomonas_pulsatilla</t>
  </si>
  <si>
    <t>Chlamydomonas_rapa</t>
  </si>
  <si>
    <t>Chlamydomonas_reinhardtii</t>
  </si>
  <si>
    <t>Chlamydomonas_sp._CCAP_11/138</t>
  </si>
  <si>
    <t>Chlamydomonas_sp._CCAP_11/139</t>
  </si>
  <si>
    <t>Chlamydomonas_sp._CCAP_11/141</t>
  </si>
  <si>
    <t>Chlamydomonas_sp._CCAP_11/142</t>
  </si>
  <si>
    <t>Chlamydomonas_sp._CCAP_11/143</t>
  </si>
  <si>
    <t>Chlamydomonas_sp._CCAP_11/144</t>
  </si>
  <si>
    <t>Chlamydomonas_sp._CCAP_11/145</t>
  </si>
  <si>
    <t>Chlamydomonas_sp._CCAP_11/146</t>
  </si>
  <si>
    <t>Chlamydomonas_sp._CCAP_11/147</t>
  </si>
  <si>
    <t>Chlamydomonas_sp._CCAP_11/148</t>
  </si>
  <si>
    <t>Chlamydomonas_sp._CCAP_11/150</t>
  </si>
  <si>
    <t>Chlamydomonas_sp._CCAP_11/151</t>
  </si>
  <si>
    <t>Chlamydomonas_sp._CCAP_11/153</t>
  </si>
  <si>
    <t>Chlamydomonas_sp._CCAP_11/157</t>
  </si>
  <si>
    <t>Chlamydomonas_sp._CCAP_11/158</t>
  </si>
  <si>
    <t>Chlamydomonas_sp._CCAP_11/159</t>
  </si>
  <si>
    <t>Chlamydomonas_sp._CCAP_11/161</t>
  </si>
  <si>
    <t>Chlamydomonas_sp._CCAP_11/162</t>
  </si>
  <si>
    <t>Chlamydomonas_sp._CCAP_11/164</t>
  </si>
  <si>
    <t>Chlamydomonas_sp._CCAP_11/165</t>
  </si>
  <si>
    <t>Chlamydomonas_sp._CCAP_11/167</t>
  </si>
  <si>
    <t>Chlamydomonas_sp._CCAP_11/168</t>
  </si>
  <si>
    <t>Chlamydomonas_sp._CCAP_11/169</t>
  </si>
  <si>
    <t>Chlamydomonas_sp._ICE-L</t>
  </si>
  <si>
    <t>Chlamydomonas_sp._ICE-W</t>
  </si>
  <si>
    <t>Chlamydomonas_sp._KIOST-1</t>
  </si>
  <si>
    <t>Chlamydomonas_sp._KU101</t>
  </si>
  <si>
    <t>Chlamydomonas_sp._KU102</t>
  </si>
  <si>
    <t>Chlamydomonas_sp._KU103</t>
  </si>
  <si>
    <t>Chlamydomonas_sp._KU104</t>
  </si>
  <si>
    <t>Chlamydomonas_sp._KU105</t>
  </si>
  <si>
    <t>Chlamydomonas_sp._KU106</t>
  </si>
  <si>
    <t>Chlamydomonas_sp._KU107</t>
  </si>
  <si>
    <t>Chlamydomonas_sp._KU108</t>
  </si>
  <si>
    <t>Chlamydomonas_sp._MACC_388</t>
  </si>
  <si>
    <t>Chlamydomonas_sp._MACC_395</t>
  </si>
  <si>
    <t>Chlamydomonas_sp._TRC-1</t>
  </si>
  <si>
    <t>Chlamydomonas_sp._UWO_241</t>
  </si>
  <si>
    <t>Chlamydomonas_sphagnophila</t>
  </si>
  <si>
    <t>Chlamydomonas_splendida</t>
  </si>
  <si>
    <t>Chloromonas</t>
  </si>
  <si>
    <t>Chloromonas_alpina</t>
  </si>
  <si>
    <t>Chloromonas_brevispina</t>
  </si>
  <si>
    <t>Chloromonas_fonticola</t>
  </si>
  <si>
    <t>Chloromonas_insignis</t>
  </si>
  <si>
    <t>Chloromonas_nivalis</t>
  </si>
  <si>
    <t>Chloromonas_perforata</t>
  </si>
  <si>
    <t>Chloromonas_pichinchae</t>
  </si>
  <si>
    <t>Chloromonas_reticulata</t>
  </si>
  <si>
    <t>Chloromonas_rostafinskii</t>
  </si>
  <si>
    <t>Chloromonas_sp._CCCryo207-05</t>
  </si>
  <si>
    <t>Chloromonas_sp._CCCryo244-06</t>
  </si>
  <si>
    <t>Chloromonas_sp._CCCryo257-06</t>
  </si>
  <si>
    <t>Chloromonas_sp._CCCryo273-06</t>
  </si>
  <si>
    <t>Chloromonas_typhlos</t>
  </si>
  <si>
    <t>Lobochlamys</t>
  </si>
  <si>
    <t>Lobochlamys_segnis</t>
  </si>
  <si>
    <t>Chlamydomonadales_Incertae_sedis</t>
  </si>
  <si>
    <t>Borodinellopsis</t>
  </si>
  <si>
    <t>Borodinellopsis_texensis</t>
  </si>
  <si>
    <t>Incertae_sedis</t>
  </si>
  <si>
    <t>Chlamydomonadales_sp._AB-2012</t>
  </si>
  <si>
    <t>Ploeotila</t>
  </si>
  <si>
    <t>Ploeotila_sp._CCCryo086-99</t>
  </si>
  <si>
    <t>Chlorococcaceae</t>
  </si>
  <si>
    <t>Chlorococcum</t>
  </si>
  <si>
    <t>Chlorococcum_sp._CCAP_11/52</t>
  </si>
  <si>
    <t>Chlorococcum_sp._MACC_693</t>
  </si>
  <si>
    <t>Chlorococcum_sp._MACC_786</t>
  </si>
  <si>
    <t>Chlorococcum_sp._MACC_807</t>
  </si>
  <si>
    <t>Dunaliellaceae</t>
  </si>
  <si>
    <t>Dunaliella</t>
  </si>
  <si>
    <t>Dunaliella_primolecta</t>
  </si>
  <si>
    <t>Dunaliella_pseudosalina</t>
  </si>
  <si>
    <t>Dunaliella_salina</t>
  </si>
  <si>
    <t>Dunaliella_tertiolecta</t>
  </si>
  <si>
    <t>Haematococcaceae</t>
  </si>
  <si>
    <t>Haematococcus</t>
  </si>
  <si>
    <t>Haematococcus_lacustris</t>
  </si>
  <si>
    <t>Volvocaceae</t>
  </si>
  <si>
    <t>Gonium</t>
  </si>
  <si>
    <t>Gonium_pectorale</t>
  </si>
  <si>
    <t>Yamagishiella</t>
  </si>
  <si>
    <t>Yamagishiella_sp._1403259_D_Yamagishiella</t>
  </si>
  <si>
    <t>Chlorophyceae_Incertae_sedis</t>
  </si>
  <si>
    <t>Carteria</t>
  </si>
  <si>
    <t>Carteria_eugametos</t>
  </si>
  <si>
    <t>Carteria_incisa</t>
  </si>
  <si>
    <t>Chlamydocapsa</t>
  </si>
  <si>
    <t>Chlamydocapsa_ampla</t>
  </si>
  <si>
    <t>Desmococcus</t>
  </si>
  <si>
    <t>Desmococcus_olivaceus</t>
  </si>
  <si>
    <t>Gloeocystis</t>
  </si>
  <si>
    <t>Gloeocystis_polydermatica</t>
  </si>
  <si>
    <t>uncultured_Chlorophyceae</t>
  </si>
  <si>
    <t>Pleurastrum</t>
  </si>
  <si>
    <t>Pleurastrum_insigne</t>
  </si>
  <si>
    <t>Pleurastrum_sp._CCCryo_194-04</t>
  </si>
  <si>
    <t>Pleurastrum_sp._CCCryo_205-05</t>
  </si>
  <si>
    <t>Spermatozopsis</t>
  </si>
  <si>
    <t>Spermatozopsis_exsultans</t>
  </si>
  <si>
    <t>Spermatozopsis_similis</t>
  </si>
  <si>
    <t>Oedogoniales</t>
  </si>
  <si>
    <t>Oedogoniales_Incertae_sedis</t>
  </si>
  <si>
    <t>uncultured_Oedogoniales</t>
  </si>
  <si>
    <t>Oedogonium</t>
  </si>
  <si>
    <t>Oedogonium_subplagiostomum</t>
  </si>
  <si>
    <t>Sphaeropleales</t>
  </si>
  <si>
    <t>Chromochloridaceae</t>
  </si>
  <si>
    <t>Chromochloris</t>
  </si>
  <si>
    <t>Chromochloris_zofingiensis</t>
  </si>
  <si>
    <t>Hydrodictyaceae</t>
  </si>
  <si>
    <t>Hydrodictyon</t>
  </si>
  <si>
    <t>Hydrodictyon_reticulatum</t>
  </si>
  <si>
    <t>Parapediastrum</t>
  </si>
  <si>
    <t>Parapediastrum_biradiatum</t>
  </si>
  <si>
    <t>Mychonastaceae</t>
  </si>
  <si>
    <t>Mychonastes</t>
  </si>
  <si>
    <t>Mychonastes_homosphaera</t>
  </si>
  <si>
    <t>Neochloridaceae</t>
  </si>
  <si>
    <t>Neochloris</t>
  </si>
  <si>
    <t>Neochloris_sp._AY2</t>
  </si>
  <si>
    <t>Neochloris_sp._GM4e</t>
  </si>
  <si>
    <t>Scenedesmaceae</t>
  </si>
  <si>
    <t>Asterarcys</t>
  </si>
  <si>
    <t>Asterarcys_quadricellulare</t>
  </si>
  <si>
    <t>Asterarcys_sp._MS3</t>
  </si>
  <si>
    <t>Desmodesmus</t>
  </si>
  <si>
    <t>Desmodesmus_armatus</t>
  </si>
  <si>
    <t>Desmodesmus_brasiliensis</t>
  </si>
  <si>
    <t>Desmodesmus_intermedius</t>
  </si>
  <si>
    <t>Desmodesmus_pannonicus</t>
  </si>
  <si>
    <t>Desmodesmus_pirkollei</t>
  </si>
  <si>
    <t>Desmodesmus_sp._A8</t>
  </si>
  <si>
    <t>Desmodesmus_sp._FG</t>
  </si>
  <si>
    <t>Desmodesmus_sp._GM4a</t>
  </si>
  <si>
    <t>Desmodesmus_sp._GM4i</t>
  </si>
  <si>
    <t>Desmodesmus_sp._GM4j</t>
  </si>
  <si>
    <t>Desmodesmus_sp._M1-20</t>
  </si>
  <si>
    <t>Desmodesmus_sp._MACC_485</t>
  </si>
  <si>
    <t>Desmodesmus_sp._MACC_783</t>
  </si>
  <si>
    <t>Pectinodesmus</t>
  </si>
  <si>
    <t>Pectinodesmus_sp._GB1j</t>
  </si>
  <si>
    <t>Scenedesmus</t>
  </si>
  <si>
    <t>Scenedesmus_armatus</t>
  </si>
  <si>
    <t>Scenedesmus_quadricauda</t>
  </si>
  <si>
    <t>Scenedesmus_sp._SM15-1</t>
  </si>
  <si>
    <t>Scenedesmus_sp._SM8_2</t>
  </si>
  <si>
    <t>Tetradesmus</t>
  </si>
  <si>
    <t>Tetradesmus_nygaardii</t>
  </si>
  <si>
    <t>Tetradesmus_obliquus</t>
  </si>
  <si>
    <t>Tetradesmus_reginae</t>
  </si>
  <si>
    <t>Tetranephris</t>
  </si>
  <si>
    <t>Tetranephris_brasiliensis</t>
  </si>
  <si>
    <t>Selenastraceae</t>
  </si>
  <si>
    <t>Ankistrodesmus</t>
  </si>
  <si>
    <t>Ankistrodesmus_sp._LP</t>
  </si>
  <si>
    <t>Ankistrodesmus_sp._SP2-15</t>
  </si>
  <si>
    <t>Nephrochlamys</t>
  </si>
  <si>
    <t>Nephrochlamys_subsolitaria</t>
  </si>
  <si>
    <t>Raphidocelis</t>
  </si>
  <si>
    <t>Raphidocelis_sp._C1D</t>
  </si>
  <si>
    <t>Selenastraceae_Incertae_sedis</t>
  </si>
  <si>
    <t>Selenastraceae_sp._GM4b</t>
  </si>
  <si>
    <t>Tetrasporales</t>
  </si>
  <si>
    <t>Tetrasporales_Incertae_sedis</t>
  </si>
  <si>
    <t>Fritschiella</t>
  </si>
  <si>
    <t>Fritschiella_tuberosa</t>
  </si>
  <si>
    <t>Chlorophyta_Incertae_sedis</t>
  </si>
  <si>
    <t>Chlorella-like_algae</t>
  </si>
  <si>
    <t>Chlorophyta_sp._SP2-3</t>
  </si>
  <si>
    <t>prasinophyte_sp._CCMP1205</t>
  </si>
  <si>
    <t>uncultured_prasinophyte</t>
  </si>
  <si>
    <t>Picocystis</t>
  </si>
  <si>
    <t>Picocystis_salinarum</t>
  </si>
  <si>
    <t>Pycnococcaceae</t>
  </si>
  <si>
    <t>Pycnococcus</t>
  </si>
  <si>
    <t>Pycnococcus_provasolii</t>
  </si>
  <si>
    <t>Prasinococcales</t>
  </si>
  <si>
    <t>Prasinococcales_Incertae_sedis</t>
  </si>
  <si>
    <t>Prasinococcus</t>
  </si>
  <si>
    <t>Prasinococcus_capsulatus</t>
  </si>
  <si>
    <t>Prasinoderma</t>
  </si>
  <si>
    <t>Prasinoderma_coloniale</t>
  </si>
  <si>
    <t>Pyramimonadales</t>
  </si>
  <si>
    <t>Pyramimonadales_Incertae_sedis</t>
  </si>
  <si>
    <t>Cymbomonas</t>
  </si>
  <si>
    <t>Cymbomonas_tetramitiformis</t>
  </si>
  <si>
    <t>Pyramimonas</t>
  </si>
  <si>
    <t>Pyramimonas_olivacea</t>
  </si>
  <si>
    <t>Pyramimonas_parkeae</t>
  </si>
  <si>
    <t>Pyramimonas_tetrarhynchus</t>
  </si>
  <si>
    <t>Mamiellophyceae</t>
  </si>
  <si>
    <t>Dolichomastigales</t>
  </si>
  <si>
    <t>Crustomastigaceae</t>
  </si>
  <si>
    <t>Crustomastix</t>
  </si>
  <si>
    <t>Crustomastix_stigmatica</t>
  </si>
  <si>
    <t>Dolichomastigaceae</t>
  </si>
  <si>
    <t>Dolichomastix</t>
  </si>
  <si>
    <t>Dolichomastix_tenuilepis</t>
  </si>
  <si>
    <t>Mamiellales</t>
  </si>
  <si>
    <t>Bathycoccaceae</t>
  </si>
  <si>
    <t>Bathycoccus</t>
  </si>
  <si>
    <t>Bathycoccus_prasinos</t>
  </si>
  <si>
    <t>Ostreococcus</t>
  </si>
  <si>
    <t>Ostreococcus_'lucimarinus'</t>
  </si>
  <si>
    <t>Ostreococcus_sp._BCC5000</t>
  </si>
  <si>
    <t>Ostreococcus_sp._BCC69000</t>
  </si>
  <si>
    <t>Mamiellaceae</t>
  </si>
  <si>
    <t>Mantoniella</t>
  </si>
  <si>
    <t>Mantoniella_squamata</t>
  </si>
  <si>
    <t>Micromonas</t>
  </si>
  <si>
    <t>Micromonas_commoda</t>
  </si>
  <si>
    <t>Micromonas_pusilla</t>
  </si>
  <si>
    <t>Micromonas_sp._HM10</t>
  </si>
  <si>
    <t>Micromonas_sp._HM3</t>
  </si>
  <si>
    <t>Micromonas_sp._HM6</t>
  </si>
  <si>
    <t>Micromonas_sp._HM7</t>
  </si>
  <si>
    <t>Micromonas_sp._KM12</t>
  </si>
  <si>
    <t>Micromonas_sp._KM4</t>
  </si>
  <si>
    <t>Micromonas_sp._KM5</t>
  </si>
  <si>
    <t>Micromonas_sp._RCC300</t>
  </si>
  <si>
    <t>Micromonas_sp._RCC301</t>
  </si>
  <si>
    <t>Micromonas_sp._RCC302</t>
  </si>
  <si>
    <t>Micromonas_sp._RCC303</t>
  </si>
  <si>
    <t>Micromonas_sp._RCC304</t>
  </si>
  <si>
    <t>Micromonas_sp._RCC305</t>
  </si>
  <si>
    <t>Micromonas_sp._RCC306</t>
  </si>
  <si>
    <t>Mamiellales_Incertae_sedis</t>
  </si>
  <si>
    <t>uncultured_Bathycoccaceae</t>
  </si>
  <si>
    <t>uncultured_Mamiellales</t>
  </si>
  <si>
    <t>uncultured_Micromonas</t>
  </si>
  <si>
    <t>uncultured_Ostreococcus</t>
  </si>
  <si>
    <t>Monomastigales</t>
  </si>
  <si>
    <t>Monomastigaceae</t>
  </si>
  <si>
    <t>Monomastix</t>
  </si>
  <si>
    <t>Monomastix_sp._M0722</t>
  </si>
  <si>
    <t>Nephroselmidophyceae</t>
  </si>
  <si>
    <t>Nephroselmidophyceae_Incertae_sedis</t>
  </si>
  <si>
    <t>Nephroselmis</t>
  </si>
  <si>
    <t>Nephroselmis_astigmatica</t>
  </si>
  <si>
    <t>Nephroselmis_olivacea</t>
  </si>
  <si>
    <t>Nephroselmis_pyriformis</t>
  </si>
  <si>
    <t>Nephroselmis_rotunda</t>
  </si>
  <si>
    <t>Nephroselmis_viridis</t>
  </si>
  <si>
    <t>Pedinophyceae</t>
  </si>
  <si>
    <t>Marsupiomonadales</t>
  </si>
  <si>
    <t>Marsupiomonadaceae</t>
  </si>
  <si>
    <t>Marsupiomonas</t>
  </si>
  <si>
    <t>Marsupiomonas_pelliculata</t>
  </si>
  <si>
    <t>Pedinomonadales</t>
  </si>
  <si>
    <t>Pedinomonadaceae</t>
  </si>
  <si>
    <t>Pedinomonas</t>
  </si>
  <si>
    <t>Pedinomonas_minor</t>
  </si>
  <si>
    <t>Pedinomonas_sp._M2079/1</t>
  </si>
  <si>
    <t>Pedinomonas_sp._UTEX_'LB_1027'</t>
  </si>
  <si>
    <t>Pedinomonas_tuberculata</t>
  </si>
  <si>
    <t>Trebouxiophyceae</t>
  </si>
  <si>
    <t>Chlorellales</t>
  </si>
  <si>
    <t>Chlorellaceae</t>
  </si>
  <si>
    <t>Auxenochlorella</t>
  </si>
  <si>
    <t>Auxenochlorella_pyrenoidosa</t>
  </si>
  <si>
    <t>Chlorella</t>
  </si>
  <si>
    <t>Chlorella_parva</t>
  </si>
  <si>
    <t>Chlorella_sorokiniana</t>
  </si>
  <si>
    <t>Chlorella_sp.</t>
  </si>
  <si>
    <t>Chlorella_sp._'South_China_Sea'</t>
  </si>
  <si>
    <t>Chlorella_sp._FI07</t>
  </si>
  <si>
    <t>Chlorella_sp._FI20</t>
  </si>
  <si>
    <t>Chlorella_sp._GTD8A1</t>
  </si>
  <si>
    <t>Chlorella_sp._NUA-2014-2</t>
  </si>
  <si>
    <t>Chlorella_sp._NUA-2014-3</t>
  </si>
  <si>
    <t>Chlorella_variabilis</t>
  </si>
  <si>
    <t>Chlorella_vulgaris</t>
  </si>
  <si>
    <t>Chlorellaceae_Incertae_sedis</t>
  </si>
  <si>
    <t>Chlorellaceae_sp._140319_Didinium-alga_P</t>
  </si>
  <si>
    <t>Chlorellaceae_sp._MCWWS1</t>
  </si>
  <si>
    <t>Chlorellaceae_sp._MCWWS2</t>
  </si>
  <si>
    <t>Chlorellaceae_sp._MCWWS24</t>
  </si>
  <si>
    <t>Chlorellaceae_sp._MCWWS27</t>
  </si>
  <si>
    <t>Chlorellaceae_sp._MCWWS28</t>
  </si>
  <si>
    <t>Chlorellaceae_sp._MCWWS31</t>
  </si>
  <si>
    <t>Chlorellaceae_sp._MCWWS32</t>
  </si>
  <si>
    <t>Chlorellaceae_sp._MCWWS4</t>
  </si>
  <si>
    <t>Chlorellaceae_sp._MCWWW6</t>
  </si>
  <si>
    <t>Chlorellaceae_sp._MCWWW7</t>
  </si>
  <si>
    <t>Chlorellaceae_sp._MCWWW8</t>
  </si>
  <si>
    <t>Chlorellaceae_sp._MCWWW9</t>
  </si>
  <si>
    <t>Chloroidium</t>
  </si>
  <si>
    <t>Chloroidium_angustoellipsoideum</t>
  </si>
  <si>
    <t>Chloroidium_saccharophilum</t>
  </si>
  <si>
    <t>Compactochlorella</t>
  </si>
  <si>
    <t>Compactochlorella_dohrmannii</t>
  </si>
  <si>
    <t>Kalenjinia</t>
  </si>
  <si>
    <t>Kalenjinia_gelatinosa</t>
  </si>
  <si>
    <t>Lobosphaera</t>
  </si>
  <si>
    <t>Lobosphaera_sp._K-1</t>
  </si>
  <si>
    <t>Marvania</t>
  </si>
  <si>
    <t>Marvania_geminata</t>
  </si>
  <si>
    <t>Masaia</t>
  </si>
  <si>
    <t>Masaia_oloidia</t>
  </si>
  <si>
    <t>Micractinium</t>
  </si>
  <si>
    <t>Micractinium_pusillum</t>
  </si>
  <si>
    <t>Micractinium_reisseri</t>
  </si>
  <si>
    <t>Micractinium_sp._MCWWW10</t>
  </si>
  <si>
    <t>Micractinium_sp._MCWWW11</t>
  </si>
  <si>
    <t>Micractinium_sp._MCWWW12</t>
  </si>
  <si>
    <t>Micractinium_sp._MCWWW15</t>
  </si>
  <si>
    <t>Micractinium_sp._MCWWW16</t>
  </si>
  <si>
    <t>Micractinium_sp._MCWWW18</t>
  </si>
  <si>
    <t>Micractinium_sp._MCWWW19</t>
  </si>
  <si>
    <t>Micractinium_sp._MCWWW3</t>
  </si>
  <si>
    <t>Micractinium_sp._MCWWW4</t>
  </si>
  <si>
    <t>Micractinium_sp._MCWWW5</t>
  </si>
  <si>
    <t>Prototheca</t>
  </si>
  <si>
    <t>Prototheca_blaschkeae</t>
  </si>
  <si>
    <t>Prototheca_ulmea</t>
  </si>
  <si>
    <t>Prototheca_wickerhamii</t>
  </si>
  <si>
    <t>Prototheca_zopfii</t>
  </si>
  <si>
    <t>Pseudochlorella</t>
  </si>
  <si>
    <t>Pseudochlorella_pringsheimii</t>
  </si>
  <si>
    <t>Pseudochlorella_signiensis</t>
  </si>
  <si>
    <t>Chlorellales_Incertae_sedis</t>
  </si>
  <si>
    <t>Parachlorella</t>
  </si>
  <si>
    <t>Parachlorella_kessleri</t>
  </si>
  <si>
    <t>Parachlorella_sp._CCAP_206/1</t>
  </si>
  <si>
    <t>Eremosphaeraceae</t>
  </si>
  <si>
    <t>Eremosphaera</t>
  </si>
  <si>
    <t>Eremosphaera_viridis</t>
  </si>
  <si>
    <t>Oocystaceae</t>
  </si>
  <si>
    <t>Coenochloris</t>
  </si>
  <si>
    <t>Coenochloris_signiensis</t>
  </si>
  <si>
    <t>Coenochloris_sp._CCCryo137-01</t>
  </si>
  <si>
    <t>Coenochloris_sp._CCCryo138-01</t>
  </si>
  <si>
    <t>Coenochloris_sp._CCCryo142-01</t>
  </si>
  <si>
    <t>Coenochloris_sp._CCCryo145-01</t>
  </si>
  <si>
    <t>Coenochloris_sp._CCCryo147-01</t>
  </si>
  <si>
    <t>Coenochloris_sp._CCCryo148-01</t>
  </si>
  <si>
    <t>Microthamniales</t>
  </si>
  <si>
    <t>Microthamniales_Incertae_sedis</t>
  </si>
  <si>
    <t>Asterochloris</t>
  </si>
  <si>
    <t>Asterochloris_irregularis</t>
  </si>
  <si>
    <t>Asterochloris_sp._DrostorpA2</t>
  </si>
  <si>
    <t>Asterochloris_sp._DrostorpA3</t>
  </si>
  <si>
    <t>Asterochloris_sp._DrostorpD4</t>
  </si>
  <si>
    <t>Asterochloris_sp._DrostorpD5</t>
  </si>
  <si>
    <t>Asterochloris_sp._DrostorpD6</t>
  </si>
  <si>
    <t>Asterochloris_sp._GossenheimA1</t>
  </si>
  <si>
    <t>Asterochloris_sp._GossenheimA2</t>
  </si>
  <si>
    <t>Asterochloris_sp._GyngeA10</t>
  </si>
  <si>
    <t>Asterochloris_sp._GyngeA12</t>
  </si>
  <si>
    <t>Asterochloris_sp._MACB_90440</t>
  </si>
  <si>
    <t>Asterochloris_sp._MACB_90499</t>
  </si>
  <si>
    <t>Asterochloris_sp._MACB_90503</t>
  </si>
  <si>
    <t>Asterochloris_sp._MACB_90533</t>
  </si>
  <si>
    <t>Asterochloris_sp._MACB_90565</t>
  </si>
  <si>
    <t>Asterochloris_sp._MACB_90574</t>
  </si>
  <si>
    <t>Asterochloris_sp._MACB_90622</t>
  </si>
  <si>
    <t>Asterochloris_sp._MACB_91639</t>
  </si>
  <si>
    <t>Asterochloris_sp._MACB_91687</t>
  </si>
  <si>
    <t>Asterochloris_sp._MACB_95599</t>
  </si>
  <si>
    <t>Asterochloris_sp._MACB_95602</t>
  </si>
  <si>
    <t>Dictyochloropsis</t>
  </si>
  <si>
    <t>Dictyochloropsis_sp._LMCC-AM02</t>
  </si>
  <si>
    <t>Dictyochloropsis_splendida</t>
  </si>
  <si>
    <t>Elliptochloris</t>
  </si>
  <si>
    <t>Elliptochloris_marina</t>
  </si>
  <si>
    <t>Stichococcus</t>
  </si>
  <si>
    <t>Stichococcus_bacillaris</t>
  </si>
  <si>
    <t>Stichococcus_chloranthus</t>
  </si>
  <si>
    <t>Stichococcus_sp._IOAC700S</t>
  </si>
  <si>
    <t>Stichococcus_sp._KP09AW1004</t>
  </si>
  <si>
    <t>Symbiochloris</t>
  </si>
  <si>
    <t>Symbiochloris_reticulata</t>
  </si>
  <si>
    <t>Symbiochloris_symbiontica</t>
  </si>
  <si>
    <t>Symbiochloris_tropica</t>
  </si>
  <si>
    <t>Trebouxia</t>
  </si>
  <si>
    <t>Trebouxia_angustilobata</t>
  </si>
  <si>
    <t>Trebouxia_arboricola</t>
  </si>
  <si>
    <t>Trebouxia_decolorans</t>
  </si>
  <si>
    <t>Trebouxia_gelatinosa</t>
  </si>
  <si>
    <t>Trebouxia_impressa</t>
  </si>
  <si>
    <t>Trebouxia_simplex</t>
  </si>
  <si>
    <t>Trebouxia_sp._'simplex_clade_1'</t>
  </si>
  <si>
    <t>Trebouxia_sp._'vagua'</t>
  </si>
  <si>
    <t>Trebouxia_sp._16_GS-2016</t>
  </si>
  <si>
    <t>Trebouxia_sp._18_GS-2016</t>
  </si>
  <si>
    <t>Trebouxia_sp._2_GS-2016</t>
  </si>
  <si>
    <t>Trebouxia_sp._6_GS-2016</t>
  </si>
  <si>
    <t>Trebouxia_sp._7_GS-2016</t>
  </si>
  <si>
    <t>Trebouxia_sp._8_GS-2016</t>
  </si>
  <si>
    <t>Trebouxia_sp._BGK-2010</t>
  </si>
  <si>
    <t>Trebouxia_sp._gbA19</t>
  </si>
  <si>
    <t>Trebouxia_sp._Lr</t>
  </si>
  <si>
    <t>Trebouxia_sp._P-164-IXa-2</t>
  </si>
  <si>
    <t>Trebouxia_sp._P-3-I</t>
  </si>
  <si>
    <t>Trebouxia_sp._P-304-Ia</t>
  </si>
  <si>
    <t>Trebouxia_sp._P-350a-III</t>
  </si>
  <si>
    <t>Trebouxia_sp._P-360-I</t>
  </si>
  <si>
    <t>Trebouxia_sp._Ri1</t>
  </si>
  <si>
    <t>Trebouxia_sp._Ri2</t>
  </si>
  <si>
    <t>Trebouxia_sp._TAE1</t>
  </si>
  <si>
    <t>Trebouxia_sp._TPP1</t>
  </si>
  <si>
    <t>Trebouxia_sp._TR1_LM-2014</t>
  </si>
  <si>
    <t>Trebouxia_sp._TR9</t>
  </si>
  <si>
    <t>Trebouxia_sp._TRS1</t>
  </si>
  <si>
    <t>Trebouxia_sp._TSV1</t>
  </si>
  <si>
    <t>Trebouxia_sp._TTC1</t>
  </si>
  <si>
    <t>Trebouxia_sp._URa3</t>
  </si>
  <si>
    <t>Trebouxia_suecica</t>
  </si>
  <si>
    <t>uncultured_Trebouxia_photobiont</t>
  </si>
  <si>
    <t>Prasiolales</t>
  </si>
  <si>
    <t>Koliellaceae</t>
  </si>
  <si>
    <t>Koliella</t>
  </si>
  <si>
    <t>Koliella_longiseta</t>
  </si>
  <si>
    <t>Koliella_sempervirens</t>
  </si>
  <si>
    <t>Raphidonema</t>
  </si>
  <si>
    <t>Raphidonema_nivale</t>
  </si>
  <si>
    <t>Prasiolaceae</t>
  </si>
  <si>
    <t>Prasiola</t>
  </si>
  <si>
    <t>Prasiola_sp._IGB-2016</t>
  </si>
  <si>
    <t>Trebouxiophyceae_Incertae_sedis</t>
  </si>
  <si>
    <t>Botryococcaceae</t>
  </si>
  <si>
    <t>Botryococcus</t>
  </si>
  <si>
    <t>Botryococcus_braunii</t>
  </si>
  <si>
    <t>Coccomyxaceae</t>
  </si>
  <si>
    <t>Coccomyxa</t>
  </si>
  <si>
    <t>Coccomyxa_actinabiotis</t>
  </si>
  <si>
    <t>Coccomyxa_simplex</t>
  </si>
  <si>
    <t>Dictyosphaerium</t>
  </si>
  <si>
    <t>Dictyosphaerium_ehrenbergianum</t>
  </si>
  <si>
    <t>Dictyosphaerium_lacustre</t>
  </si>
  <si>
    <t>Dictyosphaerium_libertatis</t>
  </si>
  <si>
    <t>Dictyosphaerium_minutum</t>
  </si>
  <si>
    <t>Dictyosphaerium_sp.</t>
  </si>
  <si>
    <t>Dictyosphaerium_sp._165</t>
  </si>
  <si>
    <t>Dictyosphaerium_sp._168</t>
  </si>
  <si>
    <t>Dictyosphaerium_sp._8-1</t>
  </si>
  <si>
    <t>Dictyosphaerium_sp._ACOI_1988</t>
  </si>
  <si>
    <t>Dictyosphaerium_sp._CCAP_222/1C</t>
  </si>
  <si>
    <t>Dictyosphaerium_sp._CCAP_222/25</t>
  </si>
  <si>
    <t>Dictyosphaerium_sp._CCAP_222/36</t>
  </si>
  <si>
    <t>Dictyosphaerium_sp._CCAP_222/39</t>
  </si>
  <si>
    <t>Dictyosphaerium_sp._CCAP_222/40</t>
  </si>
  <si>
    <t>Dictyosphaerium_sp._CCAP_222/43</t>
  </si>
  <si>
    <t>Dictyosphaerium_sp._DQ1_1</t>
  </si>
  <si>
    <t>Dictyosphaerium_sp._GL28-1</t>
  </si>
  <si>
    <t>Dictyosphaerium_sp._GL29</t>
  </si>
  <si>
    <t>Dictyosphaerium_sp._HN361</t>
  </si>
  <si>
    <t>Dictyosphaerium_sp._HN362</t>
  </si>
  <si>
    <t>Dictyosphaerium_sp._HND1_3</t>
  </si>
  <si>
    <t>Dictyosphaerium_sp._HND2_5</t>
  </si>
  <si>
    <t>Dictyosphaerium_sp._HND2-3</t>
  </si>
  <si>
    <t>Dictyosphaerium_sp._HND35</t>
  </si>
  <si>
    <t>Dictyosphaerium_sp._HND38_3</t>
  </si>
  <si>
    <t>Dictyosphaerium_sp._JI6-1</t>
  </si>
  <si>
    <t>Dictyosphaerium_sp._JI7-7</t>
  </si>
  <si>
    <t>Dictyosphaerium_sp._JI8-2</t>
  </si>
  <si>
    <t>Dictyosphaerium_sp._qingdao10</t>
  </si>
  <si>
    <t>Dictyosphaerium_sp._shanxifenhe-1</t>
  </si>
  <si>
    <t>Dictyosphaerium_sp._wfA1</t>
  </si>
  <si>
    <t>Dictyosphaerium_sp._WfA2</t>
  </si>
  <si>
    <t>Dictyosphaerium_sp._XSBN8_3</t>
  </si>
  <si>
    <t>Dictyosphaerium_sp._XY16_6</t>
  </si>
  <si>
    <t>Dictyosphaerium_sp._YBY3_1</t>
  </si>
  <si>
    <t>Dictyosphaerium_sp._YN12-1</t>
  </si>
  <si>
    <t>Dictyosphaerium_sp._YN12-2</t>
  </si>
  <si>
    <t>Dictyosphaerium_sp._YN12-3</t>
  </si>
  <si>
    <t>Dictyosphaerium_sp._YN12-4</t>
  </si>
  <si>
    <t>Dictyosphaerium_sp._YN14-2</t>
  </si>
  <si>
    <t>Dictyosphaerium_sp._YN24_2</t>
  </si>
  <si>
    <t>Dictyosphaerium_sp._YN29-3</t>
  </si>
  <si>
    <t>Dictyosphaerium_sp._YN30-5</t>
  </si>
  <si>
    <t>Dictyosphaerium_sp._YN8_1</t>
  </si>
  <si>
    <t>Heterochlorella</t>
  </si>
  <si>
    <t>Heterochlorella_luteoviridis</t>
  </si>
  <si>
    <t>Trebouxiophyceae_sp._MCWWW1</t>
  </si>
  <si>
    <t>Trebouxiophyceae_sp._MCWWW2</t>
  </si>
  <si>
    <t>uncultured_Apatococcus</t>
  </si>
  <si>
    <t>Lunachloris</t>
  </si>
  <si>
    <t>Lunachloris_lukesovae</t>
  </si>
  <si>
    <t>Parietochloris</t>
  </si>
  <si>
    <t>Parietochloris_sp._KIOST-1</t>
  </si>
  <si>
    <t>Watanabea</t>
  </si>
  <si>
    <t>Watanabea_sp._HST05</t>
  </si>
  <si>
    <t>Ulvophyceae</t>
  </si>
  <si>
    <t>Bryopsidales</t>
  </si>
  <si>
    <t>Bryopsidaceae</t>
  </si>
  <si>
    <t>Bryopsis</t>
  </si>
  <si>
    <t>Bryopsis_plumosa</t>
  </si>
  <si>
    <t>Caulerpaceae</t>
  </si>
  <si>
    <t>Caulerpa</t>
  </si>
  <si>
    <t>Caulerpa_corynephora</t>
  </si>
  <si>
    <t>Caulerpa_cupressoides</t>
  </si>
  <si>
    <t>Caulerpa_lentillifera</t>
  </si>
  <si>
    <t>Caulerpa_mexicana</t>
  </si>
  <si>
    <t>Caulerpa_peltata</t>
  </si>
  <si>
    <t>Caulerpa_racemosa</t>
  </si>
  <si>
    <t>Caulerpa_serrulata</t>
  </si>
  <si>
    <t>Caulerpa_sertularioides</t>
  </si>
  <si>
    <t>Caulerpa_sp._CSMCRI_02122010001</t>
  </si>
  <si>
    <t>Caulerpa_sp._CSMCRI_20130413001</t>
  </si>
  <si>
    <t>Caulerpa_sp._CSMCRI_20130413002</t>
  </si>
  <si>
    <t>Caulerpa_sp._CSMCRI_20130413003</t>
  </si>
  <si>
    <t>Caulerpa_taxifolia</t>
  </si>
  <si>
    <t>Caulerpa_verticillata</t>
  </si>
  <si>
    <t>Halimedaceae</t>
  </si>
  <si>
    <t>Halimeda</t>
  </si>
  <si>
    <t>Halimeda_borneensis</t>
  </si>
  <si>
    <t>Halimeda_cylindracea</t>
  </si>
  <si>
    <t>Udoteaceae</t>
  </si>
  <si>
    <t>Chlorodesmis</t>
  </si>
  <si>
    <t>Chlorodesmis_caespitosa</t>
  </si>
  <si>
    <t>Chlorodesmis_fastigiata</t>
  </si>
  <si>
    <t>Flabellia</t>
  </si>
  <si>
    <t>Flabellia_petiolata</t>
  </si>
  <si>
    <t>Penicillus</t>
  </si>
  <si>
    <t>Penicillus_capitatus</t>
  </si>
  <si>
    <t>Penicillus_dumetosus</t>
  </si>
  <si>
    <t>Penicillus_nodulosus</t>
  </si>
  <si>
    <t>Penicillus_pyriformis</t>
  </si>
  <si>
    <t>Rhipiliopsis</t>
  </si>
  <si>
    <t>Rhipiliopsis_reticulata</t>
  </si>
  <si>
    <t>Rhipocephalus</t>
  </si>
  <si>
    <t>Rhipocephalus_phoenix</t>
  </si>
  <si>
    <t>Udotea</t>
  </si>
  <si>
    <t>Udotea_abbottiorum</t>
  </si>
  <si>
    <t>Udotea_argentea</t>
  </si>
  <si>
    <t>Udotea_cyathiformis</t>
  </si>
  <si>
    <t>Udotea_dotyi</t>
  </si>
  <si>
    <t>Udotea_flabellum</t>
  </si>
  <si>
    <t>Udotea_norrisii</t>
  </si>
  <si>
    <t>Udotea_orientalis</t>
  </si>
  <si>
    <t>Cladophorales</t>
  </si>
  <si>
    <t>Cladophoraceae</t>
  </si>
  <si>
    <t>Aegagropila</t>
  </si>
  <si>
    <t>Aegagropila_linnaei</t>
  </si>
  <si>
    <t>Cladophora</t>
  </si>
  <si>
    <t>Cladophora_sp._ZZ-2016</t>
  </si>
  <si>
    <t>Rhizoclonium</t>
  </si>
  <si>
    <t>Rhizoclonium_pachydermum</t>
  </si>
  <si>
    <t>Pithophoraceae</t>
  </si>
  <si>
    <t>Wittrockiella</t>
  </si>
  <si>
    <t>Wittrockiella_australis</t>
  </si>
  <si>
    <t>Wittrockiella_lyallii</t>
  </si>
  <si>
    <t>Wittrockiella_salina</t>
  </si>
  <si>
    <t>Wittrockiella_zosterae</t>
  </si>
  <si>
    <t>Ignatiales</t>
  </si>
  <si>
    <t>Ignatiales_Incertae_sedis</t>
  </si>
  <si>
    <t>Ignatius</t>
  </si>
  <si>
    <t>Ignatius_tetrasporus</t>
  </si>
  <si>
    <t>Trentepohliales</t>
  </si>
  <si>
    <t>Trentepohliaceae</t>
  </si>
  <si>
    <t>Cephaleuros</t>
  </si>
  <si>
    <t>Cephaleuros_cf._expansus_HZ-2017</t>
  </si>
  <si>
    <t>Cephaleuros_cf._parasiticus_HZ-2017</t>
  </si>
  <si>
    <t>Cephaleuros_diffusus</t>
  </si>
  <si>
    <t>Cephaleuros_expansus</t>
  </si>
  <si>
    <t>Cephaleuros_karstenii</t>
  </si>
  <si>
    <t>Cephaleuros_parasiticus</t>
  </si>
  <si>
    <t>Cephaleuros_sp._HZ-2017</t>
  </si>
  <si>
    <t>Cephaleuros_sp._HZ-2017a</t>
  </si>
  <si>
    <t>Cephaleuros_sp._HZ-2017b</t>
  </si>
  <si>
    <t>Cephaleuros_tumidae-setae</t>
  </si>
  <si>
    <t>Cephaleuros_virescens</t>
  </si>
  <si>
    <t>Phycopeltis</t>
  </si>
  <si>
    <t>Phycopeltis_epiphyton</t>
  </si>
  <si>
    <t>Phycopeltis_sp._YN1202</t>
  </si>
  <si>
    <t>Printzina</t>
  </si>
  <si>
    <t>Printzina_bosseae</t>
  </si>
  <si>
    <t>Trentepohlia</t>
  </si>
  <si>
    <t>Trentepohlia_aurea</t>
  </si>
  <si>
    <t>Trentepohlia_cf._arborum_HZ-2017</t>
  </si>
  <si>
    <t>Trentepohlia_rigidula</t>
  </si>
  <si>
    <t>Trentepohlia_sp._HZ-2017</t>
  </si>
  <si>
    <t>Ulotrichales</t>
  </si>
  <si>
    <t>Ulotrichaceae</t>
  </si>
  <si>
    <t>Acrosiphonia</t>
  </si>
  <si>
    <t>Acrosiphonia_sp._SAG-127.80</t>
  </si>
  <si>
    <t>Ulvales</t>
  </si>
  <si>
    <t>Ulvales_Incertae_sedis</t>
  </si>
  <si>
    <t>Desmochloris</t>
  </si>
  <si>
    <t>Desmochloris_halophila</t>
  </si>
  <si>
    <t>Ulvellaceae</t>
  </si>
  <si>
    <t>Ulvella</t>
  </si>
  <si>
    <t>Ulvella_leptochaete</t>
  </si>
  <si>
    <t>Ulvophyceae_Incertae_sedis</t>
  </si>
  <si>
    <t>Ulvophyceae_sp._SP1</t>
  </si>
  <si>
    <t>uncultured_Ulvophyceae</t>
  </si>
  <si>
    <t>Oltmannsiellopsis</t>
  </si>
  <si>
    <t>Oltmannsiellopsis_sp._CCMP1240</t>
  </si>
  <si>
    <t>Streptophyta</t>
  </si>
  <si>
    <t>Bryopsida</t>
  </si>
  <si>
    <t>Bryales</t>
  </si>
  <si>
    <t>Bryaceae</t>
  </si>
  <si>
    <t>Bryum</t>
  </si>
  <si>
    <t>Bryum_argenteum</t>
  </si>
  <si>
    <t>Dicranales</t>
  </si>
  <si>
    <t>Calymperaceae</t>
  </si>
  <si>
    <t>Syrrhopodon</t>
  </si>
  <si>
    <t>Syrrhopodon_banksii</t>
  </si>
  <si>
    <t>Syrrhopodon_revolutus</t>
  </si>
  <si>
    <t>Dicranaceae</t>
  </si>
  <si>
    <t>Dicranum</t>
  </si>
  <si>
    <t>Dicranum_scoparium</t>
  </si>
  <si>
    <t>Leucobryaceae</t>
  </si>
  <si>
    <t>Brothera</t>
  </si>
  <si>
    <t>Brothera_leana</t>
  </si>
  <si>
    <t>Dicranodontium</t>
  </si>
  <si>
    <t>Dicranodontium_denudatum</t>
  </si>
  <si>
    <t>Leucobryum</t>
  </si>
  <si>
    <t>Leucobryum_aduncum</t>
  </si>
  <si>
    <t>Leucobryum_albidum</t>
  </si>
  <si>
    <t>Leucobryum_boninense</t>
  </si>
  <si>
    <t>Leucobryum_bowringii</t>
  </si>
  <si>
    <t>Leucobryum_chlorophyllosum</t>
  </si>
  <si>
    <t>Leucobryum_glaucum</t>
  </si>
  <si>
    <t>Leucobryum_humillimum</t>
  </si>
  <si>
    <t>Leucobryum_javense</t>
  </si>
  <si>
    <t>Leucobryum_juniperoideum</t>
  </si>
  <si>
    <t>Leucobryum_madagassum</t>
  </si>
  <si>
    <t>Leucobryum_pachyphyllum</t>
  </si>
  <si>
    <t>Leucobryum_sanctum</t>
  </si>
  <si>
    <t>Leucobryum_scaberulum</t>
  </si>
  <si>
    <t>Leucobryum_scabrum</t>
  </si>
  <si>
    <t>Leucobryum_seemannii</t>
  </si>
  <si>
    <t>Leucobryum_sp._HIRO-EO-502</t>
  </si>
  <si>
    <t>Leucobryum_sp._HIRO-EO-503</t>
  </si>
  <si>
    <t>Leucobryum_sp._HIRO-TY-31990</t>
  </si>
  <si>
    <t>Microcampylopus</t>
  </si>
  <si>
    <t>Microcampylopus_curvisetus</t>
  </si>
  <si>
    <t>Microcampylopus_khasianus</t>
  </si>
  <si>
    <t>Pilopogon</t>
  </si>
  <si>
    <t>Pilopogon_laevis</t>
  </si>
  <si>
    <t>Funariales</t>
  </si>
  <si>
    <t>Funariaceae</t>
  </si>
  <si>
    <t>Funaria</t>
  </si>
  <si>
    <t>Funaria_hygrometrica</t>
  </si>
  <si>
    <t>Physcomitrella</t>
  </si>
  <si>
    <t>Physcomitrella_patens</t>
  </si>
  <si>
    <t>Hookeriales</t>
  </si>
  <si>
    <t>Hypopterygiaceae</t>
  </si>
  <si>
    <t>Hypopterygium</t>
  </si>
  <si>
    <t>Hypopterygium_sp._QZ-2015</t>
  </si>
  <si>
    <t>Hypopterygium_tamarisci</t>
  </si>
  <si>
    <t>Hypnales</t>
  </si>
  <si>
    <t>Amblystegiaceae</t>
  </si>
  <si>
    <t>Drepanocladus</t>
  </si>
  <si>
    <t>Drepanocladus_lycopodioides</t>
  </si>
  <si>
    <t>Sarmentypnum</t>
  </si>
  <si>
    <t>Sarmentypnum_exannulatum</t>
  </si>
  <si>
    <t>Sarmentypnum_procerum</t>
  </si>
  <si>
    <t>Sarmentypnum_sarmentosum</t>
  </si>
  <si>
    <t>Sarmentypnum_tundrae</t>
  </si>
  <si>
    <t>Scorpidium</t>
  </si>
  <si>
    <t>Scorpidium_cossonii</t>
  </si>
  <si>
    <t>Scorpidium_revolvens</t>
  </si>
  <si>
    <t>Scorpidium_scorpioides</t>
  </si>
  <si>
    <t>Brachytheciaceae</t>
  </si>
  <si>
    <t>Bryhnia</t>
  </si>
  <si>
    <t>Bryhnia_hultenii</t>
  </si>
  <si>
    <t>Donrichardsia</t>
  </si>
  <si>
    <t>Donrichardsia_pringlei</t>
  </si>
  <si>
    <t>Eurhynchiastrum</t>
  </si>
  <si>
    <t>Eurhynchiastrum_pulchellum</t>
  </si>
  <si>
    <t>Eurhynchium</t>
  </si>
  <si>
    <t>Eurhynchium_striatum</t>
  </si>
  <si>
    <t>Kindbergia</t>
  </si>
  <si>
    <t>Kindbergia_praelonga</t>
  </si>
  <si>
    <t>Oxyrrhynchium</t>
  </si>
  <si>
    <t>Oxyrrhynchium_hians</t>
  </si>
  <si>
    <t>Oxyrrhynchium_selaginellifolium</t>
  </si>
  <si>
    <t>Oxyrrhynchium_sp._2_(Buck_23824)</t>
  </si>
  <si>
    <t>Platyhypnidium</t>
  </si>
  <si>
    <t>Platyhypnidium_fuegianum</t>
  </si>
  <si>
    <t>Rhynchostegium</t>
  </si>
  <si>
    <t>Rhynchostegium_aquaticum</t>
  </si>
  <si>
    <t>Rhynchostegium_muelleri</t>
  </si>
  <si>
    <t>Rhynchostegium_riparioides</t>
  </si>
  <si>
    <t>Rhynchostegium_serrulatum</t>
  </si>
  <si>
    <t>Calliergonaceae</t>
  </si>
  <si>
    <t>Calliergon</t>
  </si>
  <si>
    <t>Calliergon_cordifolium</t>
  </si>
  <si>
    <t>Calliergon_giganteum</t>
  </si>
  <si>
    <t>Calliergon_megalophyllum</t>
  </si>
  <si>
    <t>Calliergon_richardsonii</t>
  </si>
  <si>
    <t>Hamatocaulis</t>
  </si>
  <si>
    <t>Hamatocaulis_vernicosus</t>
  </si>
  <si>
    <t>Loeskypnum</t>
  </si>
  <si>
    <t>Loeskypnum_badium</t>
  </si>
  <si>
    <t>Loeskypnum_wickesiae</t>
  </si>
  <si>
    <t>Warnstorfia</t>
  </si>
  <si>
    <t>Warnstorfia_pseudostraminea</t>
  </si>
  <si>
    <t>Fontinalaceae</t>
  </si>
  <si>
    <t>Fontinalis</t>
  </si>
  <si>
    <t>Fontinalis_sp._SRC-2010</t>
  </si>
  <si>
    <t>Hylocomiaceae</t>
  </si>
  <si>
    <t>Leptocladiella</t>
  </si>
  <si>
    <t>Leptocladiella_delicatula</t>
  </si>
  <si>
    <t>Hypnaceae</t>
  </si>
  <si>
    <t>Buckiella</t>
  </si>
  <si>
    <t>Buckiella_draytonii</t>
  </si>
  <si>
    <t>Buckiella_undulata</t>
  </si>
  <si>
    <t>Phyllodon</t>
  </si>
  <si>
    <t>Phyllodon_lingulatus</t>
  </si>
  <si>
    <t>Taxiphyllum</t>
  </si>
  <si>
    <t>Taxiphyllum_sp._Long_33614</t>
  </si>
  <si>
    <t>Plagiotheciaceae</t>
  </si>
  <si>
    <t>Herzogiella</t>
  </si>
  <si>
    <t>Herzogiella_seligeri</t>
  </si>
  <si>
    <t>Isopterygiopsis</t>
  </si>
  <si>
    <t>Isopterygiopsis_muelleriana</t>
  </si>
  <si>
    <t>Plagiothecium</t>
  </si>
  <si>
    <t>Plagiothecium_cavifolium</t>
  </si>
  <si>
    <t>Plagiothecium_curvifolium</t>
  </si>
  <si>
    <t>Plagiothecium_denticulatum</t>
  </si>
  <si>
    <t>Plagiothecium_euryphyllum</t>
  </si>
  <si>
    <t>Plagiothecium_handelii</t>
  </si>
  <si>
    <t>Plagiothecium_laetum</t>
  </si>
  <si>
    <t>Plagiothecium_latebricola</t>
  </si>
  <si>
    <t>Plagiothecium_neckeroideum</t>
  </si>
  <si>
    <t>Plagiothecium_nemorale</t>
  </si>
  <si>
    <t>Plagiothecium_piliferum</t>
  </si>
  <si>
    <t>Plagiothecium_platyphyllum</t>
  </si>
  <si>
    <t>Plagiothecium_ruthei</t>
  </si>
  <si>
    <t>Plagiothecium_succulentum</t>
  </si>
  <si>
    <t>Pseudotaxiphyllum</t>
  </si>
  <si>
    <t>Pseudotaxiphyllum_distichaceum</t>
  </si>
  <si>
    <t>Pseudotaxiphyllum_elegans</t>
  </si>
  <si>
    <t>Pseudotaxiphyllum_laetevirens</t>
  </si>
  <si>
    <t>Pseudotaxiphyllum_maebarae</t>
  </si>
  <si>
    <t>Pseudotaxiphyllum_obtusifolium</t>
  </si>
  <si>
    <t>Pseudotaxiphyllum_pohliicarpum</t>
  </si>
  <si>
    <t>Pylaisiadelphaceae</t>
  </si>
  <si>
    <t>Isopterygium</t>
  </si>
  <si>
    <t>Isopterygium_tenerum</t>
  </si>
  <si>
    <t>Sematophyllaceae</t>
  </si>
  <si>
    <t>Clastobryophilum</t>
  </si>
  <si>
    <t>Clastobryophilum_bogoricum</t>
  </si>
  <si>
    <t>Donnellia</t>
  </si>
  <si>
    <t>Donnellia_lageniformis</t>
  </si>
  <si>
    <t>Sematophyllum</t>
  </si>
  <si>
    <t>Sematophyllum_amnigenum</t>
  </si>
  <si>
    <t>Pottiales</t>
  </si>
  <si>
    <t>Pottiaceae</t>
  </si>
  <si>
    <t>Hyophila</t>
  </si>
  <si>
    <t>Hyophila_involuta</t>
  </si>
  <si>
    <t>Pseudoditrichales</t>
  </si>
  <si>
    <t>Ditrichaceae</t>
  </si>
  <si>
    <t>Ceratodon</t>
  </si>
  <si>
    <t>Ceratodon_heterophyllus</t>
  </si>
  <si>
    <t>Ceratodon_purpureus</t>
  </si>
  <si>
    <t>Rhizogoniales</t>
  </si>
  <si>
    <t>Aulacomniaceae</t>
  </si>
  <si>
    <t>Aulacomnium</t>
  </si>
  <si>
    <t>Aulacomnium_palustre</t>
  </si>
  <si>
    <t>Charophyceae</t>
  </si>
  <si>
    <t>Charales</t>
  </si>
  <si>
    <t>Characeae</t>
  </si>
  <si>
    <t>Chara</t>
  </si>
  <si>
    <t>Chara_braunii</t>
  </si>
  <si>
    <t>Chara_globularis</t>
  </si>
  <si>
    <t>Chara_haitensis</t>
  </si>
  <si>
    <t>Chara_hornemannii</t>
  </si>
  <si>
    <t>Lamprothamnium</t>
  </si>
  <si>
    <t>Lamprothamnium_succinctum</t>
  </si>
  <si>
    <t>Lychnothamnus</t>
  </si>
  <si>
    <t>Lychnothamnus_barbatus</t>
  </si>
  <si>
    <t>Nitella</t>
  </si>
  <si>
    <t>Nitella_axillaris</t>
  </si>
  <si>
    <t>Nitella_capillata</t>
  </si>
  <si>
    <t>Nitella_clavata</t>
  </si>
  <si>
    <t>Nitella_confervacea</t>
  </si>
  <si>
    <t>Nitella_flexilis</t>
  </si>
  <si>
    <t>Nitella_hyalina</t>
  </si>
  <si>
    <t>Nitellopsis</t>
  </si>
  <si>
    <t>Nitellopsis_obtusa</t>
  </si>
  <si>
    <t>Tolypella</t>
  </si>
  <si>
    <t>Tolypella_boldii</t>
  </si>
  <si>
    <t>Tolypella_canadensis</t>
  </si>
  <si>
    <t>Tolypella_glomerata</t>
  </si>
  <si>
    <t>Tolypella_hispanica</t>
  </si>
  <si>
    <t>Tolypella_intricata</t>
  </si>
  <si>
    <t>Tolypella_porteri</t>
  </si>
  <si>
    <t>Tolypella_prolifera</t>
  </si>
  <si>
    <t>Tolypella_ramosissima</t>
  </si>
  <si>
    <t>Tolypella_sp._MC_R839</t>
  </si>
  <si>
    <t>Tolypella_sp._MC_R861</t>
  </si>
  <si>
    <t>Tolypella_stipitata</t>
  </si>
  <si>
    <t>Coleochaetophyceae</t>
  </si>
  <si>
    <t>Coleochaetales</t>
  </si>
  <si>
    <t>Chaetosphaeridiaceae</t>
  </si>
  <si>
    <t>Chaetosphaeridium</t>
  </si>
  <si>
    <t>Chaetosphaeridium_pringsheimii</t>
  </si>
  <si>
    <t>Coleochaetaceae</t>
  </si>
  <si>
    <t>Coleochaete</t>
  </si>
  <si>
    <t>Coleochaete_pulvinata</t>
  </si>
  <si>
    <t>Jungermanniopsida</t>
  </si>
  <si>
    <t>Jungermanniales</t>
  </si>
  <si>
    <t>Adelanthaceae</t>
  </si>
  <si>
    <t>Adelanthus</t>
  </si>
  <si>
    <t>Adelanthus_decipiens</t>
  </si>
  <si>
    <t>Adelanthus_falcatus</t>
  </si>
  <si>
    <t>Adelanthus_gemmiparus</t>
  </si>
  <si>
    <t>Adelanthus_lindenbergianus</t>
  </si>
  <si>
    <t>Wettsteinia</t>
  </si>
  <si>
    <t>Wettsteinia_schusteriana</t>
  </si>
  <si>
    <t>Anastrophyllaceae</t>
  </si>
  <si>
    <t>Barbilophozia</t>
  </si>
  <si>
    <t>Barbilophozia_barbata</t>
  </si>
  <si>
    <t>Sphenolobus</t>
  </si>
  <si>
    <t>Sphenolobus_minutus</t>
  </si>
  <si>
    <t>Brevianthaceae</t>
  </si>
  <si>
    <t>Tetracymbaliella</t>
  </si>
  <si>
    <t>Tetracymbaliella_cymbalifera</t>
  </si>
  <si>
    <t>Tetracymbaliella_rodwayana</t>
  </si>
  <si>
    <t>Cephaloziaceae</t>
  </si>
  <si>
    <t>Alobiellopsis</t>
  </si>
  <si>
    <t>Alobiellopsis_dominicensis</t>
  </si>
  <si>
    <t>Cephalozia</t>
  </si>
  <si>
    <t>Cephalozia_bicuspidata</t>
  </si>
  <si>
    <t>Fuscocephaloziopsis</t>
  </si>
  <si>
    <t>Fuscocephaloziopsis_catenulata</t>
  </si>
  <si>
    <t>Fuscocephaloziopsis_connivens</t>
  </si>
  <si>
    <t>Fuscocephaloziopsis_crassifolia</t>
  </si>
  <si>
    <t>Fuscocephaloziopsis_gollanii</t>
  </si>
  <si>
    <t>Fuscocephaloziopsis_loitlesbergeri</t>
  </si>
  <si>
    <t>Fuscocephaloziopsis_pachycaulis</t>
  </si>
  <si>
    <t>Fuscocephaloziopsis_pulvinata</t>
  </si>
  <si>
    <t>Gymnomitriaceae</t>
  </si>
  <si>
    <t>Nothogymnomitrion</t>
  </si>
  <si>
    <t>Nothogymnomitrion_erosum</t>
  </si>
  <si>
    <t>Jamesoniellaceae</t>
  </si>
  <si>
    <t>Anomacaulis</t>
  </si>
  <si>
    <t>Anomacaulis_flaccidus</t>
  </si>
  <si>
    <t>Cuspidatula</t>
  </si>
  <si>
    <t>Cuspidatula_contracta</t>
  </si>
  <si>
    <t>Cuspidatula_monodon</t>
  </si>
  <si>
    <t>Jungermanniaceae</t>
  </si>
  <si>
    <t>Cryptochila</t>
  </si>
  <si>
    <t>Cryptochila_grandiflora</t>
  </si>
  <si>
    <t>Cryptochila_pseudocclusa</t>
  </si>
  <si>
    <t>Jamesoniella</t>
  </si>
  <si>
    <t>Jamesoniella_colorata</t>
  </si>
  <si>
    <t>Jamesoniella_kirkii</t>
  </si>
  <si>
    <t>Jamesoniella_undata</t>
  </si>
  <si>
    <t>Syzygiella_nipponica</t>
  </si>
  <si>
    <t>Mesoptychia</t>
  </si>
  <si>
    <t>Mesoptychia_sp._Mamontov_386-5</t>
  </si>
  <si>
    <t>Mesoptychia_sp._Mamontov_392-3</t>
  </si>
  <si>
    <t>Syzygiella</t>
  </si>
  <si>
    <t>Syzygiella_anomala</t>
  </si>
  <si>
    <t>Syzygiella_autumnalis</t>
  </si>
  <si>
    <t>Syzygiella_campanulata</t>
  </si>
  <si>
    <t>Syzygiella_cf._campanulata_KF-2009</t>
  </si>
  <si>
    <t>Syzygiella_cf._pectiniformis_KF-2009</t>
  </si>
  <si>
    <t>Syzygiella_concreta</t>
  </si>
  <si>
    <t>Syzygiella_geminifolia</t>
  </si>
  <si>
    <t>Syzygiella_perfoliata</t>
  </si>
  <si>
    <t>Syzygiella_rubricaulis</t>
  </si>
  <si>
    <t>Syzygiella_securifolia</t>
  </si>
  <si>
    <t>Syzygiella_subintegerrima</t>
  </si>
  <si>
    <t>Syzygiella_tonduzana</t>
  </si>
  <si>
    <t>Lepidoziaceae</t>
  </si>
  <si>
    <t>Telaranea</t>
  </si>
  <si>
    <t>Telaranea_europaea</t>
  </si>
  <si>
    <t>Tricholepidozia</t>
  </si>
  <si>
    <t>Tricholepidozia_murphyae</t>
  </si>
  <si>
    <t>Tricholepidozia_tetradactyla</t>
  </si>
  <si>
    <t>Plagiochilaceae</t>
  </si>
  <si>
    <t>Chiastocaulon</t>
  </si>
  <si>
    <t>Chiastocaulon_oppositum</t>
  </si>
  <si>
    <t>Chiastocaulon_proliferum</t>
  </si>
  <si>
    <t>Dinckleria</t>
  </si>
  <si>
    <t>Dinckleria_fruticella</t>
  </si>
  <si>
    <t>Plagiochila</t>
  </si>
  <si>
    <t>Plagiochila_aff._gregaria_F1141352</t>
  </si>
  <si>
    <t>Plagiochila_aff._peculiaris_NSW</t>
  </si>
  <si>
    <t>Plagiochila_aff._peculiaris_NSW980513</t>
  </si>
  <si>
    <t>Plagiochila_annotina</t>
  </si>
  <si>
    <t>Plagiochila_baileyana</t>
  </si>
  <si>
    <t>Plagiochila_bazzanioides</t>
  </si>
  <si>
    <t>Plagiochila_caducifolia</t>
  </si>
  <si>
    <t>Plagiochila_conturbata</t>
  </si>
  <si>
    <t>Plagiochila_fasciculata</t>
  </si>
  <si>
    <t>Plagiochila_fragmentissima</t>
  </si>
  <si>
    <t>Plagiochila_gigantea</t>
  </si>
  <si>
    <t>Plagiochila_gymnoclada</t>
  </si>
  <si>
    <t>Plagiochila_incurvicolla</t>
  </si>
  <si>
    <t>Plagiochila_retrospectans</t>
  </si>
  <si>
    <t>Plagiochila_sinclairii</t>
  </si>
  <si>
    <t>Plagiochila_sp._AK327793</t>
  </si>
  <si>
    <t>Plagiochila_sp._NSW880509</t>
  </si>
  <si>
    <t>Plagiochila_sp._NSW900037</t>
  </si>
  <si>
    <t>Plagiochila_strombifolia</t>
  </si>
  <si>
    <t>Plagiochila_subflabellata</t>
  </si>
  <si>
    <t>Plagiochila_trigona</t>
  </si>
  <si>
    <t>Scapaniaceae</t>
  </si>
  <si>
    <t>Scapania</t>
  </si>
  <si>
    <t>Scapania_aspera</t>
  </si>
  <si>
    <t>Scapania_koponenii</t>
  </si>
  <si>
    <t>Metzgeriales</t>
  </si>
  <si>
    <t>Aneuraceae</t>
  </si>
  <si>
    <t>Aneura</t>
  </si>
  <si>
    <t>Aneura_maxima</t>
  </si>
  <si>
    <t>Aneura_mirabilis</t>
  </si>
  <si>
    <t>Aneura_pinguis</t>
  </si>
  <si>
    <t>Metzgeriaceae</t>
  </si>
  <si>
    <t>Metzgeria</t>
  </si>
  <si>
    <t>Metzgeria_conjugata</t>
  </si>
  <si>
    <t>Metzgeria_furcata</t>
  </si>
  <si>
    <t>Metzgeria_leptoneura</t>
  </si>
  <si>
    <t>Metzgeria_myriopoda</t>
  </si>
  <si>
    <t>Metzgeria_polytricha</t>
  </si>
  <si>
    <t>Pelliales</t>
  </si>
  <si>
    <t>Pelliaceae</t>
  </si>
  <si>
    <t>Pellia</t>
  </si>
  <si>
    <t>Pellia_neesiana</t>
  </si>
  <si>
    <t>Porellales</t>
  </si>
  <si>
    <t>Frullaniaceae</t>
  </si>
  <si>
    <t>Frullania</t>
  </si>
  <si>
    <t>Frullania_aculeata</t>
  </si>
  <si>
    <t>Frullania_acutiloba</t>
  </si>
  <si>
    <t>Frullania_aff._neurota_Costa_&amp;_Gradstein_3712</t>
  </si>
  <si>
    <t>Frullania_allanii</t>
  </si>
  <si>
    <t>Frullania_amplicrania</t>
  </si>
  <si>
    <t>Frullania_ampullifera</t>
  </si>
  <si>
    <t>Frullania_anderssonii</t>
  </si>
  <si>
    <t>Frullania_angulata</t>
  </si>
  <si>
    <t>Frullania_anomala</t>
  </si>
  <si>
    <t>Frullania_apicalis</t>
  </si>
  <si>
    <t>Frullania_apiculata</t>
  </si>
  <si>
    <t>Frullania_appalachiana</t>
  </si>
  <si>
    <t>Frullania_arecae</t>
  </si>
  <si>
    <t>Frullania_asagrayana</t>
  </si>
  <si>
    <t>Frullania_aterrima</t>
  </si>
  <si>
    <t>Frullania_atrata</t>
  </si>
  <si>
    <t>Frullania_azorica</t>
  </si>
  <si>
    <t>Frullania_baladina</t>
  </si>
  <si>
    <t>Frullania_berthoumieuii</t>
  </si>
  <si>
    <t>Frullania_bolanderi</t>
  </si>
  <si>
    <t>Frullania_brasiliensis</t>
  </si>
  <si>
    <t>Frullania_brittoniae</t>
  </si>
  <si>
    <t>Frullania_caffraria</t>
  </si>
  <si>
    <t>Frullania_calcarifera</t>
  </si>
  <si>
    <t>Frullania_californica</t>
  </si>
  <si>
    <t>Frullania_cf._fulfordiae_Pocs_&amp;_Pocs_01048/N</t>
  </si>
  <si>
    <t>Frullania_chevalieri</t>
  </si>
  <si>
    <t>Frullania_congesta</t>
  </si>
  <si>
    <t>Frullania_davurica</t>
  </si>
  <si>
    <t>Frullania_deplanata</t>
  </si>
  <si>
    <t>Frullania_depressa</t>
  </si>
  <si>
    <t>Frullania_dilatata</t>
  </si>
  <si>
    <t>Frullania_diptera</t>
  </si>
  <si>
    <t>Frullania_duthiana</t>
  </si>
  <si>
    <t>Frullania_eboracensis</t>
  </si>
  <si>
    <t>Frullania_echinantha</t>
  </si>
  <si>
    <t>Frullania_ecklonii</t>
  </si>
  <si>
    <t>Frullania_ericoides</t>
  </si>
  <si>
    <t>Frullania_eymae</t>
  </si>
  <si>
    <t>Frullania_falciloba</t>
  </si>
  <si>
    <t>Frullania_ferdinandi-muelleri</t>
  </si>
  <si>
    <t>Frullania_fertilis</t>
  </si>
  <si>
    <t>Frullania_fragilifolia</t>
  </si>
  <si>
    <t>Frullania_franciscana</t>
  </si>
  <si>
    <t>Frullania_fugax</t>
  </si>
  <si>
    <t>Frullania_fuscovirens</t>
  </si>
  <si>
    <t>Frullania_gaudichaudii</t>
  </si>
  <si>
    <t>Frullania_gibbosa</t>
  </si>
  <si>
    <t>Frullania_glomerata</t>
  </si>
  <si>
    <t>Frullania_gracilis</t>
  </si>
  <si>
    <t>Frullania_grossiclava</t>
  </si>
  <si>
    <t>Frullania_hamata</t>
  </si>
  <si>
    <t>Frullania_hattorii</t>
  </si>
  <si>
    <t>Frullania_holostipula</t>
  </si>
  <si>
    <t>Frullania_howeana</t>
  </si>
  <si>
    <t>Frullania_hypoleuca</t>
  </si>
  <si>
    <t>Frullania_incumbens</t>
  </si>
  <si>
    <t>Frullania_inflata</t>
  </si>
  <si>
    <t>Frullania_intermedia</t>
  </si>
  <si>
    <t>Frullania_intumescens</t>
  </si>
  <si>
    <t>Frullania_jackii</t>
  </si>
  <si>
    <t>Frullania_junghuhniana</t>
  </si>
  <si>
    <t>Frullania_knightbridgei</t>
  </si>
  <si>
    <t>Frullania_kunzei</t>
  </si>
  <si>
    <t>Frullania_lobulata</t>
  </si>
  <si>
    <t>Frullania_longistipula</t>
  </si>
  <si>
    <t>Frullania_magellanica</t>
  </si>
  <si>
    <t>Frullania_meyeniana</t>
  </si>
  <si>
    <t>Frullania_microcaulis</t>
  </si>
  <si>
    <t>Frullania_microphylla</t>
  </si>
  <si>
    <t>Frullania_microscopica</t>
  </si>
  <si>
    <t>Frullania_mirabilis</t>
  </si>
  <si>
    <t>Frullania_moniliata</t>
  </si>
  <si>
    <t>Frullania_monocera</t>
  </si>
  <si>
    <t>Frullania_moritziana</t>
  </si>
  <si>
    <t>Frullania_multilacera</t>
  </si>
  <si>
    <t>Frullania_nepalensis</t>
  </si>
  <si>
    <t>Frullania_nicholsonii</t>
  </si>
  <si>
    <t>Frullania_nisquallensis</t>
  </si>
  <si>
    <t>Frullania_nodulosa</t>
  </si>
  <si>
    <t>Frullania_obscurifolia</t>
  </si>
  <si>
    <t>Frullania_onraedtii</t>
  </si>
  <si>
    <t>Frullania_orientalis</t>
  </si>
  <si>
    <t>Frullania_parhamii</t>
  </si>
  <si>
    <t>Frullania_parvistipula</t>
  </si>
  <si>
    <t>Frullania_patula</t>
  </si>
  <si>
    <t>Frullania_peruviana</t>
  </si>
  <si>
    <t>Frullania_pittieri</t>
  </si>
  <si>
    <t>Frullania_plana</t>
  </si>
  <si>
    <t>Frullania_pluricarinata</t>
  </si>
  <si>
    <t>Frullania_polysticta</t>
  </si>
  <si>
    <t>Frullania_pseudomeyeniana</t>
  </si>
  <si>
    <t>Frullania_ptychantha</t>
  </si>
  <si>
    <t>Frullania_purpurea</t>
  </si>
  <si>
    <t>Frullania_pycnantha</t>
  </si>
  <si>
    <t>Frullania_reflexistipula</t>
  </si>
  <si>
    <t>Frullania_regularis</t>
  </si>
  <si>
    <t>Frullania_repandistipula</t>
  </si>
  <si>
    <t>Frullania_reptans</t>
  </si>
  <si>
    <t>Frullania_ringens</t>
  </si>
  <si>
    <t>Frullania_riojaneirensis</t>
  </si>
  <si>
    <t>Frullania_riparia</t>
  </si>
  <si>
    <t>Frullania_rostrata</t>
  </si>
  <si>
    <t>Frullania_scandens</t>
  </si>
  <si>
    <t>Frullania_sergiae</t>
  </si>
  <si>
    <t>Frullania_serrata</t>
  </si>
  <si>
    <t>Frullania_sheana</t>
  </si>
  <si>
    <t>Frullania_solanderiana</t>
  </si>
  <si>
    <t>Frullania_sp._A_BlS-2016</t>
  </si>
  <si>
    <t>Frullania_sp._B_BlS-2016</t>
  </si>
  <si>
    <t>Frullania_sp._MG-2011a</t>
  </si>
  <si>
    <t>Frullania_sp._Pocs_&amp;_Pocs_03307/A</t>
  </si>
  <si>
    <t>Frullania_spathulistipa</t>
  </si>
  <si>
    <t>Frullania_sphaerocephala</t>
  </si>
  <si>
    <t>Frullania_spinifera</t>
  </si>
  <si>
    <t>Frullania_spinigastria</t>
  </si>
  <si>
    <t>Frullania_squarrosula</t>
  </si>
  <si>
    <t>Frullania_subincumbens</t>
  </si>
  <si>
    <t>Frullania_subrostrata</t>
  </si>
  <si>
    <t>Frullania_tamarisci</t>
  </si>
  <si>
    <t>Frullania_taradakensis</t>
  </si>
  <si>
    <t>Frullania_teneriffae</t>
  </si>
  <si>
    <t>Frullania_tetraptera</t>
  </si>
  <si>
    <t>Frullania_toropuku</t>
  </si>
  <si>
    <t>Frullania_trinervis</t>
  </si>
  <si>
    <t>Frullania_truncatistyla</t>
  </si>
  <si>
    <t>Frullania_usambarana</t>
  </si>
  <si>
    <t>Frullania_usamiensis</t>
  </si>
  <si>
    <t>Frullania_virginica</t>
  </si>
  <si>
    <t>Frullania_vitalii</t>
  </si>
  <si>
    <t>Frullania_vittiana</t>
  </si>
  <si>
    <t>Jubulaceae</t>
  </si>
  <si>
    <t>Neohattoria</t>
  </si>
  <si>
    <t>Neohattoria_herzogii</t>
  </si>
  <si>
    <t>Lejeuneaceae</t>
  </si>
  <si>
    <t>Acrolejeunea</t>
  </si>
  <si>
    <t>Acrolejeunea_infuscata</t>
  </si>
  <si>
    <t>Acrolejeunea_sandvicensis</t>
  </si>
  <si>
    <t>Acrolejeunea_sinensis</t>
  </si>
  <si>
    <t>Allorgella</t>
  </si>
  <si>
    <t>Allorgella_semperiana</t>
  </si>
  <si>
    <t>Aureolejeunea</t>
  </si>
  <si>
    <t>Aureolejeunea_aurifera</t>
  </si>
  <si>
    <t>Aureolejeunea_paramicola</t>
  </si>
  <si>
    <t>Aureolejeunea_quinquecarinata</t>
  </si>
  <si>
    <t>Aureolejeunea_tonduzana</t>
  </si>
  <si>
    <t>Brachiolejeunea</t>
  </si>
  <si>
    <t>Brachiolejeunea_laxifolia</t>
  </si>
  <si>
    <t>Bromeliophila</t>
  </si>
  <si>
    <t>Bromeliophila_natans</t>
  </si>
  <si>
    <t>Cheilolejeunea</t>
  </si>
  <si>
    <t>Cheilolejeunea_acutangula</t>
  </si>
  <si>
    <t>Cheilolejeunea_adnata</t>
  </si>
  <si>
    <t>Cheilolejeunea_chenii</t>
  </si>
  <si>
    <t>Cheilolejeunea_clausa</t>
  </si>
  <si>
    <t>Cheilolejeunea_clypeata</t>
  </si>
  <si>
    <t>Cheilolejeunea_cordigera</t>
  </si>
  <si>
    <t>Cheilolejeunea_ecarinata</t>
  </si>
  <si>
    <t>Cheilolejeunea_falsinervis</t>
  </si>
  <si>
    <t>Cheilolejeunea_gaoi</t>
  </si>
  <si>
    <t>Cheilolejeunea_inflexa</t>
  </si>
  <si>
    <t>Cheilolejeunea_insecta</t>
  </si>
  <si>
    <t>Cheilolejeunea_intertexta</t>
  </si>
  <si>
    <t>Cheilolejeunea_krakakammae</t>
  </si>
  <si>
    <t>Cheilolejeunea_laevicalyx</t>
  </si>
  <si>
    <t>Cheilolejeunea_laeviuscula</t>
  </si>
  <si>
    <t>Cheilolejeunea_larsenii</t>
  </si>
  <si>
    <t>Cheilolejeunea_meyeniana</t>
  </si>
  <si>
    <t>Cheilolejeunea_mimosa</t>
  </si>
  <si>
    <t>Cheilolejeunea_nipponica</t>
  </si>
  <si>
    <t>Cheilolejeunea_obtusifolia</t>
  </si>
  <si>
    <t>Cheilolejeunea_occlusa</t>
  </si>
  <si>
    <t>Cheilolejeunea_oncophylla</t>
  </si>
  <si>
    <t>Cheilolejeunea_osumiensis</t>
  </si>
  <si>
    <t>Cheilolejeunea_pluriplicata</t>
  </si>
  <si>
    <t>Cheilolejeunea_rigidula</t>
  </si>
  <si>
    <t>Cheilolejeunea_ryukyuensis</t>
  </si>
  <si>
    <t>Cheilolejeunea_sp._Schaefer-Verwimp_&amp;_Verwimp_24032</t>
  </si>
  <si>
    <t>Cheilolejeunea_streimannii</t>
  </si>
  <si>
    <t>Cheilolejeunea_subopaca</t>
  </si>
  <si>
    <t>Cheilolejeunea_surrepens</t>
  </si>
  <si>
    <t>Cheilolejeunea_trapezia</t>
  </si>
  <si>
    <t>Cheilolejeunea_trifaria</t>
  </si>
  <si>
    <t>Cheilolejeunea_vittata</t>
  </si>
  <si>
    <t>Colura</t>
  </si>
  <si>
    <t>Colura_acroloba</t>
  </si>
  <si>
    <t>Colura_calyptrifolia</t>
  </si>
  <si>
    <t>Colura_cylindrica</t>
  </si>
  <si>
    <t>Colura_imperfecta</t>
  </si>
  <si>
    <t>Colura_ornithocephala</t>
  </si>
  <si>
    <t>Colura_tenuicornis</t>
  </si>
  <si>
    <t>Colura_tortifolia</t>
  </si>
  <si>
    <t>Cyclolejeunea</t>
  </si>
  <si>
    <t>Cyclolejeunea_accedens</t>
  </si>
  <si>
    <t>Cyclolejeunea_chitonia</t>
  </si>
  <si>
    <t>Cyclolejeunea_convexistipa</t>
  </si>
  <si>
    <t>Cyclolejeunea_foliorum</t>
  </si>
  <si>
    <t>Cyclolejeunea_luteola</t>
  </si>
  <si>
    <t>Cyclolejeunea_peruviana</t>
  </si>
  <si>
    <t>Diplasiolejeunea</t>
  </si>
  <si>
    <t>Diplasiolejeunea_alata</t>
  </si>
  <si>
    <t>Diplasiolejeunea_andringitrae</t>
  </si>
  <si>
    <t>Diplasiolejeunea_armatiloba</t>
  </si>
  <si>
    <t>Diplasiolejeunea_borhidiana</t>
  </si>
  <si>
    <t>Diplasiolejeunea_brunnea</t>
  </si>
  <si>
    <t>Diplasiolejeunea_caribea</t>
  </si>
  <si>
    <t>Diplasiolejeunea_cavifolia</t>
  </si>
  <si>
    <t>Diplasiolejeunea_cobrensis</t>
  </si>
  <si>
    <t>Diplasiolejeunea_cornuta</t>
  </si>
  <si>
    <t>Diplasiolejeunea_cubensis</t>
  </si>
  <si>
    <t>Diplasiolejeunea_eggersii</t>
  </si>
  <si>
    <t>Diplasiolejeunea_erostrata</t>
  </si>
  <si>
    <t>Diplasiolejeunea_ingekarolae</t>
  </si>
  <si>
    <t>Diplasiolejeunea_involuta</t>
  </si>
  <si>
    <t>Diplasiolejeunea_johnsonii</t>
  </si>
  <si>
    <t>Diplasiolejeunea_jovet-astiae</t>
  </si>
  <si>
    <t>Diplasiolejeunea_kraussiana</t>
  </si>
  <si>
    <t>Diplasiolejeunea_leiocarpa</t>
  </si>
  <si>
    <t>Diplasiolejeunea_malleiformis</t>
  </si>
  <si>
    <t>Diplasiolejeunea_ornata</t>
  </si>
  <si>
    <t>Diplasiolejeunea_papilionacea</t>
  </si>
  <si>
    <t>Diplasiolejeunea_patelligera</t>
  </si>
  <si>
    <t>Diplasiolejeunea_pauckertii</t>
  </si>
  <si>
    <t>Diplasiolejeunea_pellucida</t>
  </si>
  <si>
    <t>Diplasiolejeunea_plicatiloba</t>
  </si>
  <si>
    <t>Diplasiolejeunea_pluridentata</t>
  </si>
  <si>
    <t>Diplasiolejeunea_pocsii</t>
  </si>
  <si>
    <t>Diplasiolejeunea_ranomafanae</t>
  </si>
  <si>
    <t>Diplasiolejeunea_replicata</t>
  </si>
  <si>
    <t>Diplasiolejeunea_rudolphiana</t>
  </si>
  <si>
    <t>Diplasiolejeunea_sp._I_SD-2012</t>
  </si>
  <si>
    <t>Diplasiolejeunea_sp._II_SD-2012</t>
  </si>
  <si>
    <t>Diplasiolejeunea_sp._III_SD-2012</t>
  </si>
  <si>
    <t>Diplasiolejeunea_sp._V_SD-2012</t>
  </si>
  <si>
    <t>Diplasiolejeunea_unidentata</t>
  </si>
  <si>
    <t>Diplasiolejeunea_villaumei</t>
  </si>
  <si>
    <t>Diplasiolejeunea_zakiae</t>
  </si>
  <si>
    <t>Drepanolejeunea</t>
  </si>
  <si>
    <t>Drepanolejeunea_anoplantha</t>
  </si>
  <si>
    <t>Drepanolejeunea_granatensis</t>
  </si>
  <si>
    <t>Drepanolejeunea_hamatifolia</t>
  </si>
  <si>
    <t>Drepanolejeunea_inchoata</t>
  </si>
  <si>
    <t>Drepanolejeunea_mosenii</t>
  </si>
  <si>
    <t>Drepanolejeunea_navicularis</t>
  </si>
  <si>
    <t>Drepanolejeunea_vandenberghenii</t>
  </si>
  <si>
    <t>Drepanolejeunea_vesiculosa</t>
  </si>
  <si>
    <t>Echinolejeunea</t>
  </si>
  <si>
    <t>Echinolejeunea_papillata</t>
  </si>
  <si>
    <t>Evansiolejeunea</t>
  </si>
  <si>
    <t>Evansiolejeunea_roccatii</t>
  </si>
  <si>
    <t>Haplolejeunea</t>
  </si>
  <si>
    <t>Haplolejeunea_cucullata</t>
  </si>
  <si>
    <t>Haplolejeunea_sticta</t>
  </si>
  <si>
    <t>Harpalejeunea</t>
  </si>
  <si>
    <t>Harpalejeunea_filicuspis</t>
  </si>
  <si>
    <t>Harpalejeunea_fischeri</t>
  </si>
  <si>
    <t>Harpalejeunea_grandis</t>
  </si>
  <si>
    <t>Harpalejeunea_grandistipula</t>
  </si>
  <si>
    <t>Harpalejeunea_latitans</t>
  </si>
  <si>
    <t>Harpalejeunea_marginalis</t>
  </si>
  <si>
    <t>Harpalejeunea_molleri</t>
  </si>
  <si>
    <t>Harpalejeunea_reflexula</t>
  </si>
  <si>
    <t>Harpalejeunea_stricta</t>
  </si>
  <si>
    <t>Harpalejeunea_uncinata</t>
  </si>
  <si>
    <t>Lejeunea</t>
  </si>
  <si>
    <t>Lejeunea_acuta</t>
  </si>
  <si>
    <t>Lejeunea_adpressa</t>
  </si>
  <si>
    <t>Lejeunea_alata</t>
  </si>
  <si>
    <t>Lejeunea_amaniensis</t>
  </si>
  <si>
    <t>Lejeunea_anisophylla</t>
  </si>
  <si>
    <t>Lejeunea_apiculata</t>
  </si>
  <si>
    <t>Lejeunea_asperrima</t>
  </si>
  <si>
    <t>Lejeunea_asperula</t>
  </si>
  <si>
    <t>Lejeunea_bermudiana</t>
  </si>
  <si>
    <t>Lejeunea_bidentula</t>
  </si>
  <si>
    <t>Lejeunea_boryana</t>
  </si>
  <si>
    <t>Lejeunea_cancellata</t>
  </si>
  <si>
    <t>Lejeunea_capensis</t>
  </si>
  <si>
    <t>Lejeunea_catinulifera</t>
  </si>
  <si>
    <t>Lejeunea_cavifolia</t>
  </si>
  <si>
    <t>Lejeunea_cerina</t>
  </si>
  <si>
    <t>Lejeunea_cf._curviloba_SD-2013</t>
  </si>
  <si>
    <t>Lejeunea_cocoes</t>
  </si>
  <si>
    <t>Lejeunea_controversa</t>
  </si>
  <si>
    <t>Lejeunea_cuculliflora</t>
  </si>
  <si>
    <t>Lejeunea_curviloba</t>
  </si>
  <si>
    <t>Lejeunea_debilis</t>
  </si>
  <si>
    <t>Lejeunea_deplanata</t>
  </si>
  <si>
    <t>Lejeunea_discreta</t>
  </si>
  <si>
    <t>Lejeunea_drehwaldii</t>
  </si>
  <si>
    <t>Lejeunea_drummondii</t>
  </si>
  <si>
    <t>Lejeunea_eckloniana</t>
  </si>
  <si>
    <t>Lejeunea_exilis</t>
  </si>
  <si>
    <t>Lejeunea_flava</t>
  </si>
  <si>
    <t>Lejeunea_grossitexta</t>
  </si>
  <si>
    <t>Lejeunea_hibernica</t>
  </si>
  <si>
    <t>Lejeunea_intricata</t>
  </si>
  <si>
    <t>Lejeunea_isocalycina</t>
  </si>
  <si>
    <t>Lejeunea_japonica</t>
  </si>
  <si>
    <t>Lejeunea_laeta</t>
  </si>
  <si>
    <t>Lejeunea_laetevirens</t>
  </si>
  <si>
    <t>Lejeunea_lamacerina</t>
  </si>
  <si>
    <t>Lejeunea_lomana</t>
  </si>
  <si>
    <t>Lejeunea_micholitzii</t>
  </si>
  <si>
    <t>Lejeunea_microloba</t>
  </si>
  <si>
    <t>Lejeunea_mimula</t>
  </si>
  <si>
    <t>Lejeunea_minutiloba</t>
  </si>
  <si>
    <t>Lejeunea_monimiae</t>
  </si>
  <si>
    <t>Lejeunea_multidentata</t>
  </si>
  <si>
    <t>Lejeunea_neelgherriana</t>
  </si>
  <si>
    <t>Lejeunea_nepalensis</t>
  </si>
  <si>
    <t>Lejeunea_obscura</t>
  </si>
  <si>
    <t>Lejeunea_obtusangula</t>
  </si>
  <si>
    <t>Lejeunea_oligoclada</t>
  </si>
  <si>
    <t>Lejeunea_osculatiana</t>
  </si>
  <si>
    <t>Lejeunea_pallescens</t>
  </si>
  <si>
    <t>Lejeunea_parva</t>
  </si>
  <si>
    <t>Lejeunea_patriciae</t>
  </si>
  <si>
    <t>Lejeunea_paucidentata</t>
  </si>
  <si>
    <t>Lejeunea_phyllobola</t>
  </si>
  <si>
    <t>Lejeunea_pterigonia</t>
  </si>
  <si>
    <t>Lejeunea_puiggariana</t>
  </si>
  <si>
    <t>Lejeunea_pulchriflora</t>
  </si>
  <si>
    <t>Lejeunea_pulverulenta</t>
  </si>
  <si>
    <t>Lejeunea_ramosissima</t>
  </si>
  <si>
    <t>Lejeunea_ramulosa</t>
  </si>
  <si>
    <t>Lejeunea_reflexistipula</t>
  </si>
  <si>
    <t>Lejeunea_rotundifolia</t>
  </si>
  <si>
    <t>Lejeunea_ruthii</t>
  </si>
  <si>
    <t>Lejeunea_sordida</t>
  </si>
  <si>
    <t>Lejeunea_sp._Gradstein_10369</t>
  </si>
  <si>
    <t>Lejeunea_sp._I_SD-2013</t>
  </si>
  <si>
    <t>Lejeunea_sp._II_SD-2013</t>
  </si>
  <si>
    <t>Lejeunea_sp._III_SD-2013</t>
  </si>
  <si>
    <t>Lejeunea_sp._IV_SD-2013</t>
  </si>
  <si>
    <t>Lejeunea_sp._IX_SD-2013</t>
  </si>
  <si>
    <t>Lejeunea_sp._Pocs_&amp;_Szabo_9218/FC</t>
  </si>
  <si>
    <t>Lejeunea_sp._VII_SD-2013</t>
  </si>
  <si>
    <t>Lejeunea_sp._VIII_SD-2013</t>
  </si>
  <si>
    <t>Lejeunea_sp._X_SD-2013</t>
  </si>
  <si>
    <t>Lejeunea_sporadica</t>
  </si>
  <si>
    <t>Lejeunea_subspathulata</t>
  </si>
  <si>
    <t>Lejeunea_tapajosensis</t>
  </si>
  <si>
    <t>Lejeunea_topoensis</t>
  </si>
  <si>
    <t>Lejeunea_trinitensis</t>
  </si>
  <si>
    <t>Lejeunea_tuberculosa</t>
  </si>
  <si>
    <t>Lejeunea_ulicina</t>
  </si>
  <si>
    <t>Lejeunea_umbilicata</t>
  </si>
  <si>
    <t>Lepidolejeunea</t>
  </si>
  <si>
    <t>Lepidolejeunea_delessertii</t>
  </si>
  <si>
    <t>Leptolejeunea</t>
  </si>
  <si>
    <t>Leptolejeunea_amphiophthalma</t>
  </si>
  <si>
    <t>Leptolejeunea_astroidea</t>
  </si>
  <si>
    <t>Leptolejeunea_brasiliensis</t>
  </si>
  <si>
    <t>Leptolejeunea_cf._subacuta_JB237</t>
  </si>
  <si>
    <t>Leptolejeunea_convexistipa</t>
  </si>
  <si>
    <t>Leptolejeunea_dapitana</t>
  </si>
  <si>
    <t>Leptolejeunea_elliptica</t>
  </si>
  <si>
    <t>Leptolejeunea_epiphylla</t>
  </si>
  <si>
    <t>Leptolejeunea_exocellata</t>
  </si>
  <si>
    <t>Leptolejeunea_foliicola</t>
  </si>
  <si>
    <t>Leptolejeunea_moniliata</t>
  </si>
  <si>
    <t>Leptolejeunea_radicosa</t>
  </si>
  <si>
    <t>Leptolejeunea_schiffneri</t>
  </si>
  <si>
    <t>Leptolejeunea_sp._JB156</t>
  </si>
  <si>
    <t>Leptolejeunea_subacuta</t>
  </si>
  <si>
    <t>Leucolejeunea</t>
  </si>
  <si>
    <t>Leucolejeunea_conchifolia</t>
  </si>
  <si>
    <t>Leucolejeunea_turgida</t>
  </si>
  <si>
    <t>Leucolejeunea_unciloba</t>
  </si>
  <si>
    <t>Leucolejeunea_xanthocarpa</t>
  </si>
  <si>
    <t>Marchesinia</t>
  </si>
  <si>
    <t>Marchesinia_bongardiana</t>
  </si>
  <si>
    <t>Marchesinia_brachiata</t>
  </si>
  <si>
    <t>Marchesinia_languida</t>
  </si>
  <si>
    <t>Marchesinia_mackaii</t>
  </si>
  <si>
    <t>Marchesinia_madagasa</t>
  </si>
  <si>
    <t>Marchesinia_robusta</t>
  </si>
  <si>
    <t>Metalejeunea</t>
  </si>
  <si>
    <t>Metalejeunea_crassitexta</t>
  </si>
  <si>
    <t>Metalejeunea_cucullata</t>
  </si>
  <si>
    <t>Microlejeunea</t>
  </si>
  <si>
    <t>Microlejeunea_africana</t>
  </si>
  <si>
    <t>Microlejeunea_ankasica</t>
  </si>
  <si>
    <t>Microlejeunea_bullata</t>
  </si>
  <si>
    <t>Microlejeunea_capillaris</t>
  </si>
  <si>
    <t>Microlejeunea_colombiana</t>
  </si>
  <si>
    <t>Microlejeunea_cystifera</t>
  </si>
  <si>
    <t>Microlejeunea_globosa</t>
  </si>
  <si>
    <t>Microlejeunea_kamerunensis</t>
  </si>
  <si>
    <t>Microlejeunea_nyandaruensis</t>
  </si>
  <si>
    <t>Microlejeunea_punctiformis</t>
  </si>
  <si>
    <t>Microlejeunea_sp._SD-2013</t>
  </si>
  <si>
    <t>Omphalanthus</t>
  </si>
  <si>
    <t>Omphalanthus_filiformis</t>
  </si>
  <si>
    <t>Omphalanthus_ovalis</t>
  </si>
  <si>
    <t>Oryzolejeunea</t>
  </si>
  <si>
    <t>Oryzolejeunea_saccatiloba</t>
  </si>
  <si>
    <t>Otolejeunea</t>
  </si>
  <si>
    <t>Otolejeunea_moniliata</t>
  </si>
  <si>
    <t>Pictolejeunea</t>
  </si>
  <si>
    <t>Pictolejeunea_picta</t>
  </si>
  <si>
    <t>Pluvianthus</t>
  </si>
  <si>
    <t>Pluvianthus_squarrosus</t>
  </si>
  <si>
    <t>Prionolejeunea</t>
  </si>
  <si>
    <t>Prionolejeunea_grata</t>
  </si>
  <si>
    <t>Prionolejeunea_schlimiana</t>
  </si>
  <si>
    <t>Prionolejeunea_trachyodes</t>
  </si>
  <si>
    <t>Ptychanthus</t>
  </si>
  <si>
    <t>Ptychanthus_striatus</t>
  </si>
  <si>
    <t>Rectolejeunea</t>
  </si>
  <si>
    <t>Rectolejeunea_flagelliformis</t>
  </si>
  <si>
    <t>Tuzibeanthus</t>
  </si>
  <si>
    <t>Tuzibeanthus_chinensis</t>
  </si>
  <si>
    <t>Vitalianthus</t>
  </si>
  <si>
    <t>Vitalianthus_aphanellus</t>
  </si>
  <si>
    <t>Vitalianthus_bischlerianus</t>
  </si>
  <si>
    <t>Xylolejeunea</t>
  </si>
  <si>
    <t>Xylolejeunea_grolleana</t>
  </si>
  <si>
    <t>Porellaceae</t>
  </si>
  <si>
    <t>Ascidiota</t>
  </si>
  <si>
    <t>Ascidiota_blepharophylla</t>
  </si>
  <si>
    <t>Porella</t>
  </si>
  <si>
    <t>Porella_cordaeana</t>
  </si>
  <si>
    <t>Porella_obtusata</t>
  </si>
  <si>
    <t>Porella_pinnata</t>
  </si>
  <si>
    <t>Porella_platyphylla</t>
  </si>
  <si>
    <t>Porella_platyphylloidea</t>
  </si>
  <si>
    <t>Porella_roellii</t>
  </si>
  <si>
    <t>Klebsormidiophyceae</t>
  </si>
  <si>
    <t>Klebsormidiales</t>
  </si>
  <si>
    <t>Klebsormidiaceae</t>
  </si>
  <si>
    <t>Interfilum</t>
  </si>
  <si>
    <t>Interfilum_massjukiae</t>
  </si>
  <si>
    <t>Interfilum_paradoxum</t>
  </si>
  <si>
    <t>Interfilum_sp._SAG_2100</t>
  </si>
  <si>
    <t>Interfilum_sp._SAG_2101</t>
  </si>
  <si>
    <t>Interfilum_sp._SAG_2147</t>
  </si>
  <si>
    <t>Interfilum_sp._SAG_36.88</t>
  </si>
  <si>
    <t>Klebsormidium</t>
  </si>
  <si>
    <t>Klebsormidium_crenulatum</t>
  </si>
  <si>
    <t>Klebsormidium_elegans</t>
  </si>
  <si>
    <t>Klebsormidium_flaccidum</t>
  </si>
  <si>
    <t>Klebsormidium_fluitans</t>
  </si>
  <si>
    <t>Klebsormidium_mucosum</t>
  </si>
  <si>
    <t>Klebsormidium_nitens</t>
  </si>
  <si>
    <t>Klebsormidium_sp._837I</t>
  </si>
  <si>
    <t>Klebsormidium_sp._SAG_2065</t>
  </si>
  <si>
    <t>Klebsormidium_subtilissimum</t>
  </si>
  <si>
    <t>Klebsormidiales_Incertae_sedis</t>
  </si>
  <si>
    <t>Hormidiella</t>
  </si>
  <si>
    <t>Hormidiella_attenuata</t>
  </si>
  <si>
    <t>Liliopsida</t>
  </si>
  <si>
    <t>Acorales</t>
  </si>
  <si>
    <t>Acoraceae</t>
  </si>
  <si>
    <t>Acorus</t>
  </si>
  <si>
    <t>Acorus_americanus</t>
  </si>
  <si>
    <t>Acorus_calamus</t>
  </si>
  <si>
    <t>Acorus_gramineus</t>
  </si>
  <si>
    <t>Acorus_latifolius</t>
  </si>
  <si>
    <t>Acorus_macrospadiceus</t>
  </si>
  <si>
    <t>Acorus_sp._'Mt._Emei'</t>
  </si>
  <si>
    <t>Acorus_tatarinowii</t>
  </si>
  <si>
    <t>Acorus_xiangyeus</t>
  </si>
  <si>
    <t>Alismatales</t>
  </si>
  <si>
    <t>Alismataceae</t>
  </si>
  <si>
    <t>Alisma</t>
  </si>
  <si>
    <t>Alisma_gramineum</t>
  </si>
  <si>
    <t>Alisma_lanceolatum</t>
  </si>
  <si>
    <t>Alisma_plantago-aquatica</t>
  </si>
  <si>
    <t>Caldesia</t>
  </si>
  <si>
    <t>Caldesia_parnassifolia</t>
  </si>
  <si>
    <t>Luronium</t>
  </si>
  <si>
    <t>Luronium_natans</t>
  </si>
  <si>
    <t>Araceae</t>
  </si>
  <si>
    <t>Adelonema</t>
  </si>
  <si>
    <t>Adelonema_crinipes</t>
  </si>
  <si>
    <t>Adelonema_hammelii</t>
  </si>
  <si>
    <t>Adelonema_panamense</t>
  </si>
  <si>
    <t>Adelonema_peltatum</t>
  </si>
  <si>
    <t>Adelonema_picturatum</t>
  </si>
  <si>
    <t>Adelonema_sp._SEL_1992-0029</t>
  </si>
  <si>
    <t>Adelonema_speariae</t>
  </si>
  <si>
    <t>Adelonema_wendlandii</t>
  </si>
  <si>
    <t>Homalomena</t>
  </si>
  <si>
    <t>Homalomena_pygmaea</t>
  </si>
  <si>
    <t>Landoltia</t>
  </si>
  <si>
    <t>Landoltia_punctata</t>
  </si>
  <si>
    <t>Lemna</t>
  </si>
  <si>
    <t>Lemna_disperma</t>
  </si>
  <si>
    <t>Lemna_ecuadoriensis</t>
  </si>
  <si>
    <t>Lemna_japonica</t>
  </si>
  <si>
    <t>Lemna_minor</t>
  </si>
  <si>
    <t>Lemna_minuta</t>
  </si>
  <si>
    <t>Lemna_obscura</t>
  </si>
  <si>
    <t>Lemna_tenera</t>
  </si>
  <si>
    <t>Lemna_turionifera</t>
  </si>
  <si>
    <t>Lemna_valdiviana</t>
  </si>
  <si>
    <t>Lemna_yungensis</t>
  </si>
  <si>
    <t>Wolffia</t>
  </si>
  <si>
    <t>Wolffia_angusta</t>
  </si>
  <si>
    <t>Wolffia_borealis</t>
  </si>
  <si>
    <t>Wolffia_brasiliensis</t>
  </si>
  <si>
    <t>Wolffia_columbiana</t>
  </si>
  <si>
    <t>Wolffia_cylindracea</t>
  </si>
  <si>
    <t>Wolffia_globosa</t>
  </si>
  <si>
    <t>Wolffia_microscopica</t>
  </si>
  <si>
    <t>Wolffia_neglecta</t>
  </si>
  <si>
    <t>Wolffiella</t>
  </si>
  <si>
    <t>Wolffiella_denticulata</t>
  </si>
  <si>
    <t>Wolffiella_hyalina</t>
  </si>
  <si>
    <t>Wolffiella_rotunda</t>
  </si>
  <si>
    <t>Hydrocharitaceae</t>
  </si>
  <si>
    <t>Egeria</t>
  </si>
  <si>
    <t>Egeria_densa</t>
  </si>
  <si>
    <t>Egeria_najas</t>
  </si>
  <si>
    <t>Elodea</t>
  </si>
  <si>
    <t>Elodea_nuttallii</t>
  </si>
  <si>
    <t>Najas</t>
  </si>
  <si>
    <t>Najas_flexilis</t>
  </si>
  <si>
    <t>Najas_guadalupensis</t>
  </si>
  <si>
    <t>Najas_minor</t>
  </si>
  <si>
    <t>Vallisneria</t>
  </si>
  <si>
    <t>Vallisneria_americana</t>
  </si>
  <si>
    <t>Potamogetonaceae</t>
  </si>
  <si>
    <t>Groenlandia</t>
  </si>
  <si>
    <t>Groenlandia_densa</t>
  </si>
  <si>
    <t>Potamogeton</t>
  </si>
  <si>
    <t>Potamogeton_amplifolius</t>
  </si>
  <si>
    <t>Potamogeton_berchtoldii</t>
  </si>
  <si>
    <t>Potamogeton_bicupulatus</t>
  </si>
  <si>
    <t>Potamogeton_coloratus</t>
  </si>
  <si>
    <t>Potamogeton_compressus</t>
  </si>
  <si>
    <t>Potamogeton_crispus</t>
  </si>
  <si>
    <t>Potamogeton_gramineus</t>
  </si>
  <si>
    <t>Potamogeton_natans</t>
  </si>
  <si>
    <t>Potamogeton_obtusifolius</t>
  </si>
  <si>
    <t>Potamogeton_praelongus</t>
  </si>
  <si>
    <t>Potamogeton_pulcher</t>
  </si>
  <si>
    <t>Potamogeton_pusillus</t>
  </si>
  <si>
    <t>Potamogeton_robbinsii</t>
  </si>
  <si>
    <t>Potamogeton_rutilus</t>
  </si>
  <si>
    <t>Potamogeton_spirillus</t>
  </si>
  <si>
    <t>Potamogeton_zosteriformis</t>
  </si>
  <si>
    <t>Stuckenia</t>
  </si>
  <si>
    <t>Stuckenia_pectinata</t>
  </si>
  <si>
    <t>Zannichellia</t>
  </si>
  <si>
    <t>Zannichellia_palustris</t>
  </si>
  <si>
    <t>Tofieldiaceae</t>
  </si>
  <si>
    <t>Pleea</t>
  </si>
  <si>
    <t>Pleea_tenuifolia</t>
  </si>
  <si>
    <t>Tofieldia</t>
  </si>
  <si>
    <t>Tofieldia_pusilla</t>
  </si>
  <si>
    <t>Triantha</t>
  </si>
  <si>
    <t>Triantha_racemosa</t>
  </si>
  <si>
    <t>Arecales</t>
  </si>
  <si>
    <t>Arecaceae</t>
  </si>
  <si>
    <t>Actinorhytis</t>
  </si>
  <si>
    <t>Actinorhytis_calapparia</t>
  </si>
  <si>
    <t>Adonidia</t>
  </si>
  <si>
    <t>Adonidia_maturbongsii</t>
  </si>
  <si>
    <t>Adonidia_merrillii</t>
  </si>
  <si>
    <t>Archontophoenix</t>
  </si>
  <si>
    <t>Archontophoenix_alexandrae</t>
  </si>
  <si>
    <t>Archontophoenix_cunninghamiana</t>
  </si>
  <si>
    <t>Archontophoenix_myolensis</t>
  </si>
  <si>
    <t>Archontophoenix_tuckeri</t>
  </si>
  <si>
    <t>Arecaceae_Incertae_sedis</t>
  </si>
  <si>
    <t>Arecaceae_sp._SN-2014</t>
  </si>
  <si>
    <t>Arenga</t>
  </si>
  <si>
    <t>Arenga_brevipes</t>
  </si>
  <si>
    <t>Arenga_caudata</t>
  </si>
  <si>
    <t>Arenga_engleri</t>
  </si>
  <si>
    <t>Arenga_hastata</t>
  </si>
  <si>
    <t>Arenga_hookeriana</t>
  </si>
  <si>
    <t>Arenga_listeri</t>
  </si>
  <si>
    <t>Arenga_longicarpa</t>
  </si>
  <si>
    <t>Arenga_obtusifolia</t>
  </si>
  <si>
    <t>Arenga_pinnata</t>
  </si>
  <si>
    <t>Arenga_porphyrocarpa</t>
  </si>
  <si>
    <t>Arenga_retroflorescens</t>
  </si>
  <si>
    <t>Arenga_ryukyuensis</t>
  </si>
  <si>
    <t>Arenga_tremula</t>
  </si>
  <si>
    <t>Arenga_undulatifolia</t>
  </si>
  <si>
    <t>Arenga_westerhoutii</t>
  </si>
  <si>
    <t>Balaka</t>
  </si>
  <si>
    <t>Balaka_diffusa</t>
  </si>
  <si>
    <t>Balaka_longirostris</t>
  </si>
  <si>
    <t>Balaka_macrocarpa</t>
  </si>
  <si>
    <t>Balaka_seemannii</t>
  </si>
  <si>
    <t>Balaka_tahitensis</t>
  </si>
  <si>
    <t>Basselinia</t>
  </si>
  <si>
    <t>Basselinia_humboldtiana</t>
  </si>
  <si>
    <t>Basselinia_velutina</t>
  </si>
  <si>
    <t>Brassiophoenix</t>
  </si>
  <si>
    <t>Brassiophoenix_drymophloeoides</t>
  </si>
  <si>
    <t>Brassiophoenix_schumannii</t>
  </si>
  <si>
    <t>Calamus</t>
  </si>
  <si>
    <t>Calamus_acanthospathus</t>
  </si>
  <si>
    <t>Calamus_andamanicus</t>
  </si>
  <si>
    <t>Calamus_arborescens</t>
  </si>
  <si>
    <t>Calamus_baratangensis</t>
  </si>
  <si>
    <t>Calamus_basui</t>
  </si>
  <si>
    <t>Calamus_brandisii</t>
  </si>
  <si>
    <t>Calamus_caesius</t>
  </si>
  <si>
    <t>Calamus_delessertianus</t>
  </si>
  <si>
    <t>Calamus_dilaceratus</t>
  </si>
  <si>
    <t>Calamus_dransfieldii</t>
  </si>
  <si>
    <t>Calamus_erectus</t>
  </si>
  <si>
    <t>Calamus_flagellum</t>
  </si>
  <si>
    <t>Calamus_floribundus</t>
  </si>
  <si>
    <t>Calamus_gamblei</t>
  </si>
  <si>
    <t>Calamus_gracilis</t>
  </si>
  <si>
    <t>Calamus_huegelianus</t>
  </si>
  <si>
    <t>Calamus_karnatakensis</t>
  </si>
  <si>
    <t>Calamus_khasianus</t>
  </si>
  <si>
    <t>Calamus_laccifer</t>
  </si>
  <si>
    <t>Calamus_lakshmanae</t>
  </si>
  <si>
    <t>Calamus_leptospadix</t>
  </si>
  <si>
    <t>Calamus_longisetus</t>
  </si>
  <si>
    <t>Calamus_metzianus</t>
  </si>
  <si>
    <t>Calamus_nagbettai</t>
  </si>
  <si>
    <t>Calamus_nambariensis</t>
  </si>
  <si>
    <t>Calamus_neelagiricus</t>
  </si>
  <si>
    <t>Calamus_palustris</t>
  </si>
  <si>
    <t>Calamus_prasinus</t>
  </si>
  <si>
    <t>Calamus_pseudorivalis</t>
  </si>
  <si>
    <t>Calamus_pseudotenuis</t>
  </si>
  <si>
    <t>Calamus_rotang</t>
  </si>
  <si>
    <t>Calamus_shendurunii</t>
  </si>
  <si>
    <t>Calamus_stoloniferus</t>
  </si>
  <si>
    <t>Calamus_tenuis</t>
  </si>
  <si>
    <t>Calamus_thwaitesii</t>
  </si>
  <si>
    <t>Calamus_unifarius</t>
  </si>
  <si>
    <t>Calamus_vattayila</t>
  </si>
  <si>
    <t>Calamus_viminalis</t>
  </si>
  <si>
    <t>Calyptrocalyx</t>
  </si>
  <si>
    <t>Calyptrocalyx_awa</t>
  </si>
  <si>
    <t>Carpentaria</t>
  </si>
  <si>
    <t>Carpentaria_acuminata</t>
  </si>
  <si>
    <t>Carpoxylon</t>
  </si>
  <si>
    <t>Carpoxylon_macrospermum</t>
  </si>
  <si>
    <t>Caryota</t>
  </si>
  <si>
    <t>Caryota_no</t>
  </si>
  <si>
    <t>Caryota_ophiopellis</t>
  </si>
  <si>
    <t>Chambeyronia</t>
  </si>
  <si>
    <t>Chambeyronia_lepidota</t>
  </si>
  <si>
    <t>Daemonorops</t>
  </si>
  <si>
    <t>Daemonorops_aurea</t>
  </si>
  <si>
    <t>Daemonorops_jenkinsiana</t>
  </si>
  <si>
    <t>Daemonorops_kurziana</t>
  </si>
  <si>
    <t>Daemonorops_manii</t>
  </si>
  <si>
    <t>Daemonorops_rarispinosa</t>
  </si>
  <si>
    <t>Daemonorops_wrightmyoensis</t>
  </si>
  <si>
    <t>Drymophloeus</t>
  </si>
  <si>
    <t>Drymophloeus_litigiosus</t>
  </si>
  <si>
    <t>Drymophloeus_oliviformis</t>
  </si>
  <si>
    <t>Howea</t>
  </si>
  <si>
    <t>Howea_belmoreana</t>
  </si>
  <si>
    <t>Kentiopsis</t>
  </si>
  <si>
    <t>Kentiopsis_magnifica</t>
  </si>
  <si>
    <t>Kentiopsis_piersoniorum</t>
  </si>
  <si>
    <t>Korthalsia</t>
  </si>
  <si>
    <t>Korthalsia_laciniosa</t>
  </si>
  <si>
    <t>Korthalsia_rogersii</t>
  </si>
  <si>
    <t>Linospadix</t>
  </si>
  <si>
    <t>Linospadix_monostachyos</t>
  </si>
  <si>
    <t>Normanbya</t>
  </si>
  <si>
    <t>Normanbya_normanbyi</t>
  </si>
  <si>
    <t>Plectocomia</t>
  </si>
  <si>
    <t>Plectocomia_himalayana</t>
  </si>
  <si>
    <t>Ponapea</t>
  </si>
  <si>
    <t>Ponapea_ledermanniana</t>
  </si>
  <si>
    <t>Ptychococcus</t>
  </si>
  <si>
    <t>Ptychococcus_lepidotus</t>
  </si>
  <si>
    <t>Ptychococcus_paradoxus</t>
  </si>
  <si>
    <t>Ptychosperma</t>
  </si>
  <si>
    <t>Ptychosperma_burretianum</t>
  </si>
  <si>
    <t>Ptychosperma_furcatum</t>
  </si>
  <si>
    <t>Ptychosperma_gracile</t>
  </si>
  <si>
    <t>Ptychosperma_lauterbachii</t>
  </si>
  <si>
    <t>Ptychosperma_lineare</t>
  </si>
  <si>
    <t>Ptychosperma_macarthurii</t>
  </si>
  <si>
    <t>Ptychosperma_nicolai</t>
  </si>
  <si>
    <t>Ptychosperma_propinquum</t>
  </si>
  <si>
    <t>Ptychosperma_pullenii</t>
  </si>
  <si>
    <t>Ptychosperma_salomonense</t>
  </si>
  <si>
    <t>Ptychosperma_sanderianum</t>
  </si>
  <si>
    <t>Ptychosperma_schefferii</t>
  </si>
  <si>
    <t>Ptychosperma_sp._SN-2014</t>
  </si>
  <si>
    <t>Rhopalostylis</t>
  </si>
  <si>
    <t>Rhopalostylis_baueri</t>
  </si>
  <si>
    <t>Sabal</t>
  </si>
  <si>
    <t>Sabal_bermudana</t>
  </si>
  <si>
    <t>Sabal_causiarum</t>
  </si>
  <si>
    <t>Sabal_gretherae</t>
  </si>
  <si>
    <t>Sabal_miamiensis</t>
  </si>
  <si>
    <t>Solfia</t>
  </si>
  <si>
    <t>Solfia_samoensis</t>
  </si>
  <si>
    <t>Veitchia</t>
  </si>
  <si>
    <t>Veitchia_arecina</t>
  </si>
  <si>
    <t>Veitchia_filifera</t>
  </si>
  <si>
    <t>Veitchia_joannis</t>
  </si>
  <si>
    <t>Veitchia_metiti</t>
  </si>
  <si>
    <t>Veitchia_pachyclada</t>
  </si>
  <si>
    <t>Veitchia_spiralis</t>
  </si>
  <si>
    <t>Veitchia_subdisticha</t>
  </si>
  <si>
    <t>Veitchia_winin</t>
  </si>
  <si>
    <t>Wallichia</t>
  </si>
  <si>
    <t>Wallichia_disticha</t>
  </si>
  <si>
    <t>Wallichia_gracilis</t>
  </si>
  <si>
    <t>Wallichia_marianneae</t>
  </si>
  <si>
    <t>Wallichia_oblongifolia</t>
  </si>
  <si>
    <t>Wodyetia</t>
  </si>
  <si>
    <t>Wodyetia_bifurcata</t>
  </si>
  <si>
    <t>Asparagales</t>
  </si>
  <si>
    <t>Amaryllidaceae</t>
  </si>
  <si>
    <t>Allium</t>
  </si>
  <si>
    <t>Allium_ampeloprasum</t>
  </si>
  <si>
    <t>Allium_anisopodium</t>
  </si>
  <si>
    <t>Allium_cepa</t>
  </si>
  <si>
    <t>Allium_globosum</t>
  </si>
  <si>
    <t>Allium_macrostemon</t>
  </si>
  <si>
    <t>Allium_oleraceum</t>
  </si>
  <si>
    <t>Allium_pallasii</t>
  </si>
  <si>
    <t>Allium_platyspathum</t>
  </si>
  <si>
    <t>Allium_schoenoprasum</t>
  </si>
  <si>
    <t>Allium_scorodoprasum</t>
  </si>
  <si>
    <t>Allium_semenovi</t>
  </si>
  <si>
    <t>Allium_senescens</t>
  </si>
  <si>
    <t>Allium_sphaerocephalon</t>
  </si>
  <si>
    <t>Allium_strictum</t>
  </si>
  <si>
    <t>Allium_tuberosum</t>
  </si>
  <si>
    <t>Allium_vineale</t>
  </si>
  <si>
    <t>Ammocharis</t>
  </si>
  <si>
    <t>Ammocharis_baumii</t>
  </si>
  <si>
    <t>Ammocharis_nerinoides</t>
  </si>
  <si>
    <t>Beauverdia</t>
  </si>
  <si>
    <t>Beauverdia_dialystemon</t>
  </si>
  <si>
    <t>Crinum</t>
  </si>
  <si>
    <t>Crinum_abyssinicum</t>
  </si>
  <si>
    <t>Crinum_americanum</t>
  </si>
  <si>
    <t>Crinum_asiaticum</t>
  </si>
  <si>
    <t>Crinum_buphanoides</t>
  </si>
  <si>
    <t>Crinum_carolo-schmidtii</t>
  </si>
  <si>
    <t>Crinum_cruentum</t>
  </si>
  <si>
    <t>Crinum_defixum</t>
  </si>
  <si>
    <t>Crinum_distichum</t>
  </si>
  <si>
    <t>Crinum_erubescens</t>
  </si>
  <si>
    <t>Crinum_fimbriatulum</t>
  </si>
  <si>
    <t>Crinum_flaccidum</t>
  </si>
  <si>
    <t>Crinum_forbesii</t>
  </si>
  <si>
    <t>Crinum_humile</t>
  </si>
  <si>
    <t>Crinum_jagus</t>
  </si>
  <si>
    <t>Crinum_latifolium</t>
  </si>
  <si>
    <t>Crinum_ligulatum</t>
  </si>
  <si>
    <t>Crinum_mauritianum</t>
  </si>
  <si>
    <t>Crinum_modestum</t>
  </si>
  <si>
    <t>Crinum_moorei</t>
  </si>
  <si>
    <t>Crinum_oliganthum</t>
  </si>
  <si>
    <t>Crinum_politifolium</t>
  </si>
  <si>
    <t>Crinum_razafindratsiraea</t>
  </si>
  <si>
    <t>Crinum_sp._Meerow_2332</t>
  </si>
  <si>
    <t>Crinum_sp._Meerow_2333</t>
  </si>
  <si>
    <t>Crinum_sp._Schunke_14054</t>
  </si>
  <si>
    <t>Crinum_venosum</t>
  </si>
  <si>
    <t>Crinum_yemense</t>
  </si>
  <si>
    <t>Gethyllis</t>
  </si>
  <si>
    <t>Gethyllis_afra</t>
  </si>
  <si>
    <t>Gilliesia</t>
  </si>
  <si>
    <t>Gilliesia_graminea</t>
  </si>
  <si>
    <t>Leucocoryne</t>
  </si>
  <si>
    <t>Leucocoryne_coquimbensis</t>
  </si>
  <si>
    <t>Leucocoryne_incrassata</t>
  </si>
  <si>
    <t>Leucocoryne_pauciflora</t>
  </si>
  <si>
    <t>Lycoris</t>
  </si>
  <si>
    <t>Lycoris_squamigera</t>
  </si>
  <si>
    <t>Narcissus</t>
  </si>
  <si>
    <t>Narcissus_cavanillesii</t>
  </si>
  <si>
    <t>Narcissus_cf._x_perezlarae_IM-2010</t>
  </si>
  <si>
    <t>Narcissus_miniatus</t>
  </si>
  <si>
    <t>Narcissus_serotinus</t>
  </si>
  <si>
    <t>Narcissus_x_alentejanus</t>
  </si>
  <si>
    <t>Narcissus_x_perezlarae</t>
  </si>
  <si>
    <t>Nothoscordum</t>
  </si>
  <si>
    <t>Nothoscordum_andicola</t>
  </si>
  <si>
    <t>Nothoscordum_bivalve</t>
  </si>
  <si>
    <t>Nothoscordum_gaudichaudianum</t>
  </si>
  <si>
    <t>Nothoscordum_inodorum</t>
  </si>
  <si>
    <t>Tristagma</t>
  </si>
  <si>
    <t>Tristagma_bivalve</t>
  </si>
  <si>
    <t>Tristagma_cf._uniflorum_'Rolf_Fiedler'</t>
  </si>
  <si>
    <t>Tristagma_nivale</t>
  </si>
  <si>
    <t>Tristagma_sessile</t>
  </si>
  <si>
    <t>Tristagma_sp._Chase_296</t>
  </si>
  <si>
    <t>Tristagma_uniflorum</t>
  </si>
  <si>
    <t>Zephyranthes</t>
  </si>
  <si>
    <t>Zephyranthes_candida</t>
  </si>
  <si>
    <t>Asparagaceae</t>
  </si>
  <si>
    <t>Asparagus</t>
  </si>
  <si>
    <t>Asparagus_officinalis</t>
  </si>
  <si>
    <t>Asparagus_racemosus</t>
  </si>
  <si>
    <t>Chlorophytum</t>
  </si>
  <si>
    <t>Chlorophytum_attenuatum</t>
  </si>
  <si>
    <t>Chlorophytum_glaucum</t>
  </si>
  <si>
    <t>Chlorophytum_gothanense</t>
  </si>
  <si>
    <t>Chlorophytum_laxum</t>
  </si>
  <si>
    <t>Chlorophytum_malabaricum</t>
  </si>
  <si>
    <t>Chlorophytum_nepalense</t>
  </si>
  <si>
    <t>Chlorophytum_sp._1_PVT-2012</t>
  </si>
  <si>
    <t>Chlorophytum_tuberosum</t>
  </si>
  <si>
    <t>Dracaena</t>
  </si>
  <si>
    <t>Dracaena_angustifolia</t>
  </si>
  <si>
    <t>Maianthemum</t>
  </si>
  <si>
    <t>Maianthemum_bifolium</t>
  </si>
  <si>
    <t>Polygonatum</t>
  </si>
  <si>
    <t>Polygonatum_odoratum</t>
  </si>
  <si>
    <t>Asphodelaceae</t>
  </si>
  <si>
    <t>Asphodelus</t>
  </si>
  <si>
    <t>Asphodelus_tenuifolius</t>
  </si>
  <si>
    <t>Bulbine</t>
  </si>
  <si>
    <t>Bulbine_latifolia</t>
  </si>
  <si>
    <t>Bulbinella</t>
  </si>
  <si>
    <t>Bulbinella_cauda-felis</t>
  </si>
  <si>
    <t>Kniphofia</t>
  </si>
  <si>
    <t>Kniphofia_acraea</t>
  </si>
  <si>
    <t>Kniphofia_albescens</t>
  </si>
  <si>
    <t>Kniphofia_albomontana</t>
  </si>
  <si>
    <t>Kniphofia_angustifolia</t>
  </si>
  <si>
    <t>Kniphofia_ankaratrensis</t>
  </si>
  <si>
    <t>Kniphofia_baurii</t>
  </si>
  <si>
    <t>Kniphofia_brachystachya</t>
  </si>
  <si>
    <t>Kniphofia_breviflora</t>
  </si>
  <si>
    <t>Kniphofia_bruceae</t>
  </si>
  <si>
    <t>Kniphofia_buchananii</t>
  </si>
  <si>
    <t>Kniphofia_caulescens</t>
  </si>
  <si>
    <t>Kniphofia_citrina</t>
  </si>
  <si>
    <t>Kniphofia_coddiana</t>
  </si>
  <si>
    <t>Kniphofia_coralligemma</t>
  </si>
  <si>
    <t>Kniphofia_drepanophylla</t>
  </si>
  <si>
    <t>Kniphofia_ensifolia</t>
  </si>
  <si>
    <t>Kniphofia_evansii</t>
  </si>
  <si>
    <t>Kniphofia_fibrosa</t>
  </si>
  <si>
    <t>Kniphofia_fluviatilis</t>
  </si>
  <si>
    <t>Kniphofia_foliosa</t>
  </si>
  <si>
    <t>Kniphofia_galpinii</t>
  </si>
  <si>
    <t>Kniphofia_gracilis</t>
  </si>
  <si>
    <t>Kniphofia_grantii</t>
  </si>
  <si>
    <t>Kniphofia_hirsuta</t>
  </si>
  <si>
    <t>Kniphofia_ichopensis</t>
  </si>
  <si>
    <t>Kniphofia_insignis</t>
  </si>
  <si>
    <t>Kniphofia_isoetifolia</t>
  </si>
  <si>
    <t>Kniphofia_latifolia</t>
  </si>
  <si>
    <t>Kniphofia_laxiflora</t>
  </si>
  <si>
    <t>Kniphofia_leucocephala</t>
  </si>
  <si>
    <t>Kniphofia_linearifolia</t>
  </si>
  <si>
    <t>Kniphofia_littoralis</t>
  </si>
  <si>
    <t>Kniphofia_multiflora</t>
  </si>
  <si>
    <t>Kniphofia_northiae</t>
  </si>
  <si>
    <t>Kniphofia_parviflora</t>
  </si>
  <si>
    <t>Kniphofia_pauciflora</t>
  </si>
  <si>
    <t>Kniphofia_porphyrantha</t>
  </si>
  <si>
    <t>Kniphofia_praecox</t>
  </si>
  <si>
    <t>Kniphofia_rigidifolia</t>
  </si>
  <si>
    <t>Kniphofia_ritualis</t>
  </si>
  <si>
    <t>Kniphofia_rooperi</t>
  </si>
  <si>
    <t>Kniphofia_sarmentosa</t>
  </si>
  <si>
    <t>Kniphofia_schimperi</t>
  </si>
  <si>
    <t>Kniphofia_splendida</t>
  </si>
  <si>
    <t>Kniphofia_stricta</t>
  </si>
  <si>
    <t>Kniphofia_thodei</t>
  </si>
  <si>
    <t>Kniphofia_thomsonii</t>
  </si>
  <si>
    <t>Kniphofia_triangularis</t>
  </si>
  <si>
    <t>Kniphofia_typhoides</t>
  </si>
  <si>
    <t>Kniphofia_tysonii</t>
  </si>
  <si>
    <t>Kniphofia_umbrina</t>
  </si>
  <si>
    <t>Kniphofia_uvaria</t>
  </si>
  <si>
    <t>Hyacinthaceae</t>
  </si>
  <si>
    <t>Bellevalia</t>
  </si>
  <si>
    <t>Bellevalia_saviczii</t>
  </si>
  <si>
    <t>Dipcadi</t>
  </si>
  <si>
    <t>Dipcadi_erythraeum</t>
  </si>
  <si>
    <t>Iridaceae</t>
  </si>
  <si>
    <t>Crocus</t>
  </si>
  <si>
    <t>Crocus_sativus</t>
  </si>
  <si>
    <t>Iris</t>
  </si>
  <si>
    <t>Iris_ensata</t>
  </si>
  <si>
    <t>Iris_hookeri</t>
  </si>
  <si>
    <t>Iris_lactea</t>
  </si>
  <si>
    <t>Iris_loczyi</t>
  </si>
  <si>
    <t>Iris_prismatica</t>
  </si>
  <si>
    <t>Iris_ruthenica</t>
  </si>
  <si>
    <t>Iris_scariosa</t>
  </si>
  <si>
    <t>Iris_setosa</t>
  </si>
  <si>
    <t>Iris_typhifolia</t>
  </si>
  <si>
    <t>Iris_versicolor</t>
  </si>
  <si>
    <t>Iris_virginica</t>
  </si>
  <si>
    <t>Moraea</t>
  </si>
  <si>
    <t>Moraea_sisyrinchium</t>
  </si>
  <si>
    <t>Orchidaceae</t>
  </si>
  <si>
    <t>Acianthera</t>
  </si>
  <si>
    <t>Acianthera_johnsonii</t>
  </si>
  <si>
    <t>Acianthera_lojae</t>
  </si>
  <si>
    <t>Acianthera_luteola</t>
  </si>
  <si>
    <t>Acineta</t>
  </si>
  <si>
    <t>Acineta_superba</t>
  </si>
  <si>
    <t>Aerides</t>
  </si>
  <si>
    <t>Aerides_aff._lawrenceae_SB050</t>
  </si>
  <si>
    <t>Aerides_aff._lawrenceae_Sul065</t>
  </si>
  <si>
    <t>Aerides_crassifolia</t>
  </si>
  <si>
    <t>Aerides_crispa</t>
  </si>
  <si>
    <t>Aerides_emericii</t>
  </si>
  <si>
    <t>Aerides_houlletiana</t>
  </si>
  <si>
    <t>Aerides_inflexa</t>
  </si>
  <si>
    <t>Aerides_krabiensis</t>
  </si>
  <si>
    <t>Aerides_lawrenceae</t>
  </si>
  <si>
    <t>Aerides_leeana</t>
  </si>
  <si>
    <t>Aerides_multiflora</t>
  </si>
  <si>
    <t>Aerides_odorata</t>
  </si>
  <si>
    <t>Aerides_quinquevulnera</t>
  </si>
  <si>
    <t>Aerides_ringens</t>
  </si>
  <si>
    <t>Aerides_rosea</t>
  </si>
  <si>
    <t>Aerides_rubescens</t>
  </si>
  <si>
    <t>Aerides_sukauensis</t>
  </si>
  <si>
    <t>Aerides_thibautiana</t>
  </si>
  <si>
    <t>Anacamptis</t>
  </si>
  <si>
    <t>Anacamptis_pyramidalis</t>
  </si>
  <si>
    <t>Anathallis</t>
  </si>
  <si>
    <t>Anathallis_adenochila</t>
  </si>
  <si>
    <t>Anathallis_aff._grayumii_FP3794</t>
  </si>
  <si>
    <t>Anathallis_aff._lewisiae_AK4795</t>
  </si>
  <si>
    <t>Anathallis_aff._rabei_AK4794</t>
  </si>
  <si>
    <t>Anathallis_anderssonii</t>
  </si>
  <si>
    <t>Anathallis_barbulata</t>
  </si>
  <si>
    <t>Anathallis_burzlaffiana</t>
  </si>
  <si>
    <t>Anathallis_cuspidata</t>
  </si>
  <si>
    <t>Anathallis_duplooyi</t>
  </si>
  <si>
    <t>Anathallis_fractiflexa</t>
  </si>
  <si>
    <t>Anathallis_grayumii</t>
  </si>
  <si>
    <t>Anathallis_lewisiae</t>
  </si>
  <si>
    <t>Anathallis_linearifolia</t>
  </si>
  <si>
    <t>Anathallis_nanifolia</t>
  </si>
  <si>
    <t>Anathallis_obovata</t>
  </si>
  <si>
    <t>Anathallis_pabstii</t>
  </si>
  <si>
    <t>Anathallis_peroupavae</t>
  </si>
  <si>
    <t>Anathallis_rubens</t>
  </si>
  <si>
    <t>Anathallis_sclerophylla</t>
  </si>
  <si>
    <t>Ancistrorhynchus</t>
  </si>
  <si>
    <t>Ancistrorhynchus_cephalotes</t>
  </si>
  <si>
    <t>Andinia</t>
  </si>
  <si>
    <t>Andinia_aff._dielsii_AK5429</t>
  </si>
  <si>
    <t>Andinia_longiserpens</t>
  </si>
  <si>
    <t>Andinia_platysepala</t>
  </si>
  <si>
    <t>Andinia_schizopogon</t>
  </si>
  <si>
    <t>Anguloa</t>
  </si>
  <si>
    <t>Anguloa_hohenlohii</t>
  </si>
  <si>
    <t>Apostasia</t>
  </si>
  <si>
    <t>Apostasia_nipponica</t>
  </si>
  <si>
    <t>Apostasia_nuda</t>
  </si>
  <si>
    <t>Apostasia_odorata</t>
  </si>
  <si>
    <t>Apostasia_shenzhenica</t>
  </si>
  <si>
    <t>Apostasia_wallichii</t>
  </si>
  <si>
    <t>Batemannia</t>
  </si>
  <si>
    <t>Batemannia_colleyi</t>
  </si>
  <si>
    <t>Benzingia</t>
  </si>
  <si>
    <t>Benzingia_reichenbachiana</t>
  </si>
  <si>
    <t>Bifrenaria</t>
  </si>
  <si>
    <t>Bifrenaria_atropurpurea</t>
  </si>
  <si>
    <t>Bifrenaria_calcarata</t>
  </si>
  <si>
    <t>Bifrenaria_charlesworthii</t>
  </si>
  <si>
    <t>Bifrenaria_clavigera</t>
  </si>
  <si>
    <t>Bifrenaria_inodora</t>
  </si>
  <si>
    <t>Bifrenaria_leucorhoda</t>
  </si>
  <si>
    <t>Bifrenaria_longicornis</t>
  </si>
  <si>
    <t>Bifrenaria_mellicolor</t>
  </si>
  <si>
    <t>Bifrenaria_stefanae</t>
  </si>
  <si>
    <t>Bifrenaria_tetragona</t>
  </si>
  <si>
    <t>Bifrenaria_tyrianthina</t>
  </si>
  <si>
    <t>Bifrenaria_wittigii</t>
  </si>
  <si>
    <t>Bletilla</t>
  </si>
  <si>
    <t>Bletilla_formosana</t>
  </si>
  <si>
    <t>Bletilla_ochracea</t>
  </si>
  <si>
    <t>Bletilla_sinensis</t>
  </si>
  <si>
    <t>Braemia</t>
  </si>
  <si>
    <t>Braemia_vittata</t>
  </si>
  <si>
    <t>Brassia</t>
  </si>
  <si>
    <t>Brassia_arcuigera</t>
  </si>
  <si>
    <t>Brassia_aurantiaca</t>
  </si>
  <si>
    <t>Brassia_gireoudiana</t>
  </si>
  <si>
    <t>Brassia_panamensis</t>
  </si>
  <si>
    <t>Bromheadia</t>
  </si>
  <si>
    <t>Bromheadia_srilankensis</t>
  </si>
  <si>
    <t>Brownleea</t>
  </si>
  <si>
    <t>Brownleea_macroceras</t>
  </si>
  <si>
    <t>Camaridium</t>
  </si>
  <si>
    <t>Camaridium_carinatum</t>
  </si>
  <si>
    <t>Catasetum</t>
  </si>
  <si>
    <t>Catasetum_fimbriatum</t>
  </si>
  <si>
    <t>Catasetum_saccatum</t>
  </si>
  <si>
    <t>Catasetum_sp._SRR-2011</t>
  </si>
  <si>
    <t>Cephalanthera</t>
  </si>
  <si>
    <t>Cephalanthera_damasonium</t>
  </si>
  <si>
    <t>Cephalanthera_longifolia</t>
  </si>
  <si>
    <t>Cephalanthera_rubra</t>
  </si>
  <si>
    <t>Chaubardia</t>
  </si>
  <si>
    <t>Chaubardia_heteroclita</t>
  </si>
  <si>
    <t>Chiloschista</t>
  </si>
  <si>
    <t>Chiloschista_exuperei</t>
  </si>
  <si>
    <t>Christensonella</t>
  </si>
  <si>
    <t>Christensonella_uncata</t>
  </si>
  <si>
    <t>Cirrhaea</t>
  </si>
  <si>
    <t>Cirrhaea_dependens</t>
  </si>
  <si>
    <t>Cischweinfia</t>
  </si>
  <si>
    <t>Cischweinfia_dasyandra</t>
  </si>
  <si>
    <t>Cleistes</t>
  </si>
  <si>
    <t>Cleistes_itatiaiae</t>
  </si>
  <si>
    <t>Cleistes_uliginosa</t>
  </si>
  <si>
    <t>Clowesia</t>
  </si>
  <si>
    <t>Clowesia_sp._SRR-2011</t>
  </si>
  <si>
    <t>Coeliopsis</t>
  </si>
  <si>
    <t>Coeliopsis_hyacinthosma</t>
  </si>
  <si>
    <t>Coelogyne</t>
  </si>
  <si>
    <t>Coelogyne_fimbriata</t>
  </si>
  <si>
    <t>Coelogyne_swaniana</t>
  </si>
  <si>
    <t>Collabium</t>
  </si>
  <si>
    <t>Collabium_simplex</t>
  </si>
  <si>
    <t>Corallorhiza</t>
  </si>
  <si>
    <t>Corallorhiza_bulbosa</t>
  </si>
  <si>
    <t>Corallorhiza_macrantha</t>
  </si>
  <si>
    <t>Corallorhiza_maculata</t>
  </si>
  <si>
    <t>Corallorhiza_mertensiana</t>
  </si>
  <si>
    <t>Corallorhiza_odontorhiza</t>
  </si>
  <si>
    <t>Corallorhiza_striata</t>
  </si>
  <si>
    <t>Corallorhiza_trifida</t>
  </si>
  <si>
    <t>Corallorhiza_wisteriana</t>
  </si>
  <si>
    <t>Coryanthes</t>
  </si>
  <si>
    <t>Coryanthes_elegantium</t>
  </si>
  <si>
    <t>Coryanthes_macrantha</t>
  </si>
  <si>
    <t>Coryanthes_sp._SRR-2011</t>
  </si>
  <si>
    <t>Crepidium</t>
  </si>
  <si>
    <t>Crepidium_bancanoides</t>
  </si>
  <si>
    <t>Crepidium_brevidentatum</t>
  </si>
  <si>
    <t>Crepidium_oculatum</t>
  </si>
  <si>
    <t>Crepidium_perakense</t>
  </si>
  <si>
    <t>Cryptarrhena</t>
  </si>
  <si>
    <t>Cryptarrhena_lunata</t>
  </si>
  <si>
    <t>Cuitlauzina</t>
  </si>
  <si>
    <t>Cuitlauzina_pendula</t>
  </si>
  <si>
    <t>Cycnoches</t>
  </si>
  <si>
    <t>Cycnoches_sp._SRR-2011</t>
  </si>
  <si>
    <t>Cymbidium</t>
  </si>
  <si>
    <t>Cymbidium_ensifolium</t>
  </si>
  <si>
    <t>Cymbidium_haematodes</t>
  </si>
  <si>
    <t>Cymbidium_lancifolium</t>
  </si>
  <si>
    <t>Cymbidium_macrorhizon</t>
  </si>
  <si>
    <t>Cymbidium_nagifolium</t>
  </si>
  <si>
    <t>Cypripedium</t>
  </si>
  <si>
    <t>Cypripedium_calceolus</t>
  </si>
  <si>
    <t>Cyrtochilum</t>
  </si>
  <si>
    <t>Cyrtochilum_annulare</t>
  </si>
  <si>
    <t>Dactylorhiza</t>
  </si>
  <si>
    <t>Dactylorhiza_fuchsii</t>
  </si>
  <si>
    <t>Dactylorhiza_incarnata</t>
  </si>
  <si>
    <t>Dactylorhiza_maculata</t>
  </si>
  <si>
    <t>Dactylorhiza_majalis</t>
  </si>
  <si>
    <t>Dactylorhiza_umbrosa</t>
  </si>
  <si>
    <t>Dactylorhiza_viridis</t>
  </si>
  <si>
    <t>Dendrobium</t>
  </si>
  <si>
    <t>Dendrobium_acerosum</t>
  </si>
  <si>
    <t>Dendrobium_adae</t>
  </si>
  <si>
    <t>Dendrobium_aduncum</t>
  </si>
  <si>
    <t>Dendrobium_aff._anosmum_TBG_159409</t>
  </si>
  <si>
    <t>Dendrobium_aff._densiflorum_TBG_159449</t>
  </si>
  <si>
    <t>Dendrobium_aff._moniliforme_TBG_124453</t>
  </si>
  <si>
    <t>Dendrobium_aff._signatum_TBG_118279</t>
  </si>
  <si>
    <t>Dendrobium_alaticaulinum</t>
  </si>
  <si>
    <t>Dendrobium_albosanguineum</t>
  </si>
  <si>
    <t>Dendrobium_amabile</t>
  </si>
  <si>
    <t>Dendrobium_amethystoglossum</t>
  </si>
  <si>
    <t>Dendrobium_amoenum</t>
  </si>
  <si>
    <t>Dendrobium_annae</t>
  </si>
  <si>
    <t>Dendrobium_anosmum</t>
  </si>
  <si>
    <t>Dendrobium_aphanochilum</t>
  </si>
  <si>
    <t>Dendrobium_aphrodite</t>
  </si>
  <si>
    <t>Dendrobium_aphyllum</t>
  </si>
  <si>
    <t>Dendrobium_atavus</t>
  </si>
  <si>
    <t>Dendrobium_aurantiacum</t>
  </si>
  <si>
    <t>Dendrobium_auriculatum</t>
  </si>
  <si>
    <t>Dendrobium_austrocaledonicum</t>
  </si>
  <si>
    <t>Dendrobium_bensoniae</t>
  </si>
  <si>
    <t>Dendrobium_bifarium</t>
  </si>
  <si>
    <t>Dendrobium_bifurcatum</t>
  </si>
  <si>
    <t>Dendrobium_bracteosum</t>
  </si>
  <si>
    <t>Dendrobium_braianense</t>
  </si>
  <si>
    <t>Dendrobium_brymerianum</t>
  </si>
  <si>
    <t>Dendrobium_calcaratum</t>
  </si>
  <si>
    <t>Dendrobium_calceolum</t>
  </si>
  <si>
    <t>Dendrobium_caliculi-mentum</t>
  </si>
  <si>
    <t>Dendrobium_callitrophilum</t>
  </si>
  <si>
    <t>Dendrobium_candidum</t>
  </si>
  <si>
    <t>Dendrobium_capillipes</t>
  </si>
  <si>
    <t>Dendrobium_catenatum</t>
  </si>
  <si>
    <t>Dendrobium_cf._candidum_Yukawa_et_al._29746</t>
  </si>
  <si>
    <t>Dendrobium_cf._griffithianum_TBG_128876</t>
  </si>
  <si>
    <t>Dendrobium_cf._microglaphys_TBG_116027</t>
  </si>
  <si>
    <t>Dendrobium_cf._primulinum_TBG_118293</t>
  </si>
  <si>
    <t>Dendrobium_chameleon</t>
  </si>
  <si>
    <t>Dendrobium_christyanum</t>
  </si>
  <si>
    <t>Dendrobium_chrysanthum</t>
  </si>
  <si>
    <t>Dendrobium_chryseum</t>
  </si>
  <si>
    <t>Dendrobium_chrysocrepis</t>
  </si>
  <si>
    <t>Dendrobium_chrysotoxum</t>
  </si>
  <si>
    <t>Dendrobium_clavatum</t>
  </si>
  <si>
    <t>Dendrobium_comatum</t>
  </si>
  <si>
    <t>Dendrobium_compactum</t>
  </si>
  <si>
    <t>Dendrobium_crepidatum</t>
  </si>
  <si>
    <t>Dendrobium_cruentum</t>
  </si>
  <si>
    <t>Dendrobium_crumenatum</t>
  </si>
  <si>
    <t>Dendrobium_crystallinum</t>
  </si>
  <si>
    <t>Dendrobium_cumulatum</t>
  </si>
  <si>
    <t>Dendrobium_cuthbertsonii</t>
  </si>
  <si>
    <t>Dendrobium_cyanocentrum</t>
  </si>
  <si>
    <t>Dendrobium_delacourii</t>
  </si>
  <si>
    <t>Dendrobium_densiflorum</t>
  </si>
  <si>
    <t>Dendrobium_denudans</t>
  </si>
  <si>
    <t>Dendrobium_devonianum</t>
  </si>
  <si>
    <t>Dendrobium_diodon</t>
  </si>
  <si>
    <t>Dendrobium_distichum</t>
  </si>
  <si>
    <t>Dendrobium_dixanthum</t>
  </si>
  <si>
    <t>Dendrobium_ellipsophyllum</t>
  </si>
  <si>
    <t>Dendrobium_ephemerum</t>
  </si>
  <si>
    <t>Dendrobium_equitans</t>
  </si>
  <si>
    <t>Dendrobium_eriiflorum</t>
  </si>
  <si>
    <t>Dendrobium_erosum</t>
  </si>
  <si>
    <t>Dendrobium_eserre</t>
  </si>
  <si>
    <t>Dendrobium_fairchildiae</t>
  </si>
  <si>
    <t>Dendrobium_falconeri</t>
  </si>
  <si>
    <t>Dendrobium_farmeri</t>
  </si>
  <si>
    <t>Dendrobium_fimbriatum</t>
  </si>
  <si>
    <t>Dendrobium_findlayanum</t>
  </si>
  <si>
    <t>Dendrobium_formosum</t>
  </si>
  <si>
    <t>Dendrobium_friedericksianum</t>
  </si>
  <si>
    <t>Dendrobium_furcatum</t>
  </si>
  <si>
    <t>Dendrobium_fytchianum</t>
  </si>
  <si>
    <t>Dendrobium_gibsonii</t>
  </si>
  <si>
    <t>Dendrobium_goldschmidtianum</t>
  </si>
  <si>
    <t>Dendrobium_gratiosissimum</t>
  </si>
  <si>
    <t>Dendrobium_gregulus</t>
  </si>
  <si>
    <t>Dendrobium_griffithianum</t>
  </si>
  <si>
    <t>Dendrobium_guibertii</t>
  </si>
  <si>
    <t>Dendrobium_hancockii</t>
  </si>
  <si>
    <t>Dendrobium_harveyanum</t>
  </si>
  <si>
    <t>Dendrobium_hasseltii</t>
  </si>
  <si>
    <t>Dendrobium_hemimelanoglossum</t>
  </si>
  <si>
    <t>Dendrobium_henanense</t>
  </si>
  <si>
    <t>Dendrobium_henryi</t>
  </si>
  <si>
    <t>Dendrobium_hercoglossum</t>
  </si>
  <si>
    <t>Dendrobium_hookerianum</t>
  </si>
  <si>
    <t>Dendrobium_huoshanense</t>
  </si>
  <si>
    <t>Dendrobium_infundibulum</t>
  </si>
  <si>
    <t>Dendrobium_intricatum</t>
  </si>
  <si>
    <t>Dendrobium_jacobsonii</t>
  </si>
  <si>
    <t>Dendrobium_jenkinsii</t>
  </si>
  <si>
    <t>Dendrobium_junceum</t>
  </si>
  <si>
    <t>Dendrobium_kentrophyllum</t>
  </si>
  <si>
    <t>Dendrobium_kingianum</t>
  </si>
  <si>
    <t>Dendrobium_laevifolium</t>
  </si>
  <si>
    <t>Dendrobium_lamyaiae</t>
  </si>
  <si>
    <t>Dendrobium_lawesii</t>
  </si>
  <si>
    <t>Dendrobium_leonis</t>
  </si>
  <si>
    <t>Dendrobium_leptocladum</t>
  </si>
  <si>
    <t>Dendrobium_linawianum</t>
  </si>
  <si>
    <t>Dendrobium_lindleyi</t>
  </si>
  <si>
    <t>Dendrobium_linguella</t>
  </si>
  <si>
    <t>Dendrobium_lituiflorum</t>
  </si>
  <si>
    <t>Dendrobium_lobbii</t>
  </si>
  <si>
    <t>Dendrobium_loddigesii</t>
  </si>
  <si>
    <t>Dendrobium_lohohense</t>
  </si>
  <si>
    <t>Dendrobium_luteolum</t>
  </si>
  <si>
    <t>Dendrobium_maccarthiae</t>
  </si>
  <si>
    <t>Dendrobium_masarangense</t>
  </si>
  <si>
    <t>Dendrobium_melanostictum</t>
  </si>
  <si>
    <t>Dendrobium_melinanthum</t>
  </si>
  <si>
    <t>Dendrobium_microglaphys</t>
  </si>
  <si>
    <t>Dendrobium_miyakei</t>
  </si>
  <si>
    <t>Dendrobium_mohlianum</t>
  </si>
  <si>
    <t>Dendrobium_moniliforme</t>
  </si>
  <si>
    <t>Dendrobium_moschatum</t>
  </si>
  <si>
    <t>Dendrobium_mutabile</t>
  </si>
  <si>
    <t>Dendrobium_nobile</t>
  </si>
  <si>
    <t>Dendrobium_ochreatum</t>
  </si>
  <si>
    <t>Dendrobium_pachyglossum</t>
  </si>
  <si>
    <t>Dendrobium_pachyphyllum</t>
  </si>
  <si>
    <t>Dendrobium_palpebrae</t>
  </si>
  <si>
    <t>Dendrobium_parciflorum</t>
  </si>
  <si>
    <t>Dendrobium_parcum</t>
  </si>
  <si>
    <t>Dendrobium_parishii</t>
  </si>
  <si>
    <t>Dendrobium_pendulum</t>
  </si>
  <si>
    <t>Dendrobium_philippinense</t>
  </si>
  <si>
    <t>Dendrobium_platygastrium</t>
  </si>
  <si>
    <t>Dendrobium_polyanthum</t>
  </si>
  <si>
    <t>Dendrobium_porphyrochilum</t>
  </si>
  <si>
    <t>Dendrobium_praecinctum</t>
  </si>
  <si>
    <t>Dendrobium_prasinum</t>
  </si>
  <si>
    <t>Dendrobium_prianganense</t>
  </si>
  <si>
    <t>Dendrobium_primulinum</t>
  </si>
  <si>
    <t>Dendrobium_profusum</t>
  </si>
  <si>
    <t>Dendrobium_pulchellum</t>
  </si>
  <si>
    <t>Dendrobium_rarum</t>
  </si>
  <si>
    <t>Dendrobium_rhombeum</t>
  </si>
  <si>
    <t>Dendrobium_roseipes</t>
  </si>
  <si>
    <t>Dendrobium_rosellum</t>
  </si>
  <si>
    <t>Dendrobium_ruckeri</t>
  </si>
  <si>
    <t>Dendrobium_sanderae</t>
  </si>
  <si>
    <t>Dendrobium_sanguinolentum</t>
  </si>
  <si>
    <t>Dendrobium_scabrilingue</t>
  </si>
  <si>
    <t>Dendrobium_schuetzei</t>
  </si>
  <si>
    <t>Dendrobium_scoriarum</t>
  </si>
  <si>
    <t>Dendrobium_secundum</t>
  </si>
  <si>
    <t>Dendrobium_senile</t>
  </si>
  <si>
    <t>Dendrobium_signatum</t>
  </si>
  <si>
    <t>Dendrobium_smillieae</t>
  </si>
  <si>
    <t>Dendrobium_somae</t>
  </si>
  <si>
    <t>Dendrobium_sp._MS-2016</t>
  </si>
  <si>
    <t>Dendrobium_speckmaieri</t>
  </si>
  <si>
    <t>Dendrobium_spectatissimum</t>
  </si>
  <si>
    <t>Dendrobium_stockeri</t>
  </si>
  <si>
    <t>Dendrobium_stuposum</t>
  </si>
  <si>
    <t>Dendrobium_sulcatum</t>
  </si>
  <si>
    <t>Dendrobium_sutepense</t>
  </si>
  <si>
    <t>Dendrobium_thyrsiflorum</t>
  </si>
  <si>
    <t>Dendrobium_tobaense</t>
  </si>
  <si>
    <t>Dendrobium_tortile</t>
  </si>
  <si>
    <t>Dendrobium_tosaense</t>
  </si>
  <si>
    <t>Dendrobium_transparens</t>
  </si>
  <si>
    <t>Dendrobium_trichostomum</t>
  </si>
  <si>
    <t>Dendrobium_unicum</t>
  </si>
  <si>
    <t>Dendrobium_violaceum</t>
  </si>
  <si>
    <t>Dendrobium_virgineum</t>
  </si>
  <si>
    <t>Dendrobium_wardianum</t>
  </si>
  <si>
    <t>Dendrobium_williamsonii</t>
  </si>
  <si>
    <t>Dendrobium_ypsilon</t>
  </si>
  <si>
    <t>Dichaea</t>
  </si>
  <si>
    <t>Dichaea_muricata</t>
  </si>
  <si>
    <t>Dichaea_neglecta</t>
  </si>
  <si>
    <t>Dichaea_sp._SRR-2011</t>
  </si>
  <si>
    <t>Dimorphorchis</t>
  </si>
  <si>
    <t>Dimorphorchis_rossii</t>
  </si>
  <si>
    <t>Disa</t>
  </si>
  <si>
    <t>Disa_aconitoides</t>
  </si>
  <si>
    <t>Disa_alticola</t>
  </si>
  <si>
    <t>Disa_amoena</t>
  </si>
  <si>
    <t>Disa_aristata</t>
  </si>
  <si>
    <t>Disa_atricapilla</t>
  </si>
  <si>
    <t>Disa_atrorubens</t>
  </si>
  <si>
    <t>Disa_aurata</t>
  </si>
  <si>
    <t>Disa_barbata</t>
  </si>
  <si>
    <t>Disa_baurii</t>
  </si>
  <si>
    <t>Disa_bifida</t>
  </si>
  <si>
    <t>Disa_biflora</t>
  </si>
  <si>
    <t>Disa_bivalvata</t>
  </si>
  <si>
    <t>Disa_bodkinii</t>
  </si>
  <si>
    <t>Disa_bolusiana</t>
  </si>
  <si>
    <t>Disa_borbonica</t>
  </si>
  <si>
    <t>Disa_brachyceras</t>
  </si>
  <si>
    <t>Disa_bracteata</t>
  </si>
  <si>
    <t>Disa_brevicornis</t>
  </si>
  <si>
    <t>Disa_buchenaviana</t>
  </si>
  <si>
    <t>Disa_caffra</t>
  </si>
  <si>
    <t>Disa_cardinalis</t>
  </si>
  <si>
    <t>Disa_caulescens</t>
  </si>
  <si>
    <t>Disa_celata</t>
  </si>
  <si>
    <t>Disa_cephalotes</t>
  </si>
  <si>
    <t>Disa_chrysostachya</t>
  </si>
  <si>
    <t>Disa_comosa</t>
  </si>
  <si>
    <t>Disa_conferta</t>
  </si>
  <si>
    <t>Disa_cooperi</t>
  </si>
  <si>
    <t>Disa_cornuta</t>
  </si>
  <si>
    <t>Disa_crassicornis</t>
  </si>
  <si>
    <t>Disa_cylindrica</t>
  </si>
  <si>
    <t>Disa_densiflora</t>
  </si>
  <si>
    <t>Disa_draconis</t>
  </si>
  <si>
    <t>Disa_elegans</t>
  </si>
  <si>
    <t>Disa_erubescens</t>
  </si>
  <si>
    <t>Disa_extinctoria</t>
  </si>
  <si>
    <t>Disa_fasciata</t>
  </si>
  <si>
    <t>Disa_ferruginea</t>
  </si>
  <si>
    <t>Disa_filicornis</t>
  </si>
  <si>
    <t>Disa_flexuosa</t>
  </si>
  <si>
    <t>Disa_fragrans</t>
  </si>
  <si>
    <t>Disa_galpinii</t>
  </si>
  <si>
    <t>Disa_gladioliflora</t>
  </si>
  <si>
    <t>Disa_glandulosa</t>
  </si>
  <si>
    <t>Disa_graminifolia</t>
  </si>
  <si>
    <t>Disa_hallackii</t>
  </si>
  <si>
    <t>Disa_harveyana</t>
  </si>
  <si>
    <t>Disa_hians</t>
  </si>
  <si>
    <t>Disa_hircicornis</t>
  </si>
  <si>
    <t>Disa_inflexa</t>
  </si>
  <si>
    <t>Disa_intermedia</t>
  </si>
  <si>
    <t>Disa_karooica</t>
  </si>
  <si>
    <t>Disa_longicornu</t>
  </si>
  <si>
    <t>Disa_lugens</t>
  </si>
  <si>
    <t>Disa_maculata</t>
  </si>
  <si>
    <t>Disa_marlothii</t>
  </si>
  <si>
    <t>Disa_miniata</t>
  </si>
  <si>
    <t>Disa_montana</t>
  </si>
  <si>
    <t>Disa_multifida</t>
  </si>
  <si>
    <t>Disa_neglecta</t>
  </si>
  <si>
    <t>Disa_nervosa</t>
  </si>
  <si>
    <t>Disa_nivea</t>
  </si>
  <si>
    <t>Disa_obliqua</t>
  </si>
  <si>
    <t>Disa_obtusa</t>
  </si>
  <si>
    <t>Disa_ocellata</t>
  </si>
  <si>
    <t>Disa_ochrostachya</t>
  </si>
  <si>
    <t>Disa_ophrydea</t>
  </si>
  <si>
    <t>Disa_oreophila</t>
  </si>
  <si>
    <t>Disa_ornithantha</t>
  </si>
  <si>
    <t>Disa_ovalifolia</t>
  </si>
  <si>
    <t>Disa_patula</t>
  </si>
  <si>
    <t>Disa_perplexa</t>
  </si>
  <si>
    <t>Disa_pillansii</t>
  </si>
  <si>
    <t>Disa_polygonoides</t>
  </si>
  <si>
    <t>Disa_pulchra</t>
  </si>
  <si>
    <t>Disa_purpurascens</t>
  </si>
  <si>
    <t>Disa_pygmaea</t>
  </si>
  <si>
    <t>Disa_racemosa</t>
  </si>
  <si>
    <t>Disa_remota</t>
  </si>
  <si>
    <t>Disa_reticulata</t>
  </si>
  <si>
    <t>Disa_rhodantha</t>
  </si>
  <si>
    <t>Disa_richardiana</t>
  </si>
  <si>
    <t>Disa_robusta</t>
  </si>
  <si>
    <t>Disa_rosea</t>
  </si>
  <si>
    <t>Disa_rufescens</t>
  </si>
  <si>
    <t>Disa_sabulosa</t>
  </si>
  <si>
    <t>Disa_sagittalis</t>
  </si>
  <si>
    <t>Disa_salteri</t>
  </si>
  <si>
    <t>Disa_sanguinea</t>
  </si>
  <si>
    <t>Disa_sankeyi</t>
  </si>
  <si>
    <t>Disa_satyriopsis</t>
  </si>
  <si>
    <t>Disa_saxicola</t>
  </si>
  <si>
    <t>Disa_schizodioides</t>
  </si>
  <si>
    <t>Disa_schlechteriana</t>
  </si>
  <si>
    <t>Disa_scullyi</t>
  </si>
  <si>
    <t>Disa_similis</t>
  </si>
  <si>
    <t>Disa_spathulata</t>
  </si>
  <si>
    <t>Disa_stachyoides</t>
  </si>
  <si>
    <t>Disa_stairsii</t>
  </si>
  <si>
    <t>Disa_stricta</t>
  </si>
  <si>
    <t>Disa_subtenuicornis</t>
  </si>
  <si>
    <t>Disa_telipogonis</t>
  </si>
  <si>
    <t>Disa_tenella</t>
  </si>
  <si>
    <t>Disa_tenuifolia</t>
  </si>
  <si>
    <t>Disa_tenuis</t>
  </si>
  <si>
    <t>Disa_thodei</t>
  </si>
  <si>
    <t>Disa_triloba</t>
  </si>
  <si>
    <t>Disa_tripetaloides</t>
  </si>
  <si>
    <t>Disa_tysonii</t>
  </si>
  <si>
    <t>Disa_ukingensis</t>
  </si>
  <si>
    <t>Disa_uncinata</t>
  </si>
  <si>
    <t>Disa_uniflora</t>
  </si>
  <si>
    <t>Disa_vaginata</t>
  </si>
  <si>
    <t>Disa_vasselotii</t>
  </si>
  <si>
    <t>Disa_venosa</t>
  </si>
  <si>
    <t>Disa_venusta</t>
  </si>
  <si>
    <t>Disa_versicolor</t>
  </si>
  <si>
    <t>Disa_vigilans</t>
  </si>
  <si>
    <t>Disa_virginalis</t>
  </si>
  <si>
    <t>Disa_walleri</t>
  </si>
  <si>
    <t>Disa_woodii</t>
  </si>
  <si>
    <t>Disa_x_maculomarronina</t>
  </si>
  <si>
    <t>Disa_zimbabweensis</t>
  </si>
  <si>
    <t>Disa_zombica</t>
  </si>
  <si>
    <t>Disa_zuluensis</t>
  </si>
  <si>
    <t>Disperis</t>
  </si>
  <si>
    <t>Disperis_capensis</t>
  </si>
  <si>
    <t>Disperis_cucullata</t>
  </si>
  <si>
    <t>Disperis_dicerochila</t>
  </si>
  <si>
    <t>Disperis_stenoplectron</t>
  </si>
  <si>
    <t>Dracontia</t>
  </si>
  <si>
    <t>Dracontia_montis-mortensis</t>
  </si>
  <si>
    <t>Dressleria</t>
  </si>
  <si>
    <t>Dressleria_dilecta</t>
  </si>
  <si>
    <t>Dryadella</t>
  </si>
  <si>
    <t>Dryadella_albicans</t>
  </si>
  <si>
    <t>Echinosepala</t>
  </si>
  <si>
    <t>Echinosepala_aspasicensis</t>
  </si>
  <si>
    <t>Echinosepala_pan</t>
  </si>
  <si>
    <t>Echinosepala_sempergemmata</t>
  </si>
  <si>
    <t>Echinosepala_shuarii</t>
  </si>
  <si>
    <t>Echinosepala_sp._1_AK-2015</t>
  </si>
  <si>
    <t>Echinosepala_sp._2_AK-2015</t>
  </si>
  <si>
    <t>Echinosepala_sp._3_AK-2015</t>
  </si>
  <si>
    <t>Echinosepala_stonei</t>
  </si>
  <si>
    <t>Embreea</t>
  </si>
  <si>
    <t>Embreea_rodigasiana</t>
  </si>
  <si>
    <t>Encyclia</t>
  </si>
  <si>
    <t>Encyclia_adenocaula</t>
  </si>
  <si>
    <t>Encyclia_alata</t>
  </si>
  <si>
    <t>Encyclia_andrichii</t>
  </si>
  <si>
    <t>Encyclia_argentinensis</t>
  </si>
  <si>
    <t>Encyclia_bracteata</t>
  </si>
  <si>
    <t>Encyclia_ivonae</t>
  </si>
  <si>
    <t>Encyclia_mooreana</t>
  </si>
  <si>
    <t>Encyclia_nematocaulon</t>
  </si>
  <si>
    <t>Encyclia_patens</t>
  </si>
  <si>
    <t>Encyclia_pauciflora</t>
  </si>
  <si>
    <t>Encyclia_pflanzii</t>
  </si>
  <si>
    <t>Encyclia_randii</t>
  </si>
  <si>
    <t>Encyclia_spatella</t>
  </si>
  <si>
    <t>Encyclia_spiritusanctensis</t>
  </si>
  <si>
    <t>Encyclia_thienii</t>
  </si>
  <si>
    <t>Encyclia_viridiflora</t>
  </si>
  <si>
    <t>Epipactis</t>
  </si>
  <si>
    <t>Epipactis_atrorubens</t>
  </si>
  <si>
    <t>Epipactis_helleborine</t>
  </si>
  <si>
    <t>Epipactis_leptochila</t>
  </si>
  <si>
    <t>Epipactis_palustris</t>
  </si>
  <si>
    <t>Eriopsis</t>
  </si>
  <si>
    <t>Eriopsis_rutidobulbon</t>
  </si>
  <si>
    <t>Eulophia</t>
  </si>
  <si>
    <t>Eulophia_guineensis</t>
  </si>
  <si>
    <t>Galeandra</t>
  </si>
  <si>
    <t>Galeandra_sp._SRR-2011</t>
  </si>
  <si>
    <t>Gastrodia</t>
  </si>
  <si>
    <t>Gastrodia_pubilabiata</t>
  </si>
  <si>
    <t>Gongora</t>
  </si>
  <si>
    <t>Gongora_amparoana</t>
  </si>
  <si>
    <t>Gongora_armeniaca</t>
  </si>
  <si>
    <t>Gongora_gratulabunda</t>
  </si>
  <si>
    <t>Gongora_ilense</t>
  </si>
  <si>
    <t>Gongora_sp._SRR-2011</t>
  </si>
  <si>
    <t>Gongora_sphaerica</t>
  </si>
  <si>
    <t>Gymnadenia</t>
  </si>
  <si>
    <t>Gymnadenia_conopsea</t>
  </si>
  <si>
    <t>Heterotaxis</t>
  </si>
  <si>
    <t>Heterotaxis_equitans</t>
  </si>
  <si>
    <t>Heterotaxis_violaceopunctata</t>
  </si>
  <si>
    <t>Hexalectris</t>
  </si>
  <si>
    <t>Hexalectris_arizonica</t>
  </si>
  <si>
    <t>Hexalectris_colemanii</t>
  </si>
  <si>
    <t>Hexalectris_parviflora</t>
  </si>
  <si>
    <t>Holcoglossum</t>
  </si>
  <si>
    <t>Holcoglossum_kimballianum</t>
  </si>
  <si>
    <t>Holcoglossum_subulifolium</t>
  </si>
  <si>
    <t>Horichia</t>
  </si>
  <si>
    <t>Horichia_dressleri</t>
  </si>
  <si>
    <t>Houlletia</t>
  </si>
  <si>
    <t>Houlletia_sanderi</t>
  </si>
  <si>
    <t>Houlletia_wallisii</t>
  </si>
  <si>
    <t>Inti</t>
  </si>
  <si>
    <t>Inti_bicallosa</t>
  </si>
  <si>
    <t>Jacquiniella</t>
  </si>
  <si>
    <t>Jacquiniella_teretifolia</t>
  </si>
  <si>
    <t>Kefersteinia</t>
  </si>
  <si>
    <t>Kefersteinia_sp._SRR-2011</t>
  </si>
  <si>
    <t>Kegeliella</t>
  </si>
  <si>
    <t>Kegeliella_atropilosa</t>
  </si>
  <si>
    <t>Kegeliella_kupperi</t>
  </si>
  <si>
    <t>Koellensteinia</t>
  </si>
  <si>
    <t>Koellensteinia_altissima</t>
  </si>
  <si>
    <t>Lacaena</t>
  </si>
  <si>
    <t>Lacaena_spectabilis</t>
  </si>
  <si>
    <t>Laelia</t>
  </si>
  <si>
    <t>Laelia_albida</t>
  </si>
  <si>
    <t>Laelia_anceps</t>
  </si>
  <si>
    <t>Laelia_aurea</t>
  </si>
  <si>
    <t>Laelia_autumnalis</t>
  </si>
  <si>
    <t>Laelia_eyermaniana</t>
  </si>
  <si>
    <t>Laelia_gouldiana</t>
  </si>
  <si>
    <t>Laelia_halbingeriana</t>
  </si>
  <si>
    <t>Laelia_lyonsii</t>
  </si>
  <si>
    <t>Laelia_marginata</t>
  </si>
  <si>
    <t>Laelia_rubescens</t>
  </si>
  <si>
    <t>Laelia_speciosa</t>
  </si>
  <si>
    <t>Laelia_splendida</t>
  </si>
  <si>
    <t>Laelia_superbiens</t>
  </si>
  <si>
    <t>Laelia_x_crawshayana</t>
  </si>
  <si>
    <t>Laelia_x_oaxacana</t>
  </si>
  <si>
    <t>Lockhartia</t>
  </si>
  <si>
    <t>Lockhartia_oerstedii</t>
  </si>
  <si>
    <t>Lueddemannia</t>
  </si>
  <si>
    <t>Lueddemannia_pescatorei</t>
  </si>
  <si>
    <t>Luisia</t>
  </si>
  <si>
    <t>Luisia_tristis</t>
  </si>
  <si>
    <t>Lycaste</t>
  </si>
  <si>
    <t>Lycaste_cruenta</t>
  </si>
  <si>
    <t>Lycomormium</t>
  </si>
  <si>
    <t>Lycomormium_fiskei</t>
  </si>
  <si>
    <t>Maxillaria</t>
  </si>
  <si>
    <t>Maxillaria_aureoglobula</t>
  </si>
  <si>
    <t>Maxillaria_calcarata</t>
  </si>
  <si>
    <t>Maxillaria_cf._acutifolia_Giraldo_44</t>
  </si>
  <si>
    <t>Maxillaria_cf._chacoensis_Arevalo_1094</t>
  </si>
  <si>
    <t>Maxillaria_cf._chacoensis_Arevalo_961</t>
  </si>
  <si>
    <t>Maxillaria_culebrica</t>
  </si>
  <si>
    <t>Maxillaria_egertoniana</t>
  </si>
  <si>
    <t>Maxillaria_richii</t>
  </si>
  <si>
    <t>Maxillaria_rufescens</t>
  </si>
  <si>
    <t>Maxillaria_schlimii</t>
  </si>
  <si>
    <t>Maxillaria_umbratilis</t>
  </si>
  <si>
    <t>Miltonia</t>
  </si>
  <si>
    <t>Miltonia_regnellii</t>
  </si>
  <si>
    <t>Muscarella</t>
  </si>
  <si>
    <t>Muscarella_sp._1_AK5988</t>
  </si>
  <si>
    <t>Muscarella_sp._2_AK5989</t>
  </si>
  <si>
    <t>Myoxanthus</t>
  </si>
  <si>
    <t>Myoxanthus_uncinatus</t>
  </si>
  <si>
    <t>Neofinetia</t>
  </si>
  <si>
    <t>Neofinetia_falcata</t>
  </si>
  <si>
    <t>Neomoorea</t>
  </si>
  <si>
    <t>Neomoorea_wallisii</t>
  </si>
  <si>
    <t>Neottia</t>
  </si>
  <si>
    <t>Neottia_kiusiana</t>
  </si>
  <si>
    <t>Nervilia</t>
  </si>
  <si>
    <t>Nervilia_nipponica</t>
  </si>
  <si>
    <t>Neuwiedia</t>
  </si>
  <si>
    <t>Neuwiedia_borneensis</t>
  </si>
  <si>
    <t>Neuwiedia_veratrifolia</t>
  </si>
  <si>
    <t>Neuwiedia_zollingeri</t>
  </si>
  <si>
    <t>Oncidium</t>
  </si>
  <si>
    <t>Oncidium_ornithorhynchum</t>
  </si>
  <si>
    <t>Ophrys</t>
  </si>
  <si>
    <t>Ophrys_insectifera</t>
  </si>
  <si>
    <t>Orchidaceae_Incertae_sedis</t>
  </si>
  <si>
    <t>Epidendroideae_sp._MMI-2017</t>
  </si>
  <si>
    <t>Stanhopeinae_sp._1_SRR-2011</t>
  </si>
  <si>
    <t>Zygopetalinae_sp._10_SRR-2011</t>
  </si>
  <si>
    <t>Zygopetalinae_sp._2_SRR-2011</t>
  </si>
  <si>
    <t>Zygopetalinae_sp._3_SRR-2011</t>
  </si>
  <si>
    <t>Zygopetalinae_sp._4_SRR-2011</t>
  </si>
  <si>
    <t>Zygopetalinae_sp._6_SRR-2011</t>
  </si>
  <si>
    <t>Zygopetalinae_sp._8_SRR-2011</t>
  </si>
  <si>
    <t>Orchis</t>
  </si>
  <si>
    <t>Orchis_mascula</t>
  </si>
  <si>
    <t>Ornithidium</t>
  </si>
  <si>
    <t>Ornithidium_aggregatum</t>
  </si>
  <si>
    <t>Ornithocephalus</t>
  </si>
  <si>
    <t>Ornithocephalus_inflexus</t>
  </si>
  <si>
    <t>Pabstiella</t>
  </si>
  <si>
    <t>Pabstiella_ephemera</t>
  </si>
  <si>
    <t>Pabstiella_hypnicola</t>
  </si>
  <si>
    <t>Pabstiella_sp._AK5760</t>
  </si>
  <si>
    <t>Paphinia</t>
  </si>
  <si>
    <t>Paphinia_cristata</t>
  </si>
  <si>
    <t>Paphinia_neudeckeri</t>
  </si>
  <si>
    <t>Papilionanthe</t>
  </si>
  <si>
    <t>Papilionanthe_hookeriana</t>
  </si>
  <si>
    <t>Paraphalaenopsis</t>
  </si>
  <si>
    <t>Paraphalaenopsis_labukensis</t>
  </si>
  <si>
    <t>Peristeria</t>
  </si>
  <si>
    <t>Peristeria_elata</t>
  </si>
  <si>
    <t>Peristeria_lindenii</t>
  </si>
  <si>
    <t>Pescatoria</t>
  </si>
  <si>
    <t>Pescatoria_lehmannii</t>
  </si>
  <si>
    <t>Phalaenopsis</t>
  </si>
  <si>
    <t>Phalaenopsis_buyssoniana</t>
  </si>
  <si>
    <t>Phalaenopsis_celebensis</t>
  </si>
  <si>
    <t>Phalaenopsis_doweryensis</t>
  </si>
  <si>
    <t>Phalaenopsis_japonica</t>
  </si>
  <si>
    <t>Phalaenopsis_maculata</t>
  </si>
  <si>
    <t>Phalaenopsis_pantherina</t>
  </si>
  <si>
    <t>Phloeophila</t>
  </si>
  <si>
    <t>Phloeophila_nummularia</t>
  </si>
  <si>
    <t>Phloeophila_peperomioides</t>
  </si>
  <si>
    <t>Phloeophila_pleurothallopsis</t>
  </si>
  <si>
    <t>Phloeophila_yupanki</t>
  </si>
  <si>
    <t>Pholidota</t>
  </si>
  <si>
    <t>Pholidota_articulata</t>
  </si>
  <si>
    <t>Pholidota_cantonensis</t>
  </si>
  <si>
    <t>Platanthera</t>
  </si>
  <si>
    <t>Platanthera_bifolia</t>
  </si>
  <si>
    <t>Platanthera_chlorantha</t>
  </si>
  <si>
    <t>Platystele</t>
  </si>
  <si>
    <t>Platystele_aff._oxyglossa_AK4253</t>
  </si>
  <si>
    <t>Platystele_aurea</t>
  </si>
  <si>
    <t>Platystele_beatricis</t>
  </si>
  <si>
    <t>Platystele_compacta</t>
  </si>
  <si>
    <t>Platystele_consobrina</t>
  </si>
  <si>
    <t>Platystele_gyroglossa</t>
  </si>
  <si>
    <t>Platystele_hirtzii</t>
  </si>
  <si>
    <t>Platystele_microtatantha</t>
  </si>
  <si>
    <t>Platystele_minimiflora</t>
  </si>
  <si>
    <t>Platystele_misasiana</t>
  </si>
  <si>
    <t>Platystele_misera</t>
  </si>
  <si>
    <t>Platystele_propinqua</t>
  </si>
  <si>
    <t>Platystele_sp._1_AK5407</t>
  </si>
  <si>
    <t>Platystele_sp._2_AK5733</t>
  </si>
  <si>
    <t>Platystele_stenostachya</t>
  </si>
  <si>
    <t>Platystele_ximenae</t>
  </si>
  <si>
    <t>Pleurothallis</t>
  </si>
  <si>
    <t>Pleurothallis_cucumeris</t>
  </si>
  <si>
    <t>Pleurothallis_fantastica</t>
  </si>
  <si>
    <t>Pleurothallis_sijmii</t>
  </si>
  <si>
    <t>Pogoniopsis</t>
  </si>
  <si>
    <t>Pogoniopsis_nidus-avis</t>
  </si>
  <si>
    <t>Polycycnis</t>
  </si>
  <si>
    <t>Polycycnis_aurita</t>
  </si>
  <si>
    <t>Polycycnis_gratiosa</t>
  </si>
  <si>
    <t>Polycycnis_ornata</t>
  </si>
  <si>
    <t>Polystachya</t>
  </si>
  <si>
    <t>Polystachya_adansoniae</t>
  </si>
  <si>
    <t>Polystachya_bella</t>
  </si>
  <si>
    <t>Polystachya_bennettiana</t>
  </si>
  <si>
    <t>Polystachya_caloglossa</t>
  </si>
  <si>
    <t>Polystachya_campyloglossa</t>
  </si>
  <si>
    <t>Polystachya_paniculata</t>
  </si>
  <si>
    <t>Polystachya_piersii</t>
  </si>
  <si>
    <t>Polystachya_poikilantha</t>
  </si>
  <si>
    <t>Polystachya_pubescens</t>
  </si>
  <si>
    <t>Polystachya_spatella</t>
  </si>
  <si>
    <t>Polystachya_tsinjoarivensis</t>
  </si>
  <si>
    <t>Pomatocalpa</t>
  </si>
  <si>
    <t>Pomatocalpa_diffusum</t>
  </si>
  <si>
    <t>Pomatocalpa_spicatum</t>
  </si>
  <si>
    <t>Psychopsis</t>
  </si>
  <si>
    <t>Psychopsis_papilio</t>
  </si>
  <si>
    <t>Rhizanthella</t>
  </si>
  <si>
    <t>Rhizanthella_gardneri</t>
  </si>
  <si>
    <t>Rhynchostylis</t>
  </si>
  <si>
    <t>Rhynchostylis_gigantea</t>
  </si>
  <si>
    <t>Rudolfiella</t>
  </si>
  <si>
    <t>Rudolfiella_saxicola</t>
  </si>
  <si>
    <t>Scaphosepalum</t>
  </si>
  <si>
    <t>Scaphosepalum_anchoriferum</t>
  </si>
  <si>
    <t>Scaphosepalum_clavellatum</t>
  </si>
  <si>
    <t>Scaphosepalum_medinae</t>
  </si>
  <si>
    <t>Scaphosepalum_ovulare</t>
  </si>
  <si>
    <t>Scaphosepalum_sp._AK4817</t>
  </si>
  <si>
    <t>Scaphosepalum_swertiifolium</t>
  </si>
  <si>
    <t>Scaphosepalum_verrucosum</t>
  </si>
  <si>
    <t>Schlimmia</t>
  </si>
  <si>
    <t>Schlimmia_sp._Whitten_88220</t>
  </si>
  <si>
    <t>Schlimmia_stevensonii</t>
  </si>
  <si>
    <t>Scuticaria</t>
  </si>
  <si>
    <t>Scuticaria_hadwenii</t>
  </si>
  <si>
    <t>Seidenfadenia</t>
  </si>
  <si>
    <t>Seidenfadenia_mitrata</t>
  </si>
  <si>
    <t>Sievekingia</t>
  </si>
  <si>
    <t>Sievekingia_colombiana</t>
  </si>
  <si>
    <t>Sievekingia_herrenhusana</t>
  </si>
  <si>
    <t>Sievekingia_sp._SRR-2011</t>
  </si>
  <si>
    <t>Smitinandia</t>
  </si>
  <si>
    <t>Smitinandia_micrantha</t>
  </si>
  <si>
    <t>Sobralia</t>
  </si>
  <si>
    <t>Sobralia_sp._SRR-2011</t>
  </si>
  <si>
    <t>Soterosanthus</t>
  </si>
  <si>
    <t>Soterosanthus_shepheardii</t>
  </si>
  <si>
    <t>Spathoglottis</t>
  </si>
  <si>
    <t>Spathoglottis_pubescens</t>
  </si>
  <si>
    <t>Specklinia</t>
  </si>
  <si>
    <t>Specklinia_absurda</t>
  </si>
  <si>
    <t>Specklinia_acicularis</t>
  </si>
  <si>
    <t>Specklinia_acoana</t>
  </si>
  <si>
    <t>Specklinia_acrisepala</t>
  </si>
  <si>
    <t>Specklinia_aff._acrisepala_DB9668</t>
  </si>
  <si>
    <t>Specklinia_aff._fulgens_JBL1675</t>
  </si>
  <si>
    <t>Specklinia_aff._grobyi_RK-2013</t>
  </si>
  <si>
    <t>Specklinia_alata</t>
  </si>
  <si>
    <t>Specklinia_barbae</t>
  </si>
  <si>
    <t>Specklinia_blancoi</t>
  </si>
  <si>
    <t>Specklinia_brighamii</t>
  </si>
  <si>
    <t>Specklinia_cabellensis</t>
  </si>
  <si>
    <t>Specklinia_cactantha</t>
  </si>
  <si>
    <t>Specklinia_calyptrostele</t>
  </si>
  <si>
    <t>Specklinia_cf._picta_AK4836</t>
  </si>
  <si>
    <t>Specklinia_chontalensis</t>
  </si>
  <si>
    <t>Specklinia_claviculata</t>
  </si>
  <si>
    <t>Specklinia_corniculata</t>
  </si>
  <si>
    <t>Specklinia_costaricensis</t>
  </si>
  <si>
    <t>Specklinia_digitalis</t>
  </si>
  <si>
    <t>Specklinia_displosa</t>
  </si>
  <si>
    <t>Specklinia_endotrachys</t>
  </si>
  <si>
    <t>Specklinia_fimbriata</t>
  </si>
  <si>
    <t>Specklinia_fuegi</t>
  </si>
  <si>
    <t>Specklinia_fulgens</t>
  </si>
  <si>
    <t>Specklinia_glandulosa</t>
  </si>
  <si>
    <t>Specklinia_gracillima</t>
  </si>
  <si>
    <t>Specklinia_grobyi</t>
  </si>
  <si>
    <t>Specklinia_herpestes</t>
  </si>
  <si>
    <t>Specklinia_icterina</t>
  </si>
  <si>
    <t>Specklinia_lanceola</t>
  </si>
  <si>
    <t>Specklinia_lentiginosa</t>
  </si>
  <si>
    <t>Specklinia_macroblepharis</t>
  </si>
  <si>
    <t>Specklinia_marginata</t>
  </si>
  <si>
    <t>Specklinia_megalops</t>
  </si>
  <si>
    <t>Specklinia_microphylla</t>
  </si>
  <si>
    <t>Specklinia_mirifica</t>
  </si>
  <si>
    <t>Specklinia_montezumae</t>
  </si>
  <si>
    <t>Specklinia_morganii</t>
  </si>
  <si>
    <t>Specklinia_parvifolia</t>
  </si>
  <si>
    <t>Specklinia_pisinna</t>
  </si>
  <si>
    <t>Specklinia_psichion</t>
  </si>
  <si>
    <t>Specklinia_quinqueseta</t>
  </si>
  <si>
    <t>Specklinia_recula</t>
  </si>
  <si>
    <t>Specklinia_remotiflora</t>
  </si>
  <si>
    <t>Specklinia_segregatifolia</t>
  </si>
  <si>
    <t>Specklinia_simmleriana</t>
  </si>
  <si>
    <t>Specklinia_sp._5_AK-2014</t>
  </si>
  <si>
    <t>Specklinia_sp._7_AK-2014</t>
  </si>
  <si>
    <t>Specklinia_sp._8_AK-2014</t>
  </si>
  <si>
    <t>Specklinia_spectabilis</t>
  </si>
  <si>
    <t>Specklinia_strumosa</t>
  </si>
  <si>
    <t>Specklinia_tribuloides</t>
  </si>
  <si>
    <t>Specklinia_turrialbae</t>
  </si>
  <si>
    <t>Specklinia_vierlingii</t>
  </si>
  <si>
    <t>Stanhopea</t>
  </si>
  <si>
    <t>Stanhopea_anfracta</t>
  </si>
  <si>
    <t>Stanhopea_annulata</t>
  </si>
  <si>
    <t>Stanhopea_cirrhata</t>
  </si>
  <si>
    <t>Stanhopea_ecornuta</t>
  </si>
  <si>
    <t>Stanhopea_pulla</t>
  </si>
  <si>
    <t>Stanhopea_ruckeri</t>
  </si>
  <si>
    <t>Stanhopea_saccata</t>
  </si>
  <si>
    <t>Stanhopea_sp._SRR-2011</t>
  </si>
  <si>
    <t>Stanhopea_tigrina</t>
  </si>
  <si>
    <t>Stanhopea_wardii</t>
  </si>
  <si>
    <t>Stelis</t>
  </si>
  <si>
    <t>Stelis_adrianae</t>
  </si>
  <si>
    <t>Stelis_aff._pompalis_AK4076</t>
  </si>
  <si>
    <t>Stelis_aff._segoviensis_AK4844</t>
  </si>
  <si>
    <t>Stelis_aff._segoviensis_DB8099</t>
  </si>
  <si>
    <t>Stelis_alajuelensis</t>
  </si>
  <si>
    <t>Stelis_allenii</t>
  </si>
  <si>
    <t>Stelis_atwoodii</t>
  </si>
  <si>
    <t>Stelis_cobanensis</t>
  </si>
  <si>
    <t>Stelis_cylindrata</t>
  </si>
  <si>
    <t>Stelis_deutroadrianae</t>
  </si>
  <si>
    <t>Stelis_ferrelliae</t>
  </si>
  <si>
    <t>Stelis_galeata</t>
  </si>
  <si>
    <t>Stelis_glomerosa</t>
  </si>
  <si>
    <t>Stelis_kefersteiniana</t>
  </si>
  <si>
    <t>Stelis_lankesteri</t>
  </si>
  <si>
    <t>Stelis_multirostris</t>
  </si>
  <si>
    <t>Stelis_mystax</t>
  </si>
  <si>
    <t>Stelis_nexipous</t>
  </si>
  <si>
    <t>Stelis_ornata</t>
  </si>
  <si>
    <t>Stelis_pachyglossa</t>
  </si>
  <si>
    <t>Stelis_platystylis</t>
  </si>
  <si>
    <t>Stelis_pulchella</t>
  </si>
  <si>
    <t>Stelis_segoviensis</t>
  </si>
  <si>
    <t>Stereochilus</t>
  </si>
  <si>
    <t>Stereochilus_dalatensis</t>
  </si>
  <si>
    <t>Telipogon</t>
  </si>
  <si>
    <t>Telipogon_parvulus</t>
  </si>
  <si>
    <t>Telipogon_pogonostalix</t>
  </si>
  <si>
    <t>Thrixspermum</t>
  </si>
  <si>
    <t>Thrixspermum_caudatum</t>
  </si>
  <si>
    <t>Thrixspermum_centipeda</t>
  </si>
  <si>
    <t>Thrixspermum_linusii</t>
  </si>
  <si>
    <t>Thrixspermum_merguense</t>
  </si>
  <si>
    <t>Thrixspermum_sp._1_MMI-2017</t>
  </si>
  <si>
    <t>Thrixspermum_sp._10_MMI-2017</t>
  </si>
  <si>
    <t>Thrixspermum_sp._11_MMI-2017</t>
  </si>
  <si>
    <t>Thrixspermum_sp._12_MMI-2017</t>
  </si>
  <si>
    <t>Thrixspermum_sp._13_MMI-2017</t>
  </si>
  <si>
    <t>Thrixspermum_sp._14_MMI-2017</t>
  </si>
  <si>
    <t>Thrixspermum_sp._2_MMI-2017</t>
  </si>
  <si>
    <t>Thrixspermum_sp._5_MMI-2017</t>
  </si>
  <si>
    <t>Thrixspermum_sp._7_MMI-2017</t>
  </si>
  <si>
    <t>Thrixspermum_sp._8_MMI-2017</t>
  </si>
  <si>
    <t>Thrixspermum_sp._9_MMI-2017</t>
  </si>
  <si>
    <t>Thrixspermum_sp._980162</t>
  </si>
  <si>
    <t>Thrixspermum_sp._MMI-2017</t>
  </si>
  <si>
    <t>Thrixspermum_tortum</t>
  </si>
  <si>
    <t>Thrixspermum_triangulare</t>
  </si>
  <si>
    <t>Trevoria</t>
  </si>
  <si>
    <t>Trevoria_zahlbruckneriana</t>
  </si>
  <si>
    <t>Trichocentrum</t>
  </si>
  <si>
    <t>Trichocentrum_cebolletum</t>
  </si>
  <si>
    <t>Trichocentrum_pfavii</t>
  </si>
  <si>
    <t>Trichocentrum_pulchrum</t>
  </si>
  <si>
    <t>Trichopilia</t>
  </si>
  <si>
    <t>Trichopilia_maculata</t>
  </si>
  <si>
    <t>Vanda</t>
  </si>
  <si>
    <t>Vanda_curvifolia</t>
  </si>
  <si>
    <t>Vanda_flabellata</t>
  </si>
  <si>
    <t>Vanda_luzonica</t>
  </si>
  <si>
    <t>Vanda_pumila</t>
  </si>
  <si>
    <t>Vanda_tricolor</t>
  </si>
  <si>
    <t>Vanda_vietnamica</t>
  </si>
  <si>
    <t>Vandopsis</t>
  </si>
  <si>
    <t>Vandopsis_gigantea</t>
  </si>
  <si>
    <t>Vandopsis_lissochiloides</t>
  </si>
  <si>
    <t>Vasqueziella</t>
  </si>
  <si>
    <t>Vasqueziella_boliviana</t>
  </si>
  <si>
    <t>Warrea</t>
  </si>
  <si>
    <t>Warrea_warreana</t>
  </si>
  <si>
    <t>Xylobium</t>
  </si>
  <si>
    <t>Xylobium_leontoglossum</t>
  </si>
  <si>
    <t>Xylobium_pallidiflorum</t>
  </si>
  <si>
    <t>Xylobium_zarumense</t>
  </si>
  <si>
    <t>Zygopetalum</t>
  </si>
  <si>
    <t>Zygopetalum_mackayi</t>
  </si>
  <si>
    <t>Commelinales</t>
  </si>
  <si>
    <t>Hanguanaceae</t>
  </si>
  <si>
    <t>Hanguana</t>
  </si>
  <si>
    <t>Hanguana_sp._Pedersen_1004</t>
  </si>
  <si>
    <t>Hanguana_sp._Pedersen_1091</t>
  </si>
  <si>
    <t>Dioscoreales</t>
  </si>
  <si>
    <t>Dioscoreaceae</t>
  </si>
  <si>
    <t>Dioscorea</t>
  </si>
  <si>
    <t>Dioscorea_belophylla</t>
  </si>
  <si>
    <t>Dioscorea_bulbifera</t>
  </si>
  <si>
    <t>Dioscorea_hispida</t>
  </si>
  <si>
    <t>Dioscorea_oppositifolia</t>
  </si>
  <si>
    <t>Liliales</t>
  </si>
  <si>
    <t>Campynemataceae</t>
  </si>
  <si>
    <t>Campynema</t>
  </si>
  <si>
    <t>Campynema_lineare</t>
  </si>
  <si>
    <t>Corsiaceae</t>
  </si>
  <si>
    <t>Arachnitis</t>
  </si>
  <si>
    <t>Arachnitis_quetrihuensis</t>
  </si>
  <si>
    <t>Arachnitis_uniflora</t>
  </si>
  <si>
    <t>Liliaceae</t>
  </si>
  <si>
    <t>Fritillaria</t>
  </si>
  <si>
    <t>Fritillaria_ferganensis</t>
  </si>
  <si>
    <t>Fritillaria_meleagroides</t>
  </si>
  <si>
    <t>Fritillaria_pallidiflora</t>
  </si>
  <si>
    <t>Fritillaria_pudica</t>
  </si>
  <si>
    <t>Fritillaria_verticillata</t>
  </si>
  <si>
    <t>Fritillaria_walujewii</t>
  </si>
  <si>
    <t>Fritillaria_yuminensis</t>
  </si>
  <si>
    <t>Gagea</t>
  </si>
  <si>
    <t>Gagea_lutea</t>
  </si>
  <si>
    <t>Gagea_reticulata</t>
  </si>
  <si>
    <t>Gagea_serotina</t>
  </si>
  <si>
    <t>Lilium</t>
  </si>
  <si>
    <t>Lilium_amabile</t>
  </si>
  <si>
    <t>Lilium_callosum</t>
  </si>
  <si>
    <t>Lilium_cernuum</t>
  </si>
  <si>
    <t>Lilium_concolor</t>
  </si>
  <si>
    <t>Lilium_distichum</t>
  </si>
  <si>
    <t>Lilium_formosanum_x_Lilium_longiflorum</t>
  </si>
  <si>
    <t>Lilium_hansonii</t>
  </si>
  <si>
    <t>Lilium_lancifolium</t>
  </si>
  <si>
    <t>Lilium_leichtlinii</t>
  </si>
  <si>
    <t>Lilium_longiflorum</t>
  </si>
  <si>
    <t>Lilium_lophophorum</t>
  </si>
  <si>
    <t>Lilium_pensylvanicum</t>
  </si>
  <si>
    <t>Lilium_poilanei</t>
  </si>
  <si>
    <t>Lilium_pumilum</t>
  </si>
  <si>
    <t>Lilium_rubescens</t>
  </si>
  <si>
    <t>Lilium_tsingtauense</t>
  </si>
  <si>
    <t>Tulipa</t>
  </si>
  <si>
    <t>Tulipa_regelii</t>
  </si>
  <si>
    <t>Tulipa_theophrasti</t>
  </si>
  <si>
    <t>Melanthiaceae</t>
  </si>
  <si>
    <t>Veratrum</t>
  </si>
  <si>
    <t>Veratrum_album</t>
  </si>
  <si>
    <t>Veratrum_alpestre</t>
  </si>
  <si>
    <t>Veratrum_californicum</t>
  </si>
  <si>
    <t>Veratrum_dahuricum</t>
  </si>
  <si>
    <t>Veratrum_dolichopetalum</t>
  </si>
  <si>
    <t>Veratrum_maackii</t>
  </si>
  <si>
    <t>Veratrum_micranthum</t>
  </si>
  <si>
    <t>Veratrum_nigrum</t>
  </si>
  <si>
    <t>Veratrum_oxysepalum</t>
  </si>
  <si>
    <t>Veratrum_patulum</t>
  </si>
  <si>
    <t>Veratrum_stamineum</t>
  </si>
  <si>
    <t>Veratrum_viride</t>
  </si>
  <si>
    <t>Veratrum_woodii</t>
  </si>
  <si>
    <t>Philesiaceae</t>
  </si>
  <si>
    <t>Philesia</t>
  </si>
  <si>
    <t>Philesia_magellanica</t>
  </si>
  <si>
    <t>Ripogonaceae</t>
  </si>
  <si>
    <t>Ripogonum</t>
  </si>
  <si>
    <t>Ripogonum_elseyanum</t>
  </si>
  <si>
    <t>Ripogonum_fawcettianum</t>
  </si>
  <si>
    <t>Ripogonum_scandens</t>
  </si>
  <si>
    <t>Smilacaceae</t>
  </si>
  <si>
    <t>Heterosmilax</t>
  </si>
  <si>
    <t>Heterosmilax_chinensis</t>
  </si>
  <si>
    <t>Heterosmilax_gaudichaudiana</t>
  </si>
  <si>
    <t>Heterosmilax_japonica</t>
  </si>
  <si>
    <t>Heterosmilax_longiflora</t>
  </si>
  <si>
    <t>Heterosmilax_polyandra</t>
  </si>
  <si>
    <t>Heterosmilax_yunnanensis</t>
  </si>
  <si>
    <t>Lapageria</t>
  </si>
  <si>
    <t>Lapageria_rosea</t>
  </si>
  <si>
    <t>Smilax</t>
  </si>
  <si>
    <t>Smilax_aberrans</t>
  </si>
  <si>
    <t>Smilax_anceps</t>
  </si>
  <si>
    <t>Smilax_arisanensis</t>
  </si>
  <si>
    <t>Smilax_aspera</t>
  </si>
  <si>
    <t>Smilax_aspericaulis</t>
  </si>
  <si>
    <t>Smilax_auriculata</t>
  </si>
  <si>
    <t>Smilax_australis</t>
  </si>
  <si>
    <t>Smilax_austrozhejiangensis</t>
  </si>
  <si>
    <t>Smilax_azorica</t>
  </si>
  <si>
    <t>Smilax_basilata</t>
  </si>
  <si>
    <t>Smilax_biflora</t>
  </si>
  <si>
    <t>Smilax_biltmoreana</t>
  </si>
  <si>
    <t>Smilax_biumbellata</t>
  </si>
  <si>
    <t>Smilax_blumei</t>
  </si>
  <si>
    <t>Smilax_bona-nox</t>
  </si>
  <si>
    <t>Smilax_bracteata</t>
  </si>
  <si>
    <t>Smilax_californica</t>
  </si>
  <si>
    <t>Smilax_canariensis</t>
  </si>
  <si>
    <t>Smilax_chapaensis</t>
  </si>
  <si>
    <t>Smilax_china</t>
  </si>
  <si>
    <t>Smilax_chingii</t>
  </si>
  <si>
    <t>Smilax_cocculoides</t>
  </si>
  <si>
    <t>Smilax_corbularia</t>
  </si>
  <si>
    <t>Smilax_coriacea</t>
  </si>
  <si>
    <t>Smilax_darrisii</t>
  </si>
  <si>
    <t>Smilax_davidiana</t>
  </si>
  <si>
    <t>Smilax_discotis</t>
  </si>
  <si>
    <t>Smilax_elegans</t>
  </si>
  <si>
    <t>Smilax_elegantissima</t>
  </si>
  <si>
    <t>Smilax_emeiensis</t>
  </si>
  <si>
    <t>Smilax_excelsa</t>
  </si>
  <si>
    <t>Smilax_ferox</t>
  </si>
  <si>
    <t>Smilax_fluminensis</t>
  </si>
  <si>
    <t>Smilax_fui</t>
  </si>
  <si>
    <t>Smilax_gaudichaudiana</t>
  </si>
  <si>
    <t>Smilax_glabra</t>
  </si>
  <si>
    <t>Smilax_glauca</t>
  </si>
  <si>
    <t>Smilax_glaucochina</t>
  </si>
  <si>
    <t>Smilax_glycophylla</t>
  </si>
  <si>
    <t>Smilax_guiyangensis</t>
  </si>
  <si>
    <t>Smilax_havanensis</t>
  </si>
  <si>
    <t>Smilax_hayatae</t>
  </si>
  <si>
    <t>Smilax_herbacea</t>
  </si>
  <si>
    <t>Smilax_hirtellicaulis</t>
  </si>
  <si>
    <t>Smilax_hispida</t>
  </si>
  <si>
    <t>Smilax_hugeri</t>
  </si>
  <si>
    <t>Smilax_jamesii</t>
  </si>
  <si>
    <t>Smilax_japonica</t>
  </si>
  <si>
    <t>Smilax_lanceifolia</t>
  </si>
  <si>
    <t>Smilax_lasioneura</t>
  </si>
  <si>
    <t>Smilax_laurifolia</t>
  </si>
  <si>
    <t>Smilax_lebrunii</t>
  </si>
  <si>
    <t>Smilax_leucophylla</t>
  </si>
  <si>
    <t>Smilax_ligneoriparia</t>
  </si>
  <si>
    <t>Smilax_longebracteolata</t>
  </si>
  <si>
    <t>Smilax_luei</t>
  </si>
  <si>
    <t>Smilax_lunglingensis</t>
  </si>
  <si>
    <t>Smilax_megalantha</t>
  </si>
  <si>
    <t>Smilax_melastomifolia</t>
  </si>
  <si>
    <t>Smilax_menispermoidea</t>
  </si>
  <si>
    <t>Smilax_microchina</t>
  </si>
  <si>
    <t>Smilax_microdontus</t>
  </si>
  <si>
    <t>Smilax_microphylla</t>
  </si>
  <si>
    <t>Smilax_moranensis</t>
  </si>
  <si>
    <t>Smilax_myosotiflora</t>
  </si>
  <si>
    <t>Smilax_myrtillus</t>
  </si>
  <si>
    <t>Smilax_nana</t>
  </si>
  <si>
    <t>Smilax_nantoensis</t>
  </si>
  <si>
    <t>Smilax_nervomarginata</t>
  </si>
  <si>
    <t>Smilax_nipponica</t>
  </si>
  <si>
    <t>Smilax_ocreata</t>
  </si>
  <si>
    <t>Smilax_officinalis</t>
  </si>
  <si>
    <t>Smilax_orbiculata</t>
  </si>
  <si>
    <t>Smilax_outanscianensis</t>
  </si>
  <si>
    <t>Smilax_ovalifolia</t>
  </si>
  <si>
    <t>Smilax_perfoliata</t>
  </si>
  <si>
    <t>Smilax_polyandra</t>
  </si>
  <si>
    <t>Smilax_polycolea</t>
  </si>
  <si>
    <t>Smilax_pottingeri</t>
  </si>
  <si>
    <t>Smilax_prolifera</t>
  </si>
  <si>
    <t>Smilax_pseudochina</t>
  </si>
  <si>
    <t>Smilax_pulverulenta</t>
  </si>
  <si>
    <t>Smilax_pumila</t>
  </si>
  <si>
    <t>Smilax_purpurata</t>
  </si>
  <si>
    <t>Smilax_regelii</t>
  </si>
  <si>
    <t>Smilax_retroflexa</t>
  </si>
  <si>
    <t>Smilax_riparia</t>
  </si>
  <si>
    <t>Smilax_rotundifolia</t>
  </si>
  <si>
    <t>Smilax_schomburgkiana</t>
  </si>
  <si>
    <t>Smilax_setosa</t>
  </si>
  <si>
    <t>Smilax_sieboldii</t>
  </si>
  <si>
    <t>Smilax_smallii</t>
  </si>
  <si>
    <t>Smilax_sp._Alvez_2152</t>
  </si>
  <si>
    <t>Smilax_sp._Alvez_2160</t>
  </si>
  <si>
    <t>Smilax_sp._Alvez_s.n.</t>
  </si>
  <si>
    <t>Smilax_sp._Motley_2399</t>
  </si>
  <si>
    <t>Smilax_sp._Motley_2568</t>
  </si>
  <si>
    <t>Smilax_stans</t>
  </si>
  <si>
    <t>Smilax_trachypoda</t>
  </si>
  <si>
    <t>Smilax_trinervula</t>
  </si>
  <si>
    <t>Smilax_tsinchengshanensis</t>
  </si>
  <si>
    <t>Smilax_velutina</t>
  </si>
  <si>
    <t>Smilax_vitiensis</t>
  </si>
  <si>
    <t>Smilax_walteri</t>
  </si>
  <si>
    <t>Poales</t>
  </si>
  <si>
    <t>Cyperaceae</t>
  </si>
  <si>
    <t>Bolboschoenus</t>
  </si>
  <si>
    <t>Bolboschoenus_maritimus</t>
  </si>
  <si>
    <t>Carex</t>
  </si>
  <si>
    <t>Carex_appropinquata</t>
  </si>
  <si>
    <t>Carex_atrofusca</t>
  </si>
  <si>
    <t>Cyperus</t>
  </si>
  <si>
    <t>Cyperus_exilis</t>
  </si>
  <si>
    <t>Eleocharis</t>
  </si>
  <si>
    <t>Eleocharis_acicularis</t>
  </si>
  <si>
    <t>Eleocharis_multicaulis</t>
  </si>
  <si>
    <t>Eleocharis_palustris</t>
  </si>
  <si>
    <t>Eleocharis_quinqueflora</t>
  </si>
  <si>
    <t>Eleocharis_uniglumis</t>
  </si>
  <si>
    <t>Isolepis</t>
  </si>
  <si>
    <t>Isolepis_cernua</t>
  </si>
  <si>
    <t>Isolepis_fluitans</t>
  </si>
  <si>
    <t>Isolepis_setacea</t>
  </si>
  <si>
    <t>Rhynchospora</t>
  </si>
  <si>
    <t>Rhynchospora_alba</t>
  </si>
  <si>
    <t>Schoenoplectus</t>
  </si>
  <si>
    <t>Schoenoplectus_tabernaemontani</t>
  </si>
  <si>
    <t>Scirpoides</t>
  </si>
  <si>
    <t>Scirpoides_holoschoenus</t>
  </si>
  <si>
    <t>Scirpus</t>
  </si>
  <si>
    <t>Scirpus_sylvaticus</t>
  </si>
  <si>
    <t>Trichophorum</t>
  </si>
  <si>
    <t>Trichophorum_cespitosum</t>
  </si>
  <si>
    <t>Juncaceae</t>
  </si>
  <si>
    <t>Juncus</t>
  </si>
  <si>
    <t>Juncus_acutiflorus</t>
  </si>
  <si>
    <t>Juncus_acutus</t>
  </si>
  <si>
    <t>Juncus_alpinoarticulatus</t>
  </si>
  <si>
    <t>Juncus_ambiguus</t>
  </si>
  <si>
    <t>Juncus_articulatus</t>
  </si>
  <si>
    <t>Juncus_balticus</t>
  </si>
  <si>
    <t>Juncus_biglumis</t>
  </si>
  <si>
    <t>Juncus_bufonius</t>
  </si>
  <si>
    <t>Juncus_bulbosus</t>
  </si>
  <si>
    <t>Juncus_castaneus</t>
  </si>
  <si>
    <t>Juncus_compressus</t>
  </si>
  <si>
    <t>Juncus_conglomeratus</t>
  </si>
  <si>
    <t>Juncus_effusus</t>
  </si>
  <si>
    <t>Juncus_filiformis</t>
  </si>
  <si>
    <t>Juncus_foliosus</t>
  </si>
  <si>
    <t>Juncus_gerardii</t>
  </si>
  <si>
    <t>Juncus_inflexus</t>
  </si>
  <si>
    <t>Juncus_leucanthus</t>
  </si>
  <si>
    <t>Juncus_maritimus</t>
  </si>
  <si>
    <t>Juncus_pygmaeus</t>
  </si>
  <si>
    <t>Juncus_rigidus</t>
  </si>
  <si>
    <t>Juncus_squarrosus</t>
  </si>
  <si>
    <t>Juncus_subnodulosus</t>
  </si>
  <si>
    <t>Juncus_triglumis</t>
  </si>
  <si>
    <t>Juncus_wallichianus</t>
  </si>
  <si>
    <t>Luzula</t>
  </si>
  <si>
    <t>Luzula_arcuata</t>
  </si>
  <si>
    <t>Luzula_campestris</t>
  </si>
  <si>
    <t>Luzula_forsteri</t>
  </si>
  <si>
    <t>Luzula_multiflora</t>
  </si>
  <si>
    <t>Luzula_pallescens</t>
  </si>
  <si>
    <t>Luzula_pilosa</t>
  </si>
  <si>
    <t>Luzula_spicata</t>
  </si>
  <si>
    <t>Luzula_sylvatica</t>
  </si>
  <si>
    <t>Mayacaceae</t>
  </si>
  <si>
    <t>Mayaca</t>
  </si>
  <si>
    <t>Mayaca_fluviatilis</t>
  </si>
  <si>
    <t>Poaceae</t>
  </si>
  <si>
    <t>Achnatherum</t>
  </si>
  <si>
    <t>Achnatherum_nevadense</t>
  </si>
  <si>
    <t>Aegilops</t>
  </si>
  <si>
    <t>Aegilops_biuncialis</t>
  </si>
  <si>
    <t>Aegilops_geniculata</t>
  </si>
  <si>
    <t>Aegilops_kotschyi</t>
  </si>
  <si>
    <t>Aegilops_markgrafii</t>
  </si>
  <si>
    <t>Aegilops_speltoides</t>
  </si>
  <si>
    <t>Aegilops_tauschii</t>
  </si>
  <si>
    <t>Aegilops_triuncialis</t>
  </si>
  <si>
    <t>Agrostis</t>
  </si>
  <si>
    <t>Agrostis_gigantea</t>
  </si>
  <si>
    <t>Agrostis_stolonifera</t>
  </si>
  <si>
    <t>Aira</t>
  </si>
  <si>
    <t>Aira_caryophyllea</t>
  </si>
  <si>
    <t>Alloteropsis</t>
  </si>
  <si>
    <t>Alloteropsis_semialata</t>
  </si>
  <si>
    <t>Alopecurus</t>
  </si>
  <si>
    <t>Alopecurus_myosuroides</t>
  </si>
  <si>
    <t>Amelichloa</t>
  </si>
  <si>
    <t>Amelichloa_brachychaeta</t>
  </si>
  <si>
    <t>Anatherostipa</t>
  </si>
  <si>
    <t>Anatherostipa_obtusa</t>
  </si>
  <si>
    <t>Aniselytron</t>
  </si>
  <si>
    <t>Aniselytron_treutleri</t>
  </si>
  <si>
    <t>Anthoxanthum</t>
  </si>
  <si>
    <t>Anthoxanthum_odoratum</t>
  </si>
  <si>
    <t>Apera</t>
  </si>
  <si>
    <t>Apera_interrupta</t>
  </si>
  <si>
    <t>Apera_spica-venti</t>
  </si>
  <si>
    <t>Aphanelytrum</t>
  </si>
  <si>
    <t>Aphanelytrum_peruvianum</t>
  </si>
  <si>
    <t>Aphanelytrum_procumbens</t>
  </si>
  <si>
    <t>Apochloa</t>
  </si>
  <si>
    <t>Apochloa_euprepes</t>
  </si>
  <si>
    <t>Arctagrostis</t>
  </si>
  <si>
    <t>Arctagrostis_latifolia</t>
  </si>
  <si>
    <t>Arctopoa</t>
  </si>
  <si>
    <t>Arctopoa_subfastigiata</t>
  </si>
  <si>
    <t>Arctopoa_tibetica</t>
  </si>
  <si>
    <t>Austrostipa</t>
  </si>
  <si>
    <t>Austrostipa_breviglumis</t>
  </si>
  <si>
    <t>Austrostipa_elegantissima</t>
  </si>
  <si>
    <t>Austrostipa_feresetacea</t>
  </si>
  <si>
    <t>Austrostipa_geoffreyi</t>
  </si>
  <si>
    <t>Austrostipa_juncifolia</t>
  </si>
  <si>
    <t>Austrostipa_mollis</t>
  </si>
  <si>
    <t>Austrostipa_muelleri</t>
  </si>
  <si>
    <t>Austrostipa_nitida</t>
  </si>
  <si>
    <t>Austrostipa_petraea</t>
  </si>
  <si>
    <t>Austrostipa_pubinodis</t>
  </si>
  <si>
    <t>Austrostipa_ramosissima</t>
  </si>
  <si>
    <t>Austrostipa_rudis</t>
  </si>
  <si>
    <t>Austrostipa_scabra</t>
  </si>
  <si>
    <t>Austrostipa_semibarbata</t>
  </si>
  <si>
    <t>Austrostipa_setacea</t>
  </si>
  <si>
    <t>Austrostipa_stipoides</t>
  </si>
  <si>
    <t>Austrostipa_stuposa</t>
  </si>
  <si>
    <t>Austrostipa_tenuifolia</t>
  </si>
  <si>
    <t>Austrostipa_trichophylla</t>
  </si>
  <si>
    <t>Austrostipa_tuckeri</t>
  </si>
  <si>
    <t>Austrostipa_variabilis</t>
  </si>
  <si>
    <t>Austrostipa_verticillata</t>
  </si>
  <si>
    <t>Avena</t>
  </si>
  <si>
    <t>Avena_barbata</t>
  </si>
  <si>
    <t>Avena_fatua</t>
  </si>
  <si>
    <t>Avena_sterilis</t>
  </si>
  <si>
    <t>Avenella</t>
  </si>
  <si>
    <t>Avenella_flexuosa</t>
  </si>
  <si>
    <t>Bouteloua</t>
  </si>
  <si>
    <t>Bouteloua_dactyloides</t>
  </si>
  <si>
    <t>Brachypodium</t>
  </si>
  <si>
    <t>Brachypodium_distachyon</t>
  </si>
  <si>
    <t>Brachypodium_pinnatum</t>
  </si>
  <si>
    <t>Brachypodium_sylvaticum</t>
  </si>
  <si>
    <t>Briza</t>
  </si>
  <si>
    <t>Briza_maxima</t>
  </si>
  <si>
    <t>Briza_minor</t>
  </si>
  <si>
    <t>Bromopsis</t>
  </si>
  <si>
    <t>Bromus_benekenii</t>
  </si>
  <si>
    <t>Bromus</t>
  </si>
  <si>
    <t>Bromus_commutatus</t>
  </si>
  <si>
    <t>Bromus_erectus</t>
  </si>
  <si>
    <t>Bromus_hordeaceus</t>
  </si>
  <si>
    <t>Bromus_interruptus</t>
  </si>
  <si>
    <t>Bromus_madritensis</t>
  </si>
  <si>
    <t>Bromus_racemosus</t>
  </si>
  <si>
    <t>Bromus_secalinus</t>
  </si>
  <si>
    <t>Bromus_sterilis</t>
  </si>
  <si>
    <t>Bromus_tectorum</t>
  </si>
  <si>
    <t>Calamagrostis</t>
  </si>
  <si>
    <t>Calamagrostis_arundinacea</t>
  </si>
  <si>
    <t>Calamagrostis_canadensis</t>
  </si>
  <si>
    <t>Calamagrostis_neglecta</t>
  </si>
  <si>
    <t>Calamagrostis_x_acutiflora</t>
  </si>
  <si>
    <t>Catabrosa</t>
  </si>
  <si>
    <t>Catabrosa_werdermannii</t>
  </si>
  <si>
    <t>Catabrosella</t>
  </si>
  <si>
    <t>Catabrosella_variegata</t>
  </si>
  <si>
    <t>Catapodium</t>
  </si>
  <si>
    <t>Catapodium_marinum</t>
  </si>
  <si>
    <t>Catapodium_rigidum</t>
  </si>
  <si>
    <t>Celtica</t>
  </si>
  <si>
    <t>Celtica_gigantea</t>
  </si>
  <si>
    <t>Cenchrus</t>
  </si>
  <si>
    <t>Cenchrus_americanus</t>
  </si>
  <si>
    <t>Cenchrus_ciliaris</t>
  </si>
  <si>
    <t>Cenchrus_echinatus</t>
  </si>
  <si>
    <t>Cenchrus_flaccidus</t>
  </si>
  <si>
    <t>Cenchrus_purpureus</t>
  </si>
  <si>
    <t>Cenchrus_ramosissimus</t>
  </si>
  <si>
    <t>Chloris</t>
  </si>
  <si>
    <t>Chloris_filiformis</t>
  </si>
  <si>
    <t>Chloris_gayana</t>
  </si>
  <si>
    <t>Chloris_mossambicensis</t>
  </si>
  <si>
    <t>Chrysopogon</t>
  </si>
  <si>
    <t>Chrysopogon_argutus</t>
  </si>
  <si>
    <t>Chusquea</t>
  </si>
  <si>
    <t>Chusquea_albilanata</t>
  </si>
  <si>
    <t>Chusquea_andina</t>
  </si>
  <si>
    <t>Chusquea_antioquensis</t>
  </si>
  <si>
    <t>Chusquea_aristata</t>
  </si>
  <si>
    <t>Chusquea_coronalis</t>
  </si>
  <si>
    <t>Chusquea_costaricensis</t>
  </si>
  <si>
    <t>Chusquea_culeou</t>
  </si>
  <si>
    <t>Chusquea_fendleri</t>
  </si>
  <si>
    <t>Chusquea_foliosa</t>
  </si>
  <si>
    <t>Chusquea_gigantea</t>
  </si>
  <si>
    <t>Chusquea_glauca</t>
  </si>
  <si>
    <t>Chusquea_gracilis</t>
  </si>
  <si>
    <t>Chusquea_juergensii</t>
  </si>
  <si>
    <t>Chusquea_lehmannii</t>
  </si>
  <si>
    <t>Chusquea_leonardiorum</t>
  </si>
  <si>
    <t>Chusquea_longifolia</t>
  </si>
  <si>
    <t>Chusquea_longispiculata</t>
  </si>
  <si>
    <t>Chusquea_lorentziana</t>
  </si>
  <si>
    <t>Chusquea_loxensis</t>
  </si>
  <si>
    <t>Chusquea_maclurei</t>
  </si>
  <si>
    <t>Chusquea_maculata</t>
  </si>
  <si>
    <t>Chusquea_mayrae</t>
  </si>
  <si>
    <t>Chusquea_nudiramea</t>
  </si>
  <si>
    <t>Chusquea_oxylepis</t>
  </si>
  <si>
    <t>Chusquea_paludicola</t>
  </si>
  <si>
    <t>Chusquea_patens</t>
  </si>
  <si>
    <t>Chusquea_perotensis</t>
  </si>
  <si>
    <t>Chusquea_pinifolia</t>
  </si>
  <si>
    <t>Chusquea_pittieri</t>
  </si>
  <si>
    <t>Chusquea_pohlii</t>
  </si>
  <si>
    <t>Chusquea_robusta</t>
  </si>
  <si>
    <t>Chusquea_scabra</t>
  </si>
  <si>
    <t>Chusquea_serpens</t>
  </si>
  <si>
    <t>Chusquea_spectabilis</t>
  </si>
  <si>
    <t>Chusquea_spencei</t>
  </si>
  <si>
    <t>Chusquea_subtessellata</t>
  </si>
  <si>
    <t>Chusquea_subtilis</t>
  </si>
  <si>
    <t>Chusquea_talamancensis</t>
  </si>
  <si>
    <t>Chusquea_tessellata</t>
  </si>
  <si>
    <t>Chusquea_tomentosa</t>
  </si>
  <si>
    <t>Chusquea_tonduzii</t>
  </si>
  <si>
    <t>Chusquea_uniflora</t>
  </si>
  <si>
    <t>Chusquea_virgata</t>
  </si>
  <si>
    <t>Chusquea_vulcanalis</t>
  </si>
  <si>
    <t>Cinna</t>
  </si>
  <si>
    <t>Cinna_arundinacea</t>
  </si>
  <si>
    <t>Coleataenia</t>
  </si>
  <si>
    <t>Coleataenia_anceps</t>
  </si>
  <si>
    <t>Coleataenia_prionitis</t>
  </si>
  <si>
    <t>Corynephorus</t>
  </si>
  <si>
    <t>Corynephorus_canescens</t>
  </si>
  <si>
    <t>Cryptochloa</t>
  </si>
  <si>
    <t>Cryptochloa_capillata</t>
  </si>
  <si>
    <t>Cutandia</t>
  </si>
  <si>
    <t>Cutandia_dichotoma</t>
  </si>
  <si>
    <t>Cutandia_memphitica</t>
  </si>
  <si>
    <t>Cynodon</t>
  </si>
  <si>
    <t>Cynodon_dactylon</t>
  </si>
  <si>
    <t>Cynosurus</t>
  </si>
  <si>
    <t>Cynosurus_cristatus</t>
  </si>
  <si>
    <t>Cynosurus_echinatus</t>
  </si>
  <si>
    <t>Dactylis</t>
  </si>
  <si>
    <t>Dactylis_glomerata</t>
  </si>
  <si>
    <t>Danthonia</t>
  </si>
  <si>
    <t>Danthonia_decumbens</t>
  </si>
  <si>
    <t>Deschampsia</t>
  </si>
  <si>
    <t>Deschampsia_cespitosa</t>
  </si>
  <si>
    <t>Deyeuxia</t>
  </si>
  <si>
    <t>Deyeuxia_filifolia</t>
  </si>
  <si>
    <t>Deyeuxia_podophora</t>
  </si>
  <si>
    <t>Deyeuxia_rigescens</t>
  </si>
  <si>
    <t>Deyeuxia_sichuanensis</t>
  </si>
  <si>
    <t>Dichanthium</t>
  </si>
  <si>
    <t>Dichanthium_annulatum</t>
  </si>
  <si>
    <t>Digitaria</t>
  </si>
  <si>
    <t>Digitaria_ciliaris</t>
  </si>
  <si>
    <t>Digitaria_horizontalis</t>
  </si>
  <si>
    <t>Digitaria_sanguinalis</t>
  </si>
  <si>
    <t>Dryopoa</t>
  </si>
  <si>
    <t>Dryopoa_dives</t>
  </si>
  <si>
    <t>Dupontia</t>
  </si>
  <si>
    <t>Dupontia_fisheri</t>
  </si>
  <si>
    <t>Echinochloa</t>
  </si>
  <si>
    <t>Echinochloa_colona</t>
  </si>
  <si>
    <t>Echinochloa_crus-galli</t>
  </si>
  <si>
    <t>Echinolaena</t>
  </si>
  <si>
    <t>Echinolaena_gracilis</t>
  </si>
  <si>
    <t>Echinolaena_inflexa</t>
  </si>
  <si>
    <t>Elymus</t>
  </si>
  <si>
    <t>Elymus_athericus</t>
  </si>
  <si>
    <t>Elymus_caninus</t>
  </si>
  <si>
    <t>Elymus_repens</t>
  </si>
  <si>
    <t>Eragrostis</t>
  </si>
  <si>
    <t>Eragrostis_barrelieri</t>
  </si>
  <si>
    <t>Eragrostis_curvula</t>
  </si>
  <si>
    <t>Eragrostis_walteri</t>
  </si>
  <si>
    <t>Eriachne</t>
  </si>
  <si>
    <t>Eriachne_aristidea</t>
  </si>
  <si>
    <t>Eriachne_glauca</t>
  </si>
  <si>
    <t>Eriachne_nodosa</t>
  </si>
  <si>
    <t>Eriachne_pulchella</t>
  </si>
  <si>
    <t>Festuca</t>
  </si>
  <si>
    <t>Festuca_arenaria</t>
  </si>
  <si>
    <t>Festuca_arundinacea</t>
  </si>
  <si>
    <t>Festuca_asperula</t>
  </si>
  <si>
    <t>Festuca_bromoides</t>
  </si>
  <si>
    <t>Festuca_fasciculata</t>
  </si>
  <si>
    <t>Festuca_filiformis</t>
  </si>
  <si>
    <t>Festuca_lemanii</t>
  </si>
  <si>
    <t>Festuca_muelleri</t>
  </si>
  <si>
    <t>Festuca_myuros</t>
  </si>
  <si>
    <t>Festuca_ovina</t>
  </si>
  <si>
    <t>Festuca_plebeia</t>
  </si>
  <si>
    <t>Festuca_pratensis</t>
  </si>
  <si>
    <t>Festuca_rubra</t>
  </si>
  <si>
    <t>Festuca_vivipara</t>
  </si>
  <si>
    <t>Vulpia_ciliata</t>
  </si>
  <si>
    <t>Gaudinia</t>
  </si>
  <si>
    <t>Gaudinia_fragilis</t>
  </si>
  <si>
    <t>Glyceria</t>
  </si>
  <si>
    <t>Glyceria_declinata</t>
  </si>
  <si>
    <t>Glyceria_fluitans</t>
  </si>
  <si>
    <t>Glyceria_maxima</t>
  </si>
  <si>
    <t>Glyceria_notata</t>
  </si>
  <si>
    <t>Hainardia</t>
  </si>
  <si>
    <t>Hainardia_cylindrica</t>
  </si>
  <si>
    <t>Helictochloa</t>
  </si>
  <si>
    <t>Helictochloa_aetolica</t>
  </si>
  <si>
    <t>Hildaea</t>
  </si>
  <si>
    <t>Hildaea_breviscrobs</t>
  </si>
  <si>
    <t>Hildaea_pallens</t>
  </si>
  <si>
    <t>Hildaea_ruprechtii</t>
  </si>
  <si>
    <t>Hildaea_sp._Costa_et_al._903</t>
  </si>
  <si>
    <t>Hildaea_tenuis</t>
  </si>
  <si>
    <t>Holcus</t>
  </si>
  <si>
    <t>Holcus_lanatus</t>
  </si>
  <si>
    <t>Holcus_mollis</t>
  </si>
  <si>
    <t>Homopholis</t>
  </si>
  <si>
    <t>Homopholis_proluta</t>
  </si>
  <si>
    <t>Hookerochloa</t>
  </si>
  <si>
    <t>Hookerochloa_eriopoda</t>
  </si>
  <si>
    <t>Hookerochloa_hookeriana</t>
  </si>
  <si>
    <t>Hordeum</t>
  </si>
  <si>
    <t>Hordeum_marinum</t>
  </si>
  <si>
    <t>Hordeum_murinum</t>
  </si>
  <si>
    <t>Hordeum_secalinum</t>
  </si>
  <si>
    <t>Hordeum_vulgare</t>
  </si>
  <si>
    <t>Hyalopoa</t>
  </si>
  <si>
    <t>Hyalopoa_pontica</t>
  </si>
  <si>
    <t>Hymenachne</t>
  </si>
  <si>
    <t>Hymenachne_grumosa</t>
  </si>
  <si>
    <t>Ichnanthus</t>
  </si>
  <si>
    <t>Ichnanthus_adpressus</t>
  </si>
  <si>
    <t>Ichnanthus_aff._bambusiflorus_Silva_et_al._722</t>
  </si>
  <si>
    <t>Ichnanthus_aff._bambusiflorus_Silva_et_al._751-A</t>
  </si>
  <si>
    <t>Ichnanthus_aff._leiocarpus_Silva_&amp;_Correa_332</t>
  </si>
  <si>
    <t>Ichnanthus_bambusiflorus</t>
  </si>
  <si>
    <t>Ichnanthus_calvescens</t>
  </si>
  <si>
    <t>Ichnanthus_dasycoleus</t>
  </si>
  <si>
    <t>Ichnanthus_glaber</t>
  </si>
  <si>
    <t>Ichnanthus_hirtus</t>
  </si>
  <si>
    <t>Ichnanthus_hoffmannseggii</t>
  </si>
  <si>
    <t>Ichnanthus_inconstans</t>
  </si>
  <si>
    <t>Ichnanthus_lancifolius</t>
  </si>
  <si>
    <t>Ichnanthus_leiocarpus</t>
  </si>
  <si>
    <t>Ichnanthus_leptophyllus</t>
  </si>
  <si>
    <t>Ichnanthus_longiglumis</t>
  </si>
  <si>
    <t>Ichnanthus_nemoralis</t>
  </si>
  <si>
    <t>Ichnanthus_oplismenoides</t>
  </si>
  <si>
    <t>Ichnanthus_panicoides</t>
  </si>
  <si>
    <t>Ichnanthus_piresii</t>
  </si>
  <si>
    <t>Ichnanthus_riedelii</t>
  </si>
  <si>
    <t>Ichnanthus_sp._Oliveira_et_al._1216</t>
  </si>
  <si>
    <t>Ichnanthus_sp._Silva_et_al._550</t>
  </si>
  <si>
    <t>Ichnanthus_zehntneri</t>
  </si>
  <si>
    <t>Imperata</t>
  </si>
  <si>
    <t>Imperata_cylindrica</t>
  </si>
  <si>
    <t>Jarava</t>
  </si>
  <si>
    <t>Jarava_ichu</t>
  </si>
  <si>
    <t>Jarava_sp._iM72</t>
  </si>
  <si>
    <t>Koeleria</t>
  </si>
  <si>
    <t>Koeleria_macrantha</t>
  </si>
  <si>
    <t>Koeleria_vallesiana</t>
  </si>
  <si>
    <t>Lamarckia</t>
  </si>
  <si>
    <t>Lamarckia_aurea</t>
  </si>
  <si>
    <t>Lecomtella</t>
  </si>
  <si>
    <t>Lecomtella_madagascariensis</t>
  </si>
  <si>
    <t>Lolium</t>
  </si>
  <si>
    <t>Lolium_loliaceum</t>
  </si>
  <si>
    <t>Lolium_multiflorum</t>
  </si>
  <si>
    <t>Lolium_perenne</t>
  </si>
  <si>
    <t>Lolium_rigidum</t>
  </si>
  <si>
    <t>Megathyrsus</t>
  </si>
  <si>
    <t>Megathyrsus_maximus</t>
  </si>
  <si>
    <t>Melica</t>
  </si>
  <si>
    <t>Melica_nutans</t>
  </si>
  <si>
    <t>Melica_uniflora</t>
  </si>
  <si>
    <t>Melinis</t>
  </si>
  <si>
    <t>Melinis_repens</t>
  </si>
  <si>
    <t>Mibora</t>
  </si>
  <si>
    <t>Mibora_minima</t>
  </si>
  <si>
    <t>Microstegium</t>
  </si>
  <si>
    <t>Microstegium_nudum</t>
  </si>
  <si>
    <t>Molinia</t>
  </si>
  <si>
    <t>Molinia_caerulea</t>
  </si>
  <si>
    <t>Nardus</t>
  </si>
  <si>
    <t>Nardus_stricta</t>
  </si>
  <si>
    <t>Nassella</t>
  </si>
  <si>
    <t>Nassella_charruana</t>
  </si>
  <si>
    <t>Nassella_clarazii</t>
  </si>
  <si>
    <t>Nassella_curamalalensis</t>
  </si>
  <si>
    <t>Nassella_hyalina</t>
  </si>
  <si>
    <t>Nassella_leucotricha</t>
  </si>
  <si>
    <t>Nassella_megapotamia</t>
  </si>
  <si>
    <t>Nassella_neesiana</t>
  </si>
  <si>
    <t>Nassella_pampagrandensis</t>
  </si>
  <si>
    <t>Nassella_pseudopampagrandensis</t>
  </si>
  <si>
    <t>Nassella_pubiflora</t>
  </si>
  <si>
    <t>Nassella_sanluisensis</t>
  </si>
  <si>
    <t>Nassella_tenuissima</t>
  </si>
  <si>
    <t>Nassella_trichotoma</t>
  </si>
  <si>
    <t>Nastus</t>
  </si>
  <si>
    <t>Nastus_productus</t>
  </si>
  <si>
    <t>Nicoraepoa</t>
  </si>
  <si>
    <t>Nicoraepoa_pugionifolia</t>
  </si>
  <si>
    <t>Nicoraepoa_subenervis</t>
  </si>
  <si>
    <t>Ocellochloa</t>
  </si>
  <si>
    <t>Ocellochloa_stolonifera</t>
  </si>
  <si>
    <t>Oedochloa</t>
  </si>
  <si>
    <t>Oedochloa_camporum</t>
  </si>
  <si>
    <t>Oedochloa_cordata</t>
  </si>
  <si>
    <t>Oedochloa_grandifolia</t>
  </si>
  <si>
    <t>Oedochloa_minarum</t>
  </si>
  <si>
    <t>Oedochloa_procurrens</t>
  </si>
  <si>
    <t>Oloptum</t>
  </si>
  <si>
    <t>Oloptum_miliaceum</t>
  </si>
  <si>
    <t>Oplismenus</t>
  </si>
  <si>
    <t>Oplismenus_hirtellus</t>
  </si>
  <si>
    <t>Orthoclada</t>
  </si>
  <si>
    <t>Orthoclada_laxa</t>
  </si>
  <si>
    <t>Oryza</t>
  </si>
  <si>
    <t>Oryza_barthii</t>
  </si>
  <si>
    <t>Oryza_glaberrima</t>
  </si>
  <si>
    <t>Oryza_glumipatula</t>
  </si>
  <si>
    <t>Oryza_longistaminata</t>
  </si>
  <si>
    <t>Oryza_meridionalis</t>
  </si>
  <si>
    <t>Oryza_nivara</t>
  </si>
  <si>
    <t>Oryza_punctata</t>
  </si>
  <si>
    <t>Oryza_rufipogon</t>
  </si>
  <si>
    <t>Oryza_sativa</t>
  </si>
  <si>
    <t>Otatea</t>
  </si>
  <si>
    <t>Otatea_acuminata</t>
  </si>
  <si>
    <t>Ottochloa</t>
  </si>
  <si>
    <t>Ottochloa_nodosa</t>
  </si>
  <si>
    <t>Panicum</t>
  </si>
  <si>
    <t>Panicum_amarum</t>
  </si>
  <si>
    <t>Panicum_antidotale</t>
  </si>
  <si>
    <t>Panicum_aquaticum</t>
  </si>
  <si>
    <t>Panicum_bergii</t>
  </si>
  <si>
    <t>Panicum_bisulcatum</t>
  </si>
  <si>
    <t>Panicum_boliviense</t>
  </si>
  <si>
    <t>Panicum_capillare</t>
  </si>
  <si>
    <t>Panicum_cervicatum</t>
  </si>
  <si>
    <t>Panicum_coloratum</t>
  </si>
  <si>
    <t>Panicum_decompositum</t>
  </si>
  <si>
    <t>Panicum_deustum</t>
  </si>
  <si>
    <t>Panicum_dregeanum</t>
  </si>
  <si>
    <t>Panicum_hallii</t>
  </si>
  <si>
    <t>Panicum_infestum</t>
  </si>
  <si>
    <t>Panicum_laevinode</t>
  </si>
  <si>
    <t>Panicum_lanipes</t>
  </si>
  <si>
    <t>Panicum_miliaceum</t>
  </si>
  <si>
    <t>Panicum_milioides</t>
  </si>
  <si>
    <t>Panicum_natalense</t>
  </si>
  <si>
    <t>Panicum_queenslandicum</t>
  </si>
  <si>
    <t>Panicum_racemosum</t>
  </si>
  <si>
    <t>Panicum_repens</t>
  </si>
  <si>
    <t>Panicum_schinzii</t>
  </si>
  <si>
    <t>Panicum_stapfianum</t>
  </si>
  <si>
    <t>Panicum_subalbidum</t>
  </si>
  <si>
    <t>Panicum_turgidum</t>
  </si>
  <si>
    <t>Panicum_virgatum</t>
  </si>
  <si>
    <t>Parapholis</t>
  </si>
  <si>
    <t>Parapholis_incurva</t>
  </si>
  <si>
    <t>Parapholis_strigosa</t>
  </si>
  <si>
    <t>Paspalum</t>
  </si>
  <si>
    <t>Paspalum_dilatatum</t>
  </si>
  <si>
    <t>Pharus</t>
  </si>
  <si>
    <t>Pharus_latifolius</t>
  </si>
  <si>
    <t>Phleum</t>
  </si>
  <si>
    <t>Phleum_alpinum</t>
  </si>
  <si>
    <t>Phleum_phleoides</t>
  </si>
  <si>
    <t>Phleum_pratense</t>
  </si>
  <si>
    <t>Phragmites</t>
  </si>
  <si>
    <t>Phragmites_australis</t>
  </si>
  <si>
    <t>Phragmites_japonicus</t>
  </si>
  <si>
    <t>Piptochaetium</t>
  </si>
  <si>
    <t>Piptochaetium_uruguense</t>
  </si>
  <si>
    <t>Piresia</t>
  </si>
  <si>
    <t>Piresia_sympodica</t>
  </si>
  <si>
    <t>Poa</t>
  </si>
  <si>
    <t>Poa_affinis</t>
  </si>
  <si>
    <t>Poa_alpina</t>
  </si>
  <si>
    <t>Poa_amplexicaulis</t>
  </si>
  <si>
    <t>Poa_anceps</t>
  </si>
  <si>
    <t>Poa_annua</t>
  </si>
  <si>
    <t>Poa_autumnalis</t>
  </si>
  <si>
    <t>Poa_billardierei</t>
  </si>
  <si>
    <t>Poa_bulbosa</t>
  </si>
  <si>
    <t>Poa_clivicola</t>
  </si>
  <si>
    <t>Poa_compressa</t>
  </si>
  <si>
    <t>Poa_cookii</t>
  </si>
  <si>
    <t>Poa_costiniana</t>
  </si>
  <si>
    <t>Poa_crassicaulis</t>
  </si>
  <si>
    <t>Poa_curtifolia</t>
  </si>
  <si>
    <t>Poa_fawcettiae</t>
  </si>
  <si>
    <t>Poa_fax</t>
  </si>
  <si>
    <t>Poa_flabellata</t>
  </si>
  <si>
    <t>Poa_flexuosa</t>
  </si>
  <si>
    <t>Poa_fordeana</t>
  </si>
  <si>
    <t>Poa_glauca</t>
  </si>
  <si>
    <t>Poa_gunnii</t>
  </si>
  <si>
    <t>Poa_helmsii</t>
  </si>
  <si>
    <t>Poa_hiemata</t>
  </si>
  <si>
    <t>Poa_hookeri</t>
  </si>
  <si>
    <t>Poa_hothamensis</t>
  </si>
  <si>
    <t>Poa_imbecilla</t>
  </si>
  <si>
    <t>Poa_inconspicua</t>
  </si>
  <si>
    <t>Poa_induta</t>
  </si>
  <si>
    <t>Poa_infirma</t>
  </si>
  <si>
    <t>Poa_labillardierei</t>
  </si>
  <si>
    <t>Poa_languidior</t>
  </si>
  <si>
    <t>Poa_laxa</t>
  </si>
  <si>
    <t>Poa_litorosa</t>
  </si>
  <si>
    <t>Poa_lowanensis</t>
  </si>
  <si>
    <t>Poa_meionectes</t>
  </si>
  <si>
    <t>Poa_molinerii</t>
  </si>
  <si>
    <t>Poa_morrisii</t>
  </si>
  <si>
    <t>Poa_multinodis</t>
  </si>
  <si>
    <t>Poa_muricata</t>
  </si>
  <si>
    <t>Poa_nemoralis</t>
  </si>
  <si>
    <t>Poa_nivicola</t>
  </si>
  <si>
    <t>Poa_orba</t>
  </si>
  <si>
    <t>Poa_palustris</t>
  </si>
  <si>
    <t>Poa_physoclina</t>
  </si>
  <si>
    <t>Poa_pilata</t>
  </si>
  <si>
    <t>Poa_poiformis</t>
  </si>
  <si>
    <t>Poa_porphyroclados</t>
  </si>
  <si>
    <t>Poa_pratensis</t>
  </si>
  <si>
    <t>Poa_rodwayi</t>
  </si>
  <si>
    <t>Poa_sallacustris</t>
  </si>
  <si>
    <t>Poa_secunda</t>
  </si>
  <si>
    <t>Poa_sibirica</t>
  </si>
  <si>
    <t>Poa_sieberiana</t>
  </si>
  <si>
    <t>Poa_subvestita</t>
  </si>
  <si>
    <t>Poa_tenera</t>
  </si>
  <si>
    <t>Poa_trinervis</t>
  </si>
  <si>
    <t>Poa_trivialis</t>
  </si>
  <si>
    <t>Pseudechinolaena</t>
  </si>
  <si>
    <t>Pseudechinolaena_polystachya</t>
  </si>
  <si>
    <t>Puccinellia</t>
  </si>
  <si>
    <t>Puccinellia_ciliata</t>
  </si>
  <si>
    <t>Puccinellia_distans</t>
  </si>
  <si>
    <t>Puccinellia_fasciculata</t>
  </si>
  <si>
    <t>Puccinellia_maritima</t>
  </si>
  <si>
    <t>Puccinellia_perlaxa</t>
  </si>
  <si>
    <t>Puccinellia_rupestris</t>
  </si>
  <si>
    <t>Puccinellia_vahliana</t>
  </si>
  <si>
    <t>Raddiella</t>
  </si>
  <si>
    <t>Raddiella_malmeana</t>
  </si>
  <si>
    <t>Renvoizea</t>
  </si>
  <si>
    <t>Renvoizea_trinii</t>
  </si>
  <si>
    <t>Rostraria</t>
  </si>
  <si>
    <t>Rostraria_cristata</t>
  </si>
  <si>
    <t>Rostraria_pumila</t>
  </si>
  <si>
    <t>Rugoloa</t>
  </si>
  <si>
    <t>Rugoloa_pilosa</t>
  </si>
  <si>
    <t>Sartidia</t>
  </si>
  <si>
    <t>Sartidia_dewinteri</t>
  </si>
  <si>
    <t>Sartidia_isaloensis</t>
  </si>
  <si>
    <t>Sartidia_perrieri</t>
  </si>
  <si>
    <t>Schismus</t>
  </si>
  <si>
    <t>Schismus_arabicus</t>
  </si>
  <si>
    <t>Schismus_barbatus</t>
  </si>
  <si>
    <t>Schizachyrium</t>
  </si>
  <si>
    <t>Schizachyrium_condensatum</t>
  </si>
  <si>
    <t>Sclerochloa</t>
  </si>
  <si>
    <t>Sclerochloa_dura</t>
  </si>
  <si>
    <t>Secale</t>
  </si>
  <si>
    <t>Secale_cereale</t>
  </si>
  <si>
    <t>Sphenopus</t>
  </si>
  <si>
    <t>Sphenopus_divaricatus</t>
  </si>
  <si>
    <t>Sporobolus</t>
  </si>
  <si>
    <t>Sporobolus_arabicus</t>
  </si>
  <si>
    <t>Sporobolus_maritimus</t>
  </si>
  <si>
    <t>Steinchisma</t>
  </si>
  <si>
    <t>Steinchisma_decipiens</t>
  </si>
  <si>
    <t>Steinchisma_laxum</t>
  </si>
  <si>
    <t>Stipa</t>
  </si>
  <si>
    <t>Stipa_capensis</t>
  </si>
  <si>
    <t>Stipa_lessingiana</t>
  </si>
  <si>
    <t>Stipa_papposa</t>
  </si>
  <si>
    <t>Stipagrostis</t>
  </si>
  <si>
    <t>Stipagrostis_ciliata</t>
  </si>
  <si>
    <t>Stipagrostis_plumosa</t>
  </si>
  <si>
    <t>Streptostachys</t>
  </si>
  <si>
    <t>Streptostachys_asperifolia</t>
  </si>
  <si>
    <t>Sylvipoa</t>
  </si>
  <si>
    <t>Sylvipoa_queenslandica</t>
  </si>
  <si>
    <t>Tenaxia</t>
  </si>
  <si>
    <t>Tenaxia_disticha</t>
  </si>
  <si>
    <t>Tenaxia_guillarmodiae</t>
  </si>
  <si>
    <t>Tenaxia_stricta</t>
  </si>
  <si>
    <t>Triodia</t>
  </si>
  <si>
    <t>Triodia_scariosa</t>
  </si>
  <si>
    <t>Trisetum</t>
  </si>
  <si>
    <t>Trisetum_flavescens</t>
  </si>
  <si>
    <t>Triticum</t>
  </si>
  <si>
    <t>Triticum_aestivum</t>
  </si>
  <si>
    <t>Triticum_dicoccoides</t>
  </si>
  <si>
    <t>Triticum_monococcum</t>
  </si>
  <si>
    <t>Triticum_sp._JD-2016</t>
  </si>
  <si>
    <t>Triticum_spelta</t>
  </si>
  <si>
    <t>Triticum_turgidum</t>
  </si>
  <si>
    <t>Vahlodea</t>
  </si>
  <si>
    <t>Vahlodea_atropurpurea</t>
  </si>
  <si>
    <t>Yakirra</t>
  </si>
  <si>
    <t>Yakirra_australiensis</t>
  </si>
  <si>
    <t>Yakirra_majuscula</t>
  </si>
  <si>
    <t>Yakirra_muelleri</t>
  </si>
  <si>
    <t>Yakirra_pauciflora</t>
  </si>
  <si>
    <t>Zeugites</t>
  </si>
  <si>
    <t>Zeugites_americanus</t>
  </si>
  <si>
    <t>Zeugites_capillaris</t>
  </si>
  <si>
    <t>Zeugites_hackelii</t>
  </si>
  <si>
    <t>Zeugites_latifolia</t>
  </si>
  <si>
    <t>Zeugites_sagittatus</t>
  </si>
  <si>
    <t>Zuloagaea</t>
  </si>
  <si>
    <t>Zuloagaea_bulbosa</t>
  </si>
  <si>
    <t>Zingiberales</t>
  </si>
  <si>
    <t>Cannaceae</t>
  </si>
  <si>
    <t>Canna</t>
  </si>
  <si>
    <t>Canna_paniculata</t>
  </si>
  <si>
    <t>Costaceae</t>
  </si>
  <si>
    <t>Cheilocostus</t>
  </si>
  <si>
    <t>Cheilocostus_speciosus</t>
  </si>
  <si>
    <t>Costus</t>
  </si>
  <si>
    <t>Costus_laevis</t>
  </si>
  <si>
    <t>Costus_malortieanus</t>
  </si>
  <si>
    <t>Costus_pulverulentus</t>
  </si>
  <si>
    <t>Hellenia</t>
  </si>
  <si>
    <t>Hellenia_globosa</t>
  </si>
  <si>
    <t>Heliconiaceae</t>
  </si>
  <si>
    <t>Heliconia</t>
  </si>
  <si>
    <t>Heliconia_adflexa</t>
  </si>
  <si>
    <t>Heliconia_albicosta</t>
  </si>
  <si>
    <t>Heliconia_apparicioi</t>
  </si>
  <si>
    <t>Heliconia_atropurpurea</t>
  </si>
  <si>
    <t>Heliconia_berryi</t>
  </si>
  <si>
    <t>Heliconia_colgantea</t>
  </si>
  <si>
    <t>Heliconia_combinata</t>
  </si>
  <si>
    <t>Heliconia_cordata</t>
  </si>
  <si>
    <t>Heliconia_crassa</t>
  </si>
  <si>
    <t>Heliconia_darienensis</t>
  </si>
  <si>
    <t>Heliconia_estiletioides</t>
  </si>
  <si>
    <t>Heliconia_fernandezii</t>
  </si>
  <si>
    <t>Heliconia_gigantea</t>
  </si>
  <si>
    <t>Heliconia_gilbertiana</t>
  </si>
  <si>
    <t>Heliconia_holmquistiana</t>
  </si>
  <si>
    <t>Heliconia_irrasa</t>
  </si>
  <si>
    <t>Heliconia_kautzkiana</t>
  </si>
  <si>
    <t>Heliconia_latispatha</t>
  </si>
  <si>
    <t>Heliconia_lentiginosa</t>
  </si>
  <si>
    <t>Heliconia_lophocarpa</t>
  </si>
  <si>
    <t>Heliconia_lourteigiae</t>
  </si>
  <si>
    <t>Heliconia_lutea</t>
  </si>
  <si>
    <t>Heliconia_lutheri</t>
  </si>
  <si>
    <t>Heliconia_mincana</t>
  </si>
  <si>
    <t>Heliconia_mooreana</t>
  </si>
  <si>
    <t>Heliconia_mucilagina</t>
  </si>
  <si>
    <t>Heliconia_nutans</t>
  </si>
  <si>
    <t>Heliconia_paludigena</t>
  </si>
  <si>
    <t>Heliconia_peteriana</t>
  </si>
  <si>
    <t>Heliconia_robertoi</t>
  </si>
  <si>
    <t>Heliconia_robusta</t>
  </si>
  <si>
    <t>Heliconia_sanctae-martae</t>
  </si>
  <si>
    <t>Heliconia_secunda</t>
  </si>
  <si>
    <t>Heliconia_signa-hispanica</t>
  </si>
  <si>
    <t>Heliconia_sp._Kress_965694_AF</t>
  </si>
  <si>
    <t>Heliconia_spathocircinata</t>
  </si>
  <si>
    <t>Heliconia_spiralis</t>
  </si>
  <si>
    <t>Heliconia_standleyi</t>
  </si>
  <si>
    <t>Heliconia_stella-maris</t>
  </si>
  <si>
    <t>Heliconia_talamancana</t>
  </si>
  <si>
    <t>Heliconia_timothei</t>
  </si>
  <si>
    <t>Heliconia_undulata</t>
  </si>
  <si>
    <t>Heliconia_velloziana</t>
  </si>
  <si>
    <t>Heliconia_venusta</t>
  </si>
  <si>
    <t>Heliconia_wagneriana</t>
  </si>
  <si>
    <t>Heliconia_x_rauliniana</t>
  </si>
  <si>
    <t>Heliconia_zebrina</t>
  </si>
  <si>
    <t>Lowiaceae</t>
  </si>
  <si>
    <t>Orchidantha</t>
  </si>
  <si>
    <t>Orchidantha_borneensis</t>
  </si>
  <si>
    <t>Orchidantha_cf._borneensis_Nagamasu_6689</t>
  </si>
  <si>
    <t>Orchidantha_chinensis</t>
  </si>
  <si>
    <t>Orchidantha_fimbriata</t>
  </si>
  <si>
    <t>Orchidantha_grandiflora</t>
  </si>
  <si>
    <t>Orchidantha_holttumii</t>
  </si>
  <si>
    <t>Orchidantha_inouei</t>
  </si>
  <si>
    <t>Orchidantha_longiflora</t>
  </si>
  <si>
    <t>Orchidantha_maxillarioides</t>
  </si>
  <si>
    <t>Orchidantha_quadricolor</t>
  </si>
  <si>
    <t>Orchidantha_sabahensis</t>
  </si>
  <si>
    <t>Orchidantha_siamensis</t>
  </si>
  <si>
    <t>Orchidantha_sp._nov._'railway'</t>
  </si>
  <si>
    <t>Orchidantha_suratii</t>
  </si>
  <si>
    <t>Marantaceae</t>
  </si>
  <si>
    <t>Calathea</t>
  </si>
  <si>
    <t>Calathea_anulque</t>
  </si>
  <si>
    <t>Calathea_crotalifera</t>
  </si>
  <si>
    <t>Calathea_guzmanioides</t>
  </si>
  <si>
    <t>Calathea_hagbergii</t>
  </si>
  <si>
    <t>Calathea_lasiostachya</t>
  </si>
  <si>
    <t>Calathea_lutea</t>
  </si>
  <si>
    <t>Calathea_marantina</t>
  </si>
  <si>
    <t>Calathea_pluriplicata</t>
  </si>
  <si>
    <t>Calathea_plurispicata</t>
  </si>
  <si>
    <t>Calathea_similis</t>
  </si>
  <si>
    <t>Calathea_timothei</t>
  </si>
  <si>
    <t>Calathea_utilis</t>
  </si>
  <si>
    <t>Ctenanthe</t>
  </si>
  <si>
    <t>Ctenanthe_marantifolia</t>
  </si>
  <si>
    <t>Ctenanthe_setosa</t>
  </si>
  <si>
    <t>Donax</t>
  </si>
  <si>
    <t>Donax_canniformis</t>
  </si>
  <si>
    <t>Goeppertia</t>
  </si>
  <si>
    <t>Goeppertia_altissima</t>
  </si>
  <si>
    <t>Goeppertia_attenuata</t>
  </si>
  <si>
    <t>Goeppertia_bella</t>
  </si>
  <si>
    <t>Goeppertia_capitata</t>
  </si>
  <si>
    <t>Goeppertia_cleistantha</t>
  </si>
  <si>
    <t>Goeppertia_curaraya</t>
  </si>
  <si>
    <t>Goeppertia_cyclophora</t>
  </si>
  <si>
    <t>Goeppertia_ecuadoriana</t>
  </si>
  <si>
    <t>Goeppertia_fucata</t>
  </si>
  <si>
    <t>Goeppertia_gymnocarpa</t>
  </si>
  <si>
    <t>Goeppertia_hammelii</t>
  </si>
  <si>
    <t>Goeppertia_inocephala</t>
  </si>
  <si>
    <t>Goeppertia_killipii</t>
  </si>
  <si>
    <t>Goeppertia_lanata</t>
  </si>
  <si>
    <t>Goeppertia_latifolia</t>
  </si>
  <si>
    <t>Goeppertia_leonia</t>
  </si>
  <si>
    <t>Goeppertia_leucostachys</t>
  </si>
  <si>
    <t>Goeppertia_loeseneri</t>
  </si>
  <si>
    <t>Goeppertia_marantifolia</t>
  </si>
  <si>
    <t>Goeppertia_metallica</t>
  </si>
  <si>
    <t>Goeppertia_micans</t>
  </si>
  <si>
    <t>Goeppertia_microcephala</t>
  </si>
  <si>
    <t>Goeppertia_mishuyacu</t>
  </si>
  <si>
    <t>Goeppertia_pavonii</t>
  </si>
  <si>
    <t>Goeppertia_petersenii</t>
  </si>
  <si>
    <t>Goeppertia_propinqua</t>
  </si>
  <si>
    <t>Goeppertia_rufibarba</t>
  </si>
  <si>
    <t>Goeppertia_silvosa</t>
  </si>
  <si>
    <t>Goeppertia_standleyi</t>
  </si>
  <si>
    <t>Goeppertia_straminea</t>
  </si>
  <si>
    <t>Goeppertia_undulata</t>
  </si>
  <si>
    <t>Goeppertia_varians</t>
  </si>
  <si>
    <t>Goeppertia_variegata</t>
  </si>
  <si>
    <t>Goeppertia_villosa</t>
  </si>
  <si>
    <t>Goeppertia_vinosa</t>
  </si>
  <si>
    <t>Goeppertia_warszewiczii</t>
  </si>
  <si>
    <t>Halopegia</t>
  </si>
  <si>
    <t>Halopegia_azurea</t>
  </si>
  <si>
    <t>Halopegia_blumei</t>
  </si>
  <si>
    <t>Haumania</t>
  </si>
  <si>
    <t>Haumania_sp._Harris_6672</t>
  </si>
  <si>
    <t>Hypselodelphys</t>
  </si>
  <si>
    <t>Hypselodelphys_hirsuta</t>
  </si>
  <si>
    <t>Hypselodelphys_sp._Harris_6670</t>
  </si>
  <si>
    <t>Indianthus</t>
  </si>
  <si>
    <t>Indianthus_virgatus</t>
  </si>
  <si>
    <t>Ischnosiphon</t>
  </si>
  <si>
    <t>Ischnosiphon_heleniae</t>
  </si>
  <si>
    <t>Ischnosiphon_hirsutus</t>
  </si>
  <si>
    <t>Ischnosiphon_inflatus</t>
  </si>
  <si>
    <t>Ischnosiphon_leucophaeus</t>
  </si>
  <si>
    <t>Ischnosiphon_macarenae</t>
  </si>
  <si>
    <t>Ischnosiphon_obliquus</t>
  </si>
  <si>
    <t>Ischnosiphon_puberulus</t>
  </si>
  <si>
    <t>Ischnosiphon_rotundifolius</t>
  </si>
  <si>
    <t>Maranta</t>
  </si>
  <si>
    <t>Maranta_arundinacea</t>
  </si>
  <si>
    <t>Maranta_bicolor</t>
  </si>
  <si>
    <t>Marantochloa</t>
  </si>
  <si>
    <t>Marantochloa_conferta</t>
  </si>
  <si>
    <t>Marantochloa_filipes</t>
  </si>
  <si>
    <t>Marantochloa_purpurea</t>
  </si>
  <si>
    <t>Megaphrynium</t>
  </si>
  <si>
    <t>Megaphrynium_macrostachyum</t>
  </si>
  <si>
    <t>Monotagma</t>
  </si>
  <si>
    <t>Monotagma_juruanum</t>
  </si>
  <si>
    <t>Monotagma_laxum</t>
  </si>
  <si>
    <t>Monotagma_papillosum</t>
  </si>
  <si>
    <t>Monotagma_secundum</t>
  </si>
  <si>
    <t>Monotagma_smaragdinum</t>
  </si>
  <si>
    <t>Monotagma_tomentosum</t>
  </si>
  <si>
    <t>Monotagma_tuberosum</t>
  </si>
  <si>
    <t>Phrynium</t>
  </si>
  <si>
    <t>Phrynium_giganteum</t>
  </si>
  <si>
    <t>Phrynium_imbricatum</t>
  </si>
  <si>
    <t>Phrynium_interruptum</t>
  </si>
  <si>
    <t>Phrynium_pubinerve</t>
  </si>
  <si>
    <t>Pleiostachya</t>
  </si>
  <si>
    <t>Pleiostachya_pruinosa</t>
  </si>
  <si>
    <t>Saranthe</t>
  </si>
  <si>
    <t>Saranthe_sp._Kress_96-5737</t>
  </si>
  <si>
    <t>Sarcophrynium</t>
  </si>
  <si>
    <t>Sarcophrynium_brachystachyum</t>
  </si>
  <si>
    <t>Schumannianthus</t>
  </si>
  <si>
    <t>Schumannianthus_dichotomus</t>
  </si>
  <si>
    <t>Stachyphrynium</t>
  </si>
  <si>
    <t>Stachyphrynium_repens</t>
  </si>
  <si>
    <t>Thalia</t>
  </si>
  <si>
    <t>Thalia_dealbata</t>
  </si>
  <si>
    <t>Thalia_geniculata</t>
  </si>
  <si>
    <t>Thaumatococcus</t>
  </si>
  <si>
    <t>Thaumatococcus_daniellii</t>
  </si>
  <si>
    <t>Trachyphrynium</t>
  </si>
  <si>
    <t>Trachyphrynium_braunianum</t>
  </si>
  <si>
    <t>Musaceae</t>
  </si>
  <si>
    <t>Ensete</t>
  </si>
  <si>
    <t>Ensete_superbum</t>
  </si>
  <si>
    <t>Ensete_ventricosum</t>
  </si>
  <si>
    <t>Musa</t>
  </si>
  <si>
    <t>Musa_basjoo</t>
  </si>
  <si>
    <t>Musa_beccarii</t>
  </si>
  <si>
    <t>Musa_coccinea</t>
  </si>
  <si>
    <t>Musa_ornata</t>
  </si>
  <si>
    <t>Musa_sp._12_WJDI-2017</t>
  </si>
  <si>
    <t>Musa_velutina</t>
  </si>
  <si>
    <t>Musella</t>
  </si>
  <si>
    <t>Musella_lasiocarpa</t>
  </si>
  <si>
    <t>Strelitziaceae</t>
  </si>
  <si>
    <t>Phenakospermum</t>
  </si>
  <si>
    <t>Phenakospermum_guyannense</t>
  </si>
  <si>
    <t>Ravenala</t>
  </si>
  <si>
    <t>Ravenala_madagascariensis</t>
  </si>
  <si>
    <t>Strelitzia</t>
  </si>
  <si>
    <t>Strelitzia_caudata</t>
  </si>
  <si>
    <t>Strelitzia_reginae</t>
  </si>
  <si>
    <t>Zingiberaceae</t>
  </si>
  <si>
    <t>Aframomum</t>
  </si>
  <si>
    <t>Aframomum_limbatum</t>
  </si>
  <si>
    <t>Aframomum_longiligulatum</t>
  </si>
  <si>
    <t>Aframomum_luteoalbum</t>
  </si>
  <si>
    <t>Aframomum_sceptrum</t>
  </si>
  <si>
    <t>Aframomum_sp._GLA-2009</t>
  </si>
  <si>
    <t>Aframomum_verrucosum</t>
  </si>
  <si>
    <t>Alpinia</t>
  </si>
  <si>
    <t>Alpinia_aff._calycodes_Baker_1051</t>
  </si>
  <si>
    <t>Alpinia_coriandriodora</t>
  </si>
  <si>
    <t>Alpinia_hainanensis</t>
  </si>
  <si>
    <t>Alpinia_japonica</t>
  </si>
  <si>
    <t>Alpinia_nieuwenhuizii</t>
  </si>
  <si>
    <t>Alpinia_oxyphylla</t>
  </si>
  <si>
    <t>Amomum</t>
  </si>
  <si>
    <t>Amomum_compactum</t>
  </si>
  <si>
    <t>Amomum_lappaceum</t>
  </si>
  <si>
    <t>Amomum_longiligulare</t>
  </si>
  <si>
    <t>Amomum_tsao-ko</t>
  </si>
  <si>
    <t>Amomum_uliginosum</t>
  </si>
  <si>
    <t>Amomum_villosum</t>
  </si>
  <si>
    <t>Burbidgea</t>
  </si>
  <si>
    <t>Burbidgea_nitida</t>
  </si>
  <si>
    <t>Cautleya</t>
  </si>
  <si>
    <t>Cautleya_gracilis</t>
  </si>
  <si>
    <t>Curcuma</t>
  </si>
  <si>
    <t>Curcuma_amarissima</t>
  </si>
  <si>
    <t>Curcuma_aromatica</t>
  </si>
  <si>
    <t>Curcuma_flaviflora</t>
  </si>
  <si>
    <t>Curcuma_kwangsiensis</t>
  </si>
  <si>
    <t>Curcuma_longa</t>
  </si>
  <si>
    <t>Curcuma_phaeocaulis</t>
  </si>
  <si>
    <t>Curcuma_sichuanensis</t>
  </si>
  <si>
    <t>Curcuma_sp._'chuanhuangjiang'</t>
  </si>
  <si>
    <t>Curcuma_wenyujin</t>
  </si>
  <si>
    <t>Curcuma_yunnanensis</t>
  </si>
  <si>
    <t>Curcuma_zedoaria</t>
  </si>
  <si>
    <t>Distichochlamys</t>
  </si>
  <si>
    <t>Distichochlamys_citrea</t>
  </si>
  <si>
    <t>Distichochlamys_sp._AS18</t>
  </si>
  <si>
    <t>Elettariopsis</t>
  </si>
  <si>
    <t>Elettariopsis_kerbyi</t>
  </si>
  <si>
    <t>Etlingera</t>
  </si>
  <si>
    <t>Etlingera_aff._muluensis_Mood_and_Pedersen_1402</t>
  </si>
  <si>
    <t>Etlingera_aff._pauciflora_Mood_and_Pedersen_1414</t>
  </si>
  <si>
    <t>Etlingera_brevilabris</t>
  </si>
  <si>
    <t>Etlingera_corneri</t>
  </si>
  <si>
    <t>Etlingera_fimbriobracteata</t>
  </si>
  <si>
    <t>Etlingera_littoralis</t>
  </si>
  <si>
    <t>Etlingera_maingayi</t>
  </si>
  <si>
    <t>Etlingera_metriocheilos</t>
  </si>
  <si>
    <t>Etlingera_pauciflora</t>
  </si>
  <si>
    <t>Etlingera_punicea</t>
  </si>
  <si>
    <t>Etlingera_triorgyalis</t>
  </si>
  <si>
    <t>Etlingera_venusta</t>
  </si>
  <si>
    <t>Gagnepainia</t>
  </si>
  <si>
    <t>Gagnepainia_godefroyi</t>
  </si>
  <si>
    <t>Geocharis</t>
  </si>
  <si>
    <t>Geocharis_fusiformis</t>
  </si>
  <si>
    <t>Geostachys</t>
  </si>
  <si>
    <t>Geostachys_sp._Newman_1035</t>
  </si>
  <si>
    <t>Globba</t>
  </si>
  <si>
    <t>Globba_variabilis</t>
  </si>
  <si>
    <t>Hedychium</t>
  </si>
  <si>
    <t>Hedychium_coronarium</t>
  </si>
  <si>
    <t>Hornstedtia</t>
  </si>
  <si>
    <t>Hornstedtia_conica</t>
  </si>
  <si>
    <t>Hornstedtia_havilandii</t>
  </si>
  <si>
    <t>Kaempferia</t>
  </si>
  <si>
    <t>Kaempferia_galanga</t>
  </si>
  <si>
    <t>Myxochlamys</t>
  </si>
  <si>
    <t>Myxochlamys_sp._Nagamasu_8274</t>
  </si>
  <si>
    <t>Renealmia</t>
  </si>
  <si>
    <t>Renealmia_alpinia</t>
  </si>
  <si>
    <t>Renealmia_battenbergiana</t>
  </si>
  <si>
    <t>Renealmia_cernua</t>
  </si>
  <si>
    <t>Renealmia_pluriplicata</t>
  </si>
  <si>
    <t>Renealmia_sp._GLA-2009</t>
  </si>
  <si>
    <t>Scaphochlamys</t>
  </si>
  <si>
    <t>Scaphochlamys_kunstleri</t>
  </si>
  <si>
    <t>Siamanthus</t>
  </si>
  <si>
    <t>Siamanthus_siliquosus</t>
  </si>
  <si>
    <t>Zingiber</t>
  </si>
  <si>
    <t>Zingiber_engganoensis</t>
  </si>
  <si>
    <t>Zingiber_officinale</t>
  </si>
  <si>
    <t>Zingiber_spectabile</t>
  </si>
  <si>
    <t>Lycopodiopsida</t>
  </si>
  <si>
    <t>Isoetales</t>
  </si>
  <si>
    <t>Isoetaceae</t>
  </si>
  <si>
    <t>Isoetes</t>
  </si>
  <si>
    <t>Isoetes_cangae</t>
  </si>
  <si>
    <t>Isoetes_serracarajensis</t>
  </si>
  <si>
    <t>Lycopodiales</t>
  </si>
  <si>
    <t>Lycopodiaceae</t>
  </si>
  <si>
    <t>Palhinhaea</t>
  </si>
  <si>
    <t>Palhinhaea_cernua</t>
  </si>
  <si>
    <t>Marchantiopsida</t>
  </si>
  <si>
    <t>Marchantiales</t>
  </si>
  <si>
    <t>Marchantiaceae</t>
  </si>
  <si>
    <t>Bucegia</t>
  </si>
  <si>
    <t>Bucegia_romanica</t>
  </si>
  <si>
    <t>Ricciaceae</t>
  </si>
  <si>
    <t>Riccia</t>
  </si>
  <si>
    <t>Riccia_albida</t>
  </si>
  <si>
    <t>Riccia_billardieri</t>
  </si>
  <si>
    <t>Riccia_cavernosa</t>
  </si>
  <si>
    <t>Riccia_cf._atropurpurea_HS_48482</t>
  </si>
  <si>
    <t>Riccia_cf._crassivenia_DCC_1267</t>
  </si>
  <si>
    <t>Riccia_cf._multifida_DCC_1288</t>
  </si>
  <si>
    <t>Riccia_cf._multifida_RWP_9060</t>
  </si>
  <si>
    <t>Riccia_crinita</t>
  </si>
  <si>
    <t>Riccia_gangetica</t>
  </si>
  <si>
    <t>Riccia_inflexa</t>
  </si>
  <si>
    <t>Riccia_lamellosa</t>
  </si>
  <si>
    <t>Riccia_luticola</t>
  </si>
  <si>
    <t>Riccia_macrospora</t>
  </si>
  <si>
    <t>Riccia_multifida</t>
  </si>
  <si>
    <t>Riccia_nigrella</t>
  </si>
  <si>
    <t>Riccia_pullulans</t>
  </si>
  <si>
    <t>Riccia_sorocarpa</t>
  </si>
  <si>
    <t>Riccia_sp._DCC_1296</t>
  </si>
  <si>
    <t>Riccia_sp._DCC_1297</t>
  </si>
  <si>
    <t>Riccia_sp._DCC_1318(2)</t>
  </si>
  <si>
    <t>Riccia_sp._DCC_1318(3)</t>
  </si>
  <si>
    <t>Riccia_sp._DCC_582</t>
  </si>
  <si>
    <t>Riccia_sp._GL_1016</t>
  </si>
  <si>
    <t>Polypodiopsida</t>
  </si>
  <si>
    <t>Polypodiales</t>
  </si>
  <si>
    <t>Dryopteridaceae</t>
  </si>
  <si>
    <t>Dryopteris</t>
  </si>
  <si>
    <t>Dryopteris_filix-mas</t>
  </si>
  <si>
    <t>Polypodiaceae</t>
  </si>
  <si>
    <t>Polypodium</t>
  </si>
  <si>
    <t>Polypodium_vulgare</t>
  </si>
  <si>
    <t>Streptophyta_Incertae_sedis</t>
  </si>
  <si>
    <t>Apiales</t>
  </si>
  <si>
    <t>Apiaceae</t>
  </si>
  <si>
    <t>Aegopodium</t>
  </si>
  <si>
    <t>Aegopodium_podagraria</t>
  </si>
  <si>
    <t>Aethusa</t>
  </si>
  <si>
    <t>Aethusa_cynapium</t>
  </si>
  <si>
    <t>Anethum</t>
  </si>
  <si>
    <t>Anethum_graveolens</t>
  </si>
  <si>
    <t>Angelica</t>
  </si>
  <si>
    <t>Angelica_decursiva</t>
  </si>
  <si>
    <t>Angelica_sinensis</t>
  </si>
  <si>
    <t>Angelica_sylvestris</t>
  </si>
  <si>
    <t>Anisosciadium</t>
  </si>
  <si>
    <t>Anisosciadium_lanatum</t>
  </si>
  <si>
    <t>Anthriscus</t>
  </si>
  <si>
    <t>Anthriscus_caucalis</t>
  </si>
  <si>
    <t>Anthriscus_sylvestris</t>
  </si>
  <si>
    <t>Apiaceae_Incertae_sedis</t>
  </si>
  <si>
    <t>Apiaceae_sp._SAC-2015</t>
  </si>
  <si>
    <t>Apium</t>
  </si>
  <si>
    <t>Apium_graveolens</t>
  </si>
  <si>
    <t>Berula</t>
  </si>
  <si>
    <t>Berula_erecta</t>
  </si>
  <si>
    <t>Bunium</t>
  </si>
  <si>
    <t>Bunium_bulbocastanum</t>
  </si>
  <si>
    <t>Bupleurum</t>
  </si>
  <si>
    <t>Bupleurum_baldense</t>
  </si>
  <si>
    <t>Bupleurum_semicompositum</t>
  </si>
  <si>
    <t>Bupleurum_tenuissimum</t>
  </si>
  <si>
    <t>Carum</t>
  </si>
  <si>
    <t>Carum_buriaticum</t>
  </si>
  <si>
    <t>Carum_carvi</t>
  </si>
  <si>
    <t>Centella</t>
  </si>
  <si>
    <t>Centella_asiatica</t>
  </si>
  <si>
    <t>Chaerophyllum</t>
  </si>
  <si>
    <t>Chaerophyllum_temulum</t>
  </si>
  <si>
    <t>Cicuta</t>
  </si>
  <si>
    <t>Cicuta_virosa</t>
  </si>
  <si>
    <t>Cnidium</t>
  </si>
  <si>
    <t>Cnidium_monnieri</t>
  </si>
  <si>
    <t>Conium</t>
  </si>
  <si>
    <t>Conium_maculatum</t>
  </si>
  <si>
    <t>Conopodium</t>
  </si>
  <si>
    <t>Conopodium_majus</t>
  </si>
  <si>
    <t>Cuminum</t>
  </si>
  <si>
    <t>Cuminum_cyminum</t>
  </si>
  <si>
    <t>Daucus</t>
  </si>
  <si>
    <t>Daucus_carota</t>
  </si>
  <si>
    <t>Deverra</t>
  </si>
  <si>
    <t>Deverra_triradiata</t>
  </si>
  <si>
    <t>Ducrosia</t>
  </si>
  <si>
    <t>Ducrosia_anethifolia</t>
  </si>
  <si>
    <t>Eriocycla</t>
  </si>
  <si>
    <t>Eriocycla_pelliotii</t>
  </si>
  <si>
    <t>Eryngium</t>
  </si>
  <si>
    <t>Eryngium_campestre</t>
  </si>
  <si>
    <t>Eryngium_foetidum</t>
  </si>
  <si>
    <t>Eryngium_maritimum</t>
  </si>
  <si>
    <t>Ferula</t>
  </si>
  <si>
    <t>Ferula_akitschkensis</t>
  </si>
  <si>
    <t>Ferula_caspica</t>
  </si>
  <si>
    <t>Ferula_dissecta</t>
  </si>
  <si>
    <t>Ferula_dubjanskyi</t>
  </si>
  <si>
    <t>Ferula_feruloides</t>
  </si>
  <si>
    <t>Ferula_fukanensis</t>
  </si>
  <si>
    <t>Ferula_krylovii</t>
  </si>
  <si>
    <t>Ferula_lehmannii</t>
  </si>
  <si>
    <t>Ferula_litwinowiana</t>
  </si>
  <si>
    <t>Ferula_sinkiangensis</t>
  </si>
  <si>
    <t>Ferula_songarica</t>
  </si>
  <si>
    <t>Ferula_sp._20130328025</t>
  </si>
  <si>
    <t>Ferula_syreitschikowii</t>
  </si>
  <si>
    <t>Foeniculum</t>
  </si>
  <si>
    <t>Foeniculum_vulgare</t>
  </si>
  <si>
    <t>Glehnia</t>
  </si>
  <si>
    <t>Glehnia_littoralis</t>
  </si>
  <si>
    <t>Helosciadium</t>
  </si>
  <si>
    <t>Helosciadium_inundatum</t>
  </si>
  <si>
    <t>Helosciadium_nodiflorum</t>
  </si>
  <si>
    <t>Helosciadium_repens</t>
  </si>
  <si>
    <t>Helosciadium_x_moorei</t>
  </si>
  <si>
    <t>Heracleum</t>
  </si>
  <si>
    <t>Heracleum_sphondylium</t>
  </si>
  <si>
    <t>Hymenidium</t>
  </si>
  <si>
    <t>Hymenidium_hookeri</t>
  </si>
  <si>
    <t>Ledebouriella</t>
  </si>
  <si>
    <t>Ledebouriella_seseloides</t>
  </si>
  <si>
    <t>Libanotis</t>
  </si>
  <si>
    <t>Libanotis_buchtormensis</t>
  </si>
  <si>
    <t>Ligusticum</t>
  </si>
  <si>
    <t>Ligusticum_acuminatum</t>
  </si>
  <si>
    <t>Ligusticum_jeholense</t>
  </si>
  <si>
    <t>Ligusticum_scoticum</t>
  </si>
  <si>
    <t>Ligusticum_sinense</t>
  </si>
  <si>
    <t>Meeboldia</t>
  </si>
  <si>
    <t>Meeboldia_yunnanensis</t>
  </si>
  <si>
    <t>Meum</t>
  </si>
  <si>
    <t>Meum_athamanticum</t>
  </si>
  <si>
    <t>Oenanthe</t>
  </si>
  <si>
    <t>Oenanthe_aquatica</t>
  </si>
  <si>
    <t>Oenanthe_fistulosa</t>
  </si>
  <si>
    <t>Oenanthe_lachenalii</t>
  </si>
  <si>
    <t>Oenanthe_silaifolia</t>
  </si>
  <si>
    <t>Osmorhiza</t>
  </si>
  <si>
    <t>Osmorhiza_aristata</t>
  </si>
  <si>
    <t>Pachypleurum</t>
  </si>
  <si>
    <t>Pachypleurum_xizangense</t>
  </si>
  <si>
    <t>Pastinaca</t>
  </si>
  <si>
    <t>Pastinaca_sativa</t>
  </si>
  <si>
    <t>Petroselinum</t>
  </si>
  <si>
    <t>Petroselinum_crispum</t>
  </si>
  <si>
    <t>Peucedanum</t>
  </si>
  <si>
    <t>Peucedanum_elegans</t>
  </si>
  <si>
    <t>Peucedanum_japonicum</t>
  </si>
  <si>
    <t>Peucedanum_officinale</t>
  </si>
  <si>
    <t>Peucedanum_ostruthium</t>
  </si>
  <si>
    <t>Peucedanum_palustre</t>
  </si>
  <si>
    <t>Peucedanum_praeruptorum</t>
  </si>
  <si>
    <t>Peucedanum_terebinthaceum</t>
  </si>
  <si>
    <t>Physospermum</t>
  </si>
  <si>
    <t>Physospermum_cornubiense</t>
  </si>
  <si>
    <t>Pimpinella</t>
  </si>
  <si>
    <t>Pimpinella_anisum</t>
  </si>
  <si>
    <t>Pimpinella_hirtella</t>
  </si>
  <si>
    <t>Pimpinella_huillensis</t>
  </si>
  <si>
    <t>Pimpinella_krookii</t>
  </si>
  <si>
    <t>Pimpinella_major</t>
  </si>
  <si>
    <t>Pimpinella_saxifraga</t>
  </si>
  <si>
    <t>Pimpinella_trifurcata</t>
  </si>
  <si>
    <t>Sanicula</t>
  </si>
  <si>
    <t>Sanicula_europaea</t>
  </si>
  <si>
    <t>Scandix</t>
  </si>
  <si>
    <t>Scandix_pecten-veneris</t>
  </si>
  <si>
    <t>Selinum</t>
  </si>
  <si>
    <t>Selinum_broteroi</t>
  </si>
  <si>
    <t>Selinum_carvifolia</t>
  </si>
  <si>
    <t>Seseli</t>
  </si>
  <si>
    <t>Seseli_libanotis</t>
  </si>
  <si>
    <t>Silaum</t>
  </si>
  <si>
    <t>Silaum_silaus</t>
  </si>
  <si>
    <t>Sison</t>
  </si>
  <si>
    <t>Sison_amomum</t>
  </si>
  <si>
    <t>Sison_segetum</t>
  </si>
  <si>
    <t>Sium</t>
  </si>
  <si>
    <t>Sium_latifolium</t>
  </si>
  <si>
    <t>Smyrnium</t>
  </si>
  <si>
    <t>Smyrnium_olusatrum</t>
  </si>
  <si>
    <t>Sphallerocarpus</t>
  </si>
  <si>
    <t>Sphallerocarpus_gracilis</t>
  </si>
  <si>
    <t>Torilis</t>
  </si>
  <si>
    <t>Torilis_arvensis</t>
  </si>
  <si>
    <t>Torilis_japonica</t>
  </si>
  <si>
    <t>Trachyspermum</t>
  </si>
  <si>
    <t>Trachyspermum_ammi</t>
  </si>
  <si>
    <t>Trinia</t>
  </si>
  <si>
    <t>Trinia_glauca</t>
  </si>
  <si>
    <t>Trocdaris</t>
  </si>
  <si>
    <t>Trocdaris_verticillatum</t>
  </si>
  <si>
    <t>x_Beruladium</t>
  </si>
  <si>
    <t>x_Beruladium_procurrens</t>
  </si>
  <si>
    <t>Araliaceae</t>
  </si>
  <si>
    <t>Aralia</t>
  </si>
  <si>
    <t>Aralia_continentalis</t>
  </si>
  <si>
    <t>Aralia_elata</t>
  </si>
  <si>
    <t>Brassaiopsis</t>
  </si>
  <si>
    <t>Brassaiopsis_glomerulata</t>
  </si>
  <si>
    <t>Dendropanax</t>
  </si>
  <si>
    <t>Dendropanax_morbifer</t>
  </si>
  <si>
    <t>Eleutherococcus</t>
  </si>
  <si>
    <t>Eleutherococcus_senticosus</t>
  </si>
  <si>
    <t>Eleutherococcus_sessiliflorus</t>
  </si>
  <si>
    <t>Gamblea</t>
  </si>
  <si>
    <t>Gamblea_innovans</t>
  </si>
  <si>
    <t>Heteropanax</t>
  </si>
  <si>
    <t>Heteropanax_fragrans</t>
  </si>
  <si>
    <t>Kalopanax</t>
  </si>
  <si>
    <t>Kalopanax_septemlobus</t>
  </si>
  <si>
    <t>Macropanax</t>
  </si>
  <si>
    <t>Macropanax_dispermus</t>
  </si>
  <si>
    <t>Macropanax_undulatus</t>
  </si>
  <si>
    <t>Oplopanax</t>
  </si>
  <si>
    <t>Oplopanax_elatus</t>
  </si>
  <si>
    <t>Panax</t>
  </si>
  <si>
    <t>Panax_ginseng</t>
  </si>
  <si>
    <t>Panax_japonicus</t>
  </si>
  <si>
    <t>Panax_notoginseng</t>
  </si>
  <si>
    <t>Panax_quinquefolius</t>
  </si>
  <si>
    <t>Panax_vietnamensis</t>
  </si>
  <si>
    <t>Schefflera</t>
  </si>
  <si>
    <t>Schefflera_bodinieri</t>
  </si>
  <si>
    <t>Schefflera_decaphylla</t>
  </si>
  <si>
    <t>Trevesia</t>
  </si>
  <si>
    <t>Trevesia_palmata</t>
  </si>
  <si>
    <t>Griseliniaceae</t>
  </si>
  <si>
    <t>Griselinia</t>
  </si>
  <si>
    <t>Griselinia_carlomunozii</t>
  </si>
  <si>
    <t>Griselinia_jodinifolia</t>
  </si>
  <si>
    <t>Griselinia_littoralis</t>
  </si>
  <si>
    <t>Griselinia_lucida</t>
  </si>
  <si>
    <t>Griselinia_racemosa</t>
  </si>
  <si>
    <t>Griselinia_ruscifolia</t>
  </si>
  <si>
    <t>Griselinia_scandens</t>
  </si>
  <si>
    <t>Pittosporaceae</t>
  </si>
  <si>
    <t>Pittosporum</t>
  </si>
  <si>
    <t>Pittosporum_tobira</t>
  </si>
  <si>
    <t>Aquifoliales</t>
  </si>
  <si>
    <t>Aquifoliaceae</t>
  </si>
  <si>
    <t>Ilex</t>
  </si>
  <si>
    <t>Ilex_aculeolata</t>
  </si>
  <si>
    <t>Ilex_asprella</t>
  </si>
  <si>
    <t>Ilex_triflora</t>
  </si>
  <si>
    <t>Stemonuraceae</t>
  </si>
  <si>
    <t>Gomphandra</t>
  </si>
  <si>
    <t>Gomphandra_tetrandra</t>
  </si>
  <si>
    <t>Araucariales</t>
  </si>
  <si>
    <t>Podocarpaceae</t>
  </si>
  <si>
    <t>Acmopyle</t>
  </si>
  <si>
    <t>Acmopyle_pancheri</t>
  </si>
  <si>
    <t>Acmopyle_sahniana</t>
  </si>
  <si>
    <t>Afrocarpus</t>
  </si>
  <si>
    <t>Afrocarpus_dawei</t>
  </si>
  <si>
    <t>Afrocarpus_falcatus</t>
  </si>
  <si>
    <t>Afrocarpus_gracilior</t>
  </si>
  <si>
    <t>Afrocarpus_mannii</t>
  </si>
  <si>
    <t>Afrocarpus_usambarensis</t>
  </si>
  <si>
    <t>Dacrycarpus</t>
  </si>
  <si>
    <t>Dacrycarpus_compactus</t>
  </si>
  <si>
    <t>Dacrycarpus_dacrydioides</t>
  </si>
  <si>
    <t>Dacrycarpus_expansus</t>
  </si>
  <si>
    <t>Dacrycarpus_imbricatus</t>
  </si>
  <si>
    <t>Dacrycarpus_kinabaluensis</t>
  </si>
  <si>
    <t>Dacrydium</t>
  </si>
  <si>
    <t>Dacrydium_araucarioides</t>
  </si>
  <si>
    <t>Dacrydium_balansae</t>
  </si>
  <si>
    <t>Dacrydium_beccarii</t>
  </si>
  <si>
    <t>Dacrydium_cupressinum</t>
  </si>
  <si>
    <t>Dacrydium_elatum</t>
  </si>
  <si>
    <t>Dacrydium_guillauminii</t>
  </si>
  <si>
    <t>Dacrydium_lycopodioides</t>
  </si>
  <si>
    <t>Dacrydium_x_suprinii</t>
  </si>
  <si>
    <t>Falcatifolium</t>
  </si>
  <si>
    <t>Falcatifolium_papuanum</t>
  </si>
  <si>
    <t>Falcatifolium_taxoides</t>
  </si>
  <si>
    <t>Lagarostrobos</t>
  </si>
  <si>
    <t>Lagarostrobos_franklinii</t>
  </si>
  <si>
    <t>Lepidothamnus</t>
  </si>
  <si>
    <t>Lepidothamnus_intermedius</t>
  </si>
  <si>
    <t>Manoao</t>
  </si>
  <si>
    <t>Manoao_colensoi</t>
  </si>
  <si>
    <t>Microcachrys</t>
  </si>
  <si>
    <t>Microcachrys_tetragona</t>
  </si>
  <si>
    <t>Nageia</t>
  </si>
  <si>
    <t>Nageia_fleuryi</t>
  </si>
  <si>
    <t>Nageia_formosensis</t>
  </si>
  <si>
    <t>Nageia_motleyi</t>
  </si>
  <si>
    <t>Nageia_nagi</t>
  </si>
  <si>
    <t>Nageia_wallichiana</t>
  </si>
  <si>
    <t>Pherosphaera</t>
  </si>
  <si>
    <t>Pherosphaera_fitzgeraldii</t>
  </si>
  <si>
    <t>Podocarpus</t>
  </si>
  <si>
    <t>Podocarpus_acutifolius</t>
  </si>
  <si>
    <t>Podocarpus_affinis</t>
  </si>
  <si>
    <t>Podocarpus_angustifolius</t>
  </si>
  <si>
    <t>Podocarpus_annamiensis</t>
  </si>
  <si>
    <t>Podocarpus_archboldii</t>
  </si>
  <si>
    <t>Podocarpus_atjehensis</t>
  </si>
  <si>
    <t>Podocarpus_beecherae</t>
  </si>
  <si>
    <t>Podocarpus_bracteatus</t>
  </si>
  <si>
    <t>Podocarpus_brasiliensis</t>
  </si>
  <si>
    <t>Podocarpus_brassii</t>
  </si>
  <si>
    <t>Podocarpus_celatus</t>
  </si>
  <si>
    <t>Podocarpus_chingianus</t>
  </si>
  <si>
    <t>Podocarpus_coriaceus</t>
  </si>
  <si>
    <t>Podocarpus_costalis</t>
  </si>
  <si>
    <t>Podocarpus_crassigemmis</t>
  </si>
  <si>
    <t>Podocarpus_cunninghamii</t>
  </si>
  <si>
    <t>Podocarpus_decipiens</t>
  </si>
  <si>
    <t>Podocarpus_decumbens</t>
  </si>
  <si>
    <t>Podocarpus_degeneri</t>
  </si>
  <si>
    <t>Podocarpus_dispermus</t>
  </si>
  <si>
    <t>Podocarpus_drouynianus</t>
  </si>
  <si>
    <t>Podocarpus_elatus</t>
  </si>
  <si>
    <t>Podocarpus_elongatus</t>
  </si>
  <si>
    <t>Podocarpus_fasciculus</t>
  </si>
  <si>
    <t>Podocarpus_forrestii</t>
  </si>
  <si>
    <t>Podocarpus_gibbsiae</t>
  </si>
  <si>
    <t>Podocarpus_glomeratus</t>
  </si>
  <si>
    <t>Podocarpus_gnidioides</t>
  </si>
  <si>
    <t>Podocarpus_grayae</t>
  </si>
  <si>
    <t>Podocarpus_guatemalensis</t>
  </si>
  <si>
    <t>Podocarpus_hallii</t>
  </si>
  <si>
    <t>Podocarpus_henkelii</t>
  </si>
  <si>
    <t>Podocarpus_insularis</t>
  </si>
  <si>
    <t>Podocarpus_lambertii</t>
  </si>
  <si>
    <t>Podocarpus_latifolius</t>
  </si>
  <si>
    <t>Podocarpus_lawrencei</t>
  </si>
  <si>
    <t>Podocarpus_ledermannii</t>
  </si>
  <si>
    <t>Podocarpus_longifoliolatus</t>
  </si>
  <si>
    <t>Podocarpus_lucienii</t>
  </si>
  <si>
    <t>Podocarpus_macrophyllus</t>
  </si>
  <si>
    <t>Podocarpus_madagascariensis</t>
  </si>
  <si>
    <t>Podocarpus_magnifolius</t>
  </si>
  <si>
    <t>Podocarpus_matudae</t>
  </si>
  <si>
    <t>Podocarpus_micropedunculatus</t>
  </si>
  <si>
    <t>Podocarpus_milanjianus</t>
  </si>
  <si>
    <t>Podocarpus_nakaii</t>
  </si>
  <si>
    <t>Podocarpus_neriifolius</t>
  </si>
  <si>
    <t>Podocarpus_nivalis</t>
  </si>
  <si>
    <t>Podocarpus_novae-caledoniae</t>
  </si>
  <si>
    <t>Podocarpus_nubigenus</t>
  </si>
  <si>
    <t>Podocarpus_oleifolius</t>
  </si>
  <si>
    <t>Podocarpus_pallidus</t>
  </si>
  <si>
    <t>Podocarpus_parlatorei</t>
  </si>
  <si>
    <t>Podocarpus_philippinensis</t>
  </si>
  <si>
    <t>Podocarpus_pilgeri</t>
  </si>
  <si>
    <t>Podocarpus_polystachyus</t>
  </si>
  <si>
    <t>Podocarpus_pseudobracteatus</t>
  </si>
  <si>
    <t>Podocarpus_purdieanus</t>
  </si>
  <si>
    <t>Podocarpus_ramosii</t>
  </si>
  <si>
    <t>Podocarpus_rubens</t>
  </si>
  <si>
    <t>Podocarpus_rumphii</t>
  </si>
  <si>
    <t>Podocarpus_rusbyi</t>
  </si>
  <si>
    <t>Podocarpus_salicifolius</t>
  </si>
  <si>
    <t>Podocarpus_salignus</t>
  </si>
  <si>
    <t>Podocarpus_sellowii</t>
  </si>
  <si>
    <t>Podocarpus_smithii</t>
  </si>
  <si>
    <t>Podocarpus_sp._PK-2012a</t>
  </si>
  <si>
    <t>Podocarpus_spinulosus</t>
  </si>
  <si>
    <t>Podocarpus_sprucei</t>
  </si>
  <si>
    <t>Podocarpus_subtropicalis</t>
  </si>
  <si>
    <t>Podocarpus_sylvestris</t>
  </si>
  <si>
    <t>Podocarpus_tepuiensis</t>
  </si>
  <si>
    <t>Podocarpus_thailandensis</t>
  </si>
  <si>
    <t>Podocarpus_totara</t>
  </si>
  <si>
    <t>Podocarpus_trinitensis</t>
  </si>
  <si>
    <t>Podocarpus_urbanii</t>
  </si>
  <si>
    <t>Prumnopitys</t>
  </si>
  <si>
    <t>Prumnopitys_andina</t>
  </si>
  <si>
    <t>Prumnopitys_exigua</t>
  </si>
  <si>
    <t>Prumnopitys_ferruginea</t>
  </si>
  <si>
    <t>Prumnopitys_ferruginoides</t>
  </si>
  <si>
    <t>Prumnopitys_ladei</t>
  </si>
  <si>
    <t>Prumnopitys_taxifolia</t>
  </si>
  <si>
    <t>Retrophyllum</t>
  </si>
  <si>
    <t>Retrophyllum_comptonii</t>
  </si>
  <si>
    <t>Retrophyllum_minus</t>
  </si>
  <si>
    <t>Retrophyllum_rospigliosii</t>
  </si>
  <si>
    <t>Retrophyllum_vitiense</t>
  </si>
  <si>
    <t>Saxegothaea</t>
  </si>
  <si>
    <t>Saxegothaea_conspicua</t>
  </si>
  <si>
    <t>Sundacarpus</t>
  </si>
  <si>
    <t>Sundacarpus_amarus</t>
  </si>
  <si>
    <t>Asterales</t>
  </si>
  <si>
    <t>Asteraceae</t>
  </si>
  <si>
    <t>Aaronsohnia</t>
  </si>
  <si>
    <t>Aaronsohnia_factorovskyi</t>
  </si>
  <si>
    <t>Achillea</t>
  </si>
  <si>
    <t>Achillea_maritima</t>
  </si>
  <si>
    <t>Achillea_millefolium</t>
  </si>
  <si>
    <t>Achillea_ptarmica</t>
  </si>
  <si>
    <t>Acritopappus</t>
  </si>
  <si>
    <t>Acritopappus_santosii</t>
  </si>
  <si>
    <t>Adelostigma</t>
  </si>
  <si>
    <t>Adelostigma_senegalense</t>
  </si>
  <si>
    <t>Agrianthus</t>
  </si>
  <si>
    <t>Agrianthus_empetrifolius</t>
  </si>
  <si>
    <t>Anacyclus</t>
  </si>
  <si>
    <t>Anacyclus_pyrethrum</t>
  </si>
  <si>
    <t>Anaphalis</t>
  </si>
  <si>
    <t>Anaphalis_nepalensis</t>
  </si>
  <si>
    <t>Andryala</t>
  </si>
  <si>
    <t>Andryala_integrifolia</t>
  </si>
  <si>
    <t>Anisopappus</t>
  </si>
  <si>
    <t>Anisopappus_buchwaldii</t>
  </si>
  <si>
    <t>Anisopappus_oliverianus</t>
  </si>
  <si>
    <t>Antennaria</t>
  </si>
  <si>
    <t>Antennaria_dioica</t>
  </si>
  <si>
    <t>Anthemis</t>
  </si>
  <si>
    <t>Anthemis_deserti</t>
  </si>
  <si>
    <t>Antiphiona</t>
  </si>
  <si>
    <t>Antiphiona_fragrans</t>
  </si>
  <si>
    <t>Antiphiona_pinnatisecta</t>
  </si>
  <si>
    <t>Anvillea</t>
  </si>
  <si>
    <t>Anvillea_garcinii</t>
  </si>
  <si>
    <t>Archibaccharis</t>
  </si>
  <si>
    <t>Archibaccharis_asperifolia</t>
  </si>
  <si>
    <t>Arctium</t>
  </si>
  <si>
    <t>Arctium_lappa</t>
  </si>
  <si>
    <t>Arctium_minus</t>
  </si>
  <si>
    <t>Arctium_tomentosum</t>
  </si>
  <si>
    <t>Arnoseris</t>
  </si>
  <si>
    <t>Arnoseris_minima</t>
  </si>
  <si>
    <t>Artemisia</t>
  </si>
  <si>
    <t>Artemisia_annua</t>
  </si>
  <si>
    <t>Artemisia_brachyloba</t>
  </si>
  <si>
    <t>Artemisia_campestris</t>
  </si>
  <si>
    <t>Artemisia_herba-alba</t>
  </si>
  <si>
    <t>Artemisia_lavandulifolia</t>
  </si>
  <si>
    <t>Artemisia_leucophylla</t>
  </si>
  <si>
    <t>Artemisia_norvegica</t>
  </si>
  <si>
    <t>Artemisia_scoparia</t>
  </si>
  <si>
    <t>Artemisia_sieversiana</t>
  </si>
  <si>
    <t>Artemisia_vulgaris</t>
  </si>
  <si>
    <t>Aster</t>
  </si>
  <si>
    <t>Aster_tataricus</t>
  </si>
  <si>
    <t>Aster_tongolensis</t>
  </si>
  <si>
    <t>Asteraceae_Incertae_sedis</t>
  </si>
  <si>
    <t>Asteraceae_sp._2_MR-2013</t>
  </si>
  <si>
    <t>Eupatorieae_sp._Roque_1772</t>
  </si>
  <si>
    <t>Athanasia</t>
  </si>
  <si>
    <t>Athanasia_rugulosa</t>
  </si>
  <si>
    <t>Atractylis</t>
  </si>
  <si>
    <t>Atractylis_arbuscula</t>
  </si>
  <si>
    <t>Atractylis_cancellata</t>
  </si>
  <si>
    <t>Atractylis_carduus</t>
  </si>
  <si>
    <t>Atractylodes</t>
  </si>
  <si>
    <t>Atractylodes_carlinoides</t>
  </si>
  <si>
    <t>Atractylodes_koreana</t>
  </si>
  <si>
    <t>Atractylodes_lancea</t>
  </si>
  <si>
    <t>Atractylodes_macrocephala</t>
  </si>
  <si>
    <t>Aztecaster</t>
  </si>
  <si>
    <t>Aztecaster_matudae</t>
  </si>
  <si>
    <t>Baccharis</t>
  </si>
  <si>
    <t>Baccharis_genistelloides</t>
  </si>
  <si>
    <t>Baccharis_tricuneata</t>
  </si>
  <si>
    <t>Barnadesia</t>
  </si>
  <si>
    <t>Barnadesia_lehmannii</t>
  </si>
  <si>
    <t>Barrosoa</t>
  </si>
  <si>
    <t>Barrosoa_betoniciformis</t>
  </si>
  <si>
    <t>Bellis</t>
  </si>
  <si>
    <t>Bellis_perennis</t>
  </si>
  <si>
    <t>Bidens</t>
  </si>
  <si>
    <t>Bidens_alba</t>
  </si>
  <si>
    <t>Bidens_cernua</t>
  </si>
  <si>
    <t>Bidens_pilosa</t>
  </si>
  <si>
    <t>Bidens_tripartita</t>
  </si>
  <si>
    <t>Blakiella</t>
  </si>
  <si>
    <t>Blakiella_bartsiifolia</t>
  </si>
  <si>
    <t>Blumea</t>
  </si>
  <si>
    <t>Blumea_adamsii</t>
  </si>
  <si>
    <t>Blumea_balsamifera</t>
  </si>
  <si>
    <t>Blumea_lacera</t>
  </si>
  <si>
    <t>Blumea_sp._Jaffna</t>
  </si>
  <si>
    <t>Calendula</t>
  </si>
  <si>
    <t>Calendula_arvensis</t>
  </si>
  <si>
    <t>Calendula_tripterocarpa</t>
  </si>
  <si>
    <t>Callilepis</t>
  </si>
  <si>
    <t>Callilepis_salicifolia</t>
  </si>
  <si>
    <t>Calostephane</t>
  </si>
  <si>
    <t>Calostephane_divaricata</t>
  </si>
  <si>
    <t>Campuloclinium</t>
  </si>
  <si>
    <t>Campuloclinium_sp._Ribeiro_359</t>
  </si>
  <si>
    <t>Carduus</t>
  </si>
  <si>
    <t>Carduus_argyroa</t>
  </si>
  <si>
    <t>Carduus_crispus</t>
  </si>
  <si>
    <t>Carduus_macrocephalus</t>
  </si>
  <si>
    <t>Carduus_nutans</t>
  </si>
  <si>
    <t>Carduus_pycnocephalus</t>
  </si>
  <si>
    <t>Carduus_tenuiflorus</t>
  </si>
  <si>
    <t>Carlina</t>
  </si>
  <si>
    <t>Carlina_acanthifolia</t>
  </si>
  <si>
    <t>Carlina_vulgaris</t>
  </si>
  <si>
    <t>Carpesium</t>
  </si>
  <si>
    <t>Carpesium_macrocephalum</t>
  </si>
  <si>
    <t>Carthamus</t>
  </si>
  <si>
    <t>Carthamus_glaucus</t>
  </si>
  <si>
    <t>Carthamus_lanatus</t>
  </si>
  <si>
    <t>Carthamus_oxyacanthus</t>
  </si>
  <si>
    <t>Carthamus_persicus</t>
  </si>
  <si>
    <t>Carthamus_tinctorius</t>
  </si>
  <si>
    <t>Centaurea</t>
  </si>
  <si>
    <t>Centaurea_brugueriana</t>
  </si>
  <si>
    <t>Centaurea_calcitrapa</t>
  </si>
  <si>
    <t>Centaurea_cyanus</t>
  </si>
  <si>
    <t>Centaurea_maculosa</t>
  </si>
  <si>
    <t>Centaurea_mesopotamica</t>
  </si>
  <si>
    <t>Centaurea_nigra</t>
  </si>
  <si>
    <t>Centaurea_pseudosinaica</t>
  </si>
  <si>
    <t>Centaurea_scabiosa</t>
  </si>
  <si>
    <t>Centipeda</t>
  </si>
  <si>
    <t>Centipeda_aotearoana</t>
  </si>
  <si>
    <t>Centipeda_borealis</t>
  </si>
  <si>
    <t>Centipeda_crateriformis</t>
  </si>
  <si>
    <t>Centipeda_cunninghamii</t>
  </si>
  <si>
    <t>Centipeda_elatinoides</t>
  </si>
  <si>
    <t>Centipeda_minima</t>
  </si>
  <si>
    <t>Centipeda_nidiformis</t>
  </si>
  <si>
    <t>Centipeda_pleiocephala</t>
  </si>
  <si>
    <t>Centipeda_racemosa</t>
  </si>
  <si>
    <t>Centipeda_thespidioides</t>
  </si>
  <si>
    <t>Chiliadenus</t>
  </si>
  <si>
    <t>Chiliadenus_hesperius</t>
  </si>
  <si>
    <t>Chiliadenus_iphionoides</t>
  </si>
  <si>
    <t>Chiliadenus_lopadusanus</t>
  </si>
  <si>
    <t>Chiliadenus_rupestris</t>
  </si>
  <si>
    <t>Chiliadenus_sp._1_SN-2014</t>
  </si>
  <si>
    <t>Chiliadenus_sp._2_SN-2014</t>
  </si>
  <si>
    <t>Chrysanthemum</t>
  </si>
  <si>
    <t>Chrysanthemum_indicum</t>
  </si>
  <si>
    <t>Chrysanthemum_x_morifolium</t>
  </si>
  <si>
    <t>Chrysophthalmum</t>
  </si>
  <si>
    <t>Chrysophthalmum_dichotomum</t>
  </si>
  <si>
    <t>Chrysophthalmum_gueneri</t>
  </si>
  <si>
    <t>Chrysophthalmum_montanum</t>
  </si>
  <si>
    <t>Chuquiraga</t>
  </si>
  <si>
    <t>Chuquiraga_arcuata</t>
  </si>
  <si>
    <t>Chuquiraga_aurea</t>
  </si>
  <si>
    <t>Chuquiraga_avellanedae</t>
  </si>
  <si>
    <t>Chuquiraga_erinacea</t>
  </si>
  <si>
    <t>Chuquiraga_jussieui</t>
  </si>
  <si>
    <t>Chuquiraga_longiflora</t>
  </si>
  <si>
    <t>Chuquiraga_morenonis</t>
  </si>
  <si>
    <t>Chuquiraga_oblongifolia</t>
  </si>
  <si>
    <t>Chuquiraga_oppositifolia</t>
  </si>
  <si>
    <t>Chuquiraga_ruscifolia</t>
  </si>
  <si>
    <t>Chuquiraga_spinosa</t>
  </si>
  <si>
    <t>Chuquiraga_ulicina</t>
  </si>
  <si>
    <t>Chuquiraga_weberbaueri</t>
  </si>
  <si>
    <t>Cicerbita</t>
  </si>
  <si>
    <t>Cicerbita_alpina</t>
  </si>
  <si>
    <t>Cichorium</t>
  </si>
  <si>
    <t>Cichorium_glandulosum</t>
  </si>
  <si>
    <t>Cichorium_intybus</t>
  </si>
  <si>
    <t>Cineraria</t>
  </si>
  <si>
    <t>Cineraria_albicans</t>
  </si>
  <si>
    <t>Cineraria_aspera</t>
  </si>
  <si>
    <t>Cirsium</t>
  </si>
  <si>
    <t>Cirsium_acaule</t>
  </si>
  <si>
    <t>Cirsium_arvense</t>
  </si>
  <si>
    <t>Cirsium_dissectum</t>
  </si>
  <si>
    <t>Cirsium_eriophorum</t>
  </si>
  <si>
    <t>Cirsium_heterophyllum</t>
  </si>
  <si>
    <t>Cirsium_palustre</t>
  </si>
  <si>
    <t>Cirsium_sp._SN1</t>
  </si>
  <si>
    <t>Cirsium_tuberosum</t>
  </si>
  <si>
    <t>Cirsium_vulgare</t>
  </si>
  <si>
    <t>Corethrogyne</t>
  </si>
  <si>
    <t>Corethrogyne_filaginifolia</t>
  </si>
  <si>
    <t>Cotula</t>
  </si>
  <si>
    <t>Cotula_australis</t>
  </si>
  <si>
    <t>Cotula_bipinnata</t>
  </si>
  <si>
    <t>Crassocephalum</t>
  </si>
  <si>
    <t>Crassocephalum_crepidioides</t>
  </si>
  <si>
    <t>Cratystylis</t>
  </si>
  <si>
    <t>Cratystylis_conocephala</t>
  </si>
  <si>
    <t>Cratystylis_microphylla</t>
  </si>
  <si>
    <t>Crepis</t>
  </si>
  <si>
    <t>Crepis_capillaris</t>
  </si>
  <si>
    <t>Crepis_foetida</t>
  </si>
  <si>
    <t>Crepis_mollis</t>
  </si>
  <si>
    <t>Crepis_paludosa</t>
  </si>
  <si>
    <t>Crepis_praemorsa</t>
  </si>
  <si>
    <t>Cylindrocline</t>
  </si>
  <si>
    <t>Cylindrocline_commersonii</t>
  </si>
  <si>
    <t>Cylindrocline_lorencei</t>
  </si>
  <si>
    <t>Cymbopappus</t>
  </si>
  <si>
    <t>Cymbopappus_adenosolen</t>
  </si>
  <si>
    <t>Cymbopappus_pilifer</t>
  </si>
  <si>
    <t>Dasyphyllum</t>
  </si>
  <si>
    <t>Dasyphyllum_brevispinum</t>
  </si>
  <si>
    <t>Dasyphyllum_popayanense</t>
  </si>
  <si>
    <t>Dasyphyllum_spinescens</t>
  </si>
  <si>
    <t>Diplostephium</t>
  </si>
  <si>
    <t>Diplostephium_alveolatum</t>
  </si>
  <si>
    <t>Diplostephium_antioquense</t>
  </si>
  <si>
    <t>Diplostephium_apiculatum</t>
  </si>
  <si>
    <t>Diplostephium_azureum</t>
  </si>
  <si>
    <t>Diplostephium_barclayanum</t>
  </si>
  <si>
    <t>Diplostephium_cajamarquillense</t>
  </si>
  <si>
    <t>Diplostephium_callilepis</t>
  </si>
  <si>
    <t>Diplostephium_camargoanum</t>
  </si>
  <si>
    <t>Diplostephium_cayambense</t>
  </si>
  <si>
    <t>Diplostephium_cinerascens</t>
  </si>
  <si>
    <t>Diplostephium_cinereum</t>
  </si>
  <si>
    <t>Diplostephium_colombianum</t>
  </si>
  <si>
    <t>Diplostephium_coriaceum</t>
  </si>
  <si>
    <t>Diplostephium_costaricense</t>
  </si>
  <si>
    <t>Diplostephium_crypteriophyllum</t>
  </si>
  <si>
    <t>Diplostephium_empetrifolium</t>
  </si>
  <si>
    <t>Diplostephium_ericoides</t>
  </si>
  <si>
    <t>Diplostephium_eriophorum</t>
  </si>
  <si>
    <t>Diplostephium_espinosae</t>
  </si>
  <si>
    <t>Diplostephium_floribundum</t>
  </si>
  <si>
    <t>Diplostephium_foliosissimum</t>
  </si>
  <si>
    <t>Diplostephium_frontinense</t>
  </si>
  <si>
    <t>Diplostephium_glandulosum</t>
  </si>
  <si>
    <t>Diplostephium_glutinosum</t>
  </si>
  <si>
    <t>Diplostephium_gnidioides</t>
  </si>
  <si>
    <t>Diplostephium_goodspeedii</t>
  </si>
  <si>
    <t>Diplostephium_gynoxyoides</t>
  </si>
  <si>
    <t>Diplostephium_haenkei</t>
  </si>
  <si>
    <t>Diplostephium_hartwegii</t>
  </si>
  <si>
    <t>Diplostephium_heterophyllum</t>
  </si>
  <si>
    <t>Diplostephium_hippophae</t>
  </si>
  <si>
    <t>Diplostephium_huertasii</t>
  </si>
  <si>
    <t>Diplostephium_inesianum</t>
  </si>
  <si>
    <t>Diplostephium_jaramilloi</t>
  </si>
  <si>
    <t>Diplostephium_jelskii</t>
  </si>
  <si>
    <t>Diplostephium_jenesanum</t>
  </si>
  <si>
    <t>Diplostephium_juajibioyi</t>
  </si>
  <si>
    <t>Diplostephium_juniperinum</t>
  </si>
  <si>
    <t>Diplostephium_lacunosum</t>
  </si>
  <si>
    <t>Diplostephium_lechleri</t>
  </si>
  <si>
    <t>Diplostephium_meyenii</t>
  </si>
  <si>
    <t>Diplostephium_mutiscuanum</t>
  </si>
  <si>
    <t>Diplostephium_oblanceolatum</t>
  </si>
  <si>
    <t>Diplostephium_oblongifolium</t>
  </si>
  <si>
    <t>Diplostephium_obtusum</t>
  </si>
  <si>
    <t>Diplostephium_ochraceum</t>
  </si>
  <si>
    <t>Diplostephium_oxapampanum</t>
  </si>
  <si>
    <t>Diplostephium_phylicoides</t>
  </si>
  <si>
    <t>Diplostephium_pulchrum</t>
  </si>
  <si>
    <t>Diplostephium_revolutum</t>
  </si>
  <si>
    <t>Diplostephium_rhododendroides</t>
  </si>
  <si>
    <t>Diplostephium_rhomboidale</t>
  </si>
  <si>
    <t>Diplostephium_romeroi</t>
  </si>
  <si>
    <t>Diplostephium_rosmarinifolium</t>
  </si>
  <si>
    <t>Diplostephium_rupestre</t>
  </si>
  <si>
    <t>Diplostephium_sagasteguii</t>
  </si>
  <si>
    <t>Diplostephium_schultzii</t>
  </si>
  <si>
    <t>Diplostephium_serratifolium</t>
  </si>
  <si>
    <t>Diplostephium_sp._CAJ2</t>
  </si>
  <si>
    <t>Diplostephium_spinulosum</t>
  </si>
  <si>
    <t>Diplostephium_tachirense</t>
  </si>
  <si>
    <t>Diplostephium_tenuifolium</t>
  </si>
  <si>
    <t>Diplostephium_venezuelense</t>
  </si>
  <si>
    <t>Diplostephium_violaceum</t>
  </si>
  <si>
    <t>Dittrichia</t>
  </si>
  <si>
    <t>Dittrichia_graveolens</t>
  </si>
  <si>
    <t>Doniophyton</t>
  </si>
  <si>
    <t>Doniophyton_anomalum</t>
  </si>
  <si>
    <t>Duhaldea</t>
  </si>
  <si>
    <t>Duhaldea_rubricaulis</t>
  </si>
  <si>
    <t>Echinops</t>
  </si>
  <si>
    <t>Echinops_blanchianus</t>
  </si>
  <si>
    <t>Epaltes</t>
  </si>
  <si>
    <t>Epaltes_cunninghamii</t>
  </si>
  <si>
    <t>Epaltes_divaricata</t>
  </si>
  <si>
    <t>Epaltes_gariepina</t>
  </si>
  <si>
    <t>Erigeron</t>
  </si>
  <si>
    <t>Erigeron_acris</t>
  </si>
  <si>
    <t>Erigeron_annuus</t>
  </si>
  <si>
    <t>Erigeron_borealis</t>
  </si>
  <si>
    <t>Eriocephalus</t>
  </si>
  <si>
    <t>Eriocephalus_africanus</t>
  </si>
  <si>
    <t>Eumorphia</t>
  </si>
  <si>
    <t>Eumorphia_sericea</t>
  </si>
  <si>
    <t>Eupatorium</t>
  </si>
  <si>
    <t>Eupatorium_cannabinum</t>
  </si>
  <si>
    <t>Exostigma</t>
  </si>
  <si>
    <t>Exostigma_notobellidiastrum</t>
  </si>
  <si>
    <t>Filago</t>
  </si>
  <si>
    <t>Filago_lutescens</t>
  </si>
  <si>
    <t>Filago_pyramidata</t>
  </si>
  <si>
    <t>Floscaldasia</t>
  </si>
  <si>
    <t>Floscaldasia_hypsophila</t>
  </si>
  <si>
    <t>Foveolina</t>
  </si>
  <si>
    <t>Foveolina_burchellii</t>
  </si>
  <si>
    <t>Foveolina_dichotoma</t>
  </si>
  <si>
    <t>Foveolina_tenella</t>
  </si>
  <si>
    <t>Francoeuria</t>
  </si>
  <si>
    <t>Francoeuria_undulata</t>
  </si>
  <si>
    <t>Geigeria</t>
  </si>
  <si>
    <t>Geigeria_acaulis</t>
  </si>
  <si>
    <t>Geigeria_acicularis</t>
  </si>
  <si>
    <t>Geigeria_affinis</t>
  </si>
  <si>
    <t>Geigeria_alata</t>
  </si>
  <si>
    <t>Geigeria_angolensis</t>
  </si>
  <si>
    <t>Geigeria_aspera</t>
  </si>
  <si>
    <t>Geigeria_brachycephala</t>
  </si>
  <si>
    <t>Geigeria_brevifolia</t>
  </si>
  <si>
    <t>Geigeria_englerana</t>
  </si>
  <si>
    <t>Geigeria_hoffmanniana</t>
  </si>
  <si>
    <t>Geigeria_nianganensis</t>
  </si>
  <si>
    <t>Geigeria_obtusifolia</t>
  </si>
  <si>
    <t>Geigeria_odontoptera</t>
  </si>
  <si>
    <t>Geigeria_ornativa</t>
  </si>
  <si>
    <t>Geigeria_otaviensis</t>
  </si>
  <si>
    <t>Geigeria_pectidea</t>
  </si>
  <si>
    <t>Geigeria_pilifera</t>
  </si>
  <si>
    <t>Geigeria_rigida</t>
  </si>
  <si>
    <t>Geigeria_sp._610</t>
  </si>
  <si>
    <t>Geigeria_sp._615</t>
  </si>
  <si>
    <t>Geigeria_spinosa</t>
  </si>
  <si>
    <t>Geigeria_vigintisquamea</t>
  </si>
  <si>
    <t>Glebionis</t>
  </si>
  <si>
    <t>Glebionis_segetum</t>
  </si>
  <si>
    <t>Gnaphalium</t>
  </si>
  <si>
    <t>Gnaphalium_supinum</t>
  </si>
  <si>
    <t>Gnaphalium_sylvaticum</t>
  </si>
  <si>
    <t>Gnaphalium_uliginosum</t>
  </si>
  <si>
    <t>Guizotia</t>
  </si>
  <si>
    <t>Guizotia_abyssinica</t>
  </si>
  <si>
    <t>Gymnarrhena</t>
  </si>
  <si>
    <t>Gymnarrhena_micrantha</t>
  </si>
  <si>
    <t>Gymnopentzia</t>
  </si>
  <si>
    <t>Gymnopentzia_bifurcata</t>
  </si>
  <si>
    <t>Gyptis</t>
  </si>
  <si>
    <t>Gyptis_crassipes</t>
  </si>
  <si>
    <t>Helianthus</t>
  </si>
  <si>
    <t>Helianthus_annuus</t>
  </si>
  <si>
    <t>Helichrysum</t>
  </si>
  <si>
    <t>Helichrysum_arenarium</t>
  </si>
  <si>
    <t>Helichrysum_thianschanicum</t>
  </si>
  <si>
    <t>Helminthotheca</t>
  </si>
  <si>
    <t>Helminthotheca_echioides</t>
  </si>
  <si>
    <t>Heterothalamus</t>
  </si>
  <si>
    <t>Heterothalamus_alienus</t>
  </si>
  <si>
    <t>Hieracium</t>
  </si>
  <si>
    <t>Hieracium_cf._fuscescens_Schuhwerk_02/245</t>
  </si>
  <si>
    <t>Hieracium_cf._fuscescens_Schuhwerk_02/246</t>
  </si>
  <si>
    <t>Hieracium_cf._fuscescens_Schuhwerk_02/247</t>
  </si>
  <si>
    <t>Hieracium_fuscescens</t>
  </si>
  <si>
    <t>Hieracium_fuscum</t>
  </si>
  <si>
    <t>Hieracium_hoppeanum</t>
  </si>
  <si>
    <t>Hieracium_laevigatum</t>
  </si>
  <si>
    <t>Hieracium_nothum</t>
  </si>
  <si>
    <t>Hieracium_pseudomirabile</t>
  </si>
  <si>
    <t>Hieracium_rubrum</t>
  </si>
  <si>
    <t>Hieracium_sp._CF-2016</t>
  </si>
  <si>
    <t>Hieracium_sphaerocephalum</t>
  </si>
  <si>
    <t>Hieracium_stoloniflorum</t>
  </si>
  <si>
    <t>Hieracium_traillii</t>
  </si>
  <si>
    <t>Hinterhubera</t>
  </si>
  <si>
    <t>Hinterhubera_ericoides</t>
  </si>
  <si>
    <t>Homogyne</t>
  </si>
  <si>
    <t>Homogyne_alpina</t>
  </si>
  <si>
    <t>Huarpea</t>
  </si>
  <si>
    <t>Huarpea_andina</t>
  </si>
  <si>
    <t>Hymenolepis</t>
  </si>
  <si>
    <t>Hymenolepis_incisa</t>
  </si>
  <si>
    <t>Hypochaeris</t>
  </si>
  <si>
    <t>Hypochaeris_glabra</t>
  </si>
  <si>
    <t>Hypochaeris_maculata</t>
  </si>
  <si>
    <t>Hypochaeris_radicata</t>
  </si>
  <si>
    <t>Ifloga</t>
  </si>
  <si>
    <t>Ifloga_spicata</t>
  </si>
  <si>
    <t>Inezia</t>
  </si>
  <si>
    <t>Inezia_integrifolia</t>
  </si>
  <si>
    <t>Inula</t>
  </si>
  <si>
    <t>Inula_aschersoniana</t>
  </si>
  <si>
    <t>Inula_auriculata</t>
  </si>
  <si>
    <t>Inula_bifrons</t>
  </si>
  <si>
    <t>Inula_caspica</t>
  </si>
  <si>
    <t>Inula_confertiflora</t>
  </si>
  <si>
    <t>Inula_conyza</t>
  </si>
  <si>
    <t>Inula_germanica</t>
  </si>
  <si>
    <t>Inula_grandis</t>
  </si>
  <si>
    <t>Inula_helenium</t>
  </si>
  <si>
    <t>Inula_hirta</t>
  </si>
  <si>
    <t>Inula_japonica</t>
  </si>
  <si>
    <t>Inula_mariae</t>
  </si>
  <si>
    <t>Inula_obtusifolia</t>
  </si>
  <si>
    <t>Inula_paniculata</t>
  </si>
  <si>
    <t>Inula_peacockiana</t>
  </si>
  <si>
    <t>Inula_racemosa</t>
  </si>
  <si>
    <t>Inula_shirensis</t>
  </si>
  <si>
    <t>Inulanthera</t>
  </si>
  <si>
    <t>Inulanthera_dregeana</t>
  </si>
  <si>
    <t>Inulanthera_leucoclada</t>
  </si>
  <si>
    <t>Iphiona</t>
  </si>
  <si>
    <t>Iphiona_anthemidifolia</t>
  </si>
  <si>
    <t>Iphiona_aucheri</t>
  </si>
  <si>
    <t>Iphiona_pinnatifida</t>
  </si>
  <si>
    <t>Iphiona_scabra</t>
  </si>
  <si>
    <t>Iphiona_senecionoides</t>
  </si>
  <si>
    <t>Iphionopsis</t>
  </si>
  <si>
    <t>Iphionopsis_ilicifolia</t>
  </si>
  <si>
    <t>Iphionopsis_oblanceolata</t>
  </si>
  <si>
    <t>Iphionopsis_rotundifolia</t>
  </si>
  <si>
    <t>Jacobaea</t>
  </si>
  <si>
    <t>Jacobaea_aquatica</t>
  </si>
  <si>
    <t>Jacobaea_carniolica</t>
  </si>
  <si>
    <t>Jacobaea_erucifolia</t>
  </si>
  <si>
    <t>Jacobaea_paludosa</t>
  </si>
  <si>
    <t>Jacobaea_vulgaris</t>
  </si>
  <si>
    <t>Karelinia</t>
  </si>
  <si>
    <t>Karelinia_caspia</t>
  </si>
  <si>
    <t>Koelpinia</t>
  </si>
  <si>
    <t>Koelpinia_linearis</t>
  </si>
  <si>
    <t>Lactuca</t>
  </si>
  <si>
    <t>Lactuca_altaica</t>
  </si>
  <si>
    <t>Lactuca_muralis</t>
  </si>
  <si>
    <t>Lactuca_saligna</t>
  </si>
  <si>
    <t>Lactuca_sativa</t>
  </si>
  <si>
    <t>Lactuca_serriola</t>
  </si>
  <si>
    <t>Lactuca_virosa</t>
  </si>
  <si>
    <t>Laennecia</t>
  </si>
  <si>
    <t>Laennecia_sophiifolia</t>
  </si>
  <si>
    <t>Laestadia</t>
  </si>
  <si>
    <t>Laestadia_muscicola</t>
  </si>
  <si>
    <t>Lagenophora</t>
  </si>
  <si>
    <t>Lagenophora_cuchumatanica</t>
  </si>
  <si>
    <t>Laggera</t>
  </si>
  <si>
    <t>Laggera_brevipes</t>
  </si>
  <si>
    <t>Laggera_crispata</t>
  </si>
  <si>
    <t>Laggera_decurrens</t>
  </si>
  <si>
    <t>Lapsana</t>
  </si>
  <si>
    <t>Lapsana_communis</t>
  </si>
  <si>
    <t>Launaea</t>
  </si>
  <si>
    <t>Launaea_angustifolia</t>
  </si>
  <si>
    <t>Launaea_capitata</t>
  </si>
  <si>
    <t>Launaea_mucronata</t>
  </si>
  <si>
    <t>Launaea_nudicaulis</t>
  </si>
  <si>
    <t>Leontodon</t>
  </si>
  <si>
    <t>Leontodon_carreiroi</t>
  </si>
  <si>
    <t>Leontodon_filii</t>
  </si>
  <si>
    <t>Leontodon_hispidus</t>
  </si>
  <si>
    <t>Leontodon_hochstetteri</t>
  </si>
  <si>
    <t>Leontodon_rigens</t>
  </si>
  <si>
    <t>Leontodon_saxatilis</t>
  </si>
  <si>
    <t>Leontodon_x_friasi</t>
  </si>
  <si>
    <t>Leucanthemum</t>
  </si>
  <si>
    <t>Leucanthemum_vulgare</t>
  </si>
  <si>
    <t>Leucheria</t>
  </si>
  <si>
    <t>Leucheria_cf._gayana_TS_12714</t>
  </si>
  <si>
    <t>Leucheria_oligocephala</t>
  </si>
  <si>
    <t>Leucheria_rosea</t>
  </si>
  <si>
    <t>Leucheria_scrobiculata</t>
  </si>
  <si>
    <t>Leucoptera</t>
  </si>
  <si>
    <t>Leucoptera_subcarnosa</t>
  </si>
  <si>
    <t>Lidbeckia</t>
  </si>
  <si>
    <t>Lidbeckia_pectinata</t>
  </si>
  <si>
    <t>Lifago</t>
  </si>
  <si>
    <t>Lifago_dielsii</t>
  </si>
  <si>
    <t>Ligularia</t>
  </si>
  <si>
    <t>Ligularia_pubifolia</t>
  </si>
  <si>
    <t>Ligularia_rumicifolia</t>
  </si>
  <si>
    <t>Limbarda</t>
  </si>
  <si>
    <t>Limbarda_crithmoides</t>
  </si>
  <si>
    <t>Logfia</t>
  </si>
  <si>
    <t>Logfia_gallica</t>
  </si>
  <si>
    <t>Logfia_minima</t>
  </si>
  <si>
    <t>Macropodina</t>
  </si>
  <si>
    <t>Macropodina_bradei</t>
  </si>
  <si>
    <t>Marasmodes</t>
  </si>
  <si>
    <t>Marasmodes_defoliata</t>
  </si>
  <si>
    <t>Marasmodes_duemmeri</t>
  </si>
  <si>
    <t>Marasmodes_oligocephala</t>
  </si>
  <si>
    <t>Marasmodes_polycephala</t>
  </si>
  <si>
    <t>Marasmodes_schlechteri</t>
  </si>
  <si>
    <t>Marasmodes_sp._AM-2015</t>
  </si>
  <si>
    <t>Marasmodes_spinosa</t>
  </si>
  <si>
    <t>Marasmodes_undulata</t>
  </si>
  <si>
    <t>Matricaria</t>
  </si>
  <si>
    <t>Matricaria_chamomilla</t>
  </si>
  <si>
    <t>Mikania</t>
  </si>
  <si>
    <t>Mikania_micrantha</t>
  </si>
  <si>
    <t>Mollera</t>
  </si>
  <si>
    <t>Mollera_angolensis</t>
  </si>
  <si>
    <t>Monarrhenus</t>
  </si>
  <si>
    <t>Monarrhenus_pinifolius</t>
  </si>
  <si>
    <t>Monarrhenus_salicifolius</t>
  </si>
  <si>
    <t>Mutisia</t>
  </si>
  <si>
    <t>Mutisia_decurrens</t>
  </si>
  <si>
    <t>Myxopappus</t>
  </si>
  <si>
    <t>Myxopappus_acutilobus</t>
  </si>
  <si>
    <t>Myxopappus_hereroensis</t>
  </si>
  <si>
    <t>Neojeffreya</t>
  </si>
  <si>
    <t>Neojeffreya_decurrens</t>
  </si>
  <si>
    <t>Nicolasia</t>
  </si>
  <si>
    <t>Nicolasia_costata</t>
  </si>
  <si>
    <t>Nicolasia_felicioides</t>
  </si>
  <si>
    <t>Nicolasia_heterophylla</t>
  </si>
  <si>
    <t>Nicolasia_nitens</t>
  </si>
  <si>
    <t>Nicolasia_pedunculata</t>
  </si>
  <si>
    <t>Nicolasia_stenoptera</t>
  </si>
  <si>
    <t>Oncosiphon</t>
  </si>
  <si>
    <t>Oncosiphon_africanus</t>
  </si>
  <si>
    <t>Oncosiphon_grandiflorus</t>
  </si>
  <si>
    <t>Oncosiphon_intermedius</t>
  </si>
  <si>
    <t>Oncosiphon_piluliferus</t>
  </si>
  <si>
    <t>Oncosiphon_sabulosus</t>
  </si>
  <si>
    <t>Oncosiphon_suffruticosus</t>
  </si>
  <si>
    <t>Ondetia</t>
  </si>
  <si>
    <t>Ondetia_linearis</t>
  </si>
  <si>
    <t>Onopordum</t>
  </si>
  <si>
    <t>Onopordum_acanthium</t>
  </si>
  <si>
    <t>Oritrophium</t>
  </si>
  <si>
    <t>Oritrophium_peruvianum</t>
  </si>
  <si>
    <t>Pallenis</t>
  </si>
  <si>
    <t>Pallenis_hierochuntica</t>
  </si>
  <si>
    <t>Parastrephia</t>
  </si>
  <si>
    <t>Parastrephia_quadrangularis</t>
  </si>
  <si>
    <t>Pechuel-loeschea</t>
  </si>
  <si>
    <t>Pechuel-loeschea_leubnitziae</t>
  </si>
  <si>
    <t>Pegolettia</t>
  </si>
  <si>
    <t>Pegolettia_gariepina</t>
  </si>
  <si>
    <t>Pegolettia_lanceolata</t>
  </si>
  <si>
    <t>Pegolettia_oxyodonta</t>
  </si>
  <si>
    <t>Pegolettia_senegalensis</t>
  </si>
  <si>
    <t>Pentanema</t>
  </si>
  <si>
    <t>Pentanema_divaricatum</t>
  </si>
  <si>
    <t>Pentanema_indicum</t>
  </si>
  <si>
    <t>Pentanema_multicaule</t>
  </si>
  <si>
    <t>Pentanema_vestitum</t>
  </si>
  <si>
    <t>Pentzia</t>
  </si>
  <si>
    <t>Pentzia_argentea</t>
  </si>
  <si>
    <t>Pentzia_calcarea</t>
  </si>
  <si>
    <t>Pentzia_calva</t>
  </si>
  <si>
    <t>Pentzia_cooperi</t>
  </si>
  <si>
    <t>Pentzia_dentata</t>
  </si>
  <si>
    <t>Pentzia_eenii</t>
  </si>
  <si>
    <t>Pentzia_elegans</t>
  </si>
  <si>
    <t>Pentzia_globosa</t>
  </si>
  <si>
    <t>Pentzia_incana</t>
  </si>
  <si>
    <t>Pentzia_lanata</t>
  </si>
  <si>
    <t>Pentzia_limnophila</t>
  </si>
  <si>
    <t>Pentzia_monocephala</t>
  </si>
  <si>
    <t>Pentzia_oppositifolia</t>
  </si>
  <si>
    <t>Pentzia_peduncularis</t>
  </si>
  <si>
    <t>Pentzia_pinnatisecta</t>
  </si>
  <si>
    <t>Pentzia_punctata</t>
  </si>
  <si>
    <t>Pentzia_quinquefida</t>
  </si>
  <si>
    <t>Pentzia_somalensis</t>
  </si>
  <si>
    <t>Pentzia_sphaerocephala</t>
  </si>
  <si>
    <t>Pentzia_spinescens</t>
  </si>
  <si>
    <t>Pentzia_stellata</t>
  </si>
  <si>
    <t>Pentzia_tortuosa</t>
  </si>
  <si>
    <t>Pentzia_trifida</t>
  </si>
  <si>
    <t>Perezia</t>
  </si>
  <si>
    <t>Perezia_carthamoides</t>
  </si>
  <si>
    <t>Pericallis</t>
  </si>
  <si>
    <t>Pericallis_malvifolia</t>
  </si>
  <si>
    <t>Pericallis_tussilaginis</t>
  </si>
  <si>
    <t>Perralderia</t>
  </si>
  <si>
    <t>Perralderia_coronopifolia</t>
  </si>
  <si>
    <t>Perralderia_paui</t>
  </si>
  <si>
    <t>Petasites</t>
  </si>
  <si>
    <t>Petasites_albus</t>
  </si>
  <si>
    <t>Petasites_hybridus</t>
  </si>
  <si>
    <t>Petasites_japonicus</t>
  </si>
  <si>
    <t>Petasites_japonicus_x_Petasites_pyrenaicus</t>
  </si>
  <si>
    <t>Petasites_pyrenaicus</t>
  </si>
  <si>
    <t>Phymaspermum</t>
  </si>
  <si>
    <t>Phymaspermum_leptophyllum</t>
  </si>
  <si>
    <t>Picris</t>
  </si>
  <si>
    <t>Picris_babylonica</t>
  </si>
  <si>
    <t>Picris_hieracioides</t>
  </si>
  <si>
    <t>Pilosella</t>
  </si>
  <si>
    <t>Pilosella_aurantiaca</t>
  </si>
  <si>
    <t>Pilosella_cymosa</t>
  </si>
  <si>
    <t>Pilosella_flagellaris</t>
  </si>
  <si>
    <t>Pilosella_lactucella</t>
  </si>
  <si>
    <t>Pilosella_officinarum</t>
  </si>
  <si>
    <t>Pilosella_peleteriana</t>
  </si>
  <si>
    <t>Pluchea</t>
  </si>
  <si>
    <t>Pluchea_arabica</t>
  </si>
  <si>
    <t>Pluchea_arguta</t>
  </si>
  <si>
    <t>Pluchea_dentex</t>
  </si>
  <si>
    <t>Pluchea_dioscoridis</t>
  </si>
  <si>
    <t>Pluchea_dodonaeifolia</t>
  </si>
  <si>
    <t>Pluchea_dunlopii</t>
  </si>
  <si>
    <t>Pluchea_ferdinandi-muelleri</t>
  </si>
  <si>
    <t>Pluchea_foetida</t>
  </si>
  <si>
    <t>Pluchea_grevei</t>
  </si>
  <si>
    <t>Pluchea_indica</t>
  </si>
  <si>
    <t>Pluchea_kelleri</t>
  </si>
  <si>
    <t>Pluchea_littoralis</t>
  </si>
  <si>
    <t>Pluchea_lucens</t>
  </si>
  <si>
    <t>Pluchea_lycioides</t>
  </si>
  <si>
    <t>Pluchea_microcephala</t>
  </si>
  <si>
    <t>Pluchea_nogalensis</t>
  </si>
  <si>
    <t>Pluchea_oblongifolia</t>
  </si>
  <si>
    <t>Pluchea_obovata</t>
  </si>
  <si>
    <t>Pluchea_odorata</t>
  </si>
  <si>
    <t>Pluchea_ovalis</t>
  </si>
  <si>
    <t>Pluchea_polygonata</t>
  </si>
  <si>
    <t>Pluchea_rosea</t>
  </si>
  <si>
    <t>Pluchea_rufescens</t>
  </si>
  <si>
    <t>Pluchea_salicifolia</t>
  </si>
  <si>
    <t>Pluchea_sericea</t>
  </si>
  <si>
    <t>Pluchea_somaliensis</t>
  </si>
  <si>
    <t>Pluchea_yucatanensis</t>
  </si>
  <si>
    <t>Porphyrostemma</t>
  </si>
  <si>
    <t>Porphyrostemma_grantii</t>
  </si>
  <si>
    <t>Proustia</t>
  </si>
  <si>
    <t>Proustia_cuneifolia</t>
  </si>
  <si>
    <t>Pseudoconyza</t>
  </si>
  <si>
    <t>Pseudoconyza_viscosa</t>
  </si>
  <si>
    <t>Pterocaulon</t>
  </si>
  <si>
    <t>Pterocaulon_alopecuroides</t>
  </si>
  <si>
    <t>Pterocaulon_angustifolium</t>
  </si>
  <si>
    <t>Pterocaulon_balansae</t>
  </si>
  <si>
    <t>Pterocaulon_cordobense</t>
  </si>
  <si>
    <t>Pterocaulon_lanatum</t>
  </si>
  <si>
    <t>Pterocaulon_polypterum</t>
  </si>
  <si>
    <t>Pterocaulon_polystachyum</t>
  </si>
  <si>
    <t>Pterocaulon_pycnostachyum</t>
  </si>
  <si>
    <t>Pterocaulon_redolens</t>
  </si>
  <si>
    <t>Pterocaulon_rugosum</t>
  </si>
  <si>
    <t>Pterocaulon_serrulatum</t>
  </si>
  <si>
    <t>Pterocaulon_virgatum</t>
  </si>
  <si>
    <t>Pulicaria</t>
  </si>
  <si>
    <t>Pulicaria_armena</t>
  </si>
  <si>
    <t>Pulicaria_aucheri</t>
  </si>
  <si>
    <t>Pulicaria_auranitica</t>
  </si>
  <si>
    <t>Pulicaria_burchardii</t>
  </si>
  <si>
    <t>Pulicaria_discoidea</t>
  </si>
  <si>
    <t>Pulicaria_dysenterica</t>
  </si>
  <si>
    <t>Pulicaria_gabrielii</t>
  </si>
  <si>
    <t>Pulicaria_glandulosa</t>
  </si>
  <si>
    <t>Pulicaria_glaucescens</t>
  </si>
  <si>
    <t>Pulicaria_incisa</t>
  </si>
  <si>
    <t>Pulicaria_mauritanica</t>
  </si>
  <si>
    <t>Pulicaria_migiurtinorum</t>
  </si>
  <si>
    <t>Pulicaria_nobilis</t>
  </si>
  <si>
    <t>Pulicaria_olivascens</t>
  </si>
  <si>
    <t>Pulicaria_petiolaris</t>
  </si>
  <si>
    <t>Pulicaria_pulvinata</t>
  </si>
  <si>
    <t>Pulicaria_renschiana</t>
  </si>
  <si>
    <t>Pulicaria_samhanensis</t>
  </si>
  <si>
    <t>Pulicaria_stephanocarpa</t>
  </si>
  <si>
    <t>Pulicaria_vulgaris</t>
  </si>
  <si>
    <t>Reichardia</t>
  </si>
  <si>
    <t>Reichardia_tingitana</t>
  </si>
  <si>
    <t>Rhanteriopsis</t>
  </si>
  <si>
    <t>Rhanteriopsis_lanuginosa</t>
  </si>
  <si>
    <t>Rhanterium</t>
  </si>
  <si>
    <t>Rhanterium_epapposum</t>
  </si>
  <si>
    <t>Rhanterium_suaveolens</t>
  </si>
  <si>
    <t>Rhaponticum</t>
  </si>
  <si>
    <t>Rhaponticum_repens</t>
  </si>
  <si>
    <t>Saussurea</t>
  </si>
  <si>
    <t>Saussurea_gnaphalodes</t>
  </si>
  <si>
    <t>Saussurea_involucrata</t>
  </si>
  <si>
    <t>Saussurea_obvallata</t>
  </si>
  <si>
    <t>Saussurea_sordida</t>
  </si>
  <si>
    <t>Schistostephium</t>
  </si>
  <si>
    <t>Schistostephium_crataegifolium</t>
  </si>
  <si>
    <t>Schlechtendalia</t>
  </si>
  <si>
    <t>Schlechtendalia_luzulifolia</t>
  </si>
  <si>
    <t>Scorzonera</t>
  </si>
  <si>
    <t>Scorzonera_mongolica</t>
  </si>
  <si>
    <t>Scorzonera_parviflora</t>
  </si>
  <si>
    <t>Scorzonera_pseudodivaricata</t>
  </si>
  <si>
    <t>Scorzonera_tortuosissima</t>
  </si>
  <si>
    <t>Scorzoneroides</t>
  </si>
  <si>
    <t>Scorzoneroides_autumnalis</t>
  </si>
  <si>
    <t>Scorzoneroides_laciniata</t>
  </si>
  <si>
    <t>Semiria</t>
  </si>
  <si>
    <t>Semiria_viscosa</t>
  </si>
  <si>
    <t>Senecio</t>
  </si>
  <si>
    <t>Senecio_glaucus</t>
  </si>
  <si>
    <t>Senecio_vulgaris</t>
  </si>
  <si>
    <t>Sigesbeckia</t>
  </si>
  <si>
    <t>Sigesbeckia_orientalis</t>
  </si>
  <si>
    <t>Silybum</t>
  </si>
  <si>
    <t>Silybum_marianum</t>
  </si>
  <si>
    <t>Solidago</t>
  </si>
  <si>
    <t>Solidago_virgaurea</t>
  </si>
  <si>
    <t>Sonchus</t>
  </si>
  <si>
    <t>Sonchus_arvensis</t>
  </si>
  <si>
    <t>Sonchus_asper</t>
  </si>
  <si>
    <t>Sonchus_oleraceus</t>
  </si>
  <si>
    <t>Sonchus_palustris</t>
  </si>
  <si>
    <t>Sphaeranthus</t>
  </si>
  <si>
    <t>Sphaeranthus_africanus</t>
  </si>
  <si>
    <t>Sphaeranthus_angolensis</t>
  </si>
  <si>
    <t>Sphaeranthus_cyathuloides</t>
  </si>
  <si>
    <t>Sphaeranthus_epigaeus</t>
  </si>
  <si>
    <t>Sphaeranthus_fischeri</t>
  </si>
  <si>
    <t>Sphaeranthus_flexuosus</t>
  </si>
  <si>
    <t>Sphaeranthus_indicus</t>
  </si>
  <si>
    <t>Sphaeranthus_randii</t>
  </si>
  <si>
    <t>Sphaeranthus_similis</t>
  </si>
  <si>
    <t>Sphaeranthus_suaveolens</t>
  </si>
  <si>
    <t>Sphaeranthus_talbotii</t>
  </si>
  <si>
    <t>Sphaeranthus_ukambensis</t>
  </si>
  <si>
    <t>Sphaeranthus_wattii</t>
  </si>
  <si>
    <t>Stenachaenium</t>
  </si>
  <si>
    <t>Stenachaenium_adenanthum</t>
  </si>
  <si>
    <t>Stenachaenium_campestre</t>
  </si>
  <si>
    <t>Stenachaenium_megapotamicum</t>
  </si>
  <si>
    <t>Streptoglossa</t>
  </si>
  <si>
    <t>Streptoglossa_bubakii</t>
  </si>
  <si>
    <t>Streptoglossa_decurrens</t>
  </si>
  <si>
    <t>Streptoglossa_liatroides</t>
  </si>
  <si>
    <t>Streptoglossa_odora</t>
  </si>
  <si>
    <t>Stylotrichium</t>
  </si>
  <si>
    <t>Stylotrichium_edmundoi</t>
  </si>
  <si>
    <t>Synotis</t>
  </si>
  <si>
    <t>Synotis_solidaginea</t>
  </si>
  <si>
    <t>Taraxacum</t>
  </si>
  <si>
    <t>Taraxacum_amplum</t>
  </si>
  <si>
    <t>Taraxacum_obtusifrons</t>
  </si>
  <si>
    <t>Taraxacum_officinale</t>
  </si>
  <si>
    <t>Taraxacum_sherriffii</t>
  </si>
  <si>
    <t>Taraxacum_sp._RHS-2016</t>
  </si>
  <si>
    <t>Taraxacum_tibetanum</t>
  </si>
  <si>
    <t>Tephroseris</t>
  </si>
  <si>
    <t>Tephroseris_palustris</t>
  </si>
  <si>
    <t>Tessaria</t>
  </si>
  <si>
    <t>Tessaria_absinthioides</t>
  </si>
  <si>
    <t>Tessaria_fastigiata</t>
  </si>
  <si>
    <t>Tessaria_integrifolia</t>
  </si>
  <si>
    <t>Thespidium</t>
  </si>
  <si>
    <t>Thespidium_basiflorum</t>
  </si>
  <si>
    <t>Tragopogon</t>
  </si>
  <si>
    <t>Tragopogon_dubius</t>
  </si>
  <si>
    <t>Tragopogon_pratensis</t>
  </si>
  <si>
    <t>Trichogonia</t>
  </si>
  <si>
    <t>Trichogonia_crenulata</t>
  </si>
  <si>
    <t>Tripleurospermum</t>
  </si>
  <si>
    <t>Tripleurospermum_maritimum</t>
  </si>
  <si>
    <t>Triplocephalum</t>
  </si>
  <si>
    <t>Triplocephalum_holstii</t>
  </si>
  <si>
    <t>Tussilago</t>
  </si>
  <si>
    <t>Tussilago_farfara</t>
  </si>
  <si>
    <t>Ursinia</t>
  </si>
  <si>
    <t>Ursinia_anthemoides</t>
  </si>
  <si>
    <t>Varthemia</t>
  </si>
  <si>
    <t>Varthemia_persica</t>
  </si>
  <si>
    <t>Vernonia</t>
  </si>
  <si>
    <t>Vernonia_cumingiana</t>
  </si>
  <si>
    <t>Vernonia_sp._BB0651</t>
  </si>
  <si>
    <t>Vernonia_volkameriifolia</t>
  </si>
  <si>
    <t>Westoniella</t>
  </si>
  <si>
    <t>Westoniella_kohkemperi</t>
  </si>
  <si>
    <t>Xanthium</t>
  </si>
  <si>
    <t>Xanthium_sibiricum</t>
  </si>
  <si>
    <t>Xanthium_strumarium</t>
  </si>
  <si>
    <t>Zoutpansbergia</t>
  </si>
  <si>
    <t>Zoutpansbergia_caerulea</t>
  </si>
  <si>
    <t>Calyceraceae</t>
  </si>
  <si>
    <t>Acicarpha</t>
  </si>
  <si>
    <t>Acicarpha_tribuloides</t>
  </si>
  <si>
    <t>Boopis</t>
  </si>
  <si>
    <t>Boopis_anthemoides</t>
  </si>
  <si>
    <t>Calycera</t>
  </si>
  <si>
    <t>Calycera_cf._spinulosa_TS_12888</t>
  </si>
  <si>
    <t>Calycera_crassifolia</t>
  </si>
  <si>
    <t>Nastanthus</t>
  </si>
  <si>
    <t>Nastanthus_spathulatus</t>
  </si>
  <si>
    <t>Campanulaceae</t>
  </si>
  <si>
    <t>Campanula</t>
  </si>
  <si>
    <t>Campanula_glomerata</t>
  </si>
  <si>
    <t>Campanula_latifolia</t>
  </si>
  <si>
    <t>Campanula_medium</t>
  </si>
  <si>
    <t>Campanula_patula</t>
  </si>
  <si>
    <t>Campanula_poscharskyana</t>
  </si>
  <si>
    <t>Campanula_rapunculoides</t>
  </si>
  <si>
    <t>Campanula_rapunculus</t>
  </si>
  <si>
    <t>Campanula_rotundifolia</t>
  </si>
  <si>
    <t>Campanula_trachelium</t>
  </si>
  <si>
    <t>Clermontia</t>
  </si>
  <si>
    <t>Clermontia_arborescens</t>
  </si>
  <si>
    <t>Clermontia_calophylla</t>
  </si>
  <si>
    <t>Clermontia_clermontioides</t>
  </si>
  <si>
    <t>Clermontia_fauriei</t>
  </si>
  <si>
    <t>Clermontia_grandiflora</t>
  </si>
  <si>
    <t>Clermontia_hawaiiensis</t>
  </si>
  <si>
    <t>Clermontia_kakeana</t>
  </si>
  <si>
    <t>Clermontia_kohalae</t>
  </si>
  <si>
    <t>Clermontia_lindseyana</t>
  </si>
  <si>
    <t>Clermontia_micrantha</t>
  </si>
  <si>
    <t>Clermontia_montis-loa</t>
  </si>
  <si>
    <t>Clermontia_oblongifolia</t>
  </si>
  <si>
    <t>Clermontia_parviflora</t>
  </si>
  <si>
    <t>Clermontia_peleana</t>
  </si>
  <si>
    <t>Clermontia_persicifolia</t>
  </si>
  <si>
    <t>Clermontia_pyrularia</t>
  </si>
  <si>
    <t>Clermontia_samuelii</t>
  </si>
  <si>
    <t>Clermontia_singuliflora</t>
  </si>
  <si>
    <t>Clermontia_tuberculata</t>
  </si>
  <si>
    <t>Clermontia_waimeae</t>
  </si>
  <si>
    <t>Codonopsis</t>
  </si>
  <si>
    <t>Codonopsis_clematidea</t>
  </si>
  <si>
    <t>Codonopsis_foetens</t>
  </si>
  <si>
    <t>Codonopsis_javanica</t>
  </si>
  <si>
    <t>Codonopsis_pilosula</t>
  </si>
  <si>
    <t>Cyananthus</t>
  </si>
  <si>
    <t>Cyananthus_lobatus</t>
  </si>
  <si>
    <t>Cyananthus_macrocalyx</t>
  </si>
  <si>
    <t>Cyanea</t>
  </si>
  <si>
    <t>Cyanea_asplenifolia</t>
  </si>
  <si>
    <t>Cyanea_hamatiflora</t>
  </si>
  <si>
    <t>Delissea</t>
  </si>
  <si>
    <t>Delissea_undulata</t>
  </si>
  <si>
    <t>Legousia</t>
  </si>
  <si>
    <t>Legousia_hybrida</t>
  </si>
  <si>
    <t>Lobelia</t>
  </si>
  <si>
    <t>Lobelia_chinensis</t>
  </si>
  <si>
    <t>Lobelia_erinus</t>
  </si>
  <si>
    <t>Lobelia_rhynchopetalum</t>
  </si>
  <si>
    <t>Phyteuma</t>
  </si>
  <si>
    <t>Phyteuma_orbiculare</t>
  </si>
  <si>
    <t>Phyteuma_spicatum</t>
  </si>
  <si>
    <t>Platycodon</t>
  </si>
  <si>
    <t>Platycodon_grandiflorus</t>
  </si>
  <si>
    <t>Wahlenbergia</t>
  </si>
  <si>
    <t>Wahlenbergia_albomarginata</t>
  </si>
  <si>
    <t>Wahlenbergia_cartilaginea</t>
  </si>
  <si>
    <t>Wahlenbergia_ceracea</t>
  </si>
  <si>
    <t>Wahlenbergia_communis</t>
  </si>
  <si>
    <t>Wahlenbergia_congesta</t>
  </si>
  <si>
    <t>Wahlenbergia_gloriosa</t>
  </si>
  <si>
    <t>Wahlenbergia_gracilis</t>
  </si>
  <si>
    <t>Wahlenbergia_hederacea</t>
  </si>
  <si>
    <t>Wahlenbergia_littoricola</t>
  </si>
  <si>
    <t>Wahlenbergia_matthewsii</t>
  </si>
  <si>
    <t>Wahlenbergia_multicaulis</t>
  </si>
  <si>
    <t>Wahlenbergia_planiflora</t>
  </si>
  <si>
    <t>Wahlenbergia_pygmaea</t>
  </si>
  <si>
    <t>Wahlenbergia_ramosa</t>
  </si>
  <si>
    <t>Wahlenbergia_rupestris</t>
  </si>
  <si>
    <t>Wahlenbergia_rupicola</t>
  </si>
  <si>
    <t>Wahlenbergia_stricta</t>
  </si>
  <si>
    <t>Wahlenbergia_telfordii</t>
  </si>
  <si>
    <t>Wahlenbergia_violacea</t>
  </si>
  <si>
    <t>Goodeniaceae</t>
  </si>
  <si>
    <t>Brunonia</t>
  </si>
  <si>
    <t>Brunonia_australis</t>
  </si>
  <si>
    <t>Coopernookia</t>
  </si>
  <si>
    <t>Coopernookia_polygalacea</t>
  </si>
  <si>
    <t>Coopernookia_strophiolata</t>
  </si>
  <si>
    <t>Diaspasis</t>
  </si>
  <si>
    <t>Diaspasis_filifolia</t>
  </si>
  <si>
    <t>Goodenia</t>
  </si>
  <si>
    <t>Goodenia_decursiva</t>
  </si>
  <si>
    <t>Goodenia_drummondii</t>
  </si>
  <si>
    <t>Goodenia_filiformis</t>
  </si>
  <si>
    <t>Goodenia_hassallii</t>
  </si>
  <si>
    <t>Goodenia_helmsii</t>
  </si>
  <si>
    <t>Goodenia_micrantha</t>
  </si>
  <si>
    <t>Goodenia_ovata</t>
  </si>
  <si>
    <t>Goodenia_phillipsiae</t>
  </si>
  <si>
    <t>Goodenia_pinifolia</t>
  </si>
  <si>
    <t>Goodenia_tripartita</t>
  </si>
  <si>
    <t>Goodenia_viscida</t>
  </si>
  <si>
    <t>Scaevola</t>
  </si>
  <si>
    <t>Scaevola_collaris</t>
  </si>
  <si>
    <t>Scaevola_phlebopetala</t>
  </si>
  <si>
    <t>Scaevola_porocarya</t>
  </si>
  <si>
    <t>Scaevola_tomentosa</t>
  </si>
  <si>
    <t>Selliera</t>
  </si>
  <si>
    <t>Selliera_radicans</t>
  </si>
  <si>
    <t>Velleia</t>
  </si>
  <si>
    <t>Velleia_discophora</t>
  </si>
  <si>
    <t>Velleia_foliosa</t>
  </si>
  <si>
    <t>Velleia_rosea</t>
  </si>
  <si>
    <t>Verreauxia</t>
  </si>
  <si>
    <t>Verreauxia_reinwardtii</t>
  </si>
  <si>
    <t>Menyanthaceae</t>
  </si>
  <si>
    <t>Menyanthes</t>
  </si>
  <si>
    <t>Menyanthes_trifoliata</t>
  </si>
  <si>
    <t>Nymphoides</t>
  </si>
  <si>
    <t>Nymphoides_aquatica</t>
  </si>
  <si>
    <t>Nymphoides_cordata</t>
  </si>
  <si>
    <t>Nymphoides_peltata</t>
  </si>
  <si>
    <t>Rousseaceae</t>
  </si>
  <si>
    <t>Carpodetus</t>
  </si>
  <si>
    <t>Carpodetus_sp._Pillon_et_al._571</t>
  </si>
  <si>
    <t>Austrobaileyales</t>
  </si>
  <si>
    <t>Schisandraceae</t>
  </si>
  <si>
    <t>Illicium</t>
  </si>
  <si>
    <t>Illicium_dunnianum</t>
  </si>
  <si>
    <t>Illicium_henryi</t>
  </si>
  <si>
    <t>Illicium_jiadifengpi</t>
  </si>
  <si>
    <t>Illicium_lanceolatum</t>
  </si>
  <si>
    <t>Illicium_micranthum</t>
  </si>
  <si>
    <t>Illicium_modestum</t>
  </si>
  <si>
    <t>Illicium_simonsii</t>
  </si>
  <si>
    <t>Illicium_tsangii</t>
  </si>
  <si>
    <t>Illicium_verum</t>
  </si>
  <si>
    <t>Boraginales</t>
  </si>
  <si>
    <t>Boraginaceae</t>
  </si>
  <si>
    <t>Anchusa</t>
  </si>
  <si>
    <t>Anchusa_italica</t>
  </si>
  <si>
    <t>Anchusa_ovata</t>
  </si>
  <si>
    <t>Arnebia</t>
  </si>
  <si>
    <t>Arnebia_decumbens</t>
  </si>
  <si>
    <t>Arnebia_euchroma</t>
  </si>
  <si>
    <t>Arnebia_guttata</t>
  </si>
  <si>
    <t>Arnebia_linearifolia</t>
  </si>
  <si>
    <t>Arnebia_tinctoria</t>
  </si>
  <si>
    <t>Buglossoides</t>
  </si>
  <si>
    <t>Buglossoides_arvensis</t>
  </si>
  <si>
    <t>Cryptantha</t>
  </si>
  <si>
    <t>Cryptantha_maritima</t>
  </si>
  <si>
    <t>Cryptantha_muricata</t>
  </si>
  <si>
    <t>Cryptantha_torreyana</t>
  </si>
  <si>
    <t>Cynoglossum</t>
  </si>
  <si>
    <t>Cynoglossum_germanicum</t>
  </si>
  <si>
    <t>Cynoglossum_officinale</t>
  </si>
  <si>
    <t>Dasynotus</t>
  </si>
  <si>
    <t>Dasynotus_daubenmirei</t>
  </si>
  <si>
    <t>Echium</t>
  </si>
  <si>
    <t>Echium_plantagineum</t>
  </si>
  <si>
    <t>Echium_rauwolfii</t>
  </si>
  <si>
    <t>Echium_vulgare</t>
  </si>
  <si>
    <t>Eremocarya</t>
  </si>
  <si>
    <t>Eremocarya_micrantha</t>
  </si>
  <si>
    <t>Gastrocotyle</t>
  </si>
  <si>
    <t>Gastrocotyle_hispida</t>
  </si>
  <si>
    <t>Lappula</t>
  </si>
  <si>
    <t>Lappula_spinocarpos</t>
  </si>
  <si>
    <t>Lithospermum</t>
  </si>
  <si>
    <t>Lithospermum_erythrorhizon</t>
  </si>
  <si>
    <t>Lithospermum_officinale</t>
  </si>
  <si>
    <t>Lithospermum_purpurocaeruleum</t>
  </si>
  <si>
    <t>Mertensia</t>
  </si>
  <si>
    <t>Mertensia_maritima</t>
  </si>
  <si>
    <t>Moltkiopsis</t>
  </si>
  <si>
    <t>Moltkiopsis_ciliata</t>
  </si>
  <si>
    <t>Myosotis</t>
  </si>
  <si>
    <t>Myosotis_arvensis</t>
  </si>
  <si>
    <t>Myosotis_laxa</t>
  </si>
  <si>
    <t>Myosotis_ramosissima</t>
  </si>
  <si>
    <t>Myosotis_scorpioides</t>
  </si>
  <si>
    <t>Myosotis_secunda</t>
  </si>
  <si>
    <t>Myosotis_stolonifera</t>
  </si>
  <si>
    <t>Myosotis_sylvatica</t>
  </si>
  <si>
    <t>Ogastemma</t>
  </si>
  <si>
    <t>Ogastemma_pusillum</t>
  </si>
  <si>
    <t>Onosma</t>
  </si>
  <si>
    <t>Onosma_hookerii</t>
  </si>
  <si>
    <t>Onosma_paniculata</t>
  </si>
  <si>
    <t>Oreocarya</t>
  </si>
  <si>
    <t>Oreocarya_celosioides</t>
  </si>
  <si>
    <t>Oreocarya_crymophila</t>
  </si>
  <si>
    <t>Oreocarya_flavoculata</t>
  </si>
  <si>
    <t>Oreocarya_hoffmannii</t>
  </si>
  <si>
    <t>Oreocarya_humilis</t>
  </si>
  <si>
    <t>Oreocarya_hypsophila</t>
  </si>
  <si>
    <t>Oreocarya_nubigena</t>
  </si>
  <si>
    <t>Oreocarya_schoolcraftii</t>
  </si>
  <si>
    <t>Oreocarya_setosissima</t>
  </si>
  <si>
    <t>Oreocarya_sobolifera</t>
  </si>
  <si>
    <t>Oreocarya_subretusa</t>
  </si>
  <si>
    <t>Oreocarya_suffruticosa</t>
  </si>
  <si>
    <t>Oreocarya_virgata</t>
  </si>
  <si>
    <t>Pectocarya</t>
  </si>
  <si>
    <t>Pectocarya_penicillata</t>
  </si>
  <si>
    <t>Pulmonaria</t>
  </si>
  <si>
    <t>Pulmonaria_obscura</t>
  </si>
  <si>
    <t>Trigonotis</t>
  </si>
  <si>
    <t>Trigonotis_peduncularis</t>
  </si>
  <si>
    <t>Cordiaceae</t>
  </si>
  <si>
    <t>Cordia</t>
  </si>
  <si>
    <t>Cordia_acutifolia</t>
  </si>
  <si>
    <t>Cordia_dentata</t>
  </si>
  <si>
    <t>Cordia_dichotoma</t>
  </si>
  <si>
    <t>Cordia_diversifolia</t>
  </si>
  <si>
    <t>Cordia_ecalyculata</t>
  </si>
  <si>
    <t>Cordia_elaeagnoides</t>
  </si>
  <si>
    <t>Cordia_lasiocalyx</t>
  </si>
  <si>
    <t>Cordia_myxa</t>
  </si>
  <si>
    <t>Cordia_panicularis</t>
  </si>
  <si>
    <t>Cordia_saccellia</t>
  </si>
  <si>
    <t>Cordia_tarodae</t>
  </si>
  <si>
    <t>Cordia_tetrandra</t>
  </si>
  <si>
    <t>Cordia_trachyphylla</t>
  </si>
  <si>
    <t>Varronia</t>
  </si>
  <si>
    <t>Varronia_discolor</t>
  </si>
  <si>
    <t>Varronia_glandulosa</t>
  </si>
  <si>
    <t>Varronia_sessilifolia</t>
  </si>
  <si>
    <t>Ehretiaceae</t>
  </si>
  <si>
    <t>Ehretia</t>
  </si>
  <si>
    <t>Ehretia_dicksonii</t>
  </si>
  <si>
    <t>Ehretia_laevis</t>
  </si>
  <si>
    <t>Ehretia_latifolia</t>
  </si>
  <si>
    <t>Ehretia_monopyrena</t>
  </si>
  <si>
    <t>Heliotropiaceae</t>
  </si>
  <si>
    <t>Heliotropium</t>
  </si>
  <si>
    <t>Heliotropium_bacciferum</t>
  </si>
  <si>
    <t>Heliotropium_indicum</t>
  </si>
  <si>
    <t>Tournefortia</t>
  </si>
  <si>
    <t>Tournefortia_membranacea</t>
  </si>
  <si>
    <t>Brassicales</t>
  </si>
  <si>
    <t>Brassicaceae</t>
  </si>
  <si>
    <t>Alliaria</t>
  </si>
  <si>
    <t>Alliaria_petiolata</t>
  </si>
  <si>
    <t>Alyssum</t>
  </si>
  <si>
    <t>Alyssum_linifolium</t>
  </si>
  <si>
    <t>Anastatica</t>
  </si>
  <si>
    <t>Anastatica_hierochuntica</t>
  </si>
  <si>
    <t>Arabidopsis</t>
  </si>
  <si>
    <t>Arabidopsis_lyrata</t>
  </si>
  <si>
    <t>Arabidopsis_thaliana</t>
  </si>
  <si>
    <t>Arabis</t>
  </si>
  <si>
    <t>Arabis_alpina</t>
  </si>
  <si>
    <t>Barbarea</t>
  </si>
  <si>
    <t>Barbarea_vulgaris</t>
  </si>
  <si>
    <t>Biscutella</t>
  </si>
  <si>
    <t>Biscutella_auriculata</t>
  </si>
  <si>
    <t>Biscutella_laevigata</t>
  </si>
  <si>
    <t>Brassica</t>
  </si>
  <si>
    <t>Brassica_carinata</t>
  </si>
  <si>
    <t>Brassica_juncea</t>
  </si>
  <si>
    <t>Brassica_napus</t>
  </si>
  <si>
    <t>Brassica_nigra</t>
  </si>
  <si>
    <t>Brassica_oleracea</t>
  </si>
  <si>
    <t>Brassica_rapa</t>
  </si>
  <si>
    <t>Brassica_tournefortii</t>
  </si>
  <si>
    <t>Cakile</t>
  </si>
  <si>
    <t>Cakile_arabica</t>
  </si>
  <si>
    <t>Cakile_maritima</t>
  </si>
  <si>
    <t>Camelina</t>
  </si>
  <si>
    <t>Camelina_sativa</t>
  </si>
  <si>
    <t>Capsella</t>
  </si>
  <si>
    <t>Capsella_bursa-pastoris</t>
  </si>
  <si>
    <t>Cardamine</t>
  </si>
  <si>
    <t>Cardamine_amara</t>
  </si>
  <si>
    <t>Cardamine_bulbifera</t>
  </si>
  <si>
    <t>Cardamine_flexuosa</t>
  </si>
  <si>
    <t>Cardamine_hirsuta</t>
  </si>
  <si>
    <t>Cardamine_impatiens</t>
  </si>
  <si>
    <t>Cardamine_sp._'Asian_flexuosa'</t>
  </si>
  <si>
    <t>Carrichtera</t>
  </si>
  <si>
    <t>Carrichtera_annua</t>
  </si>
  <si>
    <t>Cochlearia</t>
  </si>
  <si>
    <t>Cochlearia_anglica</t>
  </si>
  <si>
    <t>Cochlearia_danica</t>
  </si>
  <si>
    <t>Cochlearia_micacea</t>
  </si>
  <si>
    <t>Cochlearia_officinalis</t>
  </si>
  <si>
    <t>Cochlearia_pyrenaica</t>
  </si>
  <si>
    <t>Coincya</t>
  </si>
  <si>
    <t>Coincya_monensis</t>
  </si>
  <si>
    <t>Coincya_wrightii</t>
  </si>
  <si>
    <t>Crambe</t>
  </si>
  <si>
    <t>Crambe_maritima</t>
  </si>
  <si>
    <t>Descurainia</t>
  </si>
  <si>
    <t>Descurainia_sophia</t>
  </si>
  <si>
    <t>Diplotaxis</t>
  </si>
  <si>
    <t>Diplotaxis_acris</t>
  </si>
  <si>
    <t>Diplotaxis_harra</t>
  </si>
  <si>
    <t>Diplotaxis_tenuifolia</t>
  </si>
  <si>
    <t>Draba</t>
  </si>
  <si>
    <t>Draba_aizoides</t>
  </si>
  <si>
    <t>Draba_incana</t>
  </si>
  <si>
    <t>Draba_nemorosa</t>
  </si>
  <si>
    <t>Draba_norvegica</t>
  </si>
  <si>
    <t>Drabella</t>
  </si>
  <si>
    <t>Drabella_muralis</t>
  </si>
  <si>
    <t>Erophila</t>
  </si>
  <si>
    <t>Erophila_majuscula</t>
  </si>
  <si>
    <t>Erophila_verna</t>
  </si>
  <si>
    <t>Eruca</t>
  </si>
  <si>
    <t>Eruca_vesicaria</t>
  </si>
  <si>
    <t>Erysimum</t>
  </si>
  <si>
    <t>Erysimum_cheiranthoides</t>
  </si>
  <si>
    <t>Erysimum_cheiri</t>
  </si>
  <si>
    <t>Farsetia</t>
  </si>
  <si>
    <t>Farsetia_aegyptia</t>
  </si>
  <si>
    <t>Hornungia</t>
  </si>
  <si>
    <t>Hornungia_petraea</t>
  </si>
  <si>
    <t>Horwoodia</t>
  </si>
  <si>
    <t>Horwoodia_dicksoniae</t>
  </si>
  <si>
    <t>Iberis</t>
  </si>
  <si>
    <t>Iberis_amara</t>
  </si>
  <si>
    <t>Ionopsidium</t>
  </si>
  <si>
    <t>Ionopsidium_acaule</t>
  </si>
  <si>
    <t>Isatis</t>
  </si>
  <si>
    <t>Isatis_costata</t>
  </si>
  <si>
    <t>Isatis_tinctoria</t>
  </si>
  <si>
    <t>Lepidium</t>
  </si>
  <si>
    <t>Lepidium_apetalum</t>
  </si>
  <si>
    <t>Lepidium_aucheri</t>
  </si>
  <si>
    <t>Lepidium_campestre</t>
  </si>
  <si>
    <t>Lepidium_coronopus</t>
  </si>
  <si>
    <t>Lepidium_didymum</t>
  </si>
  <si>
    <t>Lepidium_heterophyllum</t>
  </si>
  <si>
    <t>Lepidium_latifolium</t>
  </si>
  <si>
    <t>Lepidium_obtusum</t>
  </si>
  <si>
    <t>Lepidium_ruderale</t>
  </si>
  <si>
    <t>Lepidium_sativum</t>
  </si>
  <si>
    <t>Lepidium_virginicum</t>
  </si>
  <si>
    <t>Leptaleum</t>
  </si>
  <si>
    <t>Leptaleum_filifolium</t>
  </si>
  <si>
    <t>Malcolmia</t>
  </si>
  <si>
    <t>Malcolmia_grandiflora</t>
  </si>
  <si>
    <t>Malcolmia_pygmaea</t>
  </si>
  <si>
    <t>Matthiola</t>
  </si>
  <si>
    <t>Matthiola_longipetala</t>
  </si>
  <si>
    <t>Matthiola_sinuata</t>
  </si>
  <si>
    <t>Nasturtium</t>
  </si>
  <si>
    <t>Nasturtium_microphyllum</t>
  </si>
  <si>
    <t>Nasturtium_officinale</t>
  </si>
  <si>
    <t>Neotorularia</t>
  </si>
  <si>
    <t>Neotorularia_torulosa</t>
  </si>
  <si>
    <t>Noccaea</t>
  </si>
  <si>
    <t>Noccaea_caerulescens</t>
  </si>
  <si>
    <t>Notoceras</t>
  </si>
  <si>
    <t>Notoceras_bicorne</t>
  </si>
  <si>
    <t>Raphanus</t>
  </si>
  <si>
    <t>Raphanus_raphanistrum</t>
  </si>
  <si>
    <t>Raphanus_sativus</t>
  </si>
  <si>
    <t>Rorippa</t>
  </si>
  <si>
    <t>Rorippa_indica</t>
  </si>
  <si>
    <t>Rorippa_islandica</t>
  </si>
  <si>
    <t>Rorippa_palustris</t>
  </si>
  <si>
    <t>Rorippa_sylvestris</t>
  </si>
  <si>
    <t>Savignya</t>
  </si>
  <si>
    <t>Savignya_parviflora</t>
  </si>
  <si>
    <t>Schimpera</t>
  </si>
  <si>
    <t>Schimpera_arabica</t>
  </si>
  <si>
    <t>Sinapis</t>
  </si>
  <si>
    <t>Sinapis_alba</t>
  </si>
  <si>
    <t>Sisymbrium</t>
  </si>
  <si>
    <t>Sisymbrium_irio</t>
  </si>
  <si>
    <t>Sisymbrium_officinale</t>
  </si>
  <si>
    <t>Sisymbrium_orientale</t>
  </si>
  <si>
    <t>Subularia</t>
  </si>
  <si>
    <t>Subularia_aquatica</t>
  </si>
  <si>
    <t>Teesdalia</t>
  </si>
  <si>
    <t>Teesdalia_nudicaulis</t>
  </si>
  <si>
    <t>Thlaspi</t>
  </si>
  <si>
    <t>Thlaspi_arvense</t>
  </si>
  <si>
    <t>Thlaspi_perfoliatum</t>
  </si>
  <si>
    <t>Turritis</t>
  </si>
  <si>
    <t>Turritis_glabra</t>
  </si>
  <si>
    <t>Zilla</t>
  </si>
  <si>
    <t>Zilla_spinosa</t>
  </si>
  <si>
    <t>Capparaceae</t>
  </si>
  <si>
    <t>Boscia</t>
  </si>
  <si>
    <t>Boscia_angustifolia</t>
  </si>
  <si>
    <t>Capparis</t>
  </si>
  <si>
    <t>Capparis_spinosa</t>
  </si>
  <si>
    <t>Capparis_tomentosa</t>
  </si>
  <si>
    <t>Caricaceae</t>
  </si>
  <si>
    <t>Carica</t>
  </si>
  <si>
    <t>Carica_papaya</t>
  </si>
  <si>
    <t>Horovitzia</t>
  </si>
  <si>
    <t>Horovitzia_cnidoscoloides</t>
  </si>
  <si>
    <t>Jarilla</t>
  </si>
  <si>
    <t>Jarilla_chocola</t>
  </si>
  <si>
    <t>Vasconcellea</t>
  </si>
  <si>
    <t>Vasconcellea_candicans</t>
  </si>
  <si>
    <t>Vasconcellea_glandulosa</t>
  </si>
  <si>
    <t>Vasconcellea_monoica</t>
  </si>
  <si>
    <t>Vasconcellea_quercifolia</t>
  </si>
  <si>
    <t>Vasconcellea_sphaerocarpa</t>
  </si>
  <si>
    <t>Cleomaceae</t>
  </si>
  <si>
    <t>Cleome</t>
  </si>
  <si>
    <t>Cleome_iberidella</t>
  </si>
  <si>
    <t>Buxales</t>
  </si>
  <si>
    <t>Buxaceae</t>
  </si>
  <si>
    <t>Buxus</t>
  </si>
  <si>
    <t>Buxus_balearica</t>
  </si>
  <si>
    <t>Buxus_citrifolia</t>
  </si>
  <si>
    <t>Buxus_glomerata</t>
  </si>
  <si>
    <t>Buxus_gonoclada</t>
  </si>
  <si>
    <t>Buxus_harlandii</t>
  </si>
  <si>
    <t>Buxus_henryi</t>
  </si>
  <si>
    <t>Buxus_hildebrandtii</t>
  </si>
  <si>
    <t>Buxus_liukiuensis</t>
  </si>
  <si>
    <t>Buxus_macowanii</t>
  </si>
  <si>
    <t>Buxus_microphylla</t>
  </si>
  <si>
    <t>Buxus_riparia</t>
  </si>
  <si>
    <t>Buxus_sinica</t>
  </si>
  <si>
    <t>Didymeles</t>
  </si>
  <si>
    <t>Didymeles_perrieri</t>
  </si>
  <si>
    <t>Notobuxus</t>
  </si>
  <si>
    <t>Notobuxus_acuminata</t>
  </si>
  <si>
    <t>Notobuxus_natalensis</t>
  </si>
  <si>
    <t>Pachysandra</t>
  </si>
  <si>
    <t>Pachysandra_axillaris</t>
  </si>
  <si>
    <t>Pachysandra_procumbens</t>
  </si>
  <si>
    <t>Pachysandra_terminalis</t>
  </si>
  <si>
    <t>Sarcococca</t>
  </si>
  <si>
    <t>Sarcococca_confertiflora</t>
  </si>
  <si>
    <t>Sarcococca_hookeriana</t>
  </si>
  <si>
    <t>Sarcococca_ruscifolia</t>
  </si>
  <si>
    <t>Sarcococca_saligna</t>
  </si>
  <si>
    <t>Sarcococca_wallichii</t>
  </si>
  <si>
    <t>Styloceras</t>
  </si>
  <si>
    <t>Styloceras_brokawii</t>
  </si>
  <si>
    <t>Canellales</t>
  </si>
  <si>
    <t>Winteraceae</t>
  </si>
  <si>
    <t>Drimys</t>
  </si>
  <si>
    <t>Drimys_winteri</t>
  </si>
  <si>
    <t>Caryophyllales</t>
  </si>
  <si>
    <t>Aizoaceae</t>
  </si>
  <si>
    <t>Aizoanthemum</t>
  </si>
  <si>
    <t>Aizoanthemum_hispanicum</t>
  </si>
  <si>
    <t>Aizoon</t>
  </si>
  <si>
    <t>Aizoon_canariense</t>
  </si>
  <si>
    <t>Mesembryanthemum</t>
  </si>
  <si>
    <t>Mesembryanthemum_nodiflorum</t>
  </si>
  <si>
    <t>Sesuvium</t>
  </si>
  <si>
    <t>Sesuvium_ayresii</t>
  </si>
  <si>
    <t>Sesuvium_portulacastrum</t>
  </si>
  <si>
    <t>Amaranthaceae</t>
  </si>
  <si>
    <t>Achyranthes</t>
  </si>
  <si>
    <t>Achyranthes_aspera</t>
  </si>
  <si>
    <t>Alternanthera</t>
  </si>
  <si>
    <t>Alternanthera_costaricensis</t>
  </si>
  <si>
    <t>Alternanthera_sp._MG1</t>
  </si>
  <si>
    <t>Celosia</t>
  </si>
  <si>
    <t>Celosia_cristata</t>
  </si>
  <si>
    <t>Ancistrocladaceae</t>
  </si>
  <si>
    <t>Ancistrocladus</t>
  </si>
  <si>
    <t>Ancistrocladus_abbreviatus</t>
  </si>
  <si>
    <t>Ancistrocladus_aff._congolensis_MSB_005014</t>
  </si>
  <si>
    <t>Ancistrocladus_aff._congolensis_MSB_005017</t>
  </si>
  <si>
    <t>Ancistrocladus_aff._congolensis_MSB_005021</t>
  </si>
  <si>
    <t>Ancistrocladus_aff._congolensis_MSB_005023</t>
  </si>
  <si>
    <t>Ancistrocladus_aff._congolensis_MSB_005025</t>
  </si>
  <si>
    <t>Ancistrocladus_aff._congolensis_MSB_005029</t>
  </si>
  <si>
    <t>Ancistrocladus_aff._congolensis_MSB_005031</t>
  </si>
  <si>
    <t>Ancistrocladus_aff._congolensis_MSB_005034</t>
  </si>
  <si>
    <t>Ancistrocladus_aff._congolensis_MSB_005036</t>
  </si>
  <si>
    <t>Ancistrocladus_aff._congolensis_MSB_005040</t>
  </si>
  <si>
    <t>Ancistrocladus_aff._congolensis_MSB_005045</t>
  </si>
  <si>
    <t>Ancistrocladus_aff._congolensis_MSB_005049</t>
  </si>
  <si>
    <t>Ancistrocladus_aff._congolensis_MSB_005053</t>
  </si>
  <si>
    <t>Ancistrocladus_aff._congolensis_MSB_005057</t>
  </si>
  <si>
    <t>Ancistrocladus_aff._congolensis_MSB_005061</t>
  </si>
  <si>
    <t>Ancistrocladus_aff._congolensis_MSB_005063</t>
  </si>
  <si>
    <t>Ancistrocladus_aff._congolensis_MSB_005065</t>
  </si>
  <si>
    <t>Ancistrocladus_aff._congolensis_MSB_005067</t>
  </si>
  <si>
    <t>Ancistrocladus_aff._congolensis_MSB_005074</t>
  </si>
  <si>
    <t>Ancistrocladus_aff._congolensis_MSB_005076</t>
  </si>
  <si>
    <t>Ancistrocladus_aff._congolensis_MSB_005080</t>
  </si>
  <si>
    <t>Ancistrocladus_aff._congolensis_MSB_005083</t>
  </si>
  <si>
    <t>Ancistrocladus_aff._congolensis_MSB_005084</t>
  </si>
  <si>
    <t>Ancistrocladus_aff._congolensis_MSB_005086</t>
  </si>
  <si>
    <t>Ancistrocladus_aff._congolensis_MSB_005087</t>
  </si>
  <si>
    <t>Ancistrocladus_barteri</t>
  </si>
  <si>
    <t>Ancistrocladus_benomensis</t>
  </si>
  <si>
    <t>Ancistrocladus_congolensis</t>
  </si>
  <si>
    <t>Ancistrocladus_ealaensis</t>
  </si>
  <si>
    <t>Ancistrocladus_griffithii</t>
  </si>
  <si>
    <t>Ancistrocladus_guineensis</t>
  </si>
  <si>
    <t>Ancistrocladus_hamatus</t>
  </si>
  <si>
    <t>Ancistrocladus_heyneanus</t>
  </si>
  <si>
    <t>Ancistrocladus_ileboensis</t>
  </si>
  <si>
    <t>Ancistrocladus_korupensis</t>
  </si>
  <si>
    <t>Ancistrocladus_letestui</t>
  </si>
  <si>
    <t>Ancistrocladus_likoko</t>
  </si>
  <si>
    <t>Ancistrocladus_pachyrrhachis</t>
  </si>
  <si>
    <t>Ancistrocladus_robertsoniorum</t>
  </si>
  <si>
    <t>Ancistrocladus_sp._Bringmann_GB-57</t>
  </si>
  <si>
    <t>Ancistrocladus_tanzaniensis</t>
  </si>
  <si>
    <t>Ancistrocladus_tectorius</t>
  </si>
  <si>
    <t>Cactaceae</t>
  </si>
  <si>
    <t>Stenocereus</t>
  </si>
  <si>
    <t>Stenocereus_stellatus</t>
  </si>
  <si>
    <t>Caryophyllaceae</t>
  </si>
  <si>
    <t>Agrostemma</t>
  </si>
  <si>
    <t>Agrostemma_githago</t>
  </si>
  <si>
    <t>Arenaria</t>
  </si>
  <si>
    <t>Arenaria_norvegica</t>
  </si>
  <si>
    <t>Arenaria_serpyllifolia</t>
  </si>
  <si>
    <t>Atocion</t>
  </si>
  <si>
    <t>Atocion_armeria</t>
  </si>
  <si>
    <t>Atocion_compactum</t>
  </si>
  <si>
    <t>Atocion_lerchenfeldianum</t>
  </si>
  <si>
    <t>Atocion_rupestre</t>
  </si>
  <si>
    <t>Cerastium</t>
  </si>
  <si>
    <t>Cerastium_alpinum</t>
  </si>
  <si>
    <t>Cerastium_arcticum</t>
  </si>
  <si>
    <t>Cerastium_arvense</t>
  </si>
  <si>
    <t>Cerastium_cerastoides</t>
  </si>
  <si>
    <t>Cerastium_diffusum</t>
  </si>
  <si>
    <t>Cerastium_dinaricum</t>
  </si>
  <si>
    <t>Cerastium_fontanum</t>
  </si>
  <si>
    <t>Cerastium_glomeratum</t>
  </si>
  <si>
    <t>Cerastium_nigrescens</t>
  </si>
  <si>
    <t>Cerastium_semidecandrum</t>
  </si>
  <si>
    <t>Cherleria</t>
  </si>
  <si>
    <t>Cherleria_sedoides</t>
  </si>
  <si>
    <t>Corrigiola</t>
  </si>
  <si>
    <t>Corrigiola_litoralis</t>
  </si>
  <si>
    <t>Dianthus</t>
  </si>
  <si>
    <t>Dianthus_armeria</t>
  </si>
  <si>
    <t>Dianthus_deltoides</t>
  </si>
  <si>
    <t>Gypsophila</t>
  </si>
  <si>
    <t>Gypsophila_altissima</t>
  </si>
  <si>
    <t>Gypsophila_capillaris</t>
  </si>
  <si>
    <t>Herniaria</t>
  </si>
  <si>
    <t>Herniaria_hemistemon</t>
  </si>
  <si>
    <t>Honckenya</t>
  </si>
  <si>
    <t>Honckenya_peploides</t>
  </si>
  <si>
    <t>Illecebrum</t>
  </si>
  <si>
    <t>Illecebrum_verticillatum</t>
  </si>
  <si>
    <t>Loeflingia</t>
  </si>
  <si>
    <t>Loeflingia_hispanica</t>
  </si>
  <si>
    <t>Moehringia</t>
  </si>
  <si>
    <t>Moehringia_trinervia</t>
  </si>
  <si>
    <t>Moenchia</t>
  </si>
  <si>
    <t>Moenchia_erecta</t>
  </si>
  <si>
    <t>Myosoton</t>
  </si>
  <si>
    <t>Myosoton_aquaticum</t>
  </si>
  <si>
    <t>Paronychia</t>
  </si>
  <si>
    <t>Paronychia_arabica</t>
  </si>
  <si>
    <t>Petrorhagia</t>
  </si>
  <si>
    <t>Petrorhagia_nanteuilii</t>
  </si>
  <si>
    <t>Polycarpaea</t>
  </si>
  <si>
    <t>Polycarpaea_repens</t>
  </si>
  <si>
    <t>Polycarpaea_robbairea</t>
  </si>
  <si>
    <t>Polycarpon</t>
  </si>
  <si>
    <t>Polycarpon_tetraphyllum</t>
  </si>
  <si>
    <t>Sabulina</t>
  </si>
  <si>
    <t>Sabulina_rubella</t>
  </si>
  <si>
    <t>Sabulina_tenuifolia</t>
  </si>
  <si>
    <t>Sabulina_verna</t>
  </si>
  <si>
    <t>Sagina</t>
  </si>
  <si>
    <t>Sagina_apetala</t>
  </si>
  <si>
    <t>Sagina_maritima</t>
  </si>
  <si>
    <t>Sagina_nivalis</t>
  </si>
  <si>
    <t>Sagina_nodosa</t>
  </si>
  <si>
    <t>Sagina_procumbens</t>
  </si>
  <si>
    <t>Sagina_saginoides</t>
  </si>
  <si>
    <t>Sagina_subulata</t>
  </si>
  <si>
    <t>Saponaria</t>
  </si>
  <si>
    <t>Saponaria_officinalis</t>
  </si>
  <si>
    <t>Silene</t>
  </si>
  <si>
    <t>Silene_acaulis</t>
  </si>
  <si>
    <t>Silene_adenocalyx</t>
  </si>
  <si>
    <t>Silene_aethiopica</t>
  </si>
  <si>
    <t>Silene_albescens</t>
  </si>
  <si>
    <t>Silene_alexandri</t>
  </si>
  <si>
    <t>Silene_almolae</t>
  </si>
  <si>
    <t>Silene_ammophila</t>
  </si>
  <si>
    <t>Silene_andryalifolia</t>
  </si>
  <si>
    <t>Silene_aprica</t>
  </si>
  <si>
    <t>Silene_arabica</t>
  </si>
  <si>
    <t>Silene_arenarioides</t>
  </si>
  <si>
    <t>Silene_arenosa</t>
  </si>
  <si>
    <t>Silene_aristidis</t>
  </si>
  <si>
    <t>Silene_asclepiadea</t>
  </si>
  <si>
    <t>Silene_assyriaca</t>
  </si>
  <si>
    <t>Silene_atlantica</t>
  </si>
  <si>
    <t>Silene_atocioides</t>
  </si>
  <si>
    <t>Silene_aucheriana</t>
  </si>
  <si>
    <t>Silene_auriculata</t>
  </si>
  <si>
    <t>Silene_auriculifolia</t>
  </si>
  <si>
    <t>Silene_ayachica</t>
  </si>
  <si>
    <t>Silene_behen</t>
  </si>
  <si>
    <t>Silene_bernardina</t>
  </si>
  <si>
    <t>Silene_brevicalyx</t>
  </si>
  <si>
    <t>Silene_brevistaminea</t>
  </si>
  <si>
    <t>Silene_burchellii</t>
  </si>
  <si>
    <t>Silene_caesia</t>
  </si>
  <si>
    <t>Silene_cappadocica</t>
  </si>
  <si>
    <t>Silene_caroliniana</t>
  </si>
  <si>
    <t>Silene_caryophylloides</t>
  </si>
  <si>
    <t>Silene_cephalantha</t>
  </si>
  <si>
    <t>Silene_chlorantha</t>
  </si>
  <si>
    <t>Silene_claviformis</t>
  </si>
  <si>
    <t>Silene_confertiflora</t>
  </si>
  <si>
    <t>Silene_congesta</t>
  </si>
  <si>
    <t>Silene_conica</t>
  </si>
  <si>
    <t>Silene_coniflora</t>
  </si>
  <si>
    <t>Silene_cordifolia</t>
  </si>
  <si>
    <t>Silene_corrugata</t>
  </si>
  <si>
    <t>Silene_coutinhoi</t>
  </si>
  <si>
    <t>Silene_crassipes</t>
  </si>
  <si>
    <t>Silene_cythnia</t>
  </si>
  <si>
    <t>Silene_damascena</t>
  </si>
  <si>
    <t>Silene_damboldtiana</t>
  </si>
  <si>
    <t>Silene_delicatula</t>
  </si>
  <si>
    <t>Silene_dianthoides</t>
  </si>
  <si>
    <t>Silene_diclinis</t>
  </si>
  <si>
    <t>Silene_dieterlei</t>
  </si>
  <si>
    <t>Silene_dinarica</t>
  </si>
  <si>
    <t>Silene_dioica</t>
  </si>
  <si>
    <t>Silene_disticha</t>
  </si>
  <si>
    <t>Silene_douglasii</t>
  </si>
  <si>
    <t>Silene_eriocalycina</t>
  </si>
  <si>
    <t>Silene_esquamata</t>
  </si>
  <si>
    <t>Silene_fernandezii</t>
  </si>
  <si>
    <t>Silene_flos-cuculi</t>
  </si>
  <si>
    <t>Silene_fraudatrix</t>
  </si>
  <si>
    <t>Silene_fruticosa</t>
  </si>
  <si>
    <t>Silene_galataea</t>
  </si>
  <si>
    <t>Silene_gallica</t>
  </si>
  <si>
    <t>Silene_gallinyi</t>
  </si>
  <si>
    <t>Silene_gazulensis</t>
  </si>
  <si>
    <t>Silene_gertraudiae</t>
  </si>
  <si>
    <t>Silene_gigantea</t>
  </si>
  <si>
    <t>Silene_goulimyi</t>
  </si>
  <si>
    <t>Silene_graeca</t>
  </si>
  <si>
    <t>Silene_heuffelii</t>
  </si>
  <si>
    <t>Silene_hicesiae</t>
  </si>
  <si>
    <t>Silene_hifacensis</t>
  </si>
  <si>
    <t>Silene_hoefftiana</t>
  </si>
  <si>
    <t>Silene_intramongolica</t>
  </si>
  <si>
    <t>Silene_involucrata</t>
  </si>
  <si>
    <t>Silene_italica</t>
  </si>
  <si>
    <t>Silene_joerstadii</t>
  </si>
  <si>
    <t>Silene_laciniata</t>
  </si>
  <si>
    <t>Silene_lanceolata</t>
  </si>
  <si>
    <t>Silene_latifolia</t>
  </si>
  <si>
    <t>Silene_leptoclada</t>
  </si>
  <si>
    <t>Silene_linoides</t>
  </si>
  <si>
    <t>Silene_littorea</t>
  </si>
  <si>
    <t>Silene_longicilia</t>
  </si>
  <si>
    <t>Silene_lydia</t>
  </si>
  <si>
    <t>Silene_macrostyla</t>
  </si>
  <si>
    <t>Silene_marizii</t>
  </si>
  <si>
    <t>Silene_marschallii</t>
  </si>
  <si>
    <t>Silene_mellifera</t>
  </si>
  <si>
    <t>Silene_melzheimeri</t>
  </si>
  <si>
    <t>Silene_microphylla</t>
  </si>
  <si>
    <t>Silene_mollissima</t>
  </si>
  <si>
    <t>Silene_multicaulis</t>
  </si>
  <si>
    <t>Silene_multinervia</t>
  </si>
  <si>
    <t>Silene_nemoralis</t>
  </si>
  <si>
    <t>Silene_niederi</t>
  </si>
  <si>
    <t>Silene_nigrescens</t>
  </si>
  <si>
    <t>Silene_nivalis</t>
  </si>
  <si>
    <t>Silene_nivea</t>
  </si>
  <si>
    <t>Silene_noctiflora</t>
  </si>
  <si>
    <t>Silene_nodulosa</t>
  </si>
  <si>
    <t>Silene_nutans</t>
  </si>
  <si>
    <t>Silene_occidentalis</t>
  </si>
  <si>
    <t>Silene_oenotriae</t>
  </si>
  <si>
    <t>Silene_oreades</t>
  </si>
  <si>
    <t>Silene_ostenfeldii</t>
  </si>
  <si>
    <t>Silene_otites</t>
  </si>
  <si>
    <t>Silene_otodonta</t>
  </si>
  <si>
    <t>Silene_ovata</t>
  </si>
  <si>
    <t>Silene_paradoxa</t>
  </si>
  <si>
    <t>Silene_patula</t>
  </si>
  <si>
    <t>Silene_paucifolia</t>
  </si>
  <si>
    <t>Silene_pendula</t>
  </si>
  <si>
    <t>Silene_pharnaceifolia</t>
  </si>
  <si>
    <t>Silene_phrygia</t>
  </si>
  <si>
    <t>Silene_pseudobehen</t>
  </si>
  <si>
    <t>Silene_quadriloba</t>
  </si>
  <si>
    <t>Silene_radicosa</t>
  </si>
  <si>
    <t>Silene_rhynchocarpa</t>
  </si>
  <si>
    <t>Silene_roemeri</t>
  </si>
  <si>
    <t>Silene_rosulata</t>
  </si>
  <si>
    <t>Silene_samia</t>
  </si>
  <si>
    <t>Silene_samojedorum</t>
  </si>
  <si>
    <t>Silene_saxatilis</t>
  </si>
  <si>
    <t>Silene_saxifraga</t>
  </si>
  <si>
    <t>Silene_sieberi</t>
  </si>
  <si>
    <t>Silene_sisianica</t>
  </si>
  <si>
    <t>Silene_sojakii</t>
  </si>
  <si>
    <t>Silene_sorensenis</t>
  </si>
  <si>
    <t>Silene_sp._Canary_Islands_X</t>
  </si>
  <si>
    <t>Silene_sp._Miehe_et_al._02-01-34</t>
  </si>
  <si>
    <t>Silene_spinescens</t>
  </si>
  <si>
    <t>Silene_stellata</t>
  </si>
  <si>
    <t>Silene_stenophylla</t>
  </si>
  <si>
    <t>Silene_subciliata</t>
  </si>
  <si>
    <t>Silene_suecica</t>
  </si>
  <si>
    <t>Silene_suksdorfii</t>
  </si>
  <si>
    <t>Silene_tatarinowii</t>
  </si>
  <si>
    <t>Silene_thessalonica</t>
  </si>
  <si>
    <t>Silene_thysanodes</t>
  </si>
  <si>
    <t>Silene_tomentosa</t>
  </si>
  <si>
    <t>Silene_tyrrhenia</t>
  </si>
  <si>
    <t>Silene_undulata</t>
  </si>
  <si>
    <t>Silene_uniflora</t>
  </si>
  <si>
    <t>Silene_uralensis</t>
  </si>
  <si>
    <t>Silene_vallesia</t>
  </si>
  <si>
    <t>Silene_velutina</t>
  </si>
  <si>
    <t>Silene_verecunda</t>
  </si>
  <si>
    <t>Silene_villosa</t>
  </si>
  <si>
    <t>Silene_virginica</t>
  </si>
  <si>
    <t>Silene_viridiflora</t>
  </si>
  <si>
    <t>Silene_vulgaris</t>
  </si>
  <si>
    <t>Silene_waldsteinii</t>
  </si>
  <si>
    <t>Spergula</t>
  </si>
  <si>
    <t>Spergula_arvensis</t>
  </si>
  <si>
    <t>Spergularia</t>
  </si>
  <si>
    <t>Spergularia_diandra</t>
  </si>
  <si>
    <t>Spergularia_marina</t>
  </si>
  <si>
    <t>Spergularia_media</t>
  </si>
  <si>
    <t>Spergularia_rubra</t>
  </si>
  <si>
    <t>Spergularia_rupicola</t>
  </si>
  <si>
    <t>Stellaria</t>
  </si>
  <si>
    <t>Stellaria_alsine</t>
  </si>
  <si>
    <t>Stellaria_graminea</t>
  </si>
  <si>
    <t>Stellaria_holostea</t>
  </si>
  <si>
    <t>Stellaria_media</t>
  </si>
  <si>
    <t>Stellaria_neglecta</t>
  </si>
  <si>
    <t>Stellaria_nemorum</t>
  </si>
  <si>
    <t>Stellaria_pallida</t>
  </si>
  <si>
    <t>Stellaria_palustris</t>
  </si>
  <si>
    <t>Vaccaria</t>
  </si>
  <si>
    <t>Vaccaria_hispanica</t>
  </si>
  <si>
    <t>Viscaria</t>
  </si>
  <si>
    <t>Viscaria_alpina</t>
  </si>
  <si>
    <t>Viscaria_atropurpurea</t>
  </si>
  <si>
    <t>Viscaria_vulgaris</t>
  </si>
  <si>
    <t>Chenopodiaceae</t>
  </si>
  <si>
    <t>Atriplex</t>
  </si>
  <si>
    <t>Atriplex_canescens</t>
  </si>
  <si>
    <t>Atriplex_dimorphostegia</t>
  </si>
  <si>
    <t>Atriplex_halimus</t>
  </si>
  <si>
    <t>Atriplex_laciniata</t>
  </si>
  <si>
    <t>Atriplex_littoralis</t>
  </si>
  <si>
    <t>Atriplex_longipes</t>
  </si>
  <si>
    <t>Atriplex_patula</t>
  </si>
  <si>
    <t>Atriplex_praecox</t>
  </si>
  <si>
    <t>Atriplex_prostrata</t>
  </si>
  <si>
    <t>Atriplex_sp._Yeelirrie_Station</t>
  </si>
  <si>
    <t>Atriplex_torreyi</t>
  </si>
  <si>
    <t>Bassia</t>
  </si>
  <si>
    <t>Bassia_eriophora</t>
  </si>
  <si>
    <t>Bienertia</t>
  </si>
  <si>
    <t>Bienertia_cycloptera</t>
  </si>
  <si>
    <t>Blitum</t>
  </si>
  <si>
    <t>Blitum_bonus-henricus</t>
  </si>
  <si>
    <t>Caroxylon</t>
  </si>
  <si>
    <t>Caroxylon_imbricatum</t>
  </si>
  <si>
    <t>Caroxylon_jordanicola</t>
  </si>
  <si>
    <t>Chenopodiastrum</t>
  </si>
  <si>
    <t>Chenopodiastrum_hybridum</t>
  </si>
  <si>
    <t>Chenopodiastrum_murale</t>
  </si>
  <si>
    <t>Chenopodium</t>
  </si>
  <si>
    <t>Chenopodium_album</t>
  </si>
  <si>
    <t>Chenopodium_ficifolium</t>
  </si>
  <si>
    <t>Chenopodium_sp._JD-2016</t>
  </si>
  <si>
    <t>Cornulaca</t>
  </si>
  <si>
    <t>Cornulaca_aucheri</t>
  </si>
  <si>
    <t>Cornulaca_monacantha</t>
  </si>
  <si>
    <t>Dysphania</t>
  </si>
  <si>
    <t>Dysphania_schraderiana</t>
  </si>
  <si>
    <t>Halimione</t>
  </si>
  <si>
    <t>Halimione_portulacoides</t>
  </si>
  <si>
    <t>Halocnemum</t>
  </si>
  <si>
    <t>Halocnemum_strobilaceum</t>
  </si>
  <si>
    <t>Halothamnus</t>
  </si>
  <si>
    <t>Halothamnus_iraqensis</t>
  </si>
  <si>
    <t>Haloxylon</t>
  </si>
  <si>
    <t>Haloxylon_salicornicum</t>
  </si>
  <si>
    <t>Kali</t>
  </si>
  <si>
    <t>Kali_turgidum</t>
  </si>
  <si>
    <t>Lipandra</t>
  </si>
  <si>
    <t>Lipandra_polysperma</t>
  </si>
  <si>
    <t>Oxybasis</t>
  </si>
  <si>
    <t>Oxybasis_glauca</t>
  </si>
  <si>
    <t>Oxybasis_rubra</t>
  </si>
  <si>
    <t>Oxybasis_urbica</t>
  </si>
  <si>
    <t>Salicornia</t>
  </si>
  <si>
    <t>Salicornia_dolichostachya</t>
  </si>
  <si>
    <t>Salicornia_europaea</t>
  </si>
  <si>
    <t>Salicornia_fragilis</t>
  </si>
  <si>
    <t>Salicornia_nitens</t>
  </si>
  <si>
    <t>Salicornia_pusilla</t>
  </si>
  <si>
    <t>Salicornia_ramosissima</t>
  </si>
  <si>
    <t>Salsola</t>
  </si>
  <si>
    <t>Salsola_setifera</t>
  </si>
  <si>
    <t>Suaeda</t>
  </si>
  <si>
    <t>Suaeda_aegyptiaca</t>
  </si>
  <si>
    <t>Suaeda_maritima</t>
  </si>
  <si>
    <t>Suaeda_vera</t>
  </si>
  <si>
    <t>Suaeda_vermiculata</t>
  </si>
  <si>
    <t>Droseraceae</t>
  </si>
  <si>
    <t>Dionaea</t>
  </si>
  <si>
    <t>Dionaea_muscipula</t>
  </si>
  <si>
    <t>Frankeniaceae</t>
  </si>
  <si>
    <t>Frankenia</t>
  </si>
  <si>
    <t>Frankenia_pulverulenta</t>
  </si>
  <si>
    <t>Montiaceae</t>
  </si>
  <si>
    <t>Claytonia</t>
  </si>
  <si>
    <t>Claytonia_lanceolata</t>
  </si>
  <si>
    <t>Claytonia_obovata</t>
  </si>
  <si>
    <t>Claytonia_sp._TRS-2016e</t>
  </si>
  <si>
    <t>Claytonia_sp._TRS-2016f</t>
  </si>
  <si>
    <t>Montia</t>
  </si>
  <si>
    <t>Montia_fontana</t>
  </si>
  <si>
    <t>Nepenthaceae</t>
  </si>
  <si>
    <t>Nepenthes</t>
  </si>
  <si>
    <t>Nepenthes_adnata</t>
  </si>
  <si>
    <t>Nepenthes_alata</t>
  </si>
  <si>
    <t>Nepenthes_alba</t>
  </si>
  <si>
    <t>Nepenthes_ampullaria</t>
  </si>
  <si>
    <t>Nepenthes_beccariana</t>
  </si>
  <si>
    <t>Nepenthes_bellii</t>
  </si>
  <si>
    <t>Nepenthes_benstonei</t>
  </si>
  <si>
    <t>Nepenthes_bicalcarata</t>
  </si>
  <si>
    <t>Nepenthes_bongso</t>
  </si>
  <si>
    <t>Nepenthes_burbidgeae</t>
  </si>
  <si>
    <t>Nepenthes_burkei</t>
  </si>
  <si>
    <t>Nepenthes_campanulata</t>
  </si>
  <si>
    <t>Nepenthes_chaniana</t>
  </si>
  <si>
    <t>Nepenthes_clipeata</t>
  </si>
  <si>
    <t>Nepenthes_copelandii</t>
  </si>
  <si>
    <t>Nepenthes_danseri</t>
  </si>
  <si>
    <t>Nepenthes_densiflora</t>
  </si>
  <si>
    <t>Nepenthes_diatas</t>
  </si>
  <si>
    <t>Nepenthes_distillatoria</t>
  </si>
  <si>
    <t>Nepenthes_dubia</t>
  </si>
  <si>
    <t>Nepenthes_ephippiata</t>
  </si>
  <si>
    <t>Nepenthes_eustachya</t>
  </si>
  <si>
    <t>Nepenthes_eymae</t>
  </si>
  <si>
    <t>Nepenthes_faizaliana</t>
  </si>
  <si>
    <t>Nepenthes_fusca</t>
  </si>
  <si>
    <t>Nepenthes_glabrata</t>
  </si>
  <si>
    <t>Nepenthes_gracilis</t>
  </si>
  <si>
    <t>Nepenthes_gymnamphora</t>
  </si>
  <si>
    <t>Nepenthes_hirsuta</t>
  </si>
  <si>
    <t>Nepenthes_inermis</t>
  </si>
  <si>
    <t>Nepenthes_izumiae</t>
  </si>
  <si>
    <t>Nepenthes_jacquelineae</t>
  </si>
  <si>
    <t>Nepenthes_jamban</t>
  </si>
  <si>
    <t>Nepenthes_khasiana</t>
  </si>
  <si>
    <t>Nepenthes_klossii</t>
  </si>
  <si>
    <t>Nepenthes_lingulata</t>
  </si>
  <si>
    <t>Nepenthes_longifolia</t>
  </si>
  <si>
    <t>Nepenthes_lowii</t>
  </si>
  <si>
    <t>Nepenthes_macrovulgaris</t>
  </si>
  <si>
    <t>Nepenthes_madagascariensis</t>
  </si>
  <si>
    <t>Nepenthes_maxima</t>
  </si>
  <si>
    <t>Nepenthes_merrilliana</t>
  </si>
  <si>
    <t>Nepenthes_mikei</t>
  </si>
  <si>
    <t>Nepenthes_mindanaoensis</t>
  </si>
  <si>
    <t>Nepenthes_mira</t>
  </si>
  <si>
    <t>Nepenthes_mirabilis</t>
  </si>
  <si>
    <t>Nepenthes_naga</t>
  </si>
  <si>
    <t>Nepenthes_neoguineensis</t>
  </si>
  <si>
    <t>Nepenthes_ovata</t>
  </si>
  <si>
    <t>Nepenthes_papuana</t>
  </si>
  <si>
    <t>Nepenthes_pectinata</t>
  </si>
  <si>
    <t>Nepenthes_pervillei</t>
  </si>
  <si>
    <t>Nepenthes_petiolata</t>
  </si>
  <si>
    <t>Nepenthes_platychila</t>
  </si>
  <si>
    <t>Nepenthes_rajah</t>
  </si>
  <si>
    <t>Nepenthes_reinwardtiana</t>
  </si>
  <si>
    <t>Nepenthes_rhombicaulis</t>
  </si>
  <si>
    <t>Nepenthes_rowaniae</t>
  </si>
  <si>
    <t>Nepenthes_sanguinea</t>
  </si>
  <si>
    <t>Nepenthes_smilesii</t>
  </si>
  <si>
    <t>Nepenthes_sp._'misool'</t>
  </si>
  <si>
    <t>Nepenthes_spathulata</t>
  </si>
  <si>
    <t>Nepenthes_spectabilis</t>
  </si>
  <si>
    <t>Nepenthes_stenophylla</t>
  </si>
  <si>
    <t>Nepenthes_sumatrana</t>
  </si>
  <si>
    <t>Nepenthes_talangensis</t>
  </si>
  <si>
    <t>Nepenthes_tentaculata</t>
  </si>
  <si>
    <t>Nepenthes_tenuis</t>
  </si>
  <si>
    <t>Nepenthes_thai</t>
  </si>
  <si>
    <t>Nepenthes_thorelii</t>
  </si>
  <si>
    <t>Nepenthes_tobaica</t>
  </si>
  <si>
    <t>Nepenthes_tomoriana</t>
  </si>
  <si>
    <t>Nepenthes_truncata</t>
  </si>
  <si>
    <t>Nepenthes_veitchii</t>
  </si>
  <si>
    <t>Nepenthes_ventricosa</t>
  </si>
  <si>
    <t>Nepenthes_vieillardii</t>
  </si>
  <si>
    <t>Nepenthes_villosa</t>
  </si>
  <si>
    <t>Nepenthes_vogelii</t>
  </si>
  <si>
    <t>Nyctaginaceae</t>
  </si>
  <si>
    <t>Boerhavia</t>
  </si>
  <si>
    <t>Boerhavia_diffusa</t>
  </si>
  <si>
    <t>Mirabilis</t>
  </si>
  <si>
    <t>Mirabilis_himalaica</t>
  </si>
  <si>
    <t>Neea</t>
  </si>
  <si>
    <t>Neea_floribunda</t>
  </si>
  <si>
    <t>Plumbaginaceae</t>
  </si>
  <si>
    <t>Armeria</t>
  </si>
  <si>
    <t>Armeria_maritima</t>
  </si>
  <si>
    <t>Limonium</t>
  </si>
  <si>
    <t>Limonium_aureum</t>
  </si>
  <si>
    <t>Limonium_binervosum</t>
  </si>
  <si>
    <t>Limonium_carnosum</t>
  </si>
  <si>
    <t>Limonium_thouinii</t>
  </si>
  <si>
    <t>Limonium_vulgare</t>
  </si>
  <si>
    <t>Plumbago</t>
  </si>
  <si>
    <t>Plumbago_auriculata</t>
  </si>
  <si>
    <t>Psylliostachys</t>
  </si>
  <si>
    <t>Psylliostachys_spicata</t>
  </si>
  <si>
    <t>Polygonaceae</t>
  </si>
  <si>
    <t>Bistorta</t>
  </si>
  <si>
    <t>Bistorta_officinalis</t>
  </si>
  <si>
    <t>Bistorta_vivipara</t>
  </si>
  <si>
    <t>Calligonum</t>
  </si>
  <si>
    <t>Calligonum_squarrosum</t>
  </si>
  <si>
    <t>Fallopia</t>
  </si>
  <si>
    <t>Fallopia_aubertii</t>
  </si>
  <si>
    <t>Fallopia_convolvulus</t>
  </si>
  <si>
    <t>Fallopia_dentatoalata</t>
  </si>
  <si>
    <t>Fallopia_multiflora</t>
  </si>
  <si>
    <t>Knorringia</t>
  </si>
  <si>
    <t>Knorringia_sibirica</t>
  </si>
  <si>
    <t>Koenigia</t>
  </si>
  <si>
    <t>Koenigia_tortuosa</t>
  </si>
  <si>
    <t>Persicaria</t>
  </si>
  <si>
    <t>Persicaria_amphibia</t>
  </si>
  <si>
    <t>Persicaria_dichotoma</t>
  </si>
  <si>
    <t>Persicaria_hydropiper</t>
  </si>
  <si>
    <t>Persicaria_maculosa</t>
  </si>
  <si>
    <t>Persicaria_minor</t>
  </si>
  <si>
    <t>Persicaria_mitis</t>
  </si>
  <si>
    <t>Polygonum</t>
  </si>
  <si>
    <t>Polygonum_arenastrum</t>
  </si>
  <si>
    <t>Polygonum_aviculare</t>
  </si>
  <si>
    <t>Polygonum_boreale</t>
  </si>
  <si>
    <t>Polygonum_nesomii</t>
  </si>
  <si>
    <t>Polygonum_polygamum</t>
  </si>
  <si>
    <t>Pteroxygonum</t>
  </si>
  <si>
    <t>Pteroxygonum_denticulatum</t>
  </si>
  <si>
    <t>Pteroxygonum_giraldii</t>
  </si>
  <si>
    <t>Rheum</t>
  </si>
  <si>
    <t>Rheum_officinale</t>
  </si>
  <si>
    <t>Rheum_rhabarbarum</t>
  </si>
  <si>
    <t>Rumex</t>
  </si>
  <si>
    <t>Rumex_acetosa</t>
  </si>
  <si>
    <t>Rumex_alpinus</t>
  </si>
  <si>
    <t>Rumex_alveolatus</t>
  </si>
  <si>
    <t>Rumex_conglomeratus</t>
  </si>
  <si>
    <t>Rumex_crispus</t>
  </si>
  <si>
    <t>Rumex_elbrusensis</t>
  </si>
  <si>
    <t>Rumex_longifolius</t>
  </si>
  <si>
    <t>Rumex_pictus</t>
  </si>
  <si>
    <t>Rumex_ponticus</t>
  </si>
  <si>
    <t>Rumex_pulcher</t>
  </si>
  <si>
    <t>Rumex_spinosus</t>
  </si>
  <si>
    <t>Rumex_vesicarius</t>
  </si>
  <si>
    <t>Ruprechtia</t>
  </si>
  <si>
    <t>Ruprechtia_albida</t>
  </si>
  <si>
    <t>Ruprechtia_aperta</t>
  </si>
  <si>
    <t>Ruprechtia_apetala</t>
  </si>
  <si>
    <t>Ruprechtia_costaricensis</t>
  </si>
  <si>
    <t>Ruprechtia_costata</t>
  </si>
  <si>
    <t>Ruprechtia_cruegeri</t>
  </si>
  <si>
    <t>Ruprechtia_fagifolia</t>
  </si>
  <si>
    <t>Ruprechtia_fusca</t>
  </si>
  <si>
    <t>Ruprechtia_laevigata</t>
  </si>
  <si>
    <t>Ruprechtia_latifunda</t>
  </si>
  <si>
    <t>Ruprechtia_lundii</t>
  </si>
  <si>
    <t>Ruprechtia_nicaraguensis</t>
  </si>
  <si>
    <t>Ruprechtia_obovata</t>
  </si>
  <si>
    <t>Ruprechtia_ramiflora</t>
  </si>
  <si>
    <t>Ruprechtia_tangarana</t>
  </si>
  <si>
    <t>Ruprechtia_tenuiflora</t>
  </si>
  <si>
    <t>Salta</t>
  </si>
  <si>
    <t>Salta_triflora</t>
  </si>
  <si>
    <t>Triplaris</t>
  </si>
  <si>
    <t>Triplaris_gardneriana</t>
  </si>
  <si>
    <t>Triplaris_longifolia</t>
  </si>
  <si>
    <t>Triplaris_melaenodendron</t>
  </si>
  <si>
    <t>Triplaris_peruviana</t>
  </si>
  <si>
    <t>Triplaris_purdiei</t>
  </si>
  <si>
    <t>Portulacaceae</t>
  </si>
  <si>
    <t>Portulaca</t>
  </si>
  <si>
    <t>Portulaca_grandiflora</t>
  </si>
  <si>
    <t>Portulaca_oleracea</t>
  </si>
  <si>
    <t>Portulaca_pilosa</t>
  </si>
  <si>
    <t>Talinaceae</t>
  </si>
  <si>
    <t>Talinum</t>
  </si>
  <si>
    <t>Talinum_paniculatum</t>
  </si>
  <si>
    <t>Celastrales</t>
  </si>
  <si>
    <t>Celastraceae</t>
  </si>
  <si>
    <t>Euonymus</t>
  </si>
  <si>
    <t>Euonymus_europaeus</t>
  </si>
  <si>
    <t>Euonymus_fortunei</t>
  </si>
  <si>
    <t>Euonymus_japonicus</t>
  </si>
  <si>
    <t>Euonymus_maackii</t>
  </si>
  <si>
    <t>Euonymus_myrianthus</t>
  </si>
  <si>
    <t>Parnassia</t>
  </si>
  <si>
    <t>Parnassia_fimbriata</t>
  </si>
  <si>
    <t>Parnassia_mysorensis</t>
  </si>
  <si>
    <t>Salacia</t>
  </si>
  <si>
    <t>Salacia_chinensis</t>
  </si>
  <si>
    <t>Salacia_oblonga</t>
  </si>
  <si>
    <t>Salacia_reticulata</t>
  </si>
  <si>
    <t>Ceratophyllales</t>
  </si>
  <si>
    <t>Ceratophyllaceae</t>
  </si>
  <si>
    <t>Ceratophyllum</t>
  </si>
  <si>
    <t>Ceratophyllum_demersum</t>
  </si>
  <si>
    <t>Ceratophyllum_echinatum</t>
  </si>
  <si>
    <t>Ceratophyllum_submersum</t>
  </si>
  <si>
    <t>Cornales</t>
  </si>
  <si>
    <t>Cornaceae</t>
  </si>
  <si>
    <t>Cornus</t>
  </si>
  <si>
    <t>Cornus_suecica</t>
  </si>
  <si>
    <t>Crossosomatales</t>
  </si>
  <si>
    <t>Staphyleaceae</t>
  </si>
  <si>
    <t>Turpinia</t>
  </si>
  <si>
    <t>Turpinia_cochinchinensis</t>
  </si>
  <si>
    <t>Turpinia_montana</t>
  </si>
  <si>
    <t>Turpinia_pomifera</t>
  </si>
  <si>
    <t>Turpinia_ternata</t>
  </si>
  <si>
    <t>Cucurbitales</t>
  </si>
  <si>
    <t>Cucurbitaceae</t>
  </si>
  <si>
    <t>Abobra</t>
  </si>
  <si>
    <t>Abobra_tenuifolia</t>
  </si>
  <si>
    <t>Benincasa</t>
  </si>
  <si>
    <t>Benincasa_hispida</t>
  </si>
  <si>
    <t>Blastania</t>
  </si>
  <si>
    <t>Blastania_cerasiformis</t>
  </si>
  <si>
    <t>Bryonia</t>
  </si>
  <si>
    <t>Bryonia_acuta</t>
  </si>
  <si>
    <t>Bryonia_alba</t>
  </si>
  <si>
    <t>Bryonia_aspera</t>
  </si>
  <si>
    <t>Bryonia_cretica</t>
  </si>
  <si>
    <t>Bryonia_dioica</t>
  </si>
  <si>
    <t>Bryonia_marmorata</t>
  </si>
  <si>
    <t>Bryonia_melanocarpa</t>
  </si>
  <si>
    <t>Bryonia_monoica</t>
  </si>
  <si>
    <t>Bryonia_syriaca</t>
  </si>
  <si>
    <t>Bryonia_verrucosa</t>
  </si>
  <si>
    <t>Cayaponia</t>
  </si>
  <si>
    <t>Cayaponia_africana</t>
  </si>
  <si>
    <t>Cayaponia_amazonica</t>
  </si>
  <si>
    <t>Cayaponia_americana</t>
  </si>
  <si>
    <t>Cayaponia_boliviensis</t>
  </si>
  <si>
    <t>Cayaponia_bonariensis</t>
  </si>
  <si>
    <t>Cayaponia_buraeavii</t>
  </si>
  <si>
    <t>Cayaponia_cabocla</t>
  </si>
  <si>
    <t>Cayaponia_citrullifolia</t>
  </si>
  <si>
    <t>Cayaponia_cordata</t>
  </si>
  <si>
    <t>Cayaponia_cruegeri</t>
  </si>
  <si>
    <t>Cayaponia_espelina</t>
  </si>
  <si>
    <t>Cayaponia_micrantha</t>
  </si>
  <si>
    <t>Cayaponia_ophthalmica</t>
  </si>
  <si>
    <t>Cayaponia_pilosa</t>
  </si>
  <si>
    <t>Cayaponia_podantha</t>
  </si>
  <si>
    <t>Cayaponia_prunifera</t>
  </si>
  <si>
    <t>Cayaponia_racemosa</t>
  </si>
  <si>
    <t>Cayaponia_rigida</t>
  </si>
  <si>
    <t>Cayaponia_sp._Ceron_5663</t>
  </si>
  <si>
    <t>Cayaponia_triangularis</t>
  </si>
  <si>
    <t>Cayaponia_tubulosa</t>
  </si>
  <si>
    <t>Cionosicys</t>
  </si>
  <si>
    <t>Cionosicys_excisus</t>
  </si>
  <si>
    <t>Cionosicys_guabubu</t>
  </si>
  <si>
    <t>Cionosicys_macranthus</t>
  </si>
  <si>
    <t>Cionosicys_pomiformis</t>
  </si>
  <si>
    <t>Citrullus</t>
  </si>
  <si>
    <t>Citrullus_colocynthis</t>
  </si>
  <si>
    <t>Cucumis</t>
  </si>
  <si>
    <t>Cucumis_melo</t>
  </si>
  <si>
    <t>Cucumis_ritchiei</t>
  </si>
  <si>
    <t>Cucumis_sativus</t>
  </si>
  <si>
    <t>Cucumis_sp._HS414</t>
  </si>
  <si>
    <t>Cyclanthera</t>
  </si>
  <si>
    <t>Cyclanthera_carthagenensis</t>
  </si>
  <si>
    <t>Dactyliandra</t>
  </si>
  <si>
    <t>Dactyliandra_stefaninii</t>
  </si>
  <si>
    <t>Dactyliandra_welwitschii</t>
  </si>
  <si>
    <t>Ecballium</t>
  </si>
  <si>
    <t>Ecballium_elaterium</t>
  </si>
  <si>
    <t>Echinopepon</t>
  </si>
  <si>
    <t>Echinopepon_arachoideus</t>
  </si>
  <si>
    <t>Echinopepon_paniculatus</t>
  </si>
  <si>
    <t>Frantzia</t>
  </si>
  <si>
    <t>Frantzia_pittieri</t>
  </si>
  <si>
    <t>Frantzia_tacaco</t>
  </si>
  <si>
    <t>Frantzia_talamancensis</t>
  </si>
  <si>
    <t>Frantzia_venosa</t>
  </si>
  <si>
    <t>Hanburia</t>
  </si>
  <si>
    <t>Hanburia_oerstedii</t>
  </si>
  <si>
    <t>Linnaeosicyos</t>
  </si>
  <si>
    <t>Linnaeosicyos_amara</t>
  </si>
  <si>
    <t>Luffa</t>
  </si>
  <si>
    <t>Luffa_aegyptiaca</t>
  </si>
  <si>
    <t>Marah</t>
  </si>
  <si>
    <t>Marah_macrocarpa</t>
  </si>
  <si>
    <t>Melothria</t>
  </si>
  <si>
    <t>Melothria_domingensis</t>
  </si>
  <si>
    <t>Microsechium</t>
  </si>
  <si>
    <t>Microsechium_gonzalo-palomae</t>
  </si>
  <si>
    <t>Microsechium_ruderale</t>
  </si>
  <si>
    <t>Parasicyos</t>
  </si>
  <si>
    <t>Parasicyos_dieterleae</t>
  </si>
  <si>
    <t>Parasicyos_maculatus</t>
  </si>
  <si>
    <t>Schizocarpum</t>
  </si>
  <si>
    <t>Schizocarpum_reflexum</t>
  </si>
  <si>
    <t>Sechiopsis</t>
  </si>
  <si>
    <t>Sechiopsis_diptera</t>
  </si>
  <si>
    <t>Sechiopsis_laciniata</t>
  </si>
  <si>
    <t>Sechiopsis_tetraptera</t>
  </si>
  <si>
    <t>Sechiopsis_triqueter</t>
  </si>
  <si>
    <t>Sechium</t>
  </si>
  <si>
    <t>Sechium_chinantlense</t>
  </si>
  <si>
    <t>Sechium_compositum</t>
  </si>
  <si>
    <t>Sechium_edule</t>
  </si>
  <si>
    <t>Sechium_hintonii</t>
  </si>
  <si>
    <t>Sechium_mexicanum</t>
  </si>
  <si>
    <t>Sicyocaulis</t>
  </si>
  <si>
    <t>Sicyocaulis_pentagonus</t>
  </si>
  <si>
    <t>Sicyos</t>
  </si>
  <si>
    <t>Sicyos_acarieanthus</t>
  </si>
  <si>
    <t>Sicyos_albus</t>
  </si>
  <si>
    <t>Sicyos_ampelophyllus</t>
  </si>
  <si>
    <t>Sicyos_anunu</t>
  </si>
  <si>
    <t>Sicyos_australis</t>
  </si>
  <si>
    <t>Sicyos_baderoa</t>
  </si>
  <si>
    <t>Sicyos_barbatus</t>
  </si>
  <si>
    <t>Sicyos_bulbosus</t>
  </si>
  <si>
    <t>Sicyos_chiriquensis</t>
  </si>
  <si>
    <t>Sicyos_collinus</t>
  </si>
  <si>
    <t>Sicyos_cucumerinus</t>
  </si>
  <si>
    <t>Sicyos_davilae</t>
  </si>
  <si>
    <t>Sicyos_debilis</t>
  </si>
  <si>
    <t>Sicyos_erostratus</t>
  </si>
  <si>
    <t>Sicyos_galeottii</t>
  </si>
  <si>
    <t>Sicyos_glaber</t>
  </si>
  <si>
    <t>Sicyos_herbstii</t>
  </si>
  <si>
    <t>Sicyos_hillebrandii</t>
  </si>
  <si>
    <t>Sicyos_hispidus</t>
  </si>
  <si>
    <t>Sicyos_laciniatus</t>
  </si>
  <si>
    <t>Sicyos_lanceoloideus</t>
  </si>
  <si>
    <t>Sicyos_lasiocephalus</t>
  </si>
  <si>
    <t>Sicyos_lirae</t>
  </si>
  <si>
    <t>Sicyos_longisepalus</t>
  </si>
  <si>
    <t>Sicyos_macrophyllus</t>
  </si>
  <si>
    <t>Sicyos_malvifolius</t>
  </si>
  <si>
    <t>Sicyos_mawhai</t>
  </si>
  <si>
    <t>Sicyos_maximowiczii</t>
  </si>
  <si>
    <t>Sicyos_mcvaughii</t>
  </si>
  <si>
    <t>Sicyos_microphyllus</t>
  </si>
  <si>
    <t>Sicyos_montanus</t>
  </si>
  <si>
    <t>Sicyos_pachycarpus</t>
  </si>
  <si>
    <t>Sicyos_quinquelobatus</t>
  </si>
  <si>
    <t>Sicyos_sertulifer</t>
  </si>
  <si>
    <t>Sicyos_undara</t>
  </si>
  <si>
    <t>Sicyos_warmingii</t>
  </si>
  <si>
    <t>Sicyos_weberbaueri</t>
  </si>
  <si>
    <t>Sicyosperma</t>
  </si>
  <si>
    <t>Sicyosperma_gracile</t>
  </si>
  <si>
    <t>Telfairia</t>
  </si>
  <si>
    <t>Telfairia_pedata</t>
  </si>
  <si>
    <t>Trichosanthes</t>
  </si>
  <si>
    <t>Trichosanthes_kirilowii</t>
  </si>
  <si>
    <t>Trochomeria</t>
  </si>
  <si>
    <t>Trochomeria_polymorpha</t>
  </si>
  <si>
    <t>Trochomeria_sagittata</t>
  </si>
  <si>
    <t>Tetramelaceae</t>
  </si>
  <si>
    <t>Tetrameles</t>
  </si>
  <si>
    <t>Tetrameles_nudiflora</t>
  </si>
  <si>
    <t>Cupressales</t>
  </si>
  <si>
    <t>Cupressaceae</t>
  </si>
  <si>
    <t>Cryptomeria</t>
  </si>
  <si>
    <t>Cryptomeria_japonica</t>
  </si>
  <si>
    <t>Taxaceae</t>
  </si>
  <si>
    <t>Taxus</t>
  </si>
  <si>
    <t>Taxus_baccata</t>
  </si>
  <si>
    <t>Taxus_wallichiana</t>
  </si>
  <si>
    <t>Cycadales</t>
  </si>
  <si>
    <t>Cycadaceae</t>
  </si>
  <si>
    <t>Cycas</t>
  </si>
  <si>
    <t>Cycas_revoluta</t>
  </si>
  <si>
    <t>Zamiaceae</t>
  </si>
  <si>
    <t>Dioon</t>
  </si>
  <si>
    <t>Dioon_angustifolium</t>
  </si>
  <si>
    <t>Dioon_argenteum</t>
  </si>
  <si>
    <t>Dioon_califanoi</t>
  </si>
  <si>
    <t>Dioon_caputoi</t>
  </si>
  <si>
    <t>Dioon_edule</t>
  </si>
  <si>
    <t>Dioon_holmgrenii</t>
  </si>
  <si>
    <t>Dioon_merolae</t>
  </si>
  <si>
    <t>Dioon_purpusii</t>
  </si>
  <si>
    <t>Dioon_sonorense</t>
  </si>
  <si>
    <t>Dioon_stevensonii</t>
  </si>
  <si>
    <t>Dioon_tomasellii</t>
  </si>
  <si>
    <t>Encephalartos</t>
  </si>
  <si>
    <t>Encephalartos_friderici-guilielmi</t>
  </si>
  <si>
    <t>Encephalartos_gratus</t>
  </si>
  <si>
    <t>Encephalartos_paucidentatus</t>
  </si>
  <si>
    <t>Encephalartos_princeps</t>
  </si>
  <si>
    <t>Encephalartos_senticosus</t>
  </si>
  <si>
    <t>Encephalartos_transvenosus</t>
  </si>
  <si>
    <t>Encephalartos_trispinosus</t>
  </si>
  <si>
    <t>Dipsacales</t>
  </si>
  <si>
    <t>Adoxaceae</t>
  </si>
  <si>
    <t>Adoxa</t>
  </si>
  <si>
    <t>Adoxa_moschatellina</t>
  </si>
  <si>
    <t>Sambucus</t>
  </si>
  <si>
    <t>Sambucus_chinensis</t>
  </si>
  <si>
    <t>Sambucus_ebulus</t>
  </si>
  <si>
    <t>Viburnum</t>
  </si>
  <si>
    <t>Viburnum_lantana</t>
  </si>
  <si>
    <t>Viburnum_opulus</t>
  </si>
  <si>
    <t>Viburnum_prunifolium</t>
  </si>
  <si>
    <t>Viburnum_sp._BB0638</t>
  </si>
  <si>
    <t>Viburnum_sp._BB0639</t>
  </si>
  <si>
    <t>Caprifoliaceae</t>
  </si>
  <si>
    <t>Dipsacus</t>
  </si>
  <si>
    <t>Dipsacus_fullonum</t>
  </si>
  <si>
    <t>Dipsacus_pilosus</t>
  </si>
  <si>
    <t>Lomelosia</t>
  </si>
  <si>
    <t>Lomelosia_olivieri</t>
  </si>
  <si>
    <t>Lomelosia_palestina</t>
  </si>
  <si>
    <t>Pterocephalus</t>
  </si>
  <si>
    <t>Pterocephalus_hookeri</t>
  </si>
  <si>
    <t>Scabiosa</t>
  </si>
  <si>
    <t>Scabiosa_columbaria</t>
  </si>
  <si>
    <t>Valeriana</t>
  </si>
  <si>
    <t>Valeriana_hardwickii</t>
  </si>
  <si>
    <t>Ephedrales</t>
  </si>
  <si>
    <t>Ephedraceae</t>
  </si>
  <si>
    <t>Ephedra</t>
  </si>
  <si>
    <t>Ephedra_alata</t>
  </si>
  <si>
    <t>Ephedra_altissima</t>
  </si>
  <si>
    <t>Ephedra_andina</t>
  </si>
  <si>
    <t>Ephedra_antisyphilitica</t>
  </si>
  <si>
    <t>Ephedra_aphylla</t>
  </si>
  <si>
    <t>Ephedra_aspera</t>
  </si>
  <si>
    <t>Ephedra_boelckei</t>
  </si>
  <si>
    <t>Ephedra_breana</t>
  </si>
  <si>
    <t>Ephedra_californica</t>
  </si>
  <si>
    <t>Ephedra_campylopoda</t>
  </si>
  <si>
    <t>Ephedra_chilensis</t>
  </si>
  <si>
    <t>Ephedra_ciliata</t>
  </si>
  <si>
    <t>Ephedra_compacta</t>
  </si>
  <si>
    <t>Ephedra_coryi</t>
  </si>
  <si>
    <t>Ephedra_cutleri</t>
  </si>
  <si>
    <t>Ephedra_distachya</t>
  </si>
  <si>
    <t>Ephedra_equisetina</t>
  </si>
  <si>
    <t>Ephedra_foliata</t>
  </si>
  <si>
    <t>Ephedra_fragilis</t>
  </si>
  <si>
    <t>Ephedra_frustillata</t>
  </si>
  <si>
    <t>Ephedra_funerea</t>
  </si>
  <si>
    <t>Ephedra_gerardiana</t>
  </si>
  <si>
    <t>Ephedra_gracilis</t>
  </si>
  <si>
    <t>Ephedra_intermedia</t>
  </si>
  <si>
    <t>Ephedra_likiangensis</t>
  </si>
  <si>
    <t>Ephedra_major</t>
  </si>
  <si>
    <t>Ephedra_minuta</t>
  </si>
  <si>
    <t>Ephedra_monosperma</t>
  </si>
  <si>
    <t>Ephedra_multiflora</t>
  </si>
  <si>
    <t>Ephedra_nevadensis</t>
  </si>
  <si>
    <t>Ephedra_ochreata</t>
  </si>
  <si>
    <t>Ephedra_pachyclada</t>
  </si>
  <si>
    <t>Ephedra_rupestris</t>
  </si>
  <si>
    <t>Ephedra_sinica</t>
  </si>
  <si>
    <t>Ephedra_torreyana</t>
  </si>
  <si>
    <t>Ephedra_triandra</t>
  </si>
  <si>
    <t>Ephedra_trifurca</t>
  </si>
  <si>
    <t>Ephedra_tweediana</t>
  </si>
  <si>
    <t>Ericales</t>
  </si>
  <si>
    <t>Actinidiaceae</t>
  </si>
  <si>
    <t>Actinidia</t>
  </si>
  <si>
    <t>Actinidia_arguta</t>
  </si>
  <si>
    <t>Actinidia_callosa</t>
  </si>
  <si>
    <t>Actinidia_chinensis</t>
  </si>
  <si>
    <t>Actinidia_kolomikta</t>
  </si>
  <si>
    <t>Actinidia_pilosula</t>
  </si>
  <si>
    <t>Actinidia_rubricaulis</t>
  </si>
  <si>
    <t>Actinidia_rudis</t>
  </si>
  <si>
    <t>Actinidia_rufa</t>
  </si>
  <si>
    <t>Actinidia_strigosa</t>
  </si>
  <si>
    <t>Actinidia_venosa</t>
  </si>
  <si>
    <t>Clematoclethra</t>
  </si>
  <si>
    <t>Clematoclethra_scandens</t>
  </si>
  <si>
    <t>Saurauia</t>
  </si>
  <si>
    <t>Saurauia_aspera</t>
  </si>
  <si>
    <t>Saurauia_biserrata</t>
  </si>
  <si>
    <t>Saurauia_bullosa</t>
  </si>
  <si>
    <t>Saurauia_cerea</t>
  </si>
  <si>
    <t>Saurauia_chaparensis</t>
  </si>
  <si>
    <t>Saurauia_choriophylla</t>
  </si>
  <si>
    <t>Saurauia_conferta</t>
  </si>
  <si>
    <t>Saurauia_fasciculata</t>
  </si>
  <si>
    <t>Saurauia_ferox</t>
  </si>
  <si>
    <t>Saurauia_kegeliana</t>
  </si>
  <si>
    <t>Saurauia_leprosa</t>
  </si>
  <si>
    <t>Saurauia_macrotricha</t>
  </si>
  <si>
    <t>Saurauia_magnifica</t>
  </si>
  <si>
    <t>Saurauia_malayana</t>
  </si>
  <si>
    <t>Saurauia_montana</t>
  </si>
  <si>
    <t>Saurauia_napaulensis</t>
  </si>
  <si>
    <t>Saurauia_novoguineensis</t>
  </si>
  <si>
    <t>Saurauia_oreophila</t>
  </si>
  <si>
    <t>Saurauia_parviflora</t>
  </si>
  <si>
    <t>Saurauia_pedunculata</t>
  </si>
  <si>
    <t>Saurauia_pittieri</t>
  </si>
  <si>
    <t>Saurauia_polyneura</t>
  </si>
  <si>
    <t>Saurauia_roxburghii</t>
  </si>
  <si>
    <t>Saurauia_scabrida</t>
  </si>
  <si>
    <t>Saurauia_spectabilis</t>
  </si>
  <si>
    <t>Saurauia_subspinosa</t>
  </si>
  <si>
    <t>Saurauia_tewensis</t>
  </si>
  <si>
    <t>Saurauia_tristyla</t>
  </si>
  <si>
    <t>Saurauia_ursina</t>
  </si>
  <si>
    <t>Saurauia_waldheimii</t>
  </si>
  <si>
    <t>Saurauia_yasicae</t>
  </si>
  <si>
    <t>Balsaminaceae</t>
  </si>
  <si>
    <t>Impatiens</t>
  </si>
  <si>
    <t>Impatiens_javensis</t>
  </si>
  <si>
    <t>Impatiens_noli-tangere</t>
  </si>
  <si>
    <t>Impatiens_radicans</t>
  </si>
  <si>
    <t>Clethraceae</t>
  </si>
  <si>
    <t>Clethra</t>
  </si>
  <si>
    <t>Clethra_alnifolia</t>
  </si>
  <si>
    <t>Clethra_arborea</t>
  </si>
  <si>
    <t>Clethra_arfakana</t>
  </si>
  <si>
    <t>Clethra_barbinervis</t>
  </si>
  <si>
    <t>Clethra_canescens</t>
  </si>
  <si>
    <t>Clethra_castaneifolia</t>
  </si>
  <si>
    <t>Clethra_cubensis</t>
  </si>
  <si>
    <t>Clethra_delavayi</t>
  </si>
  <si>
    <t>Clethra_fimbriata</t>
  </si>
  <si>
    <t>Clethra_ovalifolia</t>
  </si>
  <si>
    <t>Clethra_pachyphylla</t>
  </si>
  <si>
    <t>Clethra_peruviana</t>
  </si>
  <si>
    <t>Clethra_revoluta</t>
  </si>
  <si>
    <t>Clethra_vicentina</t>
  </si>
  <si>
    <t>Purdiaea</t>
  </si>
  <si>
    <t>Purdiaea_nutans</t>
  </si>
  <si>
    <t>Purdiaea_stenopetala</t>
  </si>
  <si>
    <t>Cyrillaceae</t>
  </si>
  <si>
    <t>Cliftonia</t>
  </si>
  <si>
    <t>Cliftonia_monophylla</t>
  </si>
  <si>
    <t>Cyrilla</t>
  </si>
  <si>
    <t>Cyrilla_racemiflora</t>
  </si>
  <si>
    <t>Diapensiaceae</t>
  </si>
  <si>
    <t>Berneuxia</t>
  </si>
  <si>
    <t>Berneuxia_thibetica</t>
  </si>
  <si>
    <t>Diapensia</t>
  </si>
  <si>
    <t>Diapensia_lapponica</t>
  </si>
  <si>
    <t>Galax</t>
  </si>
  <si>
    <t>Galax_urceolata</t>
  </si>
  <si>
    <t>Pyxidanthera</t>
  </si>
  <si>
    <t>Pyxidanthera_barbulata</t>
  </si>
  <si>
    <t>Schizocodon</t>
  </si>
  <si>
    <t>Schizocodon_soldanelloides</t>
  </si>
  <si>
    <t>Shortia</t>
  </si>
  <si>
    <t>Shortia_exappendiculata</t>
  </si>
  <si>
    <t>Shortia_galacifolia</t>
  </si>
  <si>
    <t>Shortia_uniflora</t>
  </si>
  <si>
    <t>Ebenaceae</t>
  </si>
  <si>
    <t>Diospyros</t>
  </si>
  <si>
    <t>Diospyros_dumetorum</t>
  </si>
  <si>
    <t>Diospyros_nigrocortex</t>
  </si>
  <si>
    <t>Diospyros_strigosa</t>
  </si>
  <si>
    <t>Ericaceae</t>
  </si>
  <si>
    <t>Allotropa</t>
  </si>
  <si>
    <t>Allotropa_virgata</t>
  </si>
  <si>
    <t>Andersonia</t>
  </si>
  <si>
    <t>Andersonia_macranthera</t>
  </si>
  <si>
    <t>Andromeda</t>
  </si>
  <si>
    <t>Andromeda_polifolia</t>
  </si>
  <si>
    <t>Arbutus</t>
  </si>
  <si>
    <t>Arbutus_canariensis</t>
  </si>
  <si>
    <t>Arbutus_menziesii</t>
  </si>
  <si>
    <t>Arbutus_unedo</t>
  </si>
  <si>
    <t>Archeria</t>
  </si>
  <si>
    <t>Archeria_racemosa</t>
  </si>
  <si>
    <t>Arctostaphylos</t>
  </si>
  <si>
    <t>Arctostaphylos_refugioensis</t>
  </si>
  <si>
    <t>Arctostaphylos_uva-ursi</t>
  </si>
  <si>
    <t>Bryanthus</t>
  </si>
  <si>
    <t>Bryanthus_gmelinii</t>
  </si>
  <si>
    <t>Calluna</t>
  </si>
  <si>
    <t>Calluna_vulgaris</t>
  </si>
  <si>
    <t>Cassiope</t>
  </si>
  <si>
    <t>Cassiope_fastigiata</t>
  </si>
  <si>
    <t>Chamaedaphne</t>
  </si>
  <si>
    <t>Chamaedaphne_calyculata</t>
  </si>
  <si>
    <t>Chimaphila</t>
  </si>
  <si>
    <t>Chimaphila_maculata</t>
  </si>
  <si>
    <t>Chimaphila_umbellata</t>
  </si>
  <si>
    <t>Comarostaphylis</t>
  </si>
  <si>
    <t>Comarostaphylis_arbutoides</t>
  </si>
  <si>
    <t>Comarostaphylis_diversifolia</t>
  </si>
  <si>
    <t>Daboecia</t>
  </si>
  <si>
    <t>Daboecia_cantabrica</t>
  </si>
  <si>
    <t>Empetrum</t>
  </si>
  <si>
    <t>Empetrum_nigrum</t>
  </si>
  <si>
    <t>Empetrum_rubrum</t>
  </si>
  <si>
    <t>Enkianthus</t>
  </si>
  <si>
    <t>Enkianthus_campanulatus</t>
  </si>
  <si>
    <t>Enkianthus_chinensis</t>
  </si>
  <si>
    <t>Enkianthus_perulatus</t>
  </si>
  <si>
    <t>Epacris</t>
  </si>
  <si>
    <t>Epacris_lanuginosa</t>
  </si>
  <si>
    <t>Epigaea</t>
  </si>
  <si>
    <t>Epigaea_repens</t>
  </si>
  <si>
    <t>Erica</t>
  </si>
  <si>
    <t>Erica_abietina</t>
  </si>
  <si>
    <t>Erica_accommodata</t>
  </si>
  <si>
    <t>Erica_acuta</t>
  </si>
  <si>
    <t>Erica_adnata</t>
  </si>
  <si>
    <t>Erica_adunca</t>
  </si>
  <si>
    <t>Erica_aestiva</t>
  </si>
  <si>
    <t>Erica_agglutinans</t>
  </si>
  <si>
    <t>Erica_albens</t>
  </si>
  <si>
    <t>Erica_albertyniae</t>
  </si>
  <si>
    <t>Erica_albescens</t>
  </si>
  <si>
    <t>Erica_alexandri</t>
  </si>
  <si>
    <t>Erica_alfredii</t>
  </si>
  <si>
    <t>Erica_algida</t>
  </si>
  <si>
    <t>Erica_alopecurus</t>
  </si>
  <si>
    <t>Erica_alticola</t>
  </si>
  <si>
    <t>Erica_amatolensis</t>
  </si>
  <si>
    <t>Erica_amidae</t>
  </si>
  <si>
    <t>Erica_ampullacea</t>
  </si>
  <si>
    <t>Erica_aneimena</t>
  </si>
  <si>
    <t>Erica_anguliger</t>
  </si>
  <si>
    <t>Erica_angulosa</t>
  </si>
  <si>
    <t>Erica_annectens</t>
  </si>
  <si>
    <t>Erica_arachnocalyx</t>
  </si>
  <si>
    <t>Erica_arborea</t>
  </si>
  <si>
    <t>Erica_arborescens</t>
  </si>
  <si>
    <t>Erica_arcuata</t>
  </si>
  <si>
    <t>Erica_ardens</t>
  </si>
  <si>
    <t>Erica_areolata</t>
  </si>
  <si>
    <t>Erica_argentea</t>
  </si>
  <si>
    <t>Erica_artemisioides</t>
  </si>
  <si>
    <t>Erica_articularis</t>
  </si>
  <si>
    <t>Erica_astroites</t>
  </si>
  <si>
    <t>Erica_atherstonei</t>
  </si>
  <si>
    <t>Erica_atrovinosa</t>
  </si>
  <si>
    <t>Erica_australis</t>
  </si>
  <si>
    <t>Erica_autumnalis</t>
  </si>
  <si>
    <t>Erica_axillaris</t>
  </si>
  <si>
    <t>Erica_axilliflora</t>
  </si>
  <si>
    <t>Erica_azorica</t>
  </si>
  <si>
    <t>Erica_baccans</t>
  </si>
  <si>
    <t>Erica_banksii</t>
  </si>
  <si>
    <t>Erica_barbigeroides</t>
  </si>
  <si>
    <t>Erica_baueri</t>
  </si>
  <si>
    <t>Erica_benguelensis</t>
  </si>
  <si>
    <t>Erica_benthamiana</t>
  </si>
  <si>
    <t>Erica_bergiana</t>
  </si>
  <si>
    <t>Erica_blandfordii</t>
  </si>
  <si>
    <t>Erica_blenna</t>
  </si>
  <si>
    <t>Erica_bodkinii</t>
  </si>
  <si>
    <t>Erica_bojeri</t>
  </si>
  <si>
    <t>Erica_bokkeveldia</t>
  </si>
  <si>
    <t>Erica_bolusanthus</t>
  </si>
  <si>
    <t>Erica_bolusiae</t>
  </si>
  <si>
    <t>Erica_brachialis</t>
  </si>
  <si>
    <t>Erica_brachysepala</t>
  </si>
  <si>
    <t>Erica_bracteolaris</t>
  </si>
  <si>
    <t>Erica_brevifolia</t>
  </si>
  <si>
    <t>Erica_brownleeae</t>
  </si>
  <si>
    <t>Erica_bruniades</t>
  </si>
  <si>
    <t>Erica_bruniifolia</t>
  </si>
  <si>
    <t>Erica_caespitosa</t>
  </si>
  <si>
    <t>Erica_caffra</t>
  </si>
  <si>
    <t>Erica_caffrorum</t>
  </si>
  <si>
    <t>Erica_calcareophila</t>
  </si>
  <si>
    <t>Erica_caledonica</t>
  </si>
  <si>
    <t>Erica_calycina</t>
  </si>
  <si>
    <t>Erica_cameronii</t>
  </si>
  <si>
    <t>Erica_canaliculata</t>
  </si>
  <si>
    <t>Erica_canescens</t>
  </si>
  <si>
    <t>Erica_capillaris</t>
  </si>
  <si>
    <t>Erica_capitata</t>
  </si>
  <si>
    <t>Erica_caprina</t>
  </si>
  <si>
    <t>Erica_carnea</t>
  </si>
  <si>
    <t>Erica_caterviflora</t>
  </si>
  <si>
    <t>Erica_cereris</t>
  </si>
  <si>
    <t>Erica_cerinthoides</t>
  </si>
  <si>
    <t>Erica_cernua</t>
  </si>
  <si>
    <t>Erica_cf._discolor_'hebecalyx'</t>
  </si>
  <si>
    <t>Erica_cf._discolor_'speciosa'</t>
  </si>
  <si>
    <t>Erica_chamissonis</t>
  </si>
  <si>
    <t>Erica_chionodes</t>
  </si>
  <si>
    <t>Erica_chionophila</t>
  </si>
  <si>
    <t>Erica_chiroptera</t>
  </si>
  <si>
    <t>Erica_chloroloma</t>
  </si>
  <si>
    <t>Erica_chrysocodon</t>
  </si>
  <si>
    <t>Erica_ciliaris</t>
  </si>
  <si>
    <t>Erica_cinerea</t>
  </si>
  <si>
    <t>Erica_clavisepala</t>
  </si>
  <si>
    <t>Erica_coacervata</t>
  </si>
  <si>
    <t>Erica_coarctata</t>
  </si>
  <si>
    <t>Erica_coccinea</t>
  </si>
  <si>
    <t>Erica_colorans</t>
  </si>
  <si>
    <t>Erica_condensata</t>
  </si>
  <si>
    <t>Erica_conferta</t>
  </si>
  <si>
    <t>Erica_conspicua</t>
  </si>
  <si>
    <t>Erica_cooperi</t>
  </si>
  <si>
    <t>Erica_copiosa</t>
  </si>
  <si>
    <t>Erica_cordata</t>
  </si>
  <si>
    <t>Erica_corifolia</t>
  </si>
  <si>
    <t>Erica_corydalis</t>
  </si>
  <si>
    <t>Erica_cristata</t>
  </si>
  <si>
    <t>Erica_cruenta</t>
  </si>
  <si>
    <t>Erica_cryptoclada</t>
  </si>
  <si>
    <t>Erica_cubica</t>
  </si>
  <si>
    <t>Erica_cumuliflora</t>
  </si>
  <si>
    <t>Erica_curtophylla</t>
  </si>
  <si>
    <t>Erica_curviflora</t>
  </si>
  <si>
    <t>Erica_curvifolia</t>
  </si>
  <si>
    <t>Erica_curvirostris</t>
  </si>
  <si>
    <t>Erica_cyathiformis</t>
  </si>
  <si>
    <t>Erica_cyrilliflora</t>
  </si>
  <si>
    <t>Erica_daphniflora</t>
  </si>
  <si>
    <t>Erica_deflexa</t>
  </si>
  <si>
    <t>Erica_densifolia</t>
  </si>
  <si>
    <t>Erica_denticulata</t>
  </si>
  <si>
    <t>Erica_depressa</t>
  </si>
  <si>
    <t>Erica_desmantha</t>
  </si>
  <si>
    <t>Erica_dianthifolia</t>
  </si>
  <si>
    <t>Erica_diaphana</t>
  </si>
  <si>
    <t>Erica_discolor</t>
  </si>
  <si>
    <t>Erica_dispar</t>
  </si>
  <si>
    <t>Erica_distorta</t>
  </si>
  <si>
    <t>Erica_doliiformis</t>
  </si>
  <si>
    <t>Erica_dominans</t>
  </si>
  <si>
    <t>Erica_dracomontana</t>
  </si>
  <si>
    <t>Erica_drakensbergensis</t>
  </si>
  <si>
    <t>Erica_dregei</t>
  </si>
  <si>
    <t>Erica_duthieae</t>
  </si>
  <si>
    <t>Erica_eburnea</t>
  </si>
  <si>
    <t>Erica_ecklonii</t>
  </si>
  <si>
    <t>Erica_elimensis</t>
  </si>
  <si>
    <t>Erica_equisetifolia</t>
  </si>
  <si>
    <t>Erica_erasmia</t>
  </si>
  <si>
    <t>Erica_eremioides</t>
  </si>
  <si>
    <t>Erica_ericoides</t>
  </si>
  <si>
    <t>Erica_erigena</t>
  </si>
  <si>
    <t>Erica_erina</t>
  </si>
  <si>
    <t>Erica_eriophoros</t>
  </si>
  <si>
    <t>Erica_eugenea</t>
  </si>
  <si>
    <t>Erica_eustacei</t>
  </si>
  <si>
    <t>Erica_evansii</t>
  </si>
  <si>
    <t>Erica_exleeana</t>
  </si>
  <si>
    <t>Erica_fairii</t>
  </si>
  <si>
    <t>Erica_fascicularis</t>
  </si>
  <si>
    <t>Erica_fastigiata</t>
  </si>
  <si>
    <t>Erica_fausta</t>
  </si>
  <si>
    <t>Erica_ferrea</t>
  </si>
  <si>
    <t>Erica_filago</t>
  </si>
  <si>
    <t>Erica_filamentosa</t>
  </si>
  <si>
    <t>Erica_filipendula</t>
  </si>
  <si>
    <t>Erica_fimbriata</t>
  </si>
  <si>
    <t>Erica_flacca</t>
  </si>
  <si>
    <t>Erica_flanaganii</t>
  </si>
  <si>
    <t>Erica_flexistyla</t>
  </si>
  <si>
    <t>Erica_florifera</t>
  </si>
  <si>
    <t>Erica_fontana</t>
  </si>
  <si>
    <t>Erica_frigida</t>
  </si>
  <si>
    <t>Erica_georgica</t>
  </si>
  <si>
    <t>Erica_gerhardii</t>
  </si>
  <si>
    <t>Erica_gibbosa</t>
  </si>
  <si>
    <t>Erica_glabella</t>
  </si>
  <si>
    <t>Erica_glandulipila</t>
  </si>
  <si>
    <t>Erica_glandulosa</t>
  </si>
  <si>
    <t>Erica_glaphyra</t>
  </si>
  <si>
    <t>Erica_glauca</t>
  </si>
  <si>
    <t>Erica_globiceps</t>
  </si>
  <si>
    <t>Erica_glomiflora</t>
  </si>
  <si>
    <t>Erica_glumiflora</t>
  </si>
  <si>
    <t>Erica_glutinosa</t>
  </si>
  <si>
    <t>Erica_gnaphaloides</t>
  </si>
  <si>
    <t>Erica_goatcheriana</t>
  </si>
  <si>
    <t>Erica_gracilipes</t>
  </si>
  <si>
    <t>Erica_gracilis</t>
  </si>
  <si>
    <t>Erica_grandiflora</t>
  </si>
  <si>
    <t>Erica_grata</t>
  </si>
  <si>
    <t>Erica_greyi</t>
  </si>
  <si>
    <t>Erica_grisbrookii</t>
  </si>
  <si>
    <t>Erica_gysbertii</t>
  </si>
  <si>
    <t>Erica_haemastoma</t>
  </si>
  <si>
    <t>Erica_halicacaba</t>
  </si>
  <si>
    <t>Erica_hebeclada</t>
  </si>
  <si>
    <t>Erica_heleogena</t>
  </si>
  <si>
    <t>Erica_heliophila</t>
  </si>
  <si>
    <t>Erica_hermani</t>
  </si>
  <si>
    <t>Erica_hexandra</t>
  </si>
  <si>
    <t>Erica_hibbertii</t>
  </si>
  <si>
    <t>Erica_hirtiflora</t>
  </si>
  <si>
    <t>Erica_hispidula</t>
  </si>
  <si>
    <t>Erica_holosericea</t>
  </si>
  <si>
    <t>Erica_holtii</t>
  </si>
  <si>
    <t>Erica_hottentotica</t>
  </si>
  <si>
    <t>Erica_humidicola</t>
  </si>
  <si>
    <t>Erica_humifusa</t>
  </si>
  <si>
    <t>Erica_imbricata</t>
  </si>
  <si>
    <t>Erica_inaequalis</t>
  </si>
  <si>
    <t>Erica_incarnata</t>
  </si>
  <si>
    <t>Erica_inflata</t>
  </si>
  <si>
    <t>Erica_infundibuliformis</t>
  </si>
  <si>
    <t>Erica_innovans</t>
  </si>
  <si>
    <t>Erica_intermedia</t>
  </si>
  <si>
    <t>Erica_interrupta</t>
  </si>
  <si>
    <t>Erica_intervallaris</t>
  </si>
  <si>
    <t>Erica_involucrata</t>
  </si>
  <si>
    <t>Erica_jonasiana</t>
  </si>
  <si>
    <t>Erica_juniperina</t>
  </si>
  <si>
    <t>Erica_junonia</t>
  </si>
  <si>
    <t>Erica_karooica</t>
  </si>
  <si>
    <t>Erica_karwyderi</t>
  </si>
  <si>
    <t>Erica_kingaensis</t>
  </si>
  <si>
    <t>Erica_labialis</t>
  </si>
  <si>
    <t>Erica_lachnaeifolia</t>
  </si>
  <si>
    <t>Erica_laeta</t>
  </si>
  <si>
    <t>Erica_lambertii</t>
  </si>
  <si>
    <t>Erica_lanata</t>
  </si>
  <si>
    <t>Erica_lasciva</t>
  </si>
  <si>
    <t>Erica_lateralis</t>
  </si>
  <si>
    <t>Erica_lateriflora</t>
  </si>
  <si>
    <t>Erica_lavandulifolia</t>
  </si>
  <si>
    <t>Erica_lehmannii</t>
  </si>
  <si>
    <t>Erica_lepidota</t>
  </si>
  <si>
    <t>Erica_leptopus</t>
  </si>
  <si>
    <t>Erica_leucanthera</t>
  </si>
  <si>
    <t>Erica_leucodesmia</t>
  </si>
  <si>
    <t>Erica_leucopelta</t>
  </si>
  <si>
    <t>Erica_leucosiphon</t>
  </si>
  <si>
    <t>Erica_leucotrachela</t>
  </si>
  <si>
    <t>Erica_lithophila</t>
  </si>
  <si>
    <t>Erica_loganii</t>
  </si>
  <si>
    <t>Erica_longimontana</t>
  </si>
  <si>
    <t>Erica_lucida</t>
  </si>
  <si>
    <t>Erica_lusitanica</t>
  </si>
  <si>
    <t>Erica_lutea</t>
  </si>
  <si>
    <t>Erica_mackaiana</t>
  </si>
  <si>
    <t>Erica_macowanii</t>
  </si>
  <si>
    <t>Erica_madagascariensis</t>
  </si>
  <si>
    <t>Erica_maderensis</t>
  </si>
  <si>
    <t>Erica_maderi</t>
  </si>
  <si>
    <t>Erica_madida</t>
  </si>
  <si>
    <t>Erica_magistrati</t>
  </si>
  <si>
    <t>Erica_magnisylvae</t>
  </si>
  <si>
    <t>Erica_malmesburiensis</t>
  </si>
  <si>
    <t>Erica_mammosa</t>
  </si>
  <si>
    <t>Erica_manipuliflora</t>
  </si>
  <si>
    <t>Erica_margaritacea</t>
  </si>
  <si>
    <t>Erica_massonii</t>
  </si>
  <si>
    <t>Erica_mauritiensis</t>
  </si>
  <si>
    <t>Erica_maximiliani</t>
  </si>
  <si>
    <t>Erica_melanthera</t>
  </si>
  <si>
    <t>Erica_melastoma</t>
  </si>
  <si>
    <t>Erica_mira</t>
  </si>
  <si>
    <t>Erica_modesta</t>
  </si>
  <si>
    <t>Erica_mollis</t>
  </si>
  <si>
    <t>Erica_monadelphia</t>
  </si>
  <si>
    <t>Erica_monsoniana</t>
  </si>
  <si>
    <t>Erica_multiflexuosa</t>
  </si>
  <si>
    <t>Erica_multiflora</t>
  </si>
  <si>
    <t>Erica_multumbellifera</t>
  </si>
  <si>
    <t>Erica_muscosa</t>
  </si>
  <si>
    <t>Erica_myriadenia</t>
  </si>
  <si>
    <t>Erica_nabea</t>
  </si>
  <si>
    <t>Erica_nana</t>
  </si>
  <si>
    <t>Erica_natalitia</t>
  </si>
  <si>
    <t>Erica_nematophylla</t>
  </si>
  <si>
    <t>Erica_nemorosa</t>
  </si>
  <si>
    <t>Erica_nevillei</t>
  </si>
  <si>
    <t>Erica_nubigena</t>
  </si>
  <si>
    <t>Erica_nudiflora</t>
  </si>
  <si>
    <t>Erica_nutans</t>
  </si>
  <si>
    <t>Erica_oatesii</t>
  </si>
  <si>
    <t>Erica_obliqua</t>
  </si>
  <si>
    <t>Erica_oblongiflora</t>
  </si>
  <si>
    <t>Erica_obtusata</t>
  </si>
  <si>
    <t>Erica_occulta</t>
  </si>
  <si>
    <t>Erica_ocellata</t>
  </si>
  <si>
    <t>Erica_odorata</t>
  </si>
  <si>
    <t>Erica_onusta</t>
  </si>
  <si>
    <t>Erica_oreotragus</t>
  </si>
  <si>
    <t>Erica_oresigena</t>
  </si>
  <si>
    <t>Erica_orientalis</t>
  </si>
  <si>
    <t>Erica_ovina</t>
  </si>
  <si>
    <t>Erica_oxysepala</t>
  </si>
  <si>
    <t>Erica_pageana</t>
  </si>
  <si>
    <t>Erica_paludicola</t>
  </si>
  <si>
    <t>Erica_pannosa</t>
  </si>
  <si>
    <t>Erica_parilis</t>
  </si>
  <si>
    <t>Erica_parkeri</t>
  </si>
  <si>
    <t>Erica_parviflora</t>
  </si>
  <si>
    <t>Erica_parviporandra</t>
  </si>
  <si>
    <t>Erica_passerinae</t>
  </si>
  <si>
    <t>Erica_passerinoides</t>
  </si>
  <si>
    <t>Erica_patens</t>
  </si>
  <si>
    <t>Erica_patersonii</t>
  </si>
  <si>
    <t>Erica_pauciovulata</t>
  </si>
  <si>
    <t>Erica_pectinifolia</t>
  </si>
  <si>
    <t>Erica_peltata</t>
  </si>
  <si>
    <t>Erica_penduliflora</t>
  </si>
  <si>
    <t>Erica_penicilliformis</t>
  </si>
  <si>
    <t>Erica_perplexa</t>
  </si>
  <si>
    <t>Erica_perrieri</t>
  </si>
  <si>
    <t>Erica_perspicua</t>
  </si>
  <si>
    <t>Erica_petiolaris</t>
  </si>
  <si>
    <t>Erica_petraea</t>
  </si>
  <si>
    <t>Erica_petrophila</t>
  </si>
  <si>
    <t>Erica_peziza</t>
  </si>
  <si>
    <t>Erica_phacelanthera</t>
  </si>
  <si>
    <t>Erica_phaeocarpa</t>
  </si>
  <si>
    <t>Erica_phillipsii</t>
  </si>
  <si>
    <t>Erica_physodes</t>
  </si>
  <si>
    <t>Erica_pillansii</t>
  </si>
  <si>
    <t>Erica_pilosiflora</t>
  </si>
  <si>
    <t>Erica_pinea</t>
  </si>
  <si>
    <t>Erica_placentiflora</t>
  </si>
  <si>
    <t>Erica_planifolia</t>
  </si>
  <si>
    <t>Erica_platycodon</t>
  </si>
  <si>
    <t>Erica_pleiotricha</t>
  </si>
  <si>
    <t>Erica_plukenetii</t>
  </si>
  <si>
    <t>Erica_plumigera</t>
  </si>
  <si>
    <t>Erica_plumosa</t>
  </si>
  <si>
    <t>Erica_podophylla</t>
  </si>
  <si>
    <t>Erica_polifolia</t>
  </si>
  <si>
    <t>Erica_polycoma</t>
  </si>
  <si>
    <t>Erica_praecox</t>
  </si>
  <si>
    <t>Erica_prolata</t>
  </si>
  <si>
    <t>Erica_propendens</t>
  </si>
  <si>
    <t>Erica_pubescens</t>
  </si>
  <si>
    <t>Erica_pubigera</t>
  </si>
  <si>
    <t>Erica_pulchella</t>
  </si>
  <si>
    <t>Erica_pulchelliflora</t>
  </si>
  <si>
    <t>Erica_pyxidiflora</t>
  </si>
  <si>
    <t>Erica_quadrangularis</t>
  </si>
  <si>
    <t>Erica_radicans</t>
  </si>
  <si>
    <t>Erica_rakotozafyana</t>
  </si>
  <si>
    <t>Erica_recta</t>
  </si>
  <si>
    <t>Erica_recurvata</t>
  </si>
  <si>
    <t>Erica_recurvifolia</t>
  </si>
  <si>
    <t>Erica_reenensis</t>
  </si>
  <si>
    <t>Erica_regerminans</t>
  </si>
  <si>
    <t>Erica_regia</t>
  </si>
  <si>
    <t>Erica_retorta</t>
  </si>
  <si>
    <t>Erica_reunionensis</t>
  </si>
  <si>
    <t>Erica_rhodopis</t>
  </si>
  <si>
    <t>Erica_rhopalantha</t>
  </si>
  <si>
    <t>Erica_ribisaria</t>
  </si>
  <si>
    <t>Erica_rigidula</t>
  </si>
  <si>
    <t>Erica_riparia</t>
  </si>
  <si>
    <t>Erica_rosacea</t>
  </si>
  <si>
    <t>Erica_rubens</t>
  </si>
  <si>
    <t>Erica_rubiginosa</t>
  </si>
  <si>
    <t>Erica_rugata</t>
  </si>
  <si>
    <t>Erica_russakiana</t>
  </si>
  <si>
    <t>Erica_rusticula</t>
  </si>
  <si>
    <t>Erica_salteri</t>
  </si>
  <si>
    <t>Erica_savilea</t>
  </si>
  <si>
    <t>Erica_saxicola</t>
  </si>
  <si>
    <t>Erica_saxigena</t>
  </si>
  <si>
    <t>Erica_schlechteri</t>
  </si>
  <si>
    <t>Erica_scoparia</t>
  </si>
  <si>
    <t>Erica_scytophylla</t>
  </si>
  <si>
    <t>Erica_selaginifolia</t>
  </si>
  <si>
    <t>Erica_senilis</t>
  </si>
  <si>
    <t>Erica_seriphiifolia</t>
  </si>
  <si>
    <t>Erica_serrata</t>
  </si>
  <si>
    <t>Erica_sessiliflora</t>
  </si>
  <si>
    <t>Erica_setacea</t>
  </si>
  <si>
    <t>Erica_sicula</t>
  </si>
  <si>
    <t>Erica_silvatica</t>
  </si>
  <si>
    <t>Erica_simii</t>
  </si>
  <si>
    <t>Erica_similis</t>
  </si>
  <si>
    <t>Erica_simulans</t>
  </si>
  <si>
    <t>Erica_sitiens</t>
  </si>
  <si>
    <t>Erica_sociorum</t>
  </si>
  <si>
    <t>Erica_sonderiana</t>
  </si>
  <si>
    <t>Erica_sp._Gehrke_298</t>
  </si>
  <si>
    <t>Erica_sp._Oliver_12639</t>
  </si>
  <si>
    <t>Erica_sp._Oliver_12691</t>
  </si>
  <si>
    <t>Erica_sp._Oliver_12720</t>
  </si>
  <si>
    <t>Erica_sp._Turner_1481</t>
  </si>
  <si>
    <t>Erica_sparrmannii</t>
  </si>
  <si>
    <t>Erica_sparsa</t>
  </si>
  <si>
    <t>Erica_spectabilis</t>
  </si>
  <si>
    <t>Erica_sperata</t>
  </si>
  <si>
    <t>Erica_sphaerocephala</t>
  </si>
  <si>
    <t>Erica_stagnalis</t>
  </si>
  <si>
    <t>Erica_steinbergiana</t>
  </si>
  <si>
    <t>Erica_stokoeanthus</t>
  </si>
  <si>
    <t>Erica_stokoei</t>
  </si>
  <si>
    <t>Erica_straussiana</t>
  </si>
  <si>
    <t>Erica_strigilifolia</t>
  </si>
  <si>
    <t>Erica_strigosa</t>
  </si>
  <si>
    <t>Erica_stylaris</t>
  </si>
  <si>
    <t>Erica_subdivaricata</t>
  </si>
  <si>
    <t>Erica_taxifolia</t>
  </si>
  <si>
    <t>Erica_tegulifolia</t>
  </si>
  <si>
    <t>Erica_tenuifolia</t>
  </si>
  <si>
    <t>Erica_tenuis</t>
  </si>
  <si>
    <t>Erica_terminalis</t>
  </si>
  <si>
    <t>Erica_tetralix</t>
  </si>
  <si>
    <t>Erica_tetrathecoides</t>
  </si>
  <si>
    <t>Erica_thamnoides</t>
  </si>
  <si>
    <t>Erica_thimifolia</t>
  </si>
  <si>
    <t>Erica_thomae</t>
  </si>
  <si>
    <t>Erica_thunbergii</t>
  </si>
  <si>
    <t>Erica_toringbergensis</t>
  </si>
  <si>
    <t>Erica_totta</t>
  </si>
  <si>
    <t>Erica_tradouwensis</t>
  </si>
  <si>
    <t>Erica_tragulifera</t>
  </si>
  <si>
    <t>Erica_transparens</t>
  </si>
  <si>
    <t>Erica_trichophora</t>
  </si>
  <si>
    <t>Erica_trichroma</t>
  </si>
  <si>
    <t>Erica_triflora</t>
  </si>
  <si>
    <t>Erica_trimera</t>
  </si>
  <si>
    <t>Erica_tristis</t>
  </si>
  <si>
    <t>Erica_tumida</t>
  </si>
  <si>
    <t>Erica_tysonii</t>
  </si>
  <si>
    <t>Erica_uberiflora</t>
  </si>
  <si>
    <t>Erica_umbellata</t>
  </si>
  <si>
    <t>Erica_umbelliflora</t>
  </si>
  <si>
    <t>Erica_unicolor</t>
  </si>
  <si>
    <t>Erica_unilateralis</t>
  </si>
  <si>
    <t>Erica_urceolata</t>
  </si>
  <si>
    <t>Erica_urna-viridis</t>
  </si>
  <si>
    <t>Erica_ustulescens</t>
  </si>
  <si>
    <t>Erica_uysii</t>
  </si>
  <si>
    <t>Erica_vagans</t>
  </si>
  <si>
    <t>Erica_vallis-aranearum</t>
  </si>
  <si>
    <t>Erica_vallis-fluminis</t>
  </si>
  <si>
    <t>Erica_velatiflora</t>
  </si>
  <si>
    <t>Erica_ventricosa</t>
  </si>
  <si>
    <t>Erica_venustiflora</t>
  </si>
  <si>
    <t>Erica_verecunda</t>
  </si>
  <si>
    <t>Erica_vernicosa</t>
  </si>
  <si>
    <t>Erica_versicolor</t>
  </si>
  <si>
    <t>Erica_verticillata</t>
  </si>
  <si>
    <t>Erica_vestita</t>
  </si>
  <si>
    <t>Erica_viridiflora</t>
  </si>
  <si>
    <t>Erica_viscaria</t>
  </si>
  <si>
    <t>Erica_wendlandiana</t>
  </si>
  <si>
    <t>Erica_whyteana</t>
  </si>
  <si>
    <t>Erica_woodii</t>
  </si>
  <si>
    <t>Erica_x_stuartii</t>
  </si>
  <si>
    <t>Erica_zebrensis</t>
  </si>
  <si>
    <t>Erica_zwartbergensis</t>
  </si>
  <si>
    <t>Gaultheria</t>
  </si>
  <si>
    <t>Gaultheria_pyroloides</t>
  </si>
  <si>
    <t>Gaylussacia</t>
  </si>
  <si>
    <t>Gaylussacia_baccata</t>
  </si>
  <si>
    <t>Harrimanella</t>
  </si>
  <si>
    <t>Harrimanella_hypnoides</t>
  </si>
  <si>
    <t>Hemitomes</t>
  </si>
  <si>
    <t>Hemitomes_congestum</t>
  </si>
  <si>
    <t>Kalmia</t>
  </si>
  <si>
    <t>Kalmia_latifolia</t>
  </si>
  <si>
    <t>Kalmia_procumbens</t>
  </si>
  <si>
    <t>Kalmiopsis</t>
  </si>
  <si>
    <t>Kalmiopsis_leachiana</t>
  </si>
  <si>
    <t>Lyonia</t>
  </si>
  <si>
    <t>Lyonia_lucida</t>
  </si>
  <si>
    <t>Moneses</t>
  </si>
  <si>
    <t>Moneses_uniflora</t>
  </si>
  <si>
    <t>Monotropa</t>
  </si>
  <si>
    <t>Monotropa_hypopitys</t>
  </si>
  <si>
    <t>Monotropa_uniflora</t>
  </si>
  <si>
    <t>Monotropastrum</t>
  </si>
  <si>
    <t>Monotropastrum_humile</t>
  </si>
  <si>
    <t>Monotropsis</t>
  </si>
  <si>
    <t>Monotropsis_odorata</t>
  </si>
  <si>
    <t>Monotropsis_reynoldsiae</t>
  </si>
  <si>
    <t>Orthilia</t>
  </si>
  <si>
    <t>Orthilia_secunda</t>
  </si>
  <si>
    <t>Oxydendrum</t>
  </si>
  <si>
    <t>Oxydendrum_arboreum</t>
  </si>
  <si>
    <t>Phyllodoce</t>
  </si>
  <si>
    <t>Phyllodoce_caerulea</t>
  </si>
  <si>
    <t>Pleuricospora</t>
  </si>
  <si>
    <t>Pleuricospora_fimbriolata</t>
  </si>
  <si>
    <t>Pterospora</t>
  </si>
  <si>
    <t>Pterospora_andromedea</t>
  </si>
  <si>
    <t>Pyrola</t>
  </si>
  <si>
    <t>Pyrola_aphylla</t>
  </si>
  <si>
    <t>Pyrola_media</t>
  </si>
  <si>
    <t>Pyrola_minor</t>
  </si>
  <si>
    <t>Pyrola_rotundifolia</t>
  </si>
  <si>
    <t>Rhododendron</t>
  </si>
  <si>
    <t>Rhododendron_agastum</t>
  </si>
  <si>
    <t>Rhododendron_auriculatum</t>
  </si>
  <si>
    <t>Rhododendron_canescens</t>
  </si>
  <si>
    <t>Rhododendron_championiae</t>
  </si>
  <si>
    <t>Rhododendron_chihsinianum</t>
  </si>
  <si>
    <t>Rhododendron_delavayi</t>
  </si>
  <si>
    <t>Rhododendron_excellens</t>
  </si>
  <si>
    <t>Rhododendron_glanduliferum</t>
  </si>
  <si>
    <t>Rhododendron_hemsleyanum</t>
  </si>
  <si>
    <t>Rhododendron_hybrid_cultivar</t>
  </si>
  <si>
    <t>Rhododendron_jingangshanicum</t>
  </si>
  <si>
    <t>Rhododendron_kiangsiense</t>
  </si>
  <si>
    <t>Rhododendron_lapponicum</t>
  </si>
  <si>
    <t>Rhododendron_mariesii</t>
  </si>
  <si>
    <t>Rhododendron_micranthum</t>
  </si>
  <si>
    <t>Rhododendron_molle</t>
  </si>
  <si>
    <t>Rhododendron_pachyphyllum</t>
  </si>
  <si>
    <t>Rhododendron_primuliflorum</t>
  </si>
  <si>
    <t>Rhododendron_rhuyuenense</t>
  </si>
  <si>
    <t>Rhododendron_simiarum</t>
  </si>
  <si>
    <t>Rhododendron_simsii</t>
  </si>
  <si>
    <t>Rhododendron_strigosum</t>
  </si>
  <si>
    <t>Rhododendron_vellereum</t>
  </si>
  <si>
    <t>Rhododendron_vernicosum</t>
  </si>
  <si>
    <t>Rhododendron_williamsianum</t>
  </si>
  <si>
    <t>Rhododendron_zhangjiajieense</t>
  </si>
  <si>
    <t>Sarcodes</t>
  </si>
  <si>
    <t>Sarcodes_sanguinea</t>
  </si>
  <si>
    <t>Sphenotoma</t>
  </si>
  <si>
    <t>Sphenotoma_dracophylloides</t>
  </si>
  <si>
    <t>Vaccinium</t>
  </si>
  <si>
    <t>Vaccinium_elliottii</t>
  </si>
  <si>
    <t>Vaccinium_hirtum</t>
  </si>
  <si>
    <t>Vaccinium_microcarpum</t>
  </si>
  <si>
    <t>Vaccinium_oxycoccos</t>
  </si>
  <si>
    <t>Xylococcus</t>
  </si>
  <si>
    <t>Xylococcus_bicolor</t>
  </si>
  <si>
    <t>Lecythidaceae</t>
  </si>
  <si>
    <t>Barringtonia</t>
  </si>
  <si>
    <t>Barringtonia_fusicarpa</t>
  </si>
  <si>
    <t>Barringtonia_pendula</t>
  </si>
  <si>
    <t>Barringtonia_racemosa</t>
  </si>
  <si>
    <t>Couratari</t>
  </si>
  <si>
    <t>Couratari_oblongifolia</t>
  </si>
  <si>
    <t>Marcgraviaceae</t>
  </si>
  <si>
    <t>Norantea</t>
  </si>
  <si>
    <t>Norantea_guianensis</t>
  </si>
  <si>
    <t>Pentaphylacaceae</t>
  </si>
  <si>
    <t>Adinandra</t>
  </si>
  <si>
    <t>Adinandra_angustifolia</t>
  </si>
  <si>
    <t>Adinandra_millettii</t>
  </si>
  <si>
    <t>Anneslea</t>
  </si>
  <si>
    <t>Anneslea_fragrans</t>
  </si>
  <si>
    <t>Eurya</t>
  </si>
  <si>
    <t>Eurya_austroyunnanensis</t>
  </si>
  <si>
    <t>Eurya_groffii</t>
  </si>
  <si>
    <t>Pentaphylax</t>
  </si>
  <si>
    <t>Pentaphylax_euryoides</t>
  </si>
  <si>
    <t>Ternstroemia</t>
  </si>
  <si>
    <t>Ternstroemia_gymnanthera</t>
  </si>
  <si>
    <t>Polemoniaceae</t>
  </si>
  <si>
    <t>Polemonium</t>
  </si>
  <si>
    <t>Polemonium_caeruleum</t>
  </si>
  <si>
    <t>Primulaceae</t>
  </si>
  <si>
    <t>Anagallis</t>
  </si>
  <si>
    <t>Anagallis_arvensis</t>
  </si>
  <si>
    <t>Anagallis_tenella</t>
  </si>
  <si>
    <t>Ardisia</t>
  </si>
  <si>
    <t>Ardisia_humilis</t>
  </si>
  <si>
    <t>Ardisia_polysticta</t>
  </si>
  <si>
    <t>Ardisia_scalarinervis</t>
  </si>
  <si>
    <t>Ardisia_solanacea</t>
  </si>
  <si>
    <t>Ardisia_thyrsiflora</t>
  </si>
  <si>
    <t>Cyclamen</t>
  </si>
  <si>
    <t>Cyclamen_somalense</t>
  </si>
  <si>
    <t>Dionysia</t>
  </si>
  <si>
    <t>Dionysia_archibaldii</t>
  </si>
  <si>
    <t>Dionysia_aretioides</t>
  </si>
  <si>
    <t>Dionysia_balsamea</t>
  </si>
  <si>
    <t>Dionysia_bryoides</t>
  </si>
  <si>
    <t>Dionysia_caespitosa</t>
  </si>
  <si>
    <t>Dionysia_curviflora</t>
  </si>
  <si>
    <t>Dionysia_denticulata</t>
  </si>
  <si>
    <t>Dionysia_diapensiifolia</t>
  </si>
  <si>
    <t>Dionysia_esfandiarii</t>
  </si>
  <si>
    <t>Dionysia_freitagii</t>
  </si>
  <si>
    <t>Dionysia_gaubae</t>
  </si>
  <si>
    <t>Dionysia_haussknechtii</t>
  </si>
  <si>
    <t>Dionysia_hissarica</t>
  </si>
  <si>
    <t>Dionysia_involucrata</t>
  </si>
  <si>
    <t>Dionysia_iranica</t>
  </si>
  <si>
    <t>Dionysia_janthina</t>
  </si>
  <si>
    <t>Dionysia_khatamii</t>
  </si>
  <si>
    <t>Dionysia_khuzistanica</t>
  </si>
  <si>
    <t>Dionysia_lamingtonii</t>
  </si>
  <si>
    <t>Dionysia_leucotricha</t>
  </si>
  <si>
    <t>Dionysia_lindbergii</t>
  </si>
  <si>
    <t>Dionysia_lurorum</t>
  </si>
  <si>
    <t>Dionysia_michauxii</t>
  </si>
  <si>
    <t>Dionysia_microphylla</t>
  </si>
  <si>
    <t>Dionysia_mira</t>
  </si>
  <si>
    <t>Dionysia_mozaffarianii</t>
  </si>
  <si>
    <t>Dionysia_odora</t>
  </si>
  <si>
    <t>Dionysia_oreodoxa</t>
  </si>
  <si>
    <t>Dionysia_paradoxa</t>
  </si>
  <si>
    <t>Dionysia_revoluta</t>
  </si>
  <si>
    <t>Dionysia_rhaptodes</t>
  </si>
  <si>
    <t>Dionysia_sarvestanica</t>
  </si>
  <si>
    <t>Dionysia_sp._T4Z_35</t>
  </si>
  <si>
    <t>Dionysia_sp._Zschummel_300-18</t>
  </si>
  <si>
    <t>Dionysia_termeana</t>
  </si>
  <si>
    <t>Dionysia_teucrioides</t>
  </si>
  <si>
    <t>Dionysia_viscidula</t>
  </si>
  <si>
    <t>Embelia</t>
  </si>
  <si>
    <t>Embelia_ribes</t>
  </si>
  <si>
    <t>Glaux</t>
  </si>
  <si>
    <t>Glaux_maritima</t>
  </si>
  <si>
    <t>Hottonia</t>
  </si>
  <si>
    <t>Hottonia_palustris</t>
  </si>
  <si>
    <t>Jacquinia</t>
  </si>
  <si>
    <t>Jacquinia_aculeata</t>
  </si>
  <si>
    <t>Lysimachia</t>
  </si>
  <si>
    <t>Lysimachia_christinae</t>
  </si>
  <si>
    <t>Lysimachia_huangsangensis</t>
  </si>
  <si>
    <t>Lysimachia_nemorum</t>
  </si>
  <si>
    <t>Lysimachia_nummularia</t>
  </si>
  <si>
    <t>Lysimachia_sikokiana</t>
  </si>
  <si>
    <t>Lysimachia_thyrsiflora</t>
  </si>
  <si>
    <t>Lysimachia_vulgaris</t>
  </si>
  <si>
    <t>Maesa</t>
  </si>
  <si>
    <t>Maesa_montana</t>
  </si>
  <si>
    <t>Primula</t>
  </si>
  <si>
    <t>Primula_alpicola</t>
  </si>
  <si>
    <t>Primula_davisii</t>
  </si>
  <si>
    <t>Primula_farinosa</t>
  </si>
  <si>
    <t>Primula_floribunda</t>
  </si>
  <si>
    <t>Primula_scotica</t>
  </si>
  <si>
    <t>Primula_sikkimensis</t>
  </si>
  <si>
    <t>Primula_veris</t>
  </si>
  <si>
    <t>Primula_verticillata</t>
  </si>
  <si>
    <t>Primula_vulgaris</t>
  </si>
  <si>
    <t>Samolus</t>
  </si>
  <si>
    <t>Samolus_cinerascens</t>
  </si>
  <si>
    <t>Samolus_dichondrifolius</t>
  </si>
  <si>
    <t>Samolus_ebracteatus</t>
  </si>
  <si>
    <t>Samolus_eremaeus</t>
  </si>
  <si>
    <t>Samolus_junceus</t>
  </si>
  <si>
    <t>Samolus_latifolius</t>
  </si>
  <si>
    <t>Samolus_parviflorus</t>
  </si>
  <si>
    <t>Samolus_porosus</t>
  </si>
  <si>
    <t>Samolus_repens</t>
  </si>
  <si>
    <t>Samolus_vagans</t>
  </si>
  <si>
    <t>Samolus_valerandi</t>
  </si>
  <si>
    <t>Trientalis</t>
  </si>
  <si>
    <t>Trientalis_europaea</t>
  </si>
  <si>
    <t>Roridulaceae</t>
  </si>
  <si>
    <t>Roridula</t>
  </si>
  <si>
    <t>Roridula_gorgonias</t>
  </si>
  <si>
    <t>Sapotaceae</t>
  </si>
  <si>
    <t>Amorphospermum</t>
  </si>
  <si>
    <t>Amorphospermum_antilogum</t>
  </si>
  <si>
    <t>Argania</t>
  </si>
  <si>
    <t>Argania_spinosa</t>
  </si>
  <si>
    <t>Aulandra</t>
  </si>
  <si>
    <t>Aulandra_longifolia</t>
  </si>
  <si>
    <t>Autranella</t>
  </si>
  <si>
    <t>Autranella_congolensis</t>
  </si>
  <si>
    <t>Beccariella</t>
  </si>
  <si>
    <t>Beccariella_brevipedicellata</t>
  </si>
  <si>
    <t>Beccariella_sp._Munzinger_&amp;_al._5759</t>
  </si>
  <si>
    <t>Beccariella_sp._Munzinger_2581</t>
  </si>
  <si>
    <t>Beccariella_sp._Takeuchi_25691</t>
  </si>
  <si>
    <t>Bemangidia</t>
  </si>
  <si>
    <t>Bemangidia_lowryi</t>
  </si>
  <si>
    <t>Bemangidia_sp._LG5790</t>
  </si>
  <si>
    <t>Breviea</t>
  </si>
  <si>
    <t>Breviea_sericea</t>
  </si>
  <si>
    <t>Burckella</t>
  </si>
  <si>
    <t>Burckella_macropoda</t>
  </si>
  <si>
    <t>Capurodendron</t>
  </si>
  <si>
    <t>Capurodendron_androyense</t>
  </si>
  <si>
    <t>Capurodendron_bakeri</t>
  </si>
  <si>
    <t>Capurodendron_cf._bakeri_US-2012</t>
  </si>
  <si>
    <t>Capurodendron_gracilifolium</t>
  </si>
  <si>
    <t>Capurodendron_greveanum</t>
  </si>
  <si>
    <t>Capurodendron_nodosum</t>
  </si>
  <si>
    <t>Capurodendron_pseudoterminalia</t>
  </si>
  <si>
    <t>Capurodendron_sakalavum</t>
  </si>
  <si>
    <t>Capurodendron_sp._US-2012</t>
  </si>
  <si>
    <t>Chromolucuma</t>
  </si>
  <si>
    <t>Chromolucuma_apiculata</t>
  </si>
  <si>
    <t>Chromolucuma_rubriflora</t>
  </si>
  <si>
    <t>Chrysophyllum</t>
  </si>
  <si>
    <t>Chrysophyllum_amazonicum</t>
  </si>
  <si>
    <t>Chrysophyllum_bangweolense</t>
  </si>
  <si>
    <t>Chrysophyllum_boivinianum</t>
  </si>
  <si>
    <t>Chrysophyllum_cainito</t>
  </si>
  <si>
    <t>Chrysophyllum_colombianum</t>
  </si>
  <si>
    <t>Chrysophyllum_cuneifolium</t>
  </si>
  <si>
    <t>Chrysophyllum_fenerivense</t>
  </si>
  <si>
    <t>Chrysophyllum_imperiale</t>
  </si>
  <si>
    <t>Chrysophyllum_manaosense</t>
  </si>
  <si>
    <t>Chrysophyllum_oliviforme</t>
  </si>
  <si>
    <t>Chrysophyllum_pomiferum</t>
  </si>
  <si>
    <t>Chrysophyllum_prieurii</t>
  </si>
  <si>
    <t>Chrysophyllum_pruniforme</t>
  </si>
  <si>
    <t>Chrysophyllum_roxburghii</t>
  </si>
  <si>
    <t>Chrysophyllum_sanguinolentum</t>
  </si>
  <si>
    <t>Chrysophyllum_sparsiflorum</t>
  </si>
  <si>
    <t>Chrysophyllum_ucuquirana-branca</t>
  </si>
  <si>
    <t>Chrysophyllum_venezuelanense</t>
  </si>
  <si>
    <t>Chrysophyllum_wagapense</t>
  </si>
  <si>
    <t>Delpydora</t>
  </si>
  <si>
    <t>Delpydora_gracilis</t>
  </si>
  <si>
    <t>Delpydora_macrophylla</t>
  </si>
  <si>
    <t>Diploknema</t>
  </si>
  <si>
    <t>Diploknema_butyracea</t>
  </si>
  <si>
    <t>Diploknema_oligomera</t>
  </si>
  <si>
    <t>Diploon</t>
  </si>
  <si>
    <t>Diploon_cuspidatum</t>
  </si>
  <si>
    <t>Eberhardtia</t>
  </si>
  <si>
    <t>Eberhardtia_aurata</t>
  </si>
  <si>
    <t>Ecclinusa</t>
  </si>
  <si>
    <t>Ecclinusa_atabapoensis</t>
  </si>
  <si>
    <t>Ecclinusa_campinae</t>
  </si>
  <si>
    <t>Ecclinusa_guianensis</t>
  </si>
  <si>
    <t>Ecclinusa_lanceolata</t>
  </si>
  <si>
    <t>Ecclinusa_ramiflora</t>
  </si>
  <si>
    <t>Ecclinusa_sp._Davilla_5315</t>
  </si>
  <si>
    <t>Elaeoluma</t>
  </si>
  <si>
    <t>Elaeoluma_glabrescens</t>
  </si>
  <si>
    <t>Elaeoluma_nuda</t>
  </si>
  <si>
    <t>Elaeoluma_schomburgkiana</t>
  </si>
  <si>
    <t>Englerophytum</t>
  </si>
  <si>
    <t>Englerophytum_magalismontanum</t>
  </si>
  <si>
    <t>Englerophytum_natalense</t>
  </si>
  <si>
    <t>Faucherea</t>
  </si>
  <si>
    <t>Faucherea_parvifolia</t>
  </si>
  <si>
    <t>Inhambanella</t>
  </si>
  <si>
    <t>Inhambanella_henriquesii</t>
  </si>
  <si>
    <t>Isonandra</t>
  </si>
  <si>
    <t>Isonandra_compta</t>
  </si>
  <si>
    <t>Isonandra_perakensis</t>
  </si>
  <si>
    <t>Isonandra_sp._Philcox_et_al._10744</t>
  </si>
  <si>
    <t>Isonandra_sp._US-2012</t>
  </si>
  <si>
    <t>Labourdonnaisia</t>
  </si>
  <si>
    <t>Labourdonnaisia_calophylloides</t>
  </si>
  <si>
    <t>Labourdonnaisia_revoluta</t>
  </si>
  <si>
    <t>Labramia</t>
  </si>
  <si>
    <t>Labramia_costata</t>
  </si>
  <si>
    <t>Lecomtedoxa</t>
  </si>
  <si>
    <t>Lecomtedoxa_klaineana</t>
  </si>
  <si>
    <t>Leptostylis</t>
  </si>
  <si>
    <t>Leptostylis_filipes</t>
  </si>
  <si>
    <t>Leptostylis_goroensis</t>
  </si>
  <si>
    <t>Leptostylis_grandifolia</t>
  </si>
  <si>
    <t>Leptostylis_multiflora</t>
  </si>
  <si>
    <t>Leptostylis_petiolata</t>
  </si>
  <si>
    <t>Leptostylis_sp._Veillon_8117</t>
  </si>
  <si>
    <t>Madhuca</t>
  </si>
  <si>
    <t>Madhuca_crassipes</t>
  </si>
  <si>
    <t>Madhuca_hainanensis</t>
  </si>
  <si>
    <t>Madhuca_leucodermis</t>
  </si>
  <si>
    <t>Madhuca_longifolia</t>
  </si>
  <si>
    <t>Madhuca_microphylla</t>
  </si>
  <si>
    <t>Madhuca_motleyana</t>
  </si>
  <si>
    <t>Madhuca_palembanica</t>
  </si>
  <si>
    <t>Madhuca_utilis</t>
  </si>
  <si>
    <t>Magodendron</t>
  </si>
  <si>
    <t>Magodendron_mennyae</t>
  </si>
  <si>
    <t>Manilkara</t>
  </si>
  <si>
    <t>Manilkara_chicle</t>
  </si>
  <si>
    <t>Manilkara_concolor</t>
  </si>
  <si>
    <t>Manilkara_discolor</t>
  </si>
  <si>
    <t>Manilkara_kauki</t>
  </si>
  <si>
    <t>Manilkara_mayarensis</t>
  </si>
  <si>
    <t>Manilkara_obovata</t>
  </si>
  <si>
    <t>Manilkara_zapota</t>
  </si>
  <si>
    <t>Micropholis</t>
  </si>
  <si>
    <t>Micropholis_casiquiarensis</t>
  </si>
  <si>
    <t>Micropholis_egensis</t>
  </si>
  <si>
    <t>Micropholis_guyanensis</t>
  </si>
  <si>
    <t>Micropholis_splendens</t>
  </si>
  <si>
    <t>Micropholis_venulosa</t>
  </si>
  <si>
    <t>Micropholis_williamii</t>
  </si>
  <si>
    <t>Mimusops</t>
  </si>
  <si>
    <t>Mimusops_comorensis</t>
  </si>
  <si>
    <t>Mimusops_elengi</t>
  </si>
  <si>
    <t>Mimusops_obovata</t>
  </si>
  <si>
    <t>Mimusops_zeyheri</t>
  </si>
  <si>
    <t>Neohemsleya</t>
  </si>
  <si>
    <t>Neohemsleya_usambarensis</t>
  </si>
  <si>
    <t>Neolemonniera</t>
  </si>
  <si>
    <t>Neolemonniera_clitandrifolia</t>
  </si>
  <si>
    <t>Nesoluma</t>
  </si>
  <si>
    <t>Nesoluma_nadeaudi</t>
  </si>
  <si>
    <t>Nesoluma_polynesiacum</t>
  </si>
  <si>
    <t>Niemeyera</t>
  </si>
  <si>
    <t>Niemeyera_aff._antiloga_Bartish_and_Ford_21</t>
  </si>
  <si>
    <t>Niemeyera_chartacea</t>
  </si>
  <si>
    <t>Niemeyera_prunifera</t>
  </si>
  <si>
    <t>Niemeyera_sp._Ford_2429</t>
  </si>
  <si>
    <t>Niemeyera_sp._Munzinger_et_al._1723</t>
  </si>
  <si>
    <t>Niemeyera_whitei</t>
  </si>
  <si>
    <t>Northia</t>
  </si>
  <si>
    <t>Northia_seychellana</t>
  </si>
  <si>
    <t>Omphalocarpum</t>
  </si>
  <si>
    <t>Omphalocarpum_pachysteloides</t>
  </si>
  <si>
    <t>Omphalocarpum_strombocarpum</t>
  </si>
  <si>
    <t>Palaquium</t>
  </si>
  <si>
    <t>Palaquium_amboinense</t>
  </si>
  <si>
    <t>Palaquium_formosanum</t>
  </si>
  <si>
    <t>Palaquium_galactoxylon</t>
  </si>
  <si>
    <t>Palaquium_microphyllum</t>
  </si>
  <si>
    <t>Palaquium_quercifolium</t>
  </si>
  <si>
    <t>Palaquium_sp._Poulsen_et_al._2488</t>
  </si>
  <si>
    <t>Payena</t>
  </si>
  <si>
    <t>Payena_acuminata</t>
  </si>
  <si>
    <t>Payena_lucida</t>
  </si>
  <si>
    <t>Pichonia</t>
  </si>
  <si>
    <t>Pichonia_balansae</t>
  </si>
  <si>
    <t>Pichonia_balansana</t>
  </si>
  <si>
    <t>Pichonia_daenikeri</t>
  </si>
  <si>
    <t>Pichonia_deplanchei</t>
  </si>
  <si>
    <t>Pichonia_dubia</t>
  </si>
  <si>
    <t>Pichonia_grandiflora</t>
  </si>
  <si>
    <t>Pichonia_lecomtei</t>
  </si>
  <si>
    <t>Pichonia_occidentalis</t>
  </si>
  <si>
    <t>Planchonella</t>
  </si>
  <si>
    <t>Planchonella_aff._pohlmaniana_McDonald_3378</t>
  </si>
  <si>
    <t>Planchonella_amieuana</t>
  </si>
  <si>
    <t>Planchonella_aneityensis</t>
  </si>
  <si>
    <t>Planchonella_anteridifera</t>
  </si>
  <si>
    <t>Planchonella_arnhemica</t>
  </si>
  <si>
    <t>Planchonella_asterocarpon</t>
  </si>
  <si>
    <t>Planchonella_australis</t>
  </si>
  <si>
    <t>Planchonella_baillonii</t>
  </si>
  <si>
    <t>Planchonella_cauliflora</t>
  </si>
  <si>
    <t>Planchonella_chartacea</t>
  </si>
  <si>
    <t>Planchonella_contermina</t>
  </si>
  <si>
    <t>Planchonella_cotinifolia</t>
  </si>
  <si>
    <t>Planchonella_crassinervia</t>
  </si>
  <si>
    <t>Planchonella_crenata</t>
  </si>
  <si>
    <t>Planchonella_cyclopensis</t>
  </si>
  <si>
    <t>Planchonella_dothioensis</t>
  </si>
  <si>
    <t>Planchonella_duclitan</t>
  </si>
  <si>
    <t>Planchonella_eerwah</t>
  </si>
  <si>
    <t>Planchonella_endlicheri</t>
  </si>
  <si>
    <t>Planchonella_ericiflora</t>
  </si>
  <si>
    <t>Planchonella_euphlebia</t>
  </si>
  <si>
    <t>Planchonella_forbesii</t>
  </si>
  <si>
    <t>Planchonella_glauca</t>
  </si>
  <si>
    <t>Planchonella_howeana</t>
  </si>
  <si>
    <t>Planchonella_kaalaensis</t>
  </si>
  <si>
    <t>Planchonella_koumaciensis</t>
  </si>
  <si>
    <t>Planchonella_kuebiniensis</t>
  </si>
  <si>
    <t>Planchonella_laetevirens</t>
  </si>
  <si>
    <t>Planchonella_latihila</t>
  </si>
  <si>
    <t>Planchonella_lauracea</t>
  </si>
  <si>
    <t>Planchonella_leptostylidifolia</t>
  </si>
  <si>
    <t>Planchonella_lifuana</t>
  </si>
  <si>
    <t>Planchonella_linggensis</t>
  </si>
  <si>
    <t>Planchonella_luteocostata</t>
  </si>
  <si>
    <t>Planchonella_maclayana</t>
  </si>
  <si>
    <t>Planchonella_maingayi</t>
  </si>
  <si>
    <t>Planchonella_malaccensis</t>
  </si>
  <si>
    <t>Planchonella_mandjeliana</t>
  </si>
  <si>
    <t>Planchonella_membranacea</t>
  </si>
  <si>
    <t>Planchonella_microphylla</t>
  </si>
  <si>
    <t>Planchonella_minutiflora</t>
  </si>
  <si>
    <t>Planchonella_myrsinifolia</t>
  </si>
  <si>
    <t>Planchonella_myrsinodendron</t>
  </si>
  <si>
    <t>Planchonella_obovata</t>
  </si>
  <si>
    <t>Planchonella_pohlmaniana</t>
  </si>
  <si>
    <t>Planchonella_povilana</t>
  </si>
  <si>
    <t>Planchonella_pronyensis</t>
  </si>
  <si>
    <t>Planchonella_pullenii</t>
  </si>
  <si>
    <t>Planchonella_reticulata</t>
  </si>
  <si>
    <t>Planchonella_rheophytopsis</t>
  </si>
  <si>
    <t>Planchonella_roseoloba</t>
  </si>
  <si>
    <t>Planchonella_saligna</t>
  </si>
  <si>
    <t>Planchonella_sandwicensis</t>
  </si>
  <si>
    <t>Planchonella_skottsbergii</t>
  </si>
  <si>
    <t>Planchonella_smithii</t>
  </si>
  <si>
    <t>Planchonella_solida</t>
  </si>
  <si>
    <t>Planchonella_sp._Armstrong_316</t>
  </si>
  <si>
    <t>Planchonella_sp._Munzinger_2311</t>
  </si>
  <si>
    <t>Planchonella_sp._Munzinger_6150</t>
  </si>
  <si>
    <t>Planchonella_sp._Munzinger_6490</t>
  </si>
  <si>
    <t>Planchonella_sp._Munzinger_6514</t>
  </si>
  <si>
    <t>Planchonella_sp._Pillon_150</t>
  </si>
  <si>
    <t>Planchonella_sphaerocarpa</t>
  </si>
  <si>
    <t>Planchonella_stellibacca</t>
  </si>
  <si>
    <t>Planchonella_tahitensis</t>
  </si>
  <si>
    <t>Planchonella_thiensis</t>
  </si>
  <si>
    <t>Planchonella_thyrsoidea</t>
  </si>
  <si>
    <t>Planchonella_torricellensis</t>
  </si>
  <si>
    <t>Planchonella_umbonata</t>
  </si>
  <si>
    <t>Planchonella_vitiensis</t>
  </si>
  <si>
    <t>Planchonella_xylocarpa</t>
  </si>
  <si>
    <t>Pleioluma</t>
  </si>
  <si>
    <t>Pleioluma_balansana</t>
  </si>
  <si>
    <t>Pleioluma_baueri</t>
  </si>
  <si>
    <t>Pleioluma_brownlessiana</t>
  </si>
  <si>
    <t>Pleioluma_crebrifolia</t>
  </si>
  <si>
    <t>Pleioluma_firma</t>
  </si>
  <si>
    <t>Pleioluma_gillisonii</t>
  </si>
  <si>
    <t>Pleioluma_lamprophylla</t>
  </si>
  <si>
    <t>Pleioluma_lasiantha</t>
  </si>
  <si>
    <t>Pleioluma_laurifolia</t>
  </si>
  <si>
    <t>Pleioluma_ledermannii</t>
  </si>
  <si>
    <t>Pleioluma_longipetiolata</t>
  </si>
  <si>
    <t>Pleioluma_lucens</t>
  </si>
  <si>
    <t>Pleioluma_macrocarpa</t>
  </si>
  <si>
    <t>Pleioluma_moluccana</t>
  </si>
  <si>
    <t>Pleioluma_novocaledonica</t>
  </si>
  <si>
    <t>Pleioluma_papyracea</t>
  </si>
  <si>
    <t>Pleioluma_queenslandica</t>
  </si>
  <si>
    <t>Pleioluma_rubicunda</t>
  </si>
  <si>
    <t>Pleioluma_sebertii</t>
  </si>
  <si>
    <t>Pleioluma_singuliflora</t>
  </si>
  <si>
    <t>Pleioluma_vieillardii</t>
  </si>
  <si>
    <t>Pleioluma_wandae</t>
  </si>
  <si>
    <t>Pleioluma_xerocarpa</t>
  </si>
  <si>
    <t>Pouteria</t>
  </si>
  <si>
    <t>Pouteria_adolfi-friedericii</t>
  </si>
  <si>
    <t>Pouteria_altissima</t>
  </si>
  <si>
    <t>Pouteria_ambelaniifolia</t>
  </si>
  <si>
    <t>Pouteria_andarahiensis</t>
  </si>
  <si>
    <t>Pouteria_anomala</t>
  </si>
  <si>
    <t>Pouteria_beaurepairei</t>
  </si>
  <si>
    <t>Pouteria_bilocularis</t>
  </si>
  <si>
    <t>Pouteria_brachyandra</t>
  </si>
  <si>
    <t>Pouteria_caimito</t>
  </si>
  <si>
    <t>Pouteria_campanulata</t>
  </si>
  <si>
    <t>Pouteria_campechiana</t>
  </si>
  <si>
    <t>Pouteria_cinerea</t>
  </si>
  <si>
    <t>Pouteria_cladantha</t>
  </si>
  <si>
    <t>Pouteria_coriacea</t>
  </si>
  <si>
    <t>Pouteria_cuspidata</t>
  </si>
  <si>
    <t>Pouteria_domingensis</t>
  </si>
  <si>
    <t>Pouteria_durlandii</t>
  </si>
  <si>
    <t>Pouteria_engleri</t>
  </si>
  <si>
    <t>Pouteria_ericoides</t>
  </si>
  <si>
    <t>Pouteria_erythrochrysa</t>
  </si>
  <si>
    <t>Pouteria_eugeniifolia</t>
  </si>
  <si>
    <t>Pouteria_filipes</t>
  </si>
  <si>
    <t>Pouteria_fimbriata</t>
  </si>
  <si>
    <t>Pouteria_flavilatex</t>
  </si>
  <si>
    <t>Pouteria_freitasii</t>
  </si>
  <si>
    <t>Pouteria_fulva</t>
  </si>
  <si>
    <t>Pouteria_gardneri</t>
  </si>
  <si>
    <t>Pouteria_gardneriana</t>
  </si>
  <si>
    <t>Pouteria_guianensis</t>
  </si>
  <si>
    <t>Pouteria_hispida</t>
  </si>
  <si>
    <t>Pouteria_jariensis</t>
  </si>
  <si>
    <t>Pouteria_laevigata</t>
  </si>
  <si>
    <t>Pouteria_linggensis</t>
  </si>
  <si>
    <t>Pouteria_macrophylla</t>
  </si>
  <si>
    <t>Pouteria_manaosensis</t>
  </si>
  <si>
    <t>Pouteria_maxima</t>
  </si>
  <si>
    <t>Pouteria_minima</t>
  </si>
  <si>
    <t>Pouteria_multiflora</t>
  </si>
  <si>
    <t>Pouteria_oblanceolata</t>
  </si>
  <si>
    <t>Pouteria_opposita</t>
  </si>
  <si>
    <t>Pouteria_oxypetala</t>
  </si>
  <si>
    <t>Pouteria_pallens</t>
  </si>
  <si>
    <t>Pouteria_pentamera</t>
  </si>
  <si>
    <t>Pouteria_petiolata</t>
  </si>
  <si>
    <t>Pouteria_pinifolia</t>
  </si>
  <si>
    <t>Pouteria_platyphylla</t>
  </si>
  <si>
    <t>Pouteria_ramiflora</t>
  </si>
  <si>
    <t>Pouteria_resinosa</t>
  </si>
  <si>
    <t>Pouteria_reticulata</t>
  </si>
  <si>
    <t>Pouteria_retinervis</t>
  </si>
  <si>
    <t>Pouteria_rostrata</t>
  </si>
  <si>
    <t>Pouteria_sericea</t>
  </si>
  <si>
    <t>Pouteria_sp._183_PJ_sub11</t>
  </si>
  <si>
    <t>Pouteria_stipulifera</t>
  </si>
  <si>
    <t>Pouteria_subcaerulea</t>
  </si>
  <si>
    <t>Pouteria_subsessilifolia</t>
  </si>
  <si>
    <t>Pouteria_torta</t>
  </si>
  <si>
    <t>Pouteria_venosa</t>
  </si>
  <si>
    <t>Pouteria_vernicosa</t>
  </si>
  <si>
    <t>Pouteria_virescens</t>
  </si>
  <si>
    <t>Pouteria_wakere</t>
  </si>
  <si>
    <t>Pouteria_williamii</t>
  </si>
  <si>
    <t>Pradosia</t>
  </si>
  <si>
    <t>Pradosia_atroviolacea</t>
  </si>
  <si>
    <t>Pradosia_brevipes</t>
  </si>
  <si>
    <t>Pradosia_caracasana</t>
  </si>
  <si>
    <t>Pradosia_cochlearia</t>
  </si>
  <si>
    <t>Pradosia_colombiana</t>
  </si>
  <si>
    <t>Pradosia_decipiens</t>
  </si>
  <si>
    <t>Pradosia_granulosa</t>
  </si>
  <si>
    <t>Pradosia_grisebachii</t>
  </si>
  <si>
    <t>Pradosia_kuhlmannii</t>
  </si>
  <si>
    <t>Pradosia_lactescens</t>
  </si>
  <si>
    <t>Pradosia_lahoziana</t>
  </si>
  <si>
    <t>Pradosia_longipedicellata</t>
  </si>
  <si>
    <t>Pradosia_montana</t>
  </si>
  <si>
    <t>Pradosia_ptychandra</t>
  </si>
  <si>
    <t>Pradosia_restingae</t>
  </si>
  <si>
    <t>Pradosia_schomburgkiana</t>
  </si>
  <si>
    <t>Pradosia_spinosa</t>
  </si>
  <si>
    <t>Pradosia_surinamensis</t>
  </si>
  <si>
    <t>Pradosia_verrucosa</t>
  </si>
  <si>
    <t>Pradosia_verticillata</t>
  </si>
  <si>
    <t>Pycnandra</t>
  </si>
  <si>
    <t>Pycnandra_acuminata</t>
  </si>
  <si>
    <t>Pycnandra_atrofusca</t>
  </si>
  <si>
    <t>Pycnandra_balansae</t>
  </si>
  <si>
    <t>Pycnandra_belepensis</t>
  </si>
  <si>
    <t>Pycnandra_benthamii</t>
  </si>
  <si>
    <t>Pycnandra_blaffartii</t>
  </si>
  <si>
    <t>Pycnandra_blanchonii</t>
  </si>
  <si>
    <t>Pycnandra_bourailensis</t>
  </si>
  <si>
    <t>Pycnandra_bracteolata</t>
  </si>
  <si>
    <t>Pycnandra_caeruleilatex</t>
  </si>
  <si>
    <t>Pycnandra_carinocostata</t>
  </si>
  <si>
    <t>Pycnandra_chartacea</t>
  </si>
  <si>
    <t>Pycnandra_comptonii</t>
  </si>
  <si>
    <t>Pycnandra_confusa</t>
  </si>
  <si>
    <t>Pycnandra_controversa</t>
  </si>
  <si>
    <t>Pycnandra_cylindricarpa</t>
  </si>
  <si>
    <t>Pycnandra_decandra</t>
  </si>
  <si>
    <t>Pycnandra_deplanchei</t>
  </si>
  <si>
    <t>Pycnandra_elliptica</t>
  </si>
  <si>
    <t>Pycnandra_fastuosa</t>
  </si>
  <si>
    <t>Pycnandra_francii</t>
  </si>
  <si>
    <t>Pycnandra_glabella</t>
  </si>
  <si>
    <t>Pycnandra_glaberrima</t>
  </si>
  <si>
    <t>Pycnandra_gordoniifolia</t>
  </si>
  <si>
    <t>Pycnandra_heteromera</t>
  </si>
  <si>
    <t>Pycnandra_intermedia</t>
  </si>
  <si>
    <t>Pycnandra_kaalaensis</t>
  </si>
  <si>
    <t>Pycnandra_linearifolia</t>
  </si>
  <si>
    <t>Pycnandra_lissophylla</t>
  </si>
  <si>
    <t>Pycnandra_litseiflora</t>
  </si>
  <si>
    <t>Pycnandra_longipetiolata</t>
  </si>
  <si>
    <t>Pycnandra_neocaledonica</t>
  </si>
  <si>
    <t>Pycnandra_obscurinerva</t>
  </si>
  <si>
    <t>Pycnandra_ouaiemensis</t>
  </si>
  <si>
    <t>Pycnandra_paucinervia</t>
  </si>
  <si>
    <t>Pycnandra_pubiflora</t>
  </si>
  <si>
    <t>Pycnandra_sarlinii</t>
  </si>
  <si>
    <t>Pycnandra_schmidii</t>
  </si>
  <si>
    <t>Pycnandra_sessiliflora</t>
  </si>
  <si>
    <t>Pycnandra_sessilifolia</t>
  </si>
  <si>
    <t>Pycnandra_sp._Barriere_122</t>
  </si>
  <si>
    <t>Pycnandra_sp._Butaud_3343</t>
  </si>
  <si>
    <t>Pycnandra_sp._Fambart-Tinel_107</t>
  </si>
  <si>
    <t>Pycnandra_sp._Munzinger_3068</t>
  </si>
  <si>
    <t>Pycnandra_sp._Munzinger_3315</t>
  </si>
  <si>
    <t>Pycnandra_sp._Munzinger_3385</t>
  </si>
  <si>
    <t>Pycnandra_sp._Munzinger_5673</t>
  </si>
  <si>
    <t>Pycnandra_sp._Munzinger_6089</t>
  </si>
  <si>
    <t>Pycnandra_sp._Munzinger_696</t>
  </si>
  <si>
    <t>Pycnandra_sp._Munzinger_et_al._2199</t>
  </si>
  <si>
    <t>Pycnandra_sp._Swenson_1134</t>
  </si>
  <si>
    <t>Pycnandra_sp._Swenson_627</t>
  </si>
  <si>
    <t>Pycnandra_sp._Veillon_7782</t>
  </si>
  <si>
    <t>Pycnandra_vieillardii</t>
  </si>
  <si>
    <t>Pycnandra_viridiflora</t>
  </si>
  <si>
    <t>Sapotaceae_Incertae_sedis</t>
  </si>
  <si>
    <t>Sapotaceae_sp._Munzinger_1717</t>
  </si>
  <si>
    <t>Sarcaulus</t>
  </si>
  <si>
    <t>Sarcaulus_brasiliensis</t>
  </si>
  <si>
    <t>Sarcosperma</t>
  </si>
  <si>
    <t>Sarcosperma_laurinum</t>
  </si>
  <si>
    <t>Sebertia</t>
  </si>
  <si>
    <t>Sebertia_gatopensis</t>
  </si>
  <si>
    <t>Sersalisia</t>
  </si>
  <si>
    <t>Sersalisia_luzoniensis</t>
  </si>
  <si>
    <t>Sersalisia_sessiliflora</t>
  </si>
  <si>
    <t>Sideroxylon</t>
  </si>
  <si>
    <t>Sideroxylon_americanum</t>
  </si>
  <si>
    <t>Sideroxylon_angustum</t>
  </si>
  <si>
    <t>Sideroxylon_beguei</t>
  </si>
  <si>
    <t>Sideroxylon_betsimisarakum</t>
  </si>
  <si>
    <t>Sideroxylon_borbonicum</t>
  </si>
  <si>
    <t>Sideroxylon_boutonianum</t>
  </si>
  <si>
    <t>Sideroxylon_canariense</t>
  </si>
  <si>
    <t>Sideroxylon_capiri</t>
  </si>
  <si>
    <t>Sideroxylon_capuronii</t>
  </si>
  <si>
    <t>Sideroxylon_celastrinum</t>
  </si>
  <si>
    <t>Sideroxylon_confertum</t>
  </si>
  <si>
    <t>Sideroxylon_contrerasii</t>
  </si>
  <si>
    <t>Sideroxylon_cubense</t>
  </si>
  <si>
    <t>Sideroxylon_floribundum</t>
  </si>
  <si>
    <t>Sideroxylon_foetidissimum</t>
  </si>
  <si>
    <t>Sideroxylon_grandiflorum</t>
  </si>
  <si>
    <t>Sideroxylon_horridum</t>
  </si>
  <si>
    <t>Sideroxylon_ibarrae</t>
  </si>
  <si>
    <t>Sideroxylon_inerme</t>
  </si>
  <si>
    <t>Sideroxylon_lanuginosum</t>
  </si>
  <si>
    <t>Sideroxylon_leucophyllum</t>
  </si>
  <si>
    <t>Sideroxylon_lycioides</t>
  </si>
  <si>
    <t>Sideroxylon_majus</t>
  </si>
  <si>
    <t>Sideroxylon_marginatum</t>
  </si>
  <si>
    <t>Sideroxylon_mascatense</t>
  </si>
  <si>
    <t>Sideroxylon_obovatum</t>
  </si>
  <si>
    <t>Sideroxylon_obtusifolium</t>
  </si>
  <si>
    <t>Sideroxylon_occidentale</t>
  </si>
  <si>
    <t>Sideroxylon_oxyacanthum</t>
  </si>
  <si>
    <t>Sideroxylon_palmeri</t>
  </si>
  <si>
    <t>Sideroxylon_persimile</t>
  </si>
  <si>
    <t>Sideroxylon_picardae</t>
  </si>
  <si>
    <t>Sideroxylon_portoricense</t>
  </si>
  <si>
    <t>Sideroxylon_puberulum</t>
  </si>
  <si>
    <t>Sideroxylon_reclinatum</t>
  </si>
  <si>
    <t>Sideroxylon_repens</t>
  </si>
  <si>
    <t>Sideroxylon_rotundifolium</t>
  </si>
  <si>
    <t>Sideroxylon_salicifolium</t>
  </si>
  <si>
    <t>Sideroxylon_saxorum</t>
  </si>
  <si>
    <t>Sideroxylon_sessiliflorum</t>
  </si>
  <si>
    <t>Sideroxylon_stenospermum</t>
  </si>
  <si>
    <t>Sideroxylon_stevensonii</t>
  </si>
  <si>
    <t>Sideroxylon_tambolokoko</t>
  </si>
  <si>
    <t>Sideroxylon_tenax</t>
  </si>
  <si>
    <t>Sideroxylon_tepicense</t>
  </si>
  <si>
    <t>Sideroxylon_wightianum</t>
  </si>
  <si>
    <t>Synsepalum</t>
  </si>
  <si>
    <t>Synsepalum_passargei</t>
  </si>
  <si>
    <t>Tieghemella</t>
  </si>
  <si>
    <t>Tieghemella_heckelii</t>
  </si>
  <si>
    <t>Tsebona</t>
  </si>
  <si>
    <t>Tsebona_macrantha</t>
  </si>
  <si>
    <t>Van-royena</t>
  </si>
  <si>
    <t>Van-royena_castanosperma</t>
  </si>
  <si>
    <t>Vitellaria</t>
  </si>
  <si>
    <t>Vitellaria_paradoxa</t>
  </si>
  <si>
    <t>Vitellariopsis</t>
  </si>
  <si>
    <t>Vitellariopsis_kirkii</t>
  </si>
  <si>
    <t>Xantolis</t>
  </si>
  <si>
    <t>Xantolis_cambodiana</t>
  </si>
  <si>
    <t>Xantolis_siamensis</t>
  </si>
  <si>
    <t>Sarraceniaceae</t>
  </si>
  <si>
    <t>Darlingtonia</t>
  </si>
  <si>
    <t>Darlingtonia_californica</t>
  </si>
  <si>
    <t>Heliamphora</t>
  </si>
  <si>
    <t>Heliamphora_ionasii</t>
  </si>
  <si>
    <t>Heliamphora_minor</t>
  </si>
  <si>
    <t>Heliamphora_nutans</t>
  </si>
  <si>
    <t>Heliamphora_pulchella</t>
  </si>
  <si>
    <t>Sarracenia</t>
  </si>
  <si>
    <t>Sarracenia_alabamensis</t>
  </si>
  <si>
    <t>Sarracenia_alata</t>
  </si>
  <si>
    <t>Sarracenia_flava</t>
  </si>
  <si>
    <t>Sarracenia_leucophylla</t>
  </si>
  <si>
    <t>Sarracenia_minor</t>
  </si>
  <si>
    <t>Sarracenia_oreophila</t>
  </si>
  <si>
    <t>Sarracenia_psittacina</t>
  </si>
  <si>
    <t>Sarracenia_purpurea</t>
  </si>
  <si>
    <t>Sarracenia_rosea</t>
  </si>
  <si>
    <t>Sarracenia_rubra</t>
  </si>
  <si>
    <t>Sladeniaceae</t>
  </si>
  <si>
    <t>Sladenia</t>
  </si>
  <si>
    <t>Sladenia_celastrifolia</t>
  </si>
  <si>
    <t>Styracaceae</t>
  </si>
  <si>
    <t>Melliodendron</t>
  </si>
  <si>
    <t>Melliodendron_xylocarpum</t>
  </si>
  <si>
    <t>Sinojackia</t>
  </si>
  <si>
    <t>Sinojackia_rehderiana</t>
  </si>
  <si>
    <t>Styrax</t>
  </si>
  <si>
    <t>Styrax_grandiflorus</t>
  </si>
  <si>
    <t>Styrax_sp._1_XCH-2015</t>
  </si>
  <si>
    <t>Symplocaceae</t>
  </si>
  <si>
    <t>Symplocos</t>
  </si>
  <si>
    <t>Symplocos_costaricana</t>
  </si>
  <si>
    <t>Symplocos_paniculata</t>
  </si>
  <si>
    <t>Theaceae</t>
  </si>
  <si>
    <t>Apterosperma</t>
  </si>
  <si>
    <t>Apterosperma_oblata</t>
  </si>
  <si>
    <t>Camellia</t>
  </si>
  <si>
    <t>Camellia_elongata</t>
  </si>
  <si>
    <t>Camellia_mairei</t>
  </si>
  <si>
    <t>Camellia_oleifera</t>
  </si>
  <si>
    <t>Camellia_reticulata</t>
  </si>
  <si>
    <t>Camellia_sinensis</t>
  </si>
  <si>
    <t>Camellia_szechuanensis</t>
  </si>
  <si>
    <t>Franklinia</t>
  </si>
  <si>
    <t>Franklinia_alatamaha</t>
  </si>
  <si>
    <t>Gordonia</t>
  </si>
  <si>
    <t>Gordonia_brandegeei</t>
  </si>
  <si>
    <t>Gordonia_lasianthus</t>
  </si>
  <si>
    <t>Laplacea</t>
  </si>
  <si>
    <t>Laplacea_fruticosa</t>
  </si>
  <si>
    <t>Polyspora</t>
  </si>
  <si>
    <t>Polyspora_axillaris</t>
  </si>
  <si>
    <t>Polyspora_hainanensis</t>
  </si>
  <si>
    <t>Pyrenaria</t>
  </si>
  <si>
    <t>Pyrenaria_diospyricarpa</t>
  </si>
  <si>
    <t>Pyrenaria_hirta</t>
  </si>
  <si>
    <t>Pyrenaria_jonquieriana</t>
  </si>
  <si>
    <t>Pyrenaria_khasiana</t>
  </si>
  <si>
    <t>Pyrenaria_menglaensis</t>
  </si>
  <si>
    <t>Pyrenaria_microcarpa</t>
  </si>
  <si>
    <t>Pyrenaria_oblongicarpa</t>
  </si>
  <si>
    <t>Pyrenaria_pingpienensis</t>
  </si>
  <si>
    <t>Pyrenaria_spectabilis</t>
  </si>
  <si>
    <t>Schima</t>
  </si>
  <si>
    <t>Schima_brevipedicellata</t>
  </si>
  <si>
    <t>Schima_noronhae</t>
  </si>
  <si>
    <t>Schima_sericans</t>
  </si>
  <si>
    <t>Schima_superba</t>
  </si>
  <si>
    <t>Schima_wallichii</t>
  </si>
  <si>
    <t>Stewartia</t>
  </si>
  <si>
    <t>Stewartia_calcicola</t>
  </si>
  <si>
    <t>Stewartia_cordifolia</t>
  </si>
  <si>
    <t>Stewartia_crassifolia</t>
  </si>
  <si>
    <t>Stewartia_malacodendron</t>
  </si>
  <si>
    <t>Stewartia_ovata</t>
  </si>
  <si>
    <t>Stewartia_pseudocamellia</t>
  </si>
  <si>
    <t>Stewartia_pteropetiolata</t>
  </si>
  <si>
    <t>Stewartia_rostrata</t>
  </si>
  <si>
    <t>Stewartia_rubiginosa</t>
  </si>
  <si>
    <t>Stewartia_sinensis</t>
  </si>
  <si>
    <t>Tutcheria</t>
  </si>
  <si>
    <t>Tutcheria_championii</t>
  </si>
  <si>
    <t>Fabales</t>
  </si>
  <si>
    <t>Fabaceae</t>
  </si>
  <si>
    <t>Abarema</t>
  </si>
  <si>
    <t>Abarema_floribunda</t>
  </si>
  <si>
    <t>Abrus</t>
  </si>
  <si>
    <t>Abrus_pulchellus</t>
  </si>
  <si>
    <t>Acacia</t>
  </si>
  <si>
    <t>Acacia_alexandri</t>
  </si>
  <si>
    <t>Acacia_anthochaera</t>
  </si>
  <si>
    <t>Acacia_aphanoclada</t>
  </si>
  <si>
    <t>Acacia_aulacocarpa</t>
  </si>
  <si>
    <t>Acacia_auriculiformis</t>
  </si>
  <si>
    <t>Acacia_calcicola</t>
  </si>
  <si>
    <t>Acacia_celsa</t>
  </si>
  <si>
    <t>Acacia_chartacea</t>
  </si>
  <si>
    <t>Acacia_cochlearis</t>
  </si>
  <si>
    <t>Acacia_cognata</t>
  </si>
  <si>
    <t>Acacia_complanata</t>
  </si>
  <si>
    <t>Acacia_confusa</t>
  </si>
  <si>
    <t>Acacia_crassicarpa</t>
  </si>
  <si>
    <t>Acacia_dempsteri</t>
  </si>
  <si>
    <t>Acacia_denticulosa</t>
  </si>
  <si>
    <t>Acacia_disparrima</t>
  </si>
  <si>
    <t>Acacia_ehrenbergiana</t>
  </si>
  <si>
    <t>Acacia_elachantha</t>
  </si>
  <si>
    <t>Acacia_excelsa</t>
  </si>
  <si>
    <t>Acacia_gelasina</t>
  </si>
  <si>
    <t>Acacia_glaucocaesia</t>
  </si>
  <si>
    <t>Acacia_heterophylla</t>
  </si>
  <si>
    <t>Acacia_holosericea</t>
  </si>
  <si>
    <t>Acacia_inaequilatera</t>
  </si>
  <si>
    <t>Acacia_koa</t>
  </si>
  <si>
    <t>Acacia_koaia</t>
  </si>
  <si>
    <t>Acacia_leptocarpa</t>
  </si>
  <si>
    <t>Acacia_longispinea</t>
  </si>
  <si>
    <t>Acacia_mangium</t>
  </si>
  <si>
    <t>Acacia_marramamba</t>
  </si>
  <si>
    <t>Acacia_melanoxylon</t>
  </si>
  <si>
    <t>Acacia_midgleyi</t>
  </si>
  <si>
    <t>Acacia_multisiliqua</t>
  </si>
  <si>
    <t>Acacia_murrayana</t>
  </si>
  <si>
    <t>Acacia_myrtifolia</t>
  </si>
  <si>
    <t>Acacia_pachyacra</t>
  </si>
  <si>
    <t>Acacia_peregrinalis</t>
  </si>
  <si>
    <t>Acacia_pickardii</t>
  </si>
  <si>
    <t>Acacia_platycarpa</t>
  </si>
  <si>
    <t>Acacia_praelongata</t>
  </si>
  <si>
    <t>Acacia_pubirhachis</t>
  </si>
  <si>
    <t>Acacia_pycnantha</t>
  </si>
  <si>
    <t>Acacia_pyrifolia</t>
  </si>
  <si>
    <t>Acacia_ryaniana</t>
  </si>
  <si>
    <t>Acacia_sclerophylla</t>
  </si>
  <si>
    <t>Acacia_simplex</t>
  </si>
  <si>
    <t>Acacia_simsii</t>
  </si>
  <si>
    <t>Acacia_sp._MR-2013</t>
  </si>
  <si>
    <t>Acacia_spirorbis</t>
  </si>
  <si>
    <t>Acacia_strongylophylla</t>
  </si>
  <si>
    <t>Acacia_subrigida</t>
  </si>
  <si>
    <t>Acacia_synchronicia</t>
  </si>
  <si>
    <t>Acacia_victoriae</t>
  </si>
  <si>
    <t>Acacia_wanyu</t>
  </si>
  <si>
    <t>Acacia_wetarensis</t>
  </si>
  <si>
    <t>Adenolobus</t>
  </si>
  <si>
    <t>Adenolobus_garipensis</t>
  </si>
  <si>
    <t>Afzelia</t>
  </si>
  <si>
    <t>Afzelia_africana</t>
  </si>
  <si>
    <t>Afzelia_bella</t>
  </si>
  <si>
    <t>Afzelia_bipindensis</t>
  </si>
  <si>
    <t>Afzelia_pachyloba</t>
  </si>
  <si>
    <t>Afzelia_parviflora</t>
  </si>
  <si>
    <t>Afzelia_quanzensis</t>
  </si>
  <si>
    <t>Albizia</t>
  </si>
  <si>
    <t>Albizia_chinensis</t>
  </si>
  <si>
    <t>Albizia_crassiramea</t>
  </si>
  <si>
    <t>Albizia_julibrissin</t>
  </si>
  <si>
    <t>Albizia_lucidior</t>
  </si>
  <si>
    <t>Albizia_odoratissima</t>
  </si>
  <si>
    <t>Alhagi</t>
  </si>
  <si>
    <t>Alhagi_graecorum</t>
  </si>
  <si>
    <t>Alhagi_sparsifolia</t>
  </si>
  <si>
    <t>Amherstia</t>
  </si>
  <si>
    <t>Amherstia_nobilis</t>
  </si>
  <si>
    <t>Anadenanthera</t>
  </si>
  <si>
    <t>Anadenanthera_colubrina</t>
  </si>
  <si>
    <t>Ancistrotropis</t>
  </si>
  <si>
    <t>Ancistrotropis_peduncularis</t>
  </si>
  <si>
    <t>Andira</t>
  </si>
  <si>
    <t>Andira_anthelmia</t>
  </si>
  <si>
    <t>Andira_aubletii</t>
  </si>
  <si>
    <t>Andira_carvalhoi</t>
  </si>
  <si>
    <t>Andira_cujabensis</t>
  </si>
  <si>
    <t>Andira_fraxinifolia</t>
  </si>
  <si>
    <t>Andira_grandistipula</t>
  </si>
  <si>
    <t>Andira_humilis</t>
  </si>
  <si>
    <t>Andira_inermis</t>
  </si>
  <si>
    <t>Andira_jaliscensis</t>
  </si>
  <si>
    <t>Andira_legalis</t>
  </si>
  <si>
    <t>Andira_macrothyrsa</t>
  </si>
  <si>
    <t>Andira_marauensis</t>
  </si>
  <si>
    <t>Andira_multistipula</t>
  </si>
  <si>
    <t>Andira_nitida</t>
  </si>
  <si>
    <t>Andira_ormosioides</t>
  </si>
  <si>
    <t>Andira_parviflora</t>
  </si>
  <si>
    <t>Andira_surinamensis</t>
  </si>
  <si>
    <t>Andira_taurotesticulata</t>
  </si>
  <si>
    <t>Andira_vermifuga</t>
  </si>
  <si>
    <t>Annea</t>
  </si>
  <si>
    <t>Annea_afzelii</t>
  </si>
  <si>
    <t>Anthonotha</t>
  </si>
  <si>
    <t>Anthonotha_fragrans</t>
  </si>
  <si>
    <t>Anthonotha_gabunensis</t>
  </si>
  <si>
    <t>Anthonotha_macrophylla</t>
  </si>
  <si>
    <t>Anthonotha_stipulacea</t>
  </si>
  <si>
    <t>Anthonotha_trunciflora</t>
  </si>
  <si>
    <t>Anthyllis</t>
  </si>
  <si>
    <t>Anthyllis_rupestris</t>
  </si>
  <si>
    <t>Anthyllis_vulneraria</t>
  </si>
  <si>
    <t>Aphanocalyx</t>
  </si>
  <si>
    <t>Aphanocalyx_cynometroides</t>
  </si>
  <si>
    <t>Aphanocalyx_djumaensis</t>
  </si>
  <si>
    <t>Aphanocalyx_hedinii</t>
  </si>
  <si>
    <t>Aphanocalyx_heitzii</t>
  </si>
  <si>
    <t>Aphanocalyx_ledermannii</t>
  </si>
  <si>
    <t>Aphanocalyx_margininervatus</t>
  </si>
  <si>
    <t>Aphanocalyx_microphyllus</t>
  </si>
  <si>
    <t>Aphanocalyx_obscurus</t>
  </si>
  <si>
    <t>Aphanocalyx_pectinatus</t>
  </si>
  <si>
    <t>Arachis</t>
  </si>
  <si>
    <t>Arachis_hypogaea</t>
  </si>
  <si>
    <t>Archidendron</t>
  </si>
  <si>
    <t>Archidendron_alternifoliolatum</t>
  </si>
  <si>
    <t>Archidendron_dalatense</t>
  </si>
  <si>
    <t>Archidendron_kerrii</t>
  </si>
  <si>
    <t>Astragalus</t>
  </si>
  <si>
    <t>Astragalus_alpinus</t>
  </si>
  <si>
    <t>Astragalus_annularis</t>
  </si>
  <si>
    <t>Astragalus_bombycinus</t>
  </si>
  <si>
    <t>Astragalus_corrugatus</t>
  </si>
  <si>
    <t>Astragalus_danicus</t>
  </si>
  <si>
    <t>Astragalus_devesae</t>
  </si>
  <si>
    <t>Astragalus_hamosus</t>
  </si>
  <si>
    <t>Astragalus_hauarensis</t>
  </si>
  <si>
    <t>Astragalus_membranaceus</t>
  </si>
  <si>
    <t>Astragalus_schimperi</t>
  </si>
  <si>
    <t>Astragalus_sieberi</t>
  </si>
  <si>
    <t>Astragalus_spinosus</t>
  </si>
  <si>
    <t>Astragalus_tribuloides</t>
  </si>
  <si>
    <t>Augouardia</t>
  </si>
  <si>
    <t>Augouardia_letestui</t>
  </si>
  <si>
    <t>Bauhinia</t>
  </si>
  <si>
    <t>Bauhinia_purpurea</t>
  </si>
  <si>
    <t>Berlinia</t>
  </si>
  <si>
    <t>Berlinia_auriculata</t>
  </si>
  <si>
    <t>Berlinia_bracteosa</t>
  </si>
  <si>
    <t>Berlinia_bruneelii</t>
  </si>
  <si>
    <t>Berlinia_confusa</t>
  </si>
  <si>
    <t>Berlinia_congolensis</t>
  </si>
  <si>
    <t>Berlinia_grandiflora</t>
  </si>
  <si>
    <t>Berlinia_immaculata</t>
  </si>
  <si>
    <t>Berlinia_korupensis</t>
  </si>
  <si>
    <t>Berlinia_occidentalis</t>
  </si>
  <si>
    <t>Berlinia_orientalis</t>
  </si>
  <si>
    <t>Bikinia</t>
  </si>
  <si>
    <t>Bikinia_aciculifera</t>
  </si>
  <si>
    <t>Bikinia_breynei</t>
  </si>
  <si>
    <t>Bikinia_congensis</t>
  </si>
  <si>
    <t>Bikinia_coriacea</t>
  </si>
  <si>
    <t>Bikinia_evrardii</t>
  </si>
  <si>
    <t>Bikinia_grisea</t>
  </si>
  <si>
    <t>Bikinia_letestui</t>
  </si>
  <si>
    <t>Bikinia_media</t>
  </si>
  <si>
    <t>Bikinia_pellegrinii</t>
  </si>
  <si>
    <t>Bionia</t>
  </si>
  <si>
    <t>Bionia_bella</t>
  </si>
  <si>
    <t>Bionia_coccinea</t>
  </si>
  <si>
    <t>Bionia_coriacea</t>
  </si>
  <si>
    <t>Bionia_pedicellata</t>
  </si>
  <si>
    <t>Bionia_sp._1_Souza_684</t>
  </si>
  <si>
    <t>Bionia_sp._2_Souza_844</t>
  </si>
  <si>
    <t>Bionia_sp._3_Souza_692</t>
  </si>
  <si>
    <t>Bionia_sp._JFBP-2014a</t>
  </si>
  <si>
    <t>Bionia_tomentosa</t>
  </si>
  <si>
    <t>Blanchetiodendron</t>
  </si>
  <si>
    <t>Blanchetiodendron_blanchetii</t>
  </si>
  <si>
    <t>Bowdichia</t>
  </si>
  <si>
    <t>Bowdichia_nitida</t>
  </si>
  <si>
    <t>Bowdichia_virgilioides</t>
  </si>
  <si>
    <t>Brachystegia</t>
  </si>
  <si>
    <t>Brachystegia_floribunda</t>
  </si>
  <si>
    <t>Brachystegia_laurentii</t>
  </si>
  <si>
    <t>Brachystegia_leonensis</t>
  </si>
  <si>
    <t>Brachystegia_longifolia</t>
  </si>
  <si>
    <t>Brachystegia_mildbraedii</t>
  </si>
  <si>
    <t>Brandzeia</t>
  </si>
  <si>
    <t>Brandzeia_filicifolia</t>
  </si>
  <si>
    <t>Brownea</t>
  </si>
  <si>
    <t>Brownea_ariza</t>
  </si>
  <si>
    <t>Brownea_coccinea</t>
  </si>
  <si>
    <t>Brownea_grandiceps</t>
  </si>
  <si>
    <t>Brownea_latifolia</t>
  </si>
  <si>
    <t>Brownea_leucantha</t>
  </si>
  <si>
    <t>Browneopsis</t>
  </si>
  <si>
    <t>Browneopsis_disepala</t>
  </si>
  <si>
    <t>Browneopsis_ucayalina</t>
  </si>
  <si>
    <t>Butea</t>
  </si>
  <si>
    <t>Butea_sp._MR-2013</t>
  </si>
  <si>
    <t>Caesalpinia</t>
  </si>
  <si>
    <t>Caesalpinia_cacalaco</t>
  </si>
  <si>
    <t>Caesalpinia_pulcherrima</t>
  </si>
  <si>
    <t>Caesalpinia_sp._AMT-2013</t>
  </si>
  <si>
    <t>Callerya</t>
  </si>
  <si>
    <t>Callerya_bonatiana</t>
  </si>
  <si>
    <t>Callerya_cinerea</t>
  </si>
  <si>
    <t>Calliandra</t>
  </si>
  <si>
    <t>Calliandra_aeschynomenoides</t>
  </si>
  <si>
    <t>Calliandra_angustifolia</t>
  </si>
  <si>
    <t>Calliandra_asplenioides</t>
  </si>
  <si>
    <t>Calliandra_bahiana</t>
  </si>
  <si>
    <t>Calliandra_blanchetii</t>
  </si>
  <si>
    <t>Calliandra_brenesii</t>
  </si>
  <si>
    <t>Calliandra_brevipes</t>
  </si>
  <si>
    <t>Calliandra_californica</t>
  </si>
  <si>
    <t>Calliandra_chilensis</t>
  </si>
  <si>
    <t>Calliandra_coriacea</t>
  </si>
  <si>
    <t>Calliandra_debilis</t>
  </si>
  <si>
    <t>Calliandra_eriophylla</t>
  </si>
  <si>
    <t>Calliandra_feioana</t>
  </si>
  <si>
    <t>Calliandra_glomerulata</t>
  </si>
  <si>
    <t>Calliandra_haematocephala</t>
  </si>
  <si>
    <t>Calliandra_hintonii</t>
  </si>
  <si>
    <t>Calliandra_hirsuta</t>
  </si>
  <si>
    <t>Calliandra_houstoniana</t>
  </si>
  <si>
    <t>Calliandra_humilis</t>
  </si>
  <si>
    <t>Calliandra_laxa</t>
  </si>
  <si>
    <t>Calliandra_leptopoda</t>
  </si>
  <si>
    <t>Calliandra_magdalenae</t>
  </si>
  <si>
    <t>Calliandra_molinae</t>
  </si>
  <si>
    <t>Calliandra_mollissima</t>
  </si>
  <si>
    <t>Calliandra_paganuccii</t>
  </si>
  <si>
    <t>Calliandra_palmeri</t>
  </si>
  <si>
    <t>Calliandra_parviflora</t>
  </si>
  <si>
    <t>Calliandra_parvifolia</t>
  </si>
  <si>
    <t>Calliandra_physocalyx</t>
  </si>
  <si>
    <t>Calliandra_pittieri</t>
  </si>
  <si>
    <t>Calliandra_purdiei</t>
  </si>
  <si>
    <t>Calliandra_purpurea</t>
  </si>
  <si>
    <t>Calliandra_rhodocephala</t>
  </si>
  <si>
    <t>Calliandra_riparia</t>
  </si>
  <si>
    <t>Calliandra_rubescens</t>
  </si>
  <si>
    <t>Calliandra_semisepulta</t>
  </si>
  <si>
    <t>Calliandra_sp._ERS-2013</t>
  </si>
  <si>
    <t>Calliandra_surinamensis</t>
  </si>
  <si>
    <t>Calliandra_tehuantepecensis</t>
  </si>
  <si>
    <t>Calliandra_tergemina</t>
  </si>
  <si>
    <t>Calliandra_tsugoides</t>
  </si>
  <si>
    <t>Calliandra_tumbeziana</t>
  </si>
  <si>
    <t>Calliandra_tweedii</t>
  </si>
  <si>
    <t>Calliandra_ulei</t>
  </si>
  <si>
    <t>Calliandra_umbellifera</t>
  </si>
  <si>
    <t>Calliandra_virgata</t>
  </si>
  <si>
    <t>Calliandra_viscidula</t>
  </si>
  <si>
    <t>Camptosema</t>
  </si>
  <si>
    <t>Camptosema_ellipticum</t>
  </si>
  <si>
    <t>Camptosema_isopetalum</t>
  </si>
  <si>
    <t>Camptosema_praeandinum</t>
  </si>
  <si>
    <t>Camptosema_rubicundum</t>
  </si>
  <si>
    <t>Camptosema_sp._JFBP-2014</t>
  </si>
  <si>
    <t>Camptosema_spectabile</t>
  </si>
  <si>
    <t>Canavalia</t>
  </si>
  <si>
    <t>Canavalia_bicarinata</t>
  </si>
  <si>
    <t>Canavalia_bonariensis</t>
  </si>
  <si>
    <t>Canavalia_parviflora</t>
  </si>
  <si>
    <t>Canavalia_picta</t>
  </si>
  <si>
    <t>Canavalia_rosea</t>
  </si>
  <si>
    <t>Caragana</t>
  </si>
  <si>
    <t>Caragana_acanthophylla</t>
  </si>
  <si>
    <t>Caragana_arborescens</t>
  </si>
  <si>
    <t>Caragana_densa</t>
  </si>
  <si>
    <t>Caragana_jubata</t>
  </si>
  <si>
    <t>Caragana_leucophloea</t>
  </si>
  <si>
    <t>Caragana_microphylla</t>
  </si>
  <si>
    <t>Caragana_soongorica</t>
  </si>
  <si>
    <t>Cassia</t>
  </si>
  <si>
    <t>Cassia_fistula</t>
  </si>
  <si>
    <t>Cassia_sp._AMT-2013</t>
  </si>
  <si>
    <t>Cercis</t>
  </si>
  <si>
    <t>Cercis_canadensis</t>
  </si>
  <si>
    <t>Chadsia</t>
  </si>
  <si>
    <t>Chadsia_grevei</t>
  </si>
  <si>
    <t>Chamaecrista</t>
  </si>
  <si>
    <t>Chamaecrista_choriophylla</t>
  </si>
  <si>
    <t>Chamaecrista_desvauxii</t>
  </si>
  <si>
    <t>Chamaecrista_diphylla</t>
  </si>
  <si>
    <t>Chamaecrista_eitenorum</t>
  </si>
  <si>
    <t>Chamaecrista_latifolia</t>
  </si>
  <si>
    <t>Chamaecrista_olesiphylla</t>
  </si>
  <si>
    <t>Chamaecrista_potentilla</t>
  </si>
  <si>
    <t>Chamaecrista_ramosa</t>
  </si>
  <si>
    <t>Chloroleucon</t>
  </si>
  <si>
    <t>Chloroleucon_acacioides</t>
  </si>
  <si>
    <t>Chloroleucon_dumosum</t>
  </si>
  <si>
    <t>Chloroleucon_extortum</t>
  </si>
  <si>
    <t>Chloroleucon_foliolosum</t>
  </si>
  <si>
    <t>Chloroleucon_mangense</t>
  </si>
  <si>
    <t>Chloroleucon_tenuiflorum</t>
  </si>
  <si>
    <t>Chloroleucon_tortum</t>
  </si>
  <si>
    <t>Cicer</t>
  </si>
  <si>
    <t>Cicer_arietinum</t>
  </si>
  <si>
    <t>Cicer_microphyllum</t>
  </si>
  <si>
    <t>Cleobulia</t>
  </si>
  <si>
    <t>Cleobulia_multiflora</t>
  </si>
  <si>
    <t>Cochliasanthus</t>
  </si>
  <si>
    <t>Cochliasanthus_caracalla</t>
  </si>
  <si>
    <t>Cojoba</t>
  </si>
  <si>
    <t>Cojoba_arborea</t>
  </si>
  <si>
    <t>Collaea</t>
  </si>
  <si>
    <t>Collaea_aschersoniana</t>
  </si>
  <si>
    <t>Collaea_paraguariensis</t>
  </si>
  <si>
    <t>Collaea_stenophylla</t>
  </si>
  <si>
    <t>Colophospermum</t>
  </si>
  <si>
    <t>Colophospermum_mopane</t>
  </si>
  <si>
    <t>Coronilla</t>
  </si>
  <si>
    <t>Coronilla_juncea</t>
  </si>
  <si>
    <t>Coronilla_minima</t>
  </si>
  <si>
    <t>Coronilla_talaverae</t>
  </si>
  <si>
    <t>Coronilla_valentina</t>
  </si>
  <si>
    <t>Craspedolobium</t>
  </si>
  <si>
    <t>Craspedolobium_unijugum</t>
  </si>
  <si>
    <t>Cratylia</t>
  </si>
  <si>
    <t>Cratylia_argentea</t>
  </si>
  <si>
    <t>Cratylia_intermedia</t>
  </si>
  <si>
    <t>Cratylia_mollis</t>
  </si>
  <si>
    <t>Crotalaria</t>
  </si>
  <si>
    <t>Crotalaria_abbreviata</t>
  </si>
  <si>
    <t>Crotalaria_acicularis</t>
  </si>
  <si>
    <t>Crotalaria_aculeata</t>
  </si>
  <si>
    <t>Crotalaria_adolfi</t>
  </si>
  <si>
    <t>Crotalaria_alata</t>
  </si>
  <si>
    <t>Crotalaria_albicaulis</t>
  </si>
  <si>
    <t>Crotalaria_alexandri</t>
  </si>
  <si>
    <t>Crotalaria_amoena</t>
  </si>
  <si>
    <t>Crotalaria_argyrolobioides</t>
  </si>
  <si>
    <t>Crotalaria_aridicola</t>
  </si>
  <si>
    <t>Crotalaria_aurea</t>
  </si>
  <si>
    <t>Crotalaria_axillaris</t>
  </si>
  <si>
    <t>Crotalaria_ballyi</t>
  </si>
  <si>
    <t>Crotalaria_becquetii</t>
  </si>
  <si>
    <t>Crotalaria_benadirensis</t>
  </si>
  <si>
    <t>Crotalaria_bequaertii</t>
  </si>
  <si>
    <t>Crotalaria_boehmii</t>
  </si>
  <si>
    <t>Crotalaria_bogdaniana</t>
  </si>
  <si>
    <t>Crotalaria_bongensis</t>
  </si>
  <si>
    <t>Crotalaria_boranica</t>
  </si>
  <si>
    <t>Crotalaria_brevidens</t>
  </si>
  <si>
    <t>Crotalaria_burttii</t>
  </si>
  <si>
    <t>Crotalaria_camptosepala</t>
  </si>
  <si>
    <t>Crotalaria_capillipes</t>
  </si>
  <si>
    <t>Crotalaria_caudata</t>
  </si>
  <si>
    <t>Crotalaria_chinensis</t>
  </si>
  <si>
    <t>Crotalaria_dinteri</t>
  </si>
  <si>
    <t>Crotalaria_dissitiflora</t>
  </si>
  <si>
    <t>Crotalaria_dura</t>
  </si>
  <si>
    <t>Crotalaria_emirnensis</t>
  </si>
  <si>
    <t>Crotalaria_fiherenensis</t>
  </si>
  <si>
    <t>Crotalaria_globifera</t>
  </si>
  <si>
    <t>Crotalaria_grahamiana</t>
  </si>
  <si>
    <t>Crotalaria_holosericea</t>
  </si>
  <si>
    <t>Crotalaria_laeta</t>
  </si>
  <si>
    <t>Crotalaria_luondeensis</t>
  </si>
  <si>
    <t>Crotalaria_lutescens</t>
  </si>
  <si>
    <t>Crotalaria_macrocarpa</t>
  </si>
  <si>
    <t>Crotalaria_medicaginea</t>
  </si>
  <si>
    <t>Crotalaria_micans</t>
  </si>
  <si>
    <t>Crotalaria_multiflora</t>
  </si>
  <si>
    <t>Crotalaria_novae-hollandiae</t>
  </si>
  <si>
    <t>Crotalaria_obscura</t>
  </si>
  <si>
    <t>Crotalaria_ochroleuca</t>
  </si>
  <si>
    <t>Crotalaria_orientalis</t>
  </si>
  <si>
    <t>Crotalaria_pilosa</t>
  </si>
  <si>
    <t>Crotalaria_pilosiflora</t>
  </si>
  <si>
    <t>Crotalaria_pisicarpa</t>
  </si>
  <si>
    <t>Crotalaria_recta</t>
  </si>
  <si>
    <t>Crotalaria_retusa</t>
  </si>
  <si>
    <t>Crotalaria_sericifolia</t>
  </si>
  <si>
    <t>Crotalaria_sessiliflora</t>
  </si>
  <si>
    <t>Crotalaria_smithiana</t>
  </si>
  <si>
    <t>Crotalaria_sphaerocarpa</t>
  </si>
  <si>
    <t>Crotalaria_steudneri</t>
  </si>
  <si>
    <t>Crotalaria_stipularia</t>
  </si>
  <si>
    <t>Crotalaria_tweediana</t>
  </si>
  <si>
    <t>Crotalaria_vasculosa</t>
  </si>
  <si>
    <t>Crudia</t>
  </si>
  <si>
    <t>Crudia_aequalis</t>
  </si>
  <si>
    <t>Crudia_aromatica</t>
  </si>
  <si>
    <t>Crudia_caudata</t>
  </si>
  <si>
    <t>Crudia_gabonensis</t>
  </si>
  <si>
    <t>Cryptosepalum</t>
  </si>
  <si>
    <t>Cryptosepalum_tetraphyllum</t>
  </si>
  <si>
    <t>Cyamopsis</t>
  </si>
  <si>
    <t>Cyamopsis_dentata</t>
  </si>
  <si>
    <t>Cyamopsis_tetragonoloba</t>
  </si>
  <si>
    <t>Cyathostegia</t>
  </si>
  <si>
    <t>Cyathostegia_mathewsii</t>
  </si>
  <si>
    <t>Cymbosema</t>
  </si>
  <si>
    <t>Cymbosema_roseum</t>
  </si>
  <si>
    <t>Cynometra</t>
  </si>
  <si>
    <t>Cynometra_crassifolia</t>
  </si>
  <si>
    <t>Cynometra_iripa</t>
  </si>
  <si>
    <t>Cynometra_malaccensis</t>
  </si>
  <si>
    <t>Cynometra_ramiflora</t>
  </si>
  <si>
    <t>Cynometra_schlechteri</t>
  </si>
  <si>
    <t>Dalbergia</t>
  </si>
  <si>
    <t>Dalbergia_lanceolaria</t>
  </si>
  <si>
    <t>Dalbergia_latifolia</t>
  </si>
  <si>
    <t>Dalbergia_pinnata</t>
  </si>
  <si>
    <t>Dalbergia_sissoo</t>
  </si>
  <si>
    <t>Daniellia</t>
  </si>
  <si>
    <t>Daniellia_oliveri</t>
  </si>
  <si>
    <t>Daniellia_soyauxii</t>
  </si>
  <si>
    <t>Daniellia_thurifera</t>
  </si>
  <si>
    <t>Dendrolobium</t>
  </si>
  <si>
    <t>Dendrolobium_umbellatum</t>
  </si>
  <si>
    <t>Desmodium</t>
  </si>
  <si>
    <t>Desmodium_tortuosum</t>
  </si>
  <si>
    <t>Dicymbe</t>
  </si>
  <si>
    <t>Dicymbe_jenmanii</t>
  </si>
  <si>
    <t>Dicymbe_sp._ME-2017</t>
  </si>
  <si>
    <t>Didelotia</t>
  </si>
  <si>
    <t>Didelotia_africana</t>
  </si>
  <si>
    <t>Didelotia_letouzeyi</t>
  </si>
  <si>
    <t>Didelotia_minutiflora</t>
  </si>
  <si>
    <t>Dimorphandra</t>
  </si>
  <si>
    <t>Dimorphandra_mollis</t>
  </si>
  <si>
    <t>Dioclea</t>
  </si>
  <si>
    <t>Dioclea_bicolor</t>
  </si>
  <si>
    <t>Dioclea_coriacea</t>
  </si>
  <si>
    <t>Dioclea_edulis</t>
  </si>
  <si>
    <t>Dioclea_grandiflora</t>
  </si>
  <si>
    <t>Dioclea_grandistipula</t>
  </si>
  <si>
    <t>Dioclea_guianensis</t>
  </si>
  <si>
    <t>Dioclea_holtiana</t>
  </si>
  <si>
    <t>Dioclea_latifolia</t>
  </si>
  <si>
    <t>Dioclea_macrocarpa</t>
  </si>
  <si>
    <t>Dioclea_marginata</t>
  </si>
  <si>
    <t>Dioclea_megacarpa</t>
  </si>
  <si>
    <t>Dioclea_reflexa</t>
  </si>
  <si>
    <t>Dioclea_rostrata</t>
  </si>
  <si>
    <t>Dioclea_sericea</t>
  </si>
  <si>
    <t>Dioclea_sp._JFBP-2014a</t>
  </si>
  <si>
    <t>Dioclea_sp._JFBP-2014b</t>
  </si>
  <si>
    <t>Dioclea_sp._JFBP-2014e</t>
  </si>
  <si>
    <t>Dioclea_virgata</t>
  </si>
  <si>
    <t>Dioclea_wilsonii</t>
  </si>
  <si>
    <t>Diplotropis</t>
  </si>
  <si>
    <t>Diplotropis_martiusii</t>
  </si>
  <si>
    <t>Diplotropis_triloba</t>
  </si>
  <si>
    <t>Duparquetia</t>
  </si>
  <si>
    <t>Duparquetia_orchidacea</t>
  </si>
  <si>
    <t>Ebenopsis</t>
  </si>
  <si>
    <t>Ebenopsis_confinis</t>
  </si>
  <si>
    <t>Ecuadendron</t>
  </si>
  <si>
    <t>Ecuadendron_acosta-solisianum</t>
  </si>
  <si>
    <t>Englerodendron</t>
  </si>
  <si>
    <t>Englerodendron_gabunense</t>
  </si>
  <si>
    <t>Englerodendron_usambarense</t>
  </si>
  <si>
    <t>Enterolobium</t>
  </si>
  <si>
    <t>Enterolobium_gummiferum</t>
  </si>
  <si>
    <t>Enterolobium_schomburgkii</t>
  </si>
  <si>
    <t>Enterolobium_timbouva</t>
  </si>
  <si>
    <t>Eperua</t>
  </si>
  <si>
    <t>Eperua_falcata</t>
  </si>
  <si>
    <t>Eperua_grandiflora</t>
  </si>
  <si>
    <t>Eperua_sp._AB-2005</t>
  </si>
  <si>
    <t>Erythrina</t>
  </si>
  <si>
    <t>Erythrina_stricta</t>
  </si>
  <si>
    <t>Erythrina_suberosa</t>
  </si>
  <si>
    <t>Erythrina_velutina</t>
  </si>
  <si>
    <t>Erythrophleum</t>
  </si>
  <si>
    <t>Erythrophleum_suaveolens</t>
  </si>
  <si>
    <t>Erythrostemon</t>
  </si>
  <si>
    <t>Erythrostemon_gilliesii</t>
  </si>
  <si>
    <t>Erythrostemon_mexicanus</t>
  </si>
  <si>
    <t>Eurypetalum</t>
  </si>
  <si>
    <t>Eurypetalum_tessmannii</t>
  </si>
  <si>
    <t>Eurypetalum_unijugum</t>
  </si>
  <si>
    <t>Exostyles</t>
  </si>
  <si>
    <t>Exostyles_godoyensis</t>
  </si>
  <si>
    <t>Exostyles_venusta</t>
  </si>
  <si>
    <t>Flemingia</t>
  </si>
  <si>
    <t>Flemingia_lineata</t>
  </si>
  <si>
    <t>Flemingia_macrophylla</t>
  </si>
  <si>
    <t>Flemingia_philippinensis</t>
  </si>
  <si>
    <t>Flemingia_strobilifera</t>
  </si>
  <si>
    <t>Fordia</t>
  </si>
  <si>
    <t>Fordia_splendidissima</t>
  </si>
  <si>
    <t>Gabonius</t>
  </si>
  <si>
    <t>Gabonius_ngouniensis</t>
  </si>
  <si>
    <t>Galactia</t>
  </si>
  <si>
    <t>Galactia_aff._muelleri_McDonald_10479</t>
  </si>
  <si>
    <t>Galactia_aff._muelleri_McDonald_10579</t>
  </si>
  <si>
    <t>Galactia_aff._tenuiflora_McDonald_10606</t>
  </si>
  <si>
    <t>Galactia_australis</t>
  </si>
  <si>
    <t>Galactia_benthamiana</t>
  </si>
  <si>
    <t>Galactia_brachystachys</t>
  </si>
  <si>
    <t>Galactia_dimorpha</t>
  </si>
  <si>
    <t>Galactia_erecta</t>
  </si>
  <si>
    <t>Galactia_eriosematoides</t>
  </si>
  <si>
    <t>Galactia_glaucescens</t>
  </si>
  <si>
    <t>Galactia_hoehnei</t>
  </si>
  <si>
    <t>Galactia_irwinii</t>
  </si>
  <si>
    <t>Galactia_jussiaeana</t>
  </si>
  <si>
    <t>Galactia_latisiliqua</t>
  </si>
  <si>
    <t>Galactia_marginalis</t>
  </si>
  <si>
    <t>Galactia_peduncularis</t>
  </si>
  <si>
    <t>Galactia_pendula</t>
  </si>
  <si>
    <t>Galactia_pretiosa</t>
  </si>
  <si>
    <t>Galactia_regularis</t>
  </si>
  <si>
    <t>Galactia_remansoana</t>
  </si>
  <si>
    <t>Galactia_sp._JFBP-2014b</t>
  </si>
  <si>
    <t>Galactia_sp._Queiroz_14691</t>
  </si>
  <si>
    <t>Galactia_stereophylla</t>
  </si>
  <si>
    <t>Galactia_striata</t>
  </si>
  <si>
    <t>Galactia_tenuiflora</t>
  </si>
  <si>
    <t>Galactia_texana</t>
  </si>
  <si>
    <t>Galactia_viridiflora</t>
  </si>
  <si>
    <t>Galactia_volubilis</t>
  </si>
  <si>
    <t>Galactia_wrightii</t>
  </si>
  <si>
    <t>Galega</t>
  </si>
  <si>
    <t>Galega_officinalis</t>
  </si>
  <si>
    <t>Galega_orientalis</t>
  </si>
  <si>
    <t>Genista</t>
  </si>
  <si>
    <t>Genista_lobelii</t>
  </si>
  <si>
    <t>Gilbertiodendron</t>
  </si>
  <si>
    <t>Gilbertiodendron_aylmeri</t>
  </si>
  <si>
    <t>Gilbertiodendron_bilineatum</t>
  </si>
  <si>
    <t>Gilbertiodendron_brachystegioides</t>
  </si>
  <si>
    <t>Gilbertiodendron_cf._mayombense_Burgt_595</t>
  </si>
  <si>
    <t>Gilbertiodendron_demonstrans</t>
  </si>
  <si>
    <t>Gilbertiodendron_dewevrei</t>
  </si>
  <si>
    <t>Gilbertiodendron_diphyllum</t>
  </si>
  <si>
    <t>Gilbertiodendron_grandistipulatum</t>
  </si>
  <si>
    <t>Gilbertiodendron_ivorense</t>
  </si>
  <si>
    <t>Gilbertiodendron_jongkindii</t>
  </si>
  <si>
    <t>Gilbertiodendron_limba</t>
  </si>
  <si>
    <t>Gilbertiodendron_mayombense</t>
  </si>
  <si>
    <t>Gilbertiodendron_obliquum</t>
  </si>
  <si>
    <t>Gilbertiodendron_ogoouense</t>
  </si>
  <si>
    <t>Gilbertiodendron_preussii</t>
  </si>
  <si>
    <t>Gilbertiodendron_robynsianum</t>
  </si>
  <si>
    <t>Gilbertiodendron_sp._Boungou_144</t>
  </si>
  <si>
    <t>Gilbertiodendron_sp._Boungou_387</t>
  </si>
  <si>
    <t>Gilbertiodendron_sp._Jongkind_8775</t>
  </si>
  <si>
    <t>Gilbertiodendron_sp._ME-2015</t>
  </si>
  <si>
    <t>Gilbertiodendron_sp._Wieringa_1315</t>
  </si>
  <si>
    <t>Gilbertiodendron_sp._Wieringa_3793</t>
  </si>
  <si>
    <t>Gilbertiodendron_sp._Wieringa_5253</t>
  </si>
  <si>
    <t>Gilbertiodendron_sp._Wieringa_6070</t>
  </si>
  <si>
    <t>Gilbertiodendron_splendidum</t>
  </si>
  <si>
    <t>Gilbertiodendron_stipulaceum</t>
  </si>
  <si>
    <t>Gilbertiodendron_tonkolili</t>
  </si>
  <si>
    <t>Gilbertiodendron_unijugum</t>
  </si>
  <si>
    <t>Gilletiodendron</t>
  </si>
  <si>
    <t>Gilletiodendron_pierreanum</t>
  </si>
  <si>
    <t>Gleditsia</t>
  </si>
  <si>
    <t>Gleditsia_japonica</t>
  </si>
  <si>
    <t>Glycine</t>
  </si>
  <si>
    <t>Glycine_tabacina</t>
  </si>
  <si>
    <t>Glycine_tomentella</t>
  </si>
  <si>
    <t>Glycyrrhiza</t>
  </si>
  <si>
    <t>Glycyrrhiza_glabra</t>
  </si>
  <si>
    <t>Glycyrrhiza_glabra_x_Glycyrrhiza_uralensis</t>
  </si>
  <si>
    <t>Glycyrrhiza_inflata</t>
  </si>
  <si>
    <t>Glycyrrhiza_uralensis</t>
  </si>
  <si>
    <t>Guianodendron</t>
  </si>
  <si>
    <t>Guianodendron_praeclarum</t>
  </si>
  <si>
    <t>Guibourtia</t>
  </si>
  <si>
    <t>Guibourtia_hymenaeifolia</t>
  </si>
  <si>
    <t>Harleyodendron</t>
  </si>
  <si>
    <t>Harleyodendron_unifoliolatum</t>
  </si>
  <si>
    <t>Havardia</t>
  </si>
  <si>
    <t>Havardia_mexicana</t>
  </si>
  <si>
    <t>Havardia_pallens</t>
  </si>
  <si>
    <t>Hedysarum</t>
  </si>
  <si>
    <t>Hedysarum_tibeticum</t>
  </si>
  <si>
    <t>Helicotropis</t>
  </si>
  <si>
    <t>Helicotropis_linearis</t>
  </si>
  <si>
    <t>Hesperothamnus</t>
  </si>
  <si>
    <t>Hesperothamnus_pentaphyllus</t>
  </si>
  <si>
    <t>Heterostemon</t>
  </si>
  <si>
    <t>Heterostemon_ellipticus</t>
  </si>
  <si>
    <t>Hippocrepis</t>
  </si>
  <si>
    <t>Hippocrepis_areolata</t>
  </si>
  <si>
    <t>Hippocrepis_comosa</t>
  </si>
  <si>
    <t>Hippocrepis_unisiliquosa</t>
  </si>
  <si>
    <t>Holocalyx</t>
  </si>
  <si>
    <t>Holocalyx_balansae</t>
  </si>
  <si>
    <t>Humboldtia</t>
  </si>
  <si>
    <t>Humboldtia_brunonis</t>
  </si>
  <si>
    <t>Humboldtia_decurrens</t>
  </si>
  <si>
    <t>Humboldtia_unijuga</t>
  </si>
  <si>
    <t>Humboldtia_vahliana</t>
  </si>
  <si>
    <t>Hylodendron</t>
  </si>
  <si>
    <t>Hylodendron_gabunense</t>
  </si>
  <si>
    <t>Hymenaea</t>
  </si>
  <si>
    <t>Hymenaea_courbaril</t>
  </si>
  <si>
    <t>Hymenaea_eriogyne</t>
  </si>
  <si>
    <t>Hymenaea_stigonocarpa</t>
  </si>
  <si>
    <t>Hymenolobium</t>
  </si>
  <si>
    <t>Hymenolobium_alagoanum</t>
  </si>
  <si>
    <t>Hymenolobium_flavum</t>
  </si>
  <si>
    <t>Hymenolobium_sp._TDP16995</t>
  </si>
  <si>
    <t>Hymenostegia</t>
  </si>
  <si>
    <t>Hymenostegia_felicis</t>
  </si>
  <si>
    <t>Hymenostegia_floribunda</t>
  </si>
  <si>
    <t>Hymenostegia_normandii</t>
  </si>
  <si>
    <t>Hymenostegia_pellegrinii</t>
  </si>
  <si>
    <t>Hymenostegia_talbotii</t>
  </si>
  <si>
    <t>Icuria</t>
  </si>
  <si>
    <t>Icuria_dunensis</t>
  </si>
  <si>
    <t>Indigastrum</t>
  </si>
  <si>
    <t>Indigastrum_argyraeum</t>
  </si>
  <si>
    <t>Indigofera</t>
  </si>
  <si>
    <t>Indigofera_arrecta</t>
  </si>
  <si>
    <t>Indigofera_disticha</t>
  </si>
  <si>
    <t>Indigofera_hilaris</t>
  </si>
  <si>
    <t>Indigofera_longimucronata</t>
  </si>
  <si>
    <t>Indigofera_schimperi</t>
  </si>
  <si>
    <t>Indigofera_vohemarensis</t>
  </si>
  <si>
    <t>Indigofera_zeyheri</t>
  </si>
  <si>
    <t>Inga</t>
  </si>
  <si>
    <t>Inga_cynometroides</t>
  </si>
  <si>
    <t>Inga_edulis</t>
  </si>
  <si>
    <t>Inga_thibaudiana</t>
  </si>
  <si>
    <t>Intsia</t>
  </si>
  <si>
    <t>Intsia_bijuga</t>
  </si>
  <si>
    <t>Intsia_sp._Herendeen_28IV996</t>
  </si>
  <si>
    <t>Isoberlinia</t>
  </si>
  <si>
    <t>Isoberlinia_doka</t>
  </si>
  <si>
    <t>Isoberlinia_scheffleri</t>
  </si>
  <si>
    <t>Isoberlinia_tomentosa</t>
  </si>
  <si>
    <t>Julbernardia</t>
  </si>
  <si>
    <t>Julbernardia_brieyi</t>
  </si>
  <si>
    <t>Julbernardia_hochreutineri</t>
  </si>
  <si>
    <t>Julbernardia_magnistipulata</t>
  </si>
  <si>
    <t>Julbernardia_pellegriniana</t>
  </si>
  <si>
    <t>Julbernardia_seretii</t>
  </si>
  <si>
    <t>Kingiodendron</t>
  </si>
  <si>
    <t>Kingiodendron_alternifolium</t>
  </si>
  <si>
    <t>Kingiodendron_pinnatum</t>
  </si>
  <si>
    <t>Kotschya</t>
  </si>
  <si>
    <t>Kotschya_lutea</t>
  </si>
  <si>
    <t>Lablab</t>
  </si>
  <si>
    <t>Lablab_purpureus</t>
  </si>
  <si>
    <t>Lackeya</t>
  </si>
  <si>
    <t>Lackeya_multiflora</t>
  </si>
  <si>
    <t>Lathyrus</t>
  </si>
  <si>
    <t>Lathyrus_aphaca</t>
  </si>
  <si>
    <t>Lathyrus_cicera</t>
  </si>
  <si>
    <t>Lathyrus_clymenum</t>
  </si>
  <si>
    <t>Lathyrus_japonicus</t>
  </si>
  <si>
    <t>Lathyrus_laevigatus</t>
  </si>
  <si>
    <t>Lathyrus_linifolius</t>
  </si>
  <si>
    <t>Lathyrus_nissolia</t>
  </si>
  <si>
    <t>Lathyrus_ochrus</t>
  </si>
  <si>
    <t>Lathyrus_odoratus</t>
  </si>
  <si>
    <t>Lathyrus_palustris</t>
  </si>
  <si>
    <t>Lathyrus_pratensis</t>
  </si>
  <si>
    <t>Lathyrus_sativus</t>
  </si>
  <si>
    <t>Lathyrus_sylvestris</t>
  </si>
  <si>
    <t>Lecointea</t>
  </si>
  <si>
    <t>Lecointea_hatschbachii</t>
  </si>
  <si>
    <t>Lens</t>
  </si>
  <si>
    <t>Lens_culinaris</t>
  </si>
  <si>
    <t>Leonardoxa</t>
  </si>
  <si>
    <t>Leonardoxa_africana</t>
  </si>
  <si>
    <t>Leptolobium</t>
  </si>
  <si>
    <t>Leptolobium_bijugum</t>
  </si>
  <si>
    <t>Leptolobium_brachystachyum</t>
  </si>
  <si>
    <t>Leptolobium_dasycarpum</t>
  </si>
  <si>
    <t>Leptolobium_elegans</t>
  </si>
  <si>
    <t>Leptolobium_nitens</t>
  </si>
  <si>
    <t>Leptolobium_panamense</t>
  </si>
  <si>
    <t>Leptolobium_parvifolium</t>
  </si>
  <si>
    <t>Leptolobium_sp._ML-2012</t>
  </si>
  <si>
    <t>Leptolobium_tenuifolium</t>
  </si>
  <si>
    <t>Leucochloron</t>
  </si>
  <si>
    <t>Leucochloron_bolivianum</t>
  </si>
  <si>
    <t>Leucochloron_foederale</t>
  </si>
  <si>
    <t>Leucochloron_incuriale</t>
  </si>
  <si>
    <t>Leucochloron_limae</t>
  </si>
  <si>
    <t>Leucochloron_minarum</t>
  </si>
  <si>
    <t>Libidibia</t>
  </si>
  <si>
    <t>Libidibia_coriaria</t>
  </si>
  <si>
    <t>Librevillea</t>
  </si>
  <si>
    <t>Librevillea_klainei</t>
  </si>
  <si>
    <t>Loesenera</t>
  </si>
  <si>
    <t>Loesenera_kalantha</t>
  </si>
  <si>
    <t>Lonchocarpus</t>
  </si>
  <si>
    <t>Lonchocarpus_acuminatus</t>
  </si>
  <si>
    <t>Lonchocarpus_benthamianus</t>
  </si>
  <si>
    <t>Lonchocarpus_berriozabalensis</t>
  </si>
  <si>
    <t>Lonchocarpus_cochleatus</t>
  </si>
  <si>
    <t>Lonchocarpus_costaricensis</t>
  </si>
  <si>
    <t>Lonchocarpus_crassicalyx</t>
  </si>
  <si>
    <t>Lonchocarpus_cristatus</t>
  </si>
  <si>
    <t>Lonchocarpus_emarginatus</t>
  </si>
  <si>
    <t>Lonchocarpus_eriocarinalis</t>
  </si>
  <si>
    <t>Lonchocarpus_galeottianus</t>
  </si>
  <si>
    <t>Lonchocarpus_guatemalensis</t>
  </si>
  <si>
    <t>Lonchocarpus_haberi</t>
  </si>
  <si>
    <t>Lonchocarpus_heptaphyllus</t>
  </si>
  <si>
    <t>Lonchocarpus_huetamoensis</t>
  </si>
  <si>
    <t>Lonchocarpus_kerberi</t>
  </si>
  <si>
    <t>Lonchocarpus_longipes</t>
  </si>
  <si>
    <t>Lonchocarpus_longistylus</t>
  </si>
  <si>
    <t>Lonchocarpus_magallanesii</t>
  </si>
  <si>
    <t>Lonchocarpus_major</t>
  </si>
  <si>
    <t>Lonchocarpus_michelianus</t>
  </si>
  <si>
    <t>Lonchocarpus_michoacanicus</t>
  </si>
  <si>
    <t>Lonchocarpus_minimiflorus</t>
  </si>
  <si>
    <t>Lonchocarpus_monticola</t>
  </si>
  <si>
    <t>Lonchocarpus_nicoyensis</t>
  </si>
  <si>
    <t>Lonchocarpus_paucinervius</t>
  </si>
  <si>
    <t>Lonchocarpus_pictus</t>
  </si>
  <si>
    <t>Lonchocarpus_rugosus</t>
  </si>
  <si>
    <t>Lonchocarpus_sumiderensis</t>
  </si>
  <si>
    <t>Lonchocarpus_tenorioi</t>
  </si>
  <si>
    <t>Lonchocarpus_vallicola</t>
  </si>
  <si>
    <t>Lonchocarpus_vittatus</t>
  </si>
  <si>
    <t>Lonchocarpus_wendtii</t>
  </si>
  <si>
    <t>Lotus</t>
  </si>
  <si>
    <t>Lotus_angustissimus</t>
  </si>
  <si>
    <t>Lotus_corniculatus</t>
  </si>
  <si>
    <t>Lotus_edulis</t>
  </si>
  <si>
    <t>Lotus_glaucus</t>
  </si>
  <si>
    <t>Lotus_glinoides</t>
  </si>
  <si>
    <t>Lotus_halophilus</t>
  </si>
  <si>
    <t>Lotus_japonicus</t>
  </si>
  <si>
    <t>Lotus_parviflorus</t>
  </si>
  <si>
    <t>Lotus_pedunculatus</t>
  </si>
  <si>
    <t>Lotus_suaveolens</t>
  </si>
  <si>
    <t>Lotus_subbiflorus</t>
  </si>
  <si>
    <t>Lotus_tenuis</t>
  </si>
  <si>
    <t>Lotus_unifoliolatus</t>
  </si>
  <si>
    <t>Luetzelburgia</t>
  </si>
  <si>
    <t>Luetzelburgia_amazonica</t>
  </si>
  <si>
    <t>Luetzelburgia_andina</t>
  </si>
  <si>
    <t>Luetzelburgia_andrade-limae</t>
  </si>
  <si>
    <t>Luetzelburgia_auriculata</t>
  </si>
  <si>
    <t>Luetzelburgia_bahiensis</t>
  </si>
  <si>
    <t>Luetzelburgia_guaissara</t>
  </si>
  <si>
    <t>Luetzelburgia_guianensis</t>
  </si>
  <si>
    <t>Luetzelburgia_harleyi</t>
  </si>
  <si>
    <t>Luetzelburgia_neurocarpa</t>
  </si>
  <si>
    <t>Luetzelburgia_praecox</t>
  </si>
  <si>
    <t>Luetzelburgia_purpurea</t>
  </si>
  <si>
    <t>Luetzelburgia_sotoi</t>
  </si>
  <si>
    <t>Luetzelburgia_trialata</t>
  </si>
  <si>
    <t>Lysidice</t>
  </si>
  <si>
    <t>Lysidice_rhodostegia</t>
  </si>
  <si>
    <t>Macrolobium</t>
  </si>
  <si>
    <t>Macrolobium_acaciifolium</t>
  </si>
  <si>
    <t>Macrolobium_archeri</t>
  </si>
  <si>
    <t>Macrolobium_bifolium</t>
  </si>
  <si>
    <t>Macrolobium_dressleri</t>
  </si>
  <si>
    <t>Macrolobium_huberianum</t>
  </si>
  <si>
    <t>Macrolobium_ischnocalyx</t>
  </si>
  <si>
    <t>Macrolobium_molle</t>
  </si>
  <si>
    <t>Macrolobium_punctatum</t>
  </si>
  <si>
    <t>Macrolobium_suaveolens</t>
  </si>
  <si>
    <t>Macrosamanea</t>
  </si>
  <si>
    <t>Macrosamanea_pubiramea</t>
  </si>
  <si>
    <t>Medicago</t>
  </si>
  <si>
    <t>Medicago_arabica</t>
  </si>
  <si>
    <t>Medicago_astroites</t>
  </si>
  <si>
    <t>Medicago_brachycarpa</t>
  </si>
  <si>
    <t>Medicago_constricta</t>
  </si>
  <si>
    <t>Medicago_falcata</t>
  </si>
  <si>
    <t>Medicago_fischeriana</t>
  </si>
  <si>
    <t>Medicago_laciniata</t>
  </si>
  <si>
    <t>Medicago_lanigera</t>
  </si>
  <si>
    <t>Medicago_lupulina</t>
  </si>
  <si>
    <t>Medicago_medicaginoides</t>
  </si>
  <si>
    <t>Medicago_minima</t>
  </si>
  <si>
    <t>Medicago_monantha</t>
  </si>
  <si>
    <t>Medicago_orthoceras</t>
  </si>
  <si>
    <t>Medicago_polyceratia</t>
  </si>
  <si>
    <t>Medicago_polymorpha</t>
  </si>
  <si>
    <t>Medicago_radiata</t>
  </si>
  <si>
    <t>Medicago_rigidula</t>
  </si>
  <si>
    <t>Medicago_rigiduloides</t>
  </si>
  <si>
    <t>Medicago_rotata</t>
  </si>
  <si>
    <t>Medicago_ruthenica</t>
  </si>
  <si>
    <t>Medicago_sativa</t>
  </si>
  <si>
    <t>Medicago_schischkinii</t>
  </si>
  <si>
    <t>Medicago_sinskiae</t>
  </si>
  <si>
    <t>Medicago_truncatula</t>
  </si>
  <si>
    <t>Melilotus</t>
  </si>
  <si>
    <t>Melilotus_albus</t>
  </si>
  <si>
    <t>Melilotus_altissimus</t>
  </si>
  <si>
    <t>Melilotus_dentatus</t>
  </si>
  <si>
    <t>Melilotus_indicus</t>
  </si>
  <si>
    <t>Melilotus_officinalis</t>
  </si>
  <si>
    <t>Mezoneuron</t>
  </si>
  <si>
    <t>Mezoneuron_cucullatum</t>
  </si>
  <si>
    <t>Microberlinia</t>
  </si>
  <si>
    <t>Microberlinia_bisulcata</t>
  </si>
  <si>
    <t>Microberlinia_brazzavillensis</t>
  </si>
  <si>
    <t>Microcharis</t>
  </si>
  <si>
    <t>Microcharis_galpinii</t>
  </si>
  <si>
    <t>Microcharis_latifolia</t>
  </si>
  <si>
    <t>Microlobius</t>
  </si>
  <si>
    <t>Microlobius_foetidus</t>
  </si>
  <si>
    <t>Millettia</t>
  </si>
  <si>
    <t>Millettia_grandis</t>
  </si>
  <si>
    <t>Millettia_leptobotrya</t>
  </si>
  <si>
    <t>Millettia_pachycarpa</t>
  </si>
  <si>
    <t>Millettia_pachyloba</t>
  </si>
  <si>
    <t>Millettia_pinnata</t>
  </si>
  <si>
    <t>Millettia_sp._2_MR-2013</t>
  </si>
  <si>
    <t>Mimosa</t>
  </si>
  <si>
    <t>Mimosa_candollei</t>
  </si>
  <si>
    <t>Mimosa_ceratonia</t>
  </si>
  <si>
    <t>Mimosa_colombiana</t>
  </si>
  <si>
    <t>Mimosa_hapaloclada</t>
  </si>
  <si>
    <t>Mimosa_hebecarpa</t>
  </si>
  <si>
    <t>Mimosa_myriadena</t>
  </si>
  <si>
    <t>Mimosa_pigra</t>
  </si>
  <si>
    <t>Mimosa_ursina</t>
  </si>
  <si>
    <t>Muellera</t>
  </si>
  <si>
    <t>Muellera_chocoensis</t>
  </si>
  <si>
    <t>Muellera_monilis</t>
  </si>
  <si>
    <t>Normandiodendron</t>
  </si>
  <si>
    <t>Normandiodendron_bequaertii</t>
  </si>
  <si>
    <t>Oddoniodendron</t>
  </si>
  <si>
    <t>Oddoniodendron_micranthum</t>
  </si>
  <si>
    <t>Oddoniodendron_normandii</t>
  </si>
  <si>
    <t>Onobrychis</t>
  </si>
  <si>
    <t>Onobrychis_ptolemaica</t>
  </si>
  <si>
    <t>Onobrychis_viciifolia</t>
  </si>
  <si>
    <t>Ononis</t>
  </si>
  <si>
    <t>Ononis_mitissima</t>
  </si>
  <si>
    <t>Ononis_reclinata</t>
  </si>
  <si>
    <t>Ononis_repens</t>
  </si>
  <si>
    <t>Ononis_serrata</t>
  </si>
  <si>
    <t>Ononis_spinosa</t>
  </si>
  <si>
    <t>Ornithopus</t>
  </si>
  <si>
    <t>Ornithopus_perpusillus</t>
  </si>
  <si>
    <t>Ornithopus_pinnatus</t>
  </si>
  <si>
    <t>Oxytropis</t>
  </si>
  <si>
    <t>Oxytropis_arctobia</t>
  </si>
  <si>
    <t>Oxytropis_campestris</t>
  </si>
  <si>
    <t>Oxytropis_deflexa</t>
  </si>
  <si>
    <t>Oxytropis_halleri</t>
  </si>
  <si>
    <t>Oxytropis_maydelliana</t>
  </si>
  <si>
    <t>Oxytropis_podocarpa</t>
  </si>
  <si>
    <t>Oxytropis_splendens</t>
  </si>
  <si>
    <t>Paloue</t>
  </si>
  <si>
    <t>Paloue_guianensis</t>
  </si>
  <si>
    <t>Paramacrolobium</t>
  </si>
  <si>
    <t>Paramacrolobium_coeruleum</t>
  </si>
  <si>
    <t>Parochetus</t>
  </si>
  <si>
    <t>Parochetus_communis</t>
  </si>
  <si>
    <t>Peltogyne</t>
  </si>
  <si>
    <t>Peltogyne_floribunda</t>
  </si>
  <si>
    <t>Peltogyne_paniculata</t>
  </si>
  <si>
    <t>Peltogyne_pauciflora</t>
  </si>
  <si>
    <t>Phanera</t>
  </si>
  <si>
    <t>Phanera_guianensis</t>
  </si>
  <si>
    <t>Phanera_nervosa</t>
  </si>
  <si>
    <t>Phaseolus</t>
  </si>
  <si>
    <t>Phaseolus_acutifolius</t>
  </si>
  <si>
    <t>Phaseolus_coccineus</t>
  </si>
  <si>
    <t>Phaseolus_leptostachyus</t>
  </si>
  <si>
    <t>Phaseolus_lunatus</t>
  </si>
  <si>
    <t>Phaseolus_microcarpus</t>
  </si>
  <si>
    <t>Phaseolus_vulgaris</t>
  </si>
  <si>
    <t>Phyllodium</t>
  </si>
  <si>
    <t>Phyllodium_pulchellum</t>
  </si>
  <si>
    <t>Phylloxylon</t>
  </si>
  <si>
    <t>Phylloxylon_perrieri</t>
  </si>
  <si>
    <t>Phylloxylon_xyllophylloides</t>
  </si>
  <si>
    <t>Pisum</t>
  </si>
  <si>
    <t>Pisum_sativum</t>
  </si>
  <si>
    <t>Pityrocarpa</t>
  </si>
  <si>
    <t>Pityrocarpa_obliqua</t>
  </si>
  <si>
    <t>Plagiosiphon</t>
  </si>
  <si>
    <t>Plagiosiphon_gabonensis</t>
  </si>
  <si>
    <t>Plagiosiphon_longitubus</t>
  </si>
  <si>
    <t>Plagiosiphon_sp._Wieringa_4039</t>
  </si>
  <si>
    <t>Prioria</t>
  </si>
  <si>
    <t>Prioria_buchholzii</t>
  </si>
  <si>
    <t>Prioria_gilbertii</t>
  </si>
  <si>
    <t>Prioria_oxyphylla</t>
  </si>
  <si>
    <t>Pseudosamanea</t>
  </si>
  <si>
    <t>Pseudosamanea_guachapele</t>
  </si>
  <si>
    <t>Pueraria</t>
  </si>
  <si>
    <t>Pueraria_candollei</t>
  </si>
  <si>
    <t>Pueraria_montana</t>
  </si>
  <si>
    <t>Rafnia</t>
  </si>
  <si>
    <t>Rafnia_acuminata</t>
  </si>
  <si>
    <t>Rafnia_alata</t>
  </si>
  <si>
    <t>Rafnia_angulata</t>
  </si>
  <si>
    <t>Rafnia_capensis</t>
  </si>
  <si>
    <t>Rafnia_crassifolia</t>
  </si>
  <si>
    <t>Rafnia_diffusa</t>
  </si>
  <si>
    <t>Rafnia_ovata</t>
  </si>
  <si>
    <t>Rafnia_spicata</t>
  </si>
  <si>
    <t>Rhodopis</t>
  </si>
  <si>
    <t>Rhodopis_planisiliqua</t>
  </si>
  <si>
    <t>Rhynchosia</t>
  </si>
  <si>
    <t>Rhynchosia_viscosa</t>
  </si>
  <si>
    <t>Rhynchotropis</t>
  </si>
  <si>
    <t>Rhynchotropis_poggei</t>
  </si>
  <si>
    <t>Samanea</t>
  </si>
  <si>
    <t>Samanea_saman</t>
  </si>
  <si>
    <t>Saraca</t>
  </si>
  <si>
    <t>Saraca_asoca</t>
  </si>
  <si>
    <t>Saraca_declinata</t>
  </si>
  <si>
    <t>Schotia</t>
  </si>
  <si>
    <t>Schotia_afra</t>
  </si>
  <si>
    <t>Schotia_brachypetala</t>
  </si>
  <si>
    <t>Schotia_latifolia</t>
  </si>
  <si>
    <t>Senegalia</t>
  </si>
  <si>
    <t>Senegalia_adenocalyx</t>
  </si>
  <si>
    <t>Senegalia_catechu</t>
  </si>
  <si>
    <t>Senegalia_cf._pennata_MR-2013</t>
  </si>
  <si>
    <t>Senegalia_kraussiana</t>
  </si>
  <si>
    <t>Senegalia_mellifera</t>
  </si>
  <si>
    <t>Senegalia_robynsiana</t>
  </si>
  <si>
    <t>Senegalia_schweinfurthii</t>
  </si>
  <si>
    <t>Senna</t>
  </si>
  <si>
    <t>Senna_alata</t>
  </si>
  <si>
    <t>Senna_alexandrina</t>
  </si>
  <si>
    <t>Senna_auriculata</t>
  </si>
  <si>
    <t>Senna_italica</t>
  </si>
  <si>
    <t>Senna_spectabilis</t>
  </si>
  <si>
    <t>Senna_tora</t>
  </si>
  <si>
    <t>Senna_uniflora</t>
  </si>
  <si>
    <t>Sindora</t>
  </si>
  <si>
    <t>Sindora_coriacea</t>
  </si>
  <si>
    <t>Sindora_siamensis</t>
  </si>
  <si>
    <t>Sophora</t>
  </si>
  <si>
    <t>Sophora_alopecuroides</t>
  </si>
  <si>
    <t>Sophora_moorcroftiana</t>
  </si>
  <si>
    <t>Spatholobus</t>
  </si>
  <si>
    <t>Spatholobus_suberectus</t>
  </si>
  <si>
    <t>Sphinga</t>
  </si>
  <si>
    <t>Sphinga_acatlensis</t>
  </si>
  <si>
    <t>Stryphnodendron</t>
  </si>
  <si>
    <t>Stryphnodendron_adstringens</t>
  </si>
  <si>
    <t>Stryphnodendron_fissuratum</t>
  </si>
  <si>
    <t>Stryphnodendron_foreroi</t>
  </si>
  <si>
    <t>Stryphnodendron_gracile</t>
  </si>
  <si>
    <t>Stryphnodendron_obovatum</t>
  </si>
  <si>
    <t>Stryphnodendron_occhionianum</t>
  </si>
  <si>
    <t>Stryphnodendron_paniculatum</t>
  </si>
  <si>
    <t>Stryphnodendron_polyphyllum</t>
  </si>
  <si>
    <t>Stryphnodendron_pulcherrimum</t>
  </si>
  <si>
    <t>Stryphnodendron_roseiflorum</t>
  </si>
  <si>
    <t>Stryphnodendron_rotundifolium</t>
  </si>
  <si>
    <t>Stryphnodendron_sp._JFBP-2016</t>
  </si>
  <si>
    <t>Sweetia</t>
  </si>
  <si>
    <t>Sweetia_fruticosa</t>
  </si>
  <si>
    <t>Talbotiella</t>
  </si>
  <si>
    <t>Talbotiella_batesii</t>
  </si>
  <si>
    <t>Tamarindus</t>
  </si>
  <si>
    <t>Tamarindus_indica</t>
  </si>
  <si>
    <t>Tephrosia</t>
  </si>
  <si>
    <t>Tephrosia_persica</t>
  </si>
  <si>
    <t>Tephrosia_purpurea</t>
  </si>
  <si>
    <t>Tephrosia_uniflora</t>
  </si>
  <si>
    <t>Tessmannia</t>
  </si>
  <si>
    <t>Tessmannia_anomala</t>
  </si>
  <si>
    <t>Tessmannia_lescrauwaetii</t>
  </si>
  <si>
    <t>Tessmannia_neglecta</t>
  </si>
  <si>
    <t>Tetraberlinia</t>
  </si>
  <si>
    <t>Tetraberlinia_bifoliolata</t>
  </si>
  <si>
    <t>Tetraberlinia_longiracemosa</t>
  </si>
  <si>
    <t>Tetraberlinia_moreliana</t>
  </si>
  <si>
    <t>Tetraberlinia_polyphylla</t>
  </si>
  <si>
    <t>Tetraberlinia_sp._ME-2017</t>
  </si>
  <si>
    <t>Thailentadopsis</t>
  </si>
  <si>
    <t>Thailentadopsis_nitida</t>
  </si>
  <si>
    <t>Trifolium</t>
  </si>
  <si>
    <t>Trifolium_acaule</t>
  </si>
  <si>
    <t>Trifolium_affine</t>
  </si>
  <si>
    <t>Trifolium_africanum</t>
  </si>
  <si>
    <t>Trifolium_aintabense</t>
  </si>
  <si>
    <t>Trifolium_albopurpureum</t>
  </si>
  <si>
    <t>Trifolium_alexandrinum</t>
  </si>
  <si>
    <t>Trifolium_alpestre</t>
  </si>
  <si>
    <t>Trifolium_alpinum</t>
  </si>
  <si>
    <t>Trifolium_amabile</t>
  </si>
  <si>
    <t>Trifolium_ambiguum</t>
  </si>
  <si>
    <t>Trifolium_amoenum</t>
  </si>
  <si>
    <t>Trifolium_andersonii</t>
  </si>
  <si>
    <t>Trifolium_andinum</t>
  </si>
  <si>
    <t>Trifolium_andricum</t>
  </si>
  <si>
    <t>Trifolium_angulatum</t>
  </si>
  <si>
    <t>Trifolium_angustifolium</t>
  </si>
  <si>
    <t>Trifolium_apertum</t>
  </si>
  <si>
    <t>Trifolium_appendiculatum</t>
  </si>
  <si>
    <t>Trifolium_argentinense</t>
  </si>
  <si>
    <t>Trifolium_argutum</t>
  </si>
  <si>
    <t>Trifolium_arvense</t>
  </si>
  <si>
    <t>Trifolium_aureum</t>
  </si>
  <si>
    <t>Trifolium_baccarinii</t>
  </si>
  <si>
    <t>Trifolium_badium</t>
  </si>
  <si>
    <t>Trifolium_balansae</t>
  </si>
  <si>
    <t>Trifolium_barbeyi</t>
  </si>
  <si>
    <t>Trifolium_barbigerum</t>
  </si>
  <si>
    <t>Trifolium_batmanicum</t>
  </si>
  <si>
    <t>Trifolium_beckwithii</t>
  </si>
  <si>
    <t>Trifolium_bejariense</t>
  </si>
  <si>
    <t>Trifolium_berytheum</t>
  </si>
  <si>
    <t>Trifolium_bifidum</t>
  </si>
  <si>
    <t>Trifolium_bilineatum</t>
  </si>
  <si>
    <t>Trifolium_billardierei</t>
  </si>
  <si>
    <t>Trifolium_bocconei</t>
  </si>
  <si>
    <t>Trifolium_boissieri</t>
  </si>
  <si>
    <t>Trifolium_bolanderi</t>
  </si>
  <si>
    <t>Trifolium_brandegei</t>
  </si>
  <si>
    <t>Trifolium_breweri</t>
  </si>
  <si>
    <t>Trifolium_brutium</t>
  </si>
  <si>
    <t>Trifolium_buckwestiorum</t>
  </si>
  <si>
    <t>Trifolium_bullatum</t>
  </si>
  <si>
    <t>Trifolium_burchellianum</t>
  </si>
  <si>
    <t>Trifolium_calcaricum</t>
  </si>
  <si>
    <t>Trifolium_calocephalum</t>
  </si>
  <si>
    <t>Trifolium_campestre</t>
  </si>
  <si>
    <t>Trifolium_canescens</t>
  </si>
  <si>
    <t>Trifolium_carolinianum</t>
  </si>
  <si>
    <t>Trifolium_caucasicum</t>
  </si>
  <si>
    <t>Trifolium_caudatum</t>
  </si>
  <si>
    <t>Trifolium_cernuum</t>
  </si>
  <si>
    <t>Trifolium_cheranganiense</t>
  </si>
  <si>
    <t>Trifolium_cherleri</t>
  </si>
  <si>
    <t>Trifolium_chilaloense</t>
  </si>
  <si>
    <t>Trifolium_chilense</t>
  </si>
  <si>
    <t>Trifolium_ciliolatum</t>
  </si>
  <si>
    <t>Trifolium_clusii</t>
  </si>
  <si>
    <t>Trifolium_clypeatum</t>
  </si>
  <si>
    <t>Trifolium_constantinopolitanum</t>
  </si>
  <si>
    <t>Trifolium_cryptopodium</t>
  </si>
  <si>
    <t>Trifolium_cyathiferum</t>
  </si>
  <si>
    <t>Trifolium_dalmaticum</t>
  </si>
  <si>
    <t>Trifolium_dasyphyllum</t>
  </si>
  <si>
    <t>Trifolium_dasyurum</t>
  </si>
  <si>
    <t>Trifolium_decorum</t>
  </si>
  <si>
    <t>Trifolium_depauperatum</t>
  </si>
  <si>
    <t>Trifolium_dichotomum</t>
  </si>
  <si>
    <t>Trifolium_dichroanthum</t>
  </si>
  <si>
    <t>Trifolium_diffusum</t>
  </si>
  <si>
    <t>Trifolium_douglasii</t>
  </si>
  <si>
    <t>Trifolium_dubium</t>
  </si>
  <si>
    <t>Trifolium_echinatum</t>
  </si>
  <si>
    <t>Trifolium_eriocephalum</t>
  </si>
  <si>
    <t>Trifolium_eriosphaerum</t>
  </si>
  <si>
    <t>Trifolium_erubescens</t>
  </si>
  <si>
    <t>Trifolium_eximium</t>
  </si>
  <si>
    <t>Trifolium_fragiferum</t>
  </si>
  <si>
    <t>Trifolium_fucatum</t>
  </si>
  <si>
    <t>Trifolium_gemellum</t>
  </si>
  <si>
    <t>Trifolium_glanduliferum</t>
  </si>
  <si>
    <t>Trifolium_globosum</t>
  </si>
  <si>
    <t>Trifolium_glomeratum</t>
  </si>
  <si>
    <t>Trifolium_gordejevii</t>
  </si>
  <si>
    <t>Trifolium_gracilentum</t>
  </si>
  <si>
    <t>Trifolium_grandiflorum</t>
  </si>
  <si>
    <t>Trifolium_gymnocarpon</t>
  </si>
  <si>
    <t>Trifolium_haussknechtii</t>
  </si>
  <si>
    <t>Trifolium_haydenii</t>
  </si>
  <si>
    <t>Trifolium_heldreichianum</t>
  </si>
  <si>
    <t>Trifolium_hirtum</t>
  </si>
  <si>
    <t>Trifolium_howellii</t>
  </si>
  <si>
    <t>Trifolium_hybridum</t>
  </si>
  <si>
    <t>Trifolium_incarnatum</t>
  </si>
  <si>
    <t>Trifolium_isodon</t>
  </si>
  <si>
    <t>Trifolium_israeliticum</t>
  </si>
  <si>
    <t>Trifolium_isthmocarpum</t>
  </si>
  <si>
    <t>Trifolium_jokerstii</t>
  </si>
  <si>
    <t>Trifolium_kingii</t>
  </si>
  <si>
    <t>Trifolium_lanceolatum</t>
  </si>
  <si>
    <t>Trifolium_lappaceum</t>
  </si>
  <si>
    <t>Trifolium_latifolium</t>
  </si>
  <si>
    <t>Trifolium_latinum</t>
  </si>
  <si>
    <t>Trifolium_leibergii</t>
  </si>
  <si>
    <t>Trifolium_lemmonii</t>
  </si>
  <si>
    <t>Trifolium_leucanthum</t>
  </si>
  <si>
    <t>Trifolium_ligusticum</t>
  </si>
  <si>
    <t>Trifolium_longidentatum</t>
  </si>
  <si>
    <t>Trifolium_longipes</t>
  </si>
  <si>
    <t>Trifolium_lucanicum</t>
  </si>
  <si>
    <t>Trifolium_lugardii</t>
  </si>
  <si>
    <t>Trifolium_lupinaster</t>
  </si>
  <si>
    <t>Trifolium_macilentum</t>
  </si>
  <si>
    <t>Trifolium_macraei</t>
  </si>
  <si>
    <t>Trifolium_macrocephalum</t>
  </si>
  <si>
    <t>Trifolium_masaiense</t>
  </si>
  <si>
    <t>Trifolium_mattirolianum</t>
  </si>
  <si>
    <t>Trifolium_medium</t>
  </si>
  <si>
    <t>Trifolium_meduseum</t>
  </si>
  <si>
    <t>Trifolium_michelianum</t>
  </si>
  <si>
    <t>Trifolium_micranthum</t>
  </si>
  <si>
    <t>Trifolium_microcephalum</t>
  </si>
  <si>
    <t>Trifolium_microdon</t>
  </si>
  <si>
    <t>Trifolium_miegeanum</t>
  </si>
  <si>
    <t>Trifolium_monanthum</t>
  </si>
  <si>
    <t>Trifolium_montanum</t>
  </si>
  <si>
    <t>Trifolium_multinerve</t>
  </si>
  <si>
    <t>Trifolium_mutabile</t>
  </si>
  <si>
    <t>Trifolium_nanum</t>
  </si>
  <si>
    <t>Trifolium_nigrescens</t>
  </si>
  <si>
    <t>Trifolium_noricum</t>
  </si>
  <si>
    <t>Trifolium_obscurum</t>
  </si>
  <si>
    <t>Trifolium_obtusiflorum</t>
  </si>
  <si>
    <t>Trifolium_occidentale</t>
  </si>
  <si>
    <t>Trifolium_ochroleucon</t>
  </si>
  <si>
    <t>Trifolium_oliganthum</t>
  </si>
  <si>
    <t>Trifolium_ornithopodioides</t>
  </si>
  <si>
    <t>Trifolium_owyheense</t>
  </si>
  <si>
    <t>Trifolium_palaestinum</t>
  </si>
  <si>
    <t>Trifolium_pallescens</t>
  </si>
  <si>
    <t>Trifolium_pallidum</t>
  </si>
  <si>
    <t>Trifolium_palmeri</t>
  </si>
  <si>
    <t>Trifolium_pannonicum</t>
  </si>
  <si>
    <t>Trifolium_parnassii</t>
  </si>
  <si>
    <t>Trifolium_parryi</t>
  </si>
  <si>
    <t>Trifolium_patens</t>
  </si>
  <si>
    <t>Trifolium_patulum</t>
  </si>
  <si>
    <t>Trifolium_pauciflorum</t>
  </si>
  <si>
    <t>Trifolium_peruvianum</t>
  </si>
  <si>
    <t>Trifolium_petitianum</t>
  </si>
  <si>
    <t>Trifolium_philistaeum</t>
  </si>
  <si>
    <t>Trifolium_phitosianum</t>
  </si>
  <si>
    <t>Trifolium_phleoides</t>
  </si>
  <si>
    <t>Trifolium_physanthum</t>
  </si>
  <si>
    <t>Trifolium_physodes</t>
  </si>
  <si>
    <t>Trifolium_pichisermollii</t>
  </si>
  <si>
    <t>Trifolium_pignantii</t>
  </si>
  <si>
    <t>Trifolium_pilulare</t>
  </si>
  <si>
    <t>Trifolium_pinetorum</t>
  </si>
  <si>
    <t>Trifolium_plebeium</t>
  </si>
  <si>
    <t>Trifolium_plumosum</t>
  </si>
  <si>
    <t>Trifolium_polymorphum</t>
  </si>
  <si>
    <t>Trifolium_polyodon</t>
  </si>
  <si>
    <t>Trifolium_polyphyllum</t>
  </si>
  <si>
    <t>Trifolium_polystachyum</t>
  </si>
  <si>
    <t>Trifolium_praetermissum</t>
  </si>
  <si>
    <t>Trifolium_pratense</t>
  </si>
  <si>
    <t>Trifolium_prophetarum</t>
  </si>
  <si>
    <t>Trifolium_pseudostriatum</t>
  </si>
  <si>
    <t>Trifolium_purpureum</t>
  </si>
  <si>
    <t>Trifolium_purseglovei</t>
  </si>
  <si>
    <t>Trifolium_quartinianum</t>
  </si>
  <si>
    <t>Trifolium_reflexum</t>
  </si>
  <si>
    <t>Trifolium_repens</t>
  </si>
  <si>
    <t>Trifolium_resupinatum</t>
  </si>
  <si>
    <t>Trifolium_retusum</t>
  </si>
  <si>
    <t>Trifolium_riograndense</t>
  </si>
  <si>
    <t>Trifolium_rubens</t>
  </si>
  <si>
    <t>Trifolium_rueppellianum</t>
  </si>
  <si>
    <t>Trifolium_rytidosemium</t>
  </si>
  <si>
    <t>Trifolium_salmoneum</t>
  </si>
  <si>
    <t>Trifolium_scabrum</t>
  </si>
  <si>
    <t>Trifolium_schimperi</t>
  </si>
  <si>
    <t>Trifolium_scutatum</t>
  </si>
  <si>
    <t>Trifolium_semipilosum</t>
  </si>
  <si>
    <t>Trifolium_setiferum</t>
  </si>
  <si>
    <t>Trifolium_simense</t>
  </si>
  <si>
    <t>Trifolium_sintenisii</t>
  </si>
  <si>
    <t>Trifolium_somalense</t>
  </si>
  <si>
    <t>Trifolium_spadiceum</t>
  </si>
  <si>
    <t>Trifolium_spananthum</t>
  </si>
  <si>
    <t>Trifolium_spumosum</t>
  </si>
  <si>
    <t>Trifolium_squamosum</t>
  </si>
  <si>
    <t>Trifolium_squarrosum</t>
  </si>
  <si>
    <t>Trifolium_stellatum</t>
  </si>
  <si>
    <t>Trifolium_steudneri</t>
  </si>
  <si>
    <t>Trifolium_stoloniferum</t>
  </si>
  <si>
    <t>Trifolium_stolzii</t>
  </si>
  <si>
    <t>Trifolium_striatum</t>
  </si>
  <si>
    <t>Trifolium_strictum</t>
  </si>
  <si>
    <t>Trifolium_subterraneum</t>
  </si>
  <si>
    <t>Trifolium_suffocatum</t>
  </si>
  <si>
    <t>Trifolium_sylvaticum</t>
  </si>
  <si>
    <t>Trifolium_tembense</t>
  </si>
  <si>
    <t>Trifolium_thalii</t>
  </si>
  <si>
    <t>Trifolium_thompsonii</t>
  </si>
  <si>
    <t>Trifolium_tomentosum</t>
  </si>
  <si>
    <t>Trifolium_triaristatum</t>
  </si>
  <si>
    <t>Trifolium_trichocalyx</t>
  </si>
  <si>
    <t>Trifolium_trichocephalum</t>
  </si>
  <si>
    <t>Trifolium_trichopterum</t>
  </si>
  <si>
    <t>Trifolium_tumens</t>
  </si>
  <si>
    <t>Trifolium_uniflorum</t>
  </si>
  <si>
    <t>Trifolium_usambarense</t>
  </si>
  <si>
    <t>Trifolium_variegatum</t>
  </si>
  <si>
    <t>Trifolium_vavilovii</t>
  </si>
  <si>
    <t>Trifolium_velebiticum</t>
  </si>
  <si>
    <t>Trifolium_velenovskyi</t>
  </si>
  <si>
    <t>Trifolium_vernum</t>
  </si>
  <si>
    <t>Trifolium_vesiculosum</t>
  </si>
  <si>
    <t>Trifolium_virginicum</t>
  </si>
  <si>
    <t>Trifolium_wentzelianum</t>
  </si>
  <si>
    <t>Trifolium_wigginsii</t>
  </si>
  <si>
    <t>Trifolium_willdenovii</t>
  </si>
  <si>
    <t>Trifolium_wormskioldii</t>
  </si>
  <si>
    <t>Trigonella</t>
  </si>
  <si>
    <t>Trigonella_anguina</t>
  </si>
  <si>
    <t>Trigonella_arabica</t>
  </si>
  <si>
    <t>Trigonella_balansae</t>
  </si>
  <si>
    <t>Trigonella_foenum-graecum</t>
  </si>
  <si>
    <t>Trigonella_gladiata</t>
  </si>
  <si>
    <t>Trigonella_hamosa</t>
  </si>
  <si>
    <t>Trigonella_kotschyi</t>
  </si>
  <si>
    <t>Trigonella_stellata</t>
  </si>
  <si>
    <t>Ulex</t>
  </si>
  <si>
    <t>Ulex_europaeus</t>
  </si>
  <si>
    <t>Uraria</t>
  </si>
  <si>
    <t>Uraria_crinita</t>
  </si>
  <si>
    <t>Vachellia</t>
  </si>
  <si>
    <t>Vachellia_exuvialis</t>
  </si>
  <si>
    <t>Vachellia_haematoxylon</t>
  </si>
  <si>
    <t>Vachellia_hebeclada</t>
  </si>
  <si>
    <t>Vachellia_kirkii</t>
  </si>
  <si>
    <t>Vachellia_nilotica</t>
  </si>
  <si>
    <t>Vachellia_rehmanniana</t>
  </si>
  <si>
    <t>Vachellia_robbertsei</t>
  </si>
  <si>
    <t>Vachellia_sieberiana</t>
  </si>
  <si>
    <t>Vachellia_torrei</t>
  </si>
  <si>
    <t>Vachellia_tortilis</t>
  </si>
  <si>
    <t>Vachellia_xanthophloea</t>
  </si>
  <si>
    <t>Vatairea</t>
  </si>
  <si>
    <t>Vatairea_erythrocarpa</t>
  </si>
  <si>
    <t>Vatairea_fusca</t>
  </si>
  <si>
    <t>Vatairea_guianensis</t>
  </si>
  <si>
    <t>Vatairea_heteroptera</t>
  </si>
  <si>
    <t>Vatairea_lundellii</t>
  </si>
  <si>
    <t>Vatairea_macrocarpa</t>
  </si>
  <si>
    <t>Vatairea_paraensis</t>
  </si>
  <si>
    <t>Vatairea_sericea</t>
  </si>
  <si>
    <t>Vataireopsis</t>
  </si>
  <si>
    <t>Vataireopsis_araroba</t>
  </si>
  <si>
    <t>Vataireopsis_iglesiasii</t>
  </si>
  <si>
    <t>Vataireopsis_speciosa</t>
  </si>
  <si>
    <t>Vataireopsis_surinamensis</t>
  </si>
  <si>
    <t>Vaughania</t>
  </si>
  <si>
    <t>Vaughania_humbertiana</t>
  </si>
  <si>
    <t>Vicia</t>
  </si>
  <si>
    <t>Vicia_abbreviata</t>
  </si>
  <si>
    <t>Vicia_aintabensis</t>
  </si>
  <si>
    <t>Vicia_akhmaganica</t>
  </si>
  <si>
    <t>Vicia_alpestris</t>
  </si>
  <si>
    <t>Vicia_americana</t>
  </si>
  <si>
    <t>Vicia_amoena</t>
  </si>
  <si>
    <t>Vicia_amurensis</t>
  </si>
  <si>
    <t>Vicia_anatolica</t>
  </si>
  <si>
    <t>Vicia_articulata</t>
  </si>
  <si>
    <t>Vicia_assyriaca</t>
  </si>
  <si>
    <t>Vicia_aucheri</t>
  </si>
  <si>
    <t>Vicia_balansae</t>
  </si>
  <si>
    <t>Vicia_benghalensis</t>
  </si>
  <si>
    <t>Vicia_bithynica</t>
  </si>
  <si>
    <t>Vicia_cappadocica</t>
  </si>
  <si>
    <t>Vicia_cassubica</t>
  </si>
  <si>
    <t>Vicia_ciceroidea</t>
  </si>
  <si>
    <t>Vicia_costata</t>
  </si>
  <si>
    <t>Vicia_cracca</t>
  </si>
  <si>
    <t>Vicia_crocea</t>
  </si>
  <si>
    <t>Vicia_cuspidata</t>
  </si>
  <si>
    <t>Vicia_disperma</t>
  </si>
  <si>
    <t>Vicia_dumetorum</t>
  </si>
  <si>
    <t>Vicia_ervilia</t>
  </si>
  <si>
    <t>Vicia_faba</t>
  </si>
  <si>
    <t>Vicia_garinensis</t>
  </si>
  <si>
    <t>Vicia_grandiflora</t>
  </si>
  <si>
    <t>Vicia_gregaria</t>
  </si>
  <si>
    <t>Vicia_hirsuta</t>
  </si>
  <si>
    <t>Vicia_hirta</t>
  </si>
  <si>
    <t>Vicia_hybrida</t>
  </si>
  <si>
    <t>Vicia_hyrcanica</t>
  </si>
  <si>
    <t>Vicia_iranica</t>
  </si>
  <si>
    <t>Vicia_koeieana</t>
  </si>
  <si>
    <t>Vicia_kotschyana</t>
  </si>
  <si>
    <t>Vicia_kurdica</t>
  </si>
  <si>
    <t>Vicia_lathyroides</t>
  </si>
  <si>
    <t>Vicia_lutea</t>
  </si>
  <si>
    <t>Vicia_michauxii</t>
  </si>
  <si>
    <t>Vicia_mollis</t>
  </si>
  <si>
    <t>Vicia_monantha</t>
  </si>
  <si>
    <t>Vicia_montbretii</t>
  </si>
  <si>
    <t>Vicia_multijuga</t>
  </si>
  <si>
    <t>Vicia_narbonensis</t>
  </si>
  <si>
    <t>Vicia_orobus</t>
  </si>
  <si>
    <t>Vicia_palaestina</t>
  </si>
  <si>
    <t>Vicia_pannonica</t>
  </si>
  <si>
    <t>Vicia_parviflora</t>
  </si>
  <si>
    <t>Vicia_peregrina</t>
  </si>
  <si>
    <t>Vicia_persica</t>
  </si>
  <si>
    <t>Vicia_rechingeri</t>
  </si>
  <si>
    <t>Vicia_sativa</t>
  </si>
  <si>
    <t>Vicia_sepium</t>
  </si>
  <si>
    <t>Vicia_sericocarpa</t>
  </si>
  <si>
    <t>Vicia_sojakii</t>
  </si>
  <si>
    <t>Vicia_subvillosa</t>
  </si>
  <si>
    <t>Vicia_sylvatica</t>
  </si>
  <si>
    <t>Vicia_tenuifolia</t>
  </si>
  <si>
    <t>Vicia_tetrasperma</t>
  </si>
  <si>
    <t>Vicia_unijuga</t>
  </si>
  <si>
    <t>Vicia_variabilis</t>
  </si>
  <si>
    <t>Vicia_variegata</t>
  </si>
  <si>
    <t>Vicia_venulosa</t>
  </si>
  <si>
    <t>Vicia_villosa</t>
  </si>
  <si>
    <t>Vigna</t>
  </si>
  <si>
    <t>Vigna_aconitifolia</t>
  </si>
  <si>
    <t>Vigna_angularis</t>
  </si>
  <si>
    <t>Vigna_fischeri</t>
  </si>
  <si>
    <t>Vigna_friesiorum</t>
  </si>
  <si>
    <t>Vigna_frutescens</t>
  </si>
  <si>
    <t>Vigna_glabrescens</t>
  </si>
  <si>
    <t>Vigna_grandiflora</t>
  </si>
  <si>
    <t>Vigna_heterophylla</t>
  </si>
  <si>
    <t>Vigna_hirtella</t>
  </si>
  <si>
    <t>Vigna_hosei</t>
  </si>
  <si>
    <t>Vigna_lasiocarpa</t>
  </si>
  <si>
    <t>Vigna_longifolia</t>
  </si>
  <si>
    <t>Vigna_luteola</t>
  </si>
  <si>
    <t>Vigna_marina</t>
  </si>
  <si>
    <t>Vigna_membranacea</t>
  </si>
  <si>
    <t>Vigna_mungo</t>
  </si>
  <si>
    <t>Vigna_nakashimae</t>
  </si>
  <si>
    <t>Vigna_nepalensis</t>
  </si>
  <si>
    <t>Vigna_oblongifolia</t>
  </si>
  <si>
    <t>Vigna_racemosa</t>
  </si>
  <si>
    <t>Vigna_radiata</t>
  </si>
  <si>
    <t>Vigna_reflexopilosa</t>
  </si>
  <si>
    <t>Vigna_reticulata</t>
  </si>
  <si>
    <t>Vigna_riukiuensis</t>
  </si>
  <si>
    <t>Vigna_schimperi</t>
  </si>
  <si>
    <t>Vigna_silvestris</t>
  </si>
  <si>
    <t>Vigna_stipulacea</t>
  </si>
  <si>
    <t>Vigna_tenuicaulis</t>
  </si>
  <si>
    <t>Vigna_trilobata</t>
  </si>
  <si>
    <t>Vigna_trinervia</t>
  </si>
  <si>
    <t>Vigna_umbellata</t>
  </si>
  <si>
    <t>Vigna_unguiculata</t>
  </si>
  <si>
    <t>Vigna_vexillata</t>
  </si>
  <si>
    <t>Viguieranthus</t>
  </si>
  <si>
    <t>Viguieranthus_densinervus</t>
  </si>
  <si>
    <t>Viguieranthus_glaber</t>
  </si>
  <si>
    <t>Viguieranthus_kony</t>
  </si>
  <si>
    <t>Viguieranthus_megalophyllus</t>
  </si>
  <si>
    <t>Wisteria</t>
  </si>
  <si>
    <t>Wisteria_floribunda</t>
  </si>
  <si>
    <t>Zapoteca</t>
  </si>
  <si>
    <t>Zapoteca_alinae</t>
  </si>
  <si>
    <t>Zapoteca_filipes</t>
  </si>
  <si>
    <t>Zapoteca_formosa</t>
  </si>
  <si>
    <t>Zapoteca_lambertiana</t>
  </si>
  <si>
    <t>Zapoteca_sousae</t>
  </si>
  <si>
    <t>Zapoteca_tetragona</t>
  </si>
  <si>
    <t>Zenkerella</t>
  </si>
  <si>
    <t>Zenkerella_citrina</t>
  </si>
  <si>
    <t>Zollernia</t>
  </si>
  <si>
    <t>Zollernia_magnifica</t>
  </si>
  <si>
    <t>Zygia</t>
  </si>
  <si>
    <t>Zygia_racemosa</t>
  </si>
  <si>
    <t>Polygalaceae</t>
  </si>
  <si>
    <t>Polygala</t>
  </si>
  <si>
    <t>Polygala_serpyllifolia</t>
  </si>
  <si>
    <t>Polygala_vulgaris</t>
  </si>
  <si>
    <t>Xanthophyllum</t>
  </si>
  <si>
    <t>Xanthophyllum_flavescens</t>
  </si>
  <si>
    <t>Xanthophyllum_siamense</t>
  </si>
  <si>
    <t>Xanthophyllum_yunnanense</t>
  </si>
  <si>
    <t>Fagales</t>
  </si>
  <si>
    <t>Betulaceae</t>
  </si>
  <si>
    <t>Alnus</t>
  </si>
  <si>
    <t>Alnus_glutinosa</t>
  </si>
  <si>
    <t>Betula</t>
  </si>
  <si>
    <t>Betula_nana</t>
  </si>
  <si>
    <t>Betula_pendula</t>
  </si>
  <si>
    <t>Betula_pubescens</t>
  </si>
  <si>
    <t>Carpinus</t>
  </si>
  <si>
    <t>Carpinus_turczaninovii</t>
  </si>
  <si>
    <t>Fagaceae</t>
  </si>
  <si>
    <t>Quercus</t>
  </si>
  <si>
    <t>Quercus_semecarpifolia</t>
  </si>
  <si>
    <t>Quercus_sp._KK-2014</t>
  </si>
  <si>
    <t>Quercus_suber</t>
  </si>
  <si>
    <t>Juglandaceae</t>
  </si>
  <si>
    <t>Engelhardia</t>
  </si>
  <si>
    <t>Engelhardia_roxburghiana</t>
  </si>
  <si>
    <t>Engelhardia_spicata</t>
  </si>
  <si>
    <t>Juglans</t>
  </si>
  <si>
    <t>Juglans_regia</t>
  </si>
  <si>
    <t>Garryales</t>
  </si>
  <si>
    <t>Garryaceae</t>
  </si>
  <si>
    <t>Aucuba</t>
  </si>
  <si>
    <t>Aucuba_chlorascens</t>
  </si>
  <si>
    <t>Gentianales</t>
  </si>
  <si>
    <t>Apocynaceae</t>
  </si>
  <si>
    <t>Alstonia</t>
  </si>
  <si>
    <t>Alstonia_rostrata</t>
  </si>
  <si>
    <t>Alstonia_scholaris</t>
  </si>
  <si>
    <t>Anodendron</t>
  </si>
  <si>
    <t>Anodendron_cf._affine_MR-2013</t>
  </si>
  <si>
    <t>Apocynum</t>
  </si>
  <si>
    <t>Apocynum_pictum</t>
  </si>
  <si>
    <t>Apocynum_venetum</t>
  </si>
  <si>
    <t>Asclepias</t>
  </si>
  <si>
    <t>Asclepias_albicans</t>
  </si>
  <si>
    <t>Asclepias_albicans_x_Asclepias_subulata</t>
  </si>
  <si>
    <t>Asclepias_coulteri</t>
  </si>
  <si>
    <t>Asclepias_cutleri</t>
  </si>
  <si>
    <t>Asclepias_leptopus</t>
  </si>
  <si>
    <t>Asclepias_macrotis</t>
  </si>
  <si>
    <t>Asclepias_masonii</t>
  </si>
  <si>
    <t>Asclepias_subaphylla</t>
  </si>
  <si>
    <t>Asclepias_subulata</t>
  </si>
  <si>
    <t>Asclepias_syriaca</t>
  </si>
  <si>
    <t>Asclepias_tuberosa</t>
  </si>
  <si>
    <t>Aspidosperma</t>
  </si>
  <si>
    <t>Aspidosperma_marcgravianum</t>
  </si>
  <si>
    <t>Cerbera</t>
  </si>
  <si>
    <t>Cerbera_manghas</t>
  </si>
  <si>
    <t>Cynanchum</t>
  </si>
  <si>
    <t>Cynanchum_rostellatum</t>
  </si>
  <si>
    <t>Decalepis</t>
  </si>
  <si>
    <t>Decalepis_arayalpathra</t>
  </si>
  <si>
    <t>Decalepis_hamiltonii</t>
  </si>
  <si>
    <t>Decalepis_salicifolia</t>
  </si>
  <si>
    <t>Hemidesmus</t>
  </si>
  <si>
    <t>Hemidesmus_indicus</t>
  </si>
  <si>
    <t>Holarrhena</t>
  </si>
  <si>
    <t>Holarrhena_pubescens</t>
  </si>
  <si>
    <t>Micrechites</t>
  </si>
  <si>
    <t>Micrechites_polyanthus</t>
  </si>
  <si>
    <t>Ochrosia</t>
  </si>
  <si>
    <t>Ochrosia_borbonica</t>
  </si>
  <si>
    <t>Plumeria</t>
  </si>
  <si>
    <t>Plumeria_alba</t>
  </si>
  <si>
    <t>Plumeria_rubra</t>
  </si>
  <si>
    <t>Rauvolfia</t>
  </si>
  <si>
    <t>Rauvolfia_verticillata</t>
  </si>
  <si>
    <t>Rauvolfia_vomitoria</t>
  </si>
  <si>
    <t>Secamone</t>
  </si>
  <si>
    <t>Secamone_dilapidans</t>
  </si>
  <si>
    <t>Tabernaemontana</t>
  </si>
  <si>
    <t>Tabernaemontana_bufalina</t>
  </si>
  <si>
    <t>Tabernaemontana_corymbosa</t>
  </si>
  <si>
    <t>Tabernaemontana_elegans</t>
  </si>
  <si>
    <t>Trachelospermum</t>
  </si>
  <si>
    <t>Trachelospermum_axillare</t>
  </si>
  <si>
    <t>Urceola</t>
  </si>
  <si>
    <t>Urceola_huaitingii</t>
  </si>
  <si>
    <t>Urceola_micrantha</t>
  </si>
  <si>
    <t>Urceola_sp._MR-2013</t>
  </si>
  <si>
    <t>Wrightia</t>
  </si>
  <si>
    <t>Wrightia_coccinea</t>
  </si>
  <si>
    <t>Wrightia_laevis</t>
  </si>
  <si>
    <t>Wrightia_tinctoria</t>
  </si>
  <si>
    <t>Gentianaceae</t>
  </si>
  <si>
    <t>Blackstonia</t>
  </si>
  <si>
    <t>Blackstonia_perfoliata</t>
  </si>
  <si>
    <t>Centaurium</t>
  </si>
  <si>
    <t>Centaurium_erythraea</t>
  </si>
  <si>
    <t>Centaurium_littorale</t>
  </si>
  <si>
    <t>Centaurium_pulchellum</t>
  </si>
  <si>
    <t>Centaurium_scilloides</t>
  </si>
  <si>
    <t>Centaurium_tenuiflorum</t>
  </si>
  <si>
    <t>Cicendia</t>
  </si>
  <si>
    <t>Cicendia_filiformis</t>
  </si>
  <si>
    <t>Comastoma</t>
  </si>
  <si>
    <t>Comastoma_falcatum</t>
  </si>
  <si>
    <t>Gentiana</t>
  </si>
  <si>
    <t>Gentiana_leucomelaena</t>
  </si>
  <si>
    <t>Gentiana_nivalis</t>
  </si>
  <si>
    <t>Gentiana_prostrata</t>
  </si>
  <si>
    <t>Gentiana_pseudoaquatica</t>
  </si>
  <si>
    <t>Gentiana_uniflora</t>
  </si>
  <si>
    <t>Gentianella</t>
  </si>
  <si>
    <t>Gentianella_turkestanorum</t>
  </si>
  <si>
    <t>Gentianopsis</t>
  </si>
  <si>
    <t>Gentianopsis_barbata</t>
  </si>
  <si>
    <t>Gentianopsis_ciliata</t>
  </si>
  <si>
    <t>Gentianopsis_vvedenskyi</t>
  </si>
  <si>
    <t>Lomatogonium</t>
  </si>
  <si>
    <t>Lomatogonium_carinthiacum</t>
  </si>
  <si>
    <t>Loganiaceae</t>
  </si>
  <si>
    <t>Strychnos</t>
  </si>
  <si>
    <t>Strychnos_angustiflora</t>
  </si>
  <si>
    <t>Strychnos_cathayensis</t>
  </si>
  <si>
    <t>Strychnos_nux-vomica</t>
  </si>
  <si>
    <t>Strychnos_potatorum</t>
  </si>
  <si>
    <t>Strychnos_wallichiana</t>
  </si>
  <si>
    <t>Rubiaceae</t>
  </si>
  <si>
    <t>Acrosynanthus</t>
  </si>
  <si>
    <t>Acrosynanthus_revolutus</t>
  </si>
  <si>
    <t>Agathisanthemum</t>
  </si>
  <si>
    <t>Agathisanthemum_bojeri</t>
  </si>
  <si>
    <t>Agathisanthemum_globosum</t>
  </si>
  <si>
    <t>Aidia</t>
  </si>
  <si>
    <t>Aidia_pycnantha</t>
  </si>
  <si>
    <t>Aidia_yunnanensis</t>
  </si>
  <si>
    <t>Aleisanthiopsis</t>
  </si>
  <si>
    <t>Aleisanthiopsis_distantiflora</t>
  </si>
  <si>
    <t>Amphiasma</t>
  </si>
  <si>
    <t>Amphiasma_benguellense</t>
  </si>
  <si>
    <t>Amphiasma_luzuloides</t>
  </si>
  <si>
    <t>Arcytophyllum</t>
  </si>
  <si>
    <t>Arcytophyllum_muticum</t>
  </si>
  <si>
    <t>Arcytophyllum_rivetii</t>
  </si>
  <si>
    <t>Arcytophyllum_thymifolium</t>
  </si>
  <si>
    <t>Asperula</t>
  </si>
  <si>
    <t>Asperula_abbreviata</t>
  </si>
  <si>
    <t>Asperula_affinis</t>
  </si>
  <si>
    <t>Asperula_aristata</t>
  </si>
  <si>
    <t>Asperula_beckiana</t>
  </si>
  <si>
    <t>Asperula_boissieri</t>
  </si>
  <si>
    <t>Asperula_borbasiana</t>
  </si>
  <si>
    <t>Asperula_bornmuelleri</t>
  </si>
  <si>
    <t>Asperula_calabra</t>
  </si>
  <si>
    <t>Asperula_crassifolia</t>
  </si>
  <si>
    <t>Asperula_cynanchica</t>
  </si>
  <si>
    <t>Asperula_deficiens</t>
  </si>
  <si>
    <t>Asperula_diminuta</t>
  </si>
  <si>
    <t>Asperula_garganica</t>
  </si>
  <si>
    <t>Asperula_graveolens</t>
  </si>
  <si>
    <t>Asperula_gussonei</t>
  </si>
  <si>
    <t>Asperula_icarica</t>
  </si>
  <si>
    <t>Asperula_idaea</t>
  </si>
  <si>
    <t>Asperula_lactea</t>
  </si>
  <si>
    <t>Asperula_lilaciflora</t>
  </si>
  <si>
    <t>Asperula_littoralis</t>
  </si>
  <si>
    <t>Asperula_lutea</t>
  </si>
  <si>
    <t>Asperula_mungieri</t>
  </si>
  <si>
    <t>Asperula_naufraga</t>
  </si>
  <si>
    <t>Asperula_neglecta</t>
  </si>
  <si>
    <t>Asperula_neilreichii</t>
  </si>
  <si>
    <t>Asperula_nitida</t>
  </si>
  <si>
    <t>Asperula_oetaea</t>
  </si>
  <si>
    <t>Asperula_ophiolithica</t>
  </si>
  <si>
    <t>Asperula_paui</t>
  </si>
  <si>
    <t>Asperula_peloritana</t>
  </si>
  <si>
    <t>Asperula_pestalozzae</t>
  </si>
  <si>
    <t>Asperula_pinifolia</t>
  </si>
  <si>
    <t>Asperula_pulvinaris</t>
  </si>
  <si>
    <t>Asperula_pumila</t>
  </si>
  <si>
    <t>Asperula_purpurea</t>
  </si>
  <si>
    <t>Asperula_rigidula</t>
  </si>
  <si>
    <t>Asperula_rumelica</t>
  </si>
  <si>
    <t>Asperula_rupicola</t>
  </si>
  <si>
    <t>Asperula_sp._RG-2014</t>
  </si>
  <si>
    <t>Asperula_staliana</t>
  </si>
  <si>
    <t>Asperula_stricta</t>
  </si>
  <si>
    <t>Asperula_suberosa</t>
  </si>
  <si>
    <t>Asperula_suffruticosa</t>
  </si>
  <si>
    <t>Asperula_supina</t>
  </si>
  <si>
    <t>Asperula_tenuifolia</t>
  </si>
  <si>
    <t>Asperula_tephrocarpa</t>
  </si>
  <si>
    <t>Asperula_visianii</t>
  </si>
  <si>
    <t>Asperula_wettsteinii</t>
  </si>
  <si>
    <t>Asperula_woloszczakii</t>
  </si>
  <si>
    <t>Asperula_woronowii</t>
  </si>
  <si>
    <t>Asperula_x_jordanii</t>
  </si>
  <si>
    <t>Asperula_x_portae</t>
  </si>
  <si>
    <t>Batopedina</t>
  </si>
  <si>
    <t>Batopedina_pulvinellata</t>
  </si>
  <si>
    <t>Benkara</t>
  </si>
  <si>
    <t>Benkara_sinensis</t>
  </si>
  <si>
    <t>Borreria</t>
  </si>
  <si>
    <t>Borreria_alata</t>
  </si>
  <si>
    <t>Borreria_dasycephala</t>
  </si>
  <si>
    <t>Borreria_eryngioides</t>
  </si>
  <si>
    <t>Borreria_incognita</t>
  </si>
  <si>
    <t>Borreria_schumannii</t>
  </si>
  <si>
    <t>Borreria_tenella</t>
  </si>
  <si>
    <t>Borreria_virgata</t>
  </si>
  <si>
    <t>Bouvardia</t>
  </si>
  <si>
    <t>Bouvardia_ternifolia</t>
  </si>
  <si>
    <t>Breonia</t>
  </si>
  <si>
    <t>Breonia_chinensis</t>
  </si>
  <si>
    <t>Canthium</t>
  </si>
  <si>
    <t>Canthium_horridum</t>
  </si>
  <si>
    <t>Canthium_simile</t>
  </si>
  <si>
    <t>Carajasia</t>
  </si>
  <si>
    <t>Carajasia_cangae</t>
  </si>
  <si>
    <t>Carphalea</t>
  </si>
  <si>
    <t>Carphalea_cloiselii</t>
  </si>
  <si>
    <t>Carphalea_madagascariensis</t>
  </si>
  <si>
    <t>Carphalea_obovata</t>
  </si>
  <si>
    <t>Carphalea_pubescens</t>
  </si>
  <si>
    <t>Chamaepentas</t>
  </si>
  <si>
    <t>Chamaepentas_longituba</t>
  </si>
  <si>
    <t>Chamaepentas_nobilis</t>
  </si>
  <si>
    <t>Chassalia</t>
  </si>
  <si>
    <t>Chassalia_curviflora</t>
  </si>
  <si>
    <t>Chlorochorion</t>
  </si>
  <si>
    <t>Chlorochorion_foetidum</t>
  </si>
  <si>
    <t>Chlorochorion_monticola</t>
  </si>
  <si>
    <t>Coffea</t>
  </si>
  <si>
    <t>Coffea_arabica</t>
  </si>
  <si>
    <t>Coffea_lebruniana</t>
  </si>
  <si>
    <t>Coffea_mannii</t>
  </si>
  <si>
    <t>Coffea_rhamnifolia</t>
  </si>
  <si>
    <t>Conostomium</t>
  </si>
  <si>
    <t>Conostomium_natalense</t>
  </si>
  <si>
    <t>Conostomium_quadrangulare</t>
  </si>
  <si>
    <t>Conostomium_zoutpansbergense</t>
  </si>
  <si>
    <t>Cordylostigma</t>
  </si>
  <si>
    <t>Cordylostigma_longifolia</t>
  </si>
  <si>
    <t>Cordylostigma_microcala</t>
  </si>
  <si>
    <t>Cordylostigma_obtusiloba</t>
  </si>
  <si>
    <t>Cordylostigma_virgata</t>
  </si>
  <si>
    <t>Crusea</t>
  </si>
  <si>
    <t>Crusea_calocephala</t>
  </si>
  <si>
    <t>Crusea_coccinea</t>
  </si>
  <si>
    <t>Crusea_megalocarpa</t>
  </si>
  <si>
    <t>Dentella</t>
  </si>
  <si>
    <t>Dentella_repens</t>
  </si>
  <si>
    <t>Dibrachionostylus</t>
  </si>
  <si>
    <t>Dibrachionostylus_kaessneri</t>
  </si>
  <si>
    <t>Dimetia</t>
  </si>
  <si>
    <t>Dimetia_scandens</t>
  </si>
  <si>
    <t>Diodella</t>
  </si>
  <si>
    <t>Diodella_crassifolia</t>
  </si>
  <si>
    <t>Diodella_radula</t>
  </si>
  <si>
    <t>Diodella_teres</t>
  </si>
  <si>
    <t>Diodia</t>
  </si>
  <si>
    <t>Diodia_apiculata</t>
  </si>
  <si>
    <t>Diodia_aulacosperma</t>
  </si>
  <si>
    <t>Diodia_saponariifolia</t>
  </si>
  <si>
    <t>Diodia_sarmentosa</t>
  </si>
  <si>
    <t>Diodia_spicata</t>
  </si>
  <si>
    <t>Diodia_virginiana</t>
  </si>
  <si>
    <t>Dirichletia</t>
  </si>
  <si>
    <t>Dirichletia_glaucescens</t>
  </si>
  <si>
    <t>Dolichopentas</t>
  </si>
  <si>
    <t>Dolichopentas_decora</t>
  </si>
  <si>
    <t>Dolichopentas_lindenioides</t>
  </si>
  <si>
    <t>Dolichopentas_longiflora</t>
  </si>
  <si>
    <t>Duperrea</t>
  </si>
  <si>
    <t>Duperrea_pavettifolia</t>
  </si>
  <si>
    <t>Edrastima</t>
  </si>
  <si>
    <t>Edrastima_angolensis</t>
  </si>
  <si>
    <t>Edrastima_goreensis</t>
  </si>
  <si>
    <t>Emmenopterys</t>
  </si>
  <si>
    <t>Emmenopterys_henryi</t>
  </si>
  <si>
    <t>Emmeorhiza</t>
  </si>
  <si>
    <t>Emmeorhiza_umbellata</t>
  </si>
  <si>
    <t>Ernodea</t>
  </si>
  <si>
    <t>Ernodea_littoralis</t>
  </si>
  <si>
    <t>Ernodea_taylori</t>
  </si>
  <si>
    <t>Exostema</t>
  </si>
  <si>
    <t>Exostema_caribaeum</t>
  </si>
  <si>
    <t>Galianthe</t>
  </si>
  <si>
    <t>Galianthe_brasiliensis</t>
  </si>
  <si>
    <t>Galianthe_eupatorioides</t>
  </si>
  <si>
    <t>Galianthe_grandifolia</t>
  </si>
  <si>
    <t>Galianthe_peruviana</t>
  </si>
  <si>
    <t>Galianthe_sp._Persson_&amp;_Gustavsson_298</t>
  </si>
  <si>
    <t>Galium</t>
  </si>
  <si>
    <t>Galium_tricornutum</t>
  </si>
  <si>
    <t>Gardenia</t>
  </si>
  <si>
    <t>Gardenia_jasminoides</t>
  </si>
  <si>
    <t>Gardenia_resinifera</t>
  </si>
  <si>
    <t>Greeniopsis</t>
  </si>
  <si>
    <t>Greeniopsis_euphlebia</t>
  </si>
  <si>
    <t>Greeniopsis_megalantha</t>
  </si>
  <si>
    <t>Greeniopsis_multiflora</t>
  </si>
  <si>
    <t>Greeniopsis_philippinensis</t>
  </si>
  <si>
    <t>Greeniopsis_pubescens</t>
  </si>
  <si>
    <t>Greeniopsis_sibuyanensis</t>
  </si>
  <si>
    <t>Guettarda</t>
  </si>
  <si>
    <t>Guettarda_acreana</t>
  </si>
  <si>
    <t>Gynochthodes</t>
  </si>
  <si>
    <t>Gynochthodes_officinalis</t>
  </si>
  <si>
    <t>Hamelia</t>
  </si>
  <si>
    <t>Hamelia_patens</t>
  </si>
  <si>
    <t>Hedyotis</t>
  </si>
  <si>
    <t>Hedyotis_consanguinea</t>
  </si>
  <si>
    <t>Hedyotis_fruticosa</t>
  </si>
  <si>
    <t>Hedyotis_lawsoniae</t>
  </si>
  <si>
    <t>Hedyotis_lessertiana</t>
  </si>
  <si>
    <t>Hedyotis_quinquenervia</t>
  </si>
  <si>
    <t>Hedyotis_swertioides</t>
  </si>
  <si>
    <t>Hedyotis_verticillata</t>
  </si>
  <si>
    <t>Hedythyrsus</t>
  </si>
  <si>
    <t>Hedythyrsus_spermacocinus</t>
  </si>
  <si>
    <t>Hintonia</t>
  </si>
  <si>
    <t>Hintonia_latiflora</t>
  </si>
  <si>
    <t>Hintonia_standleyana</t>
  </si>
  <si>
    <t>Houstonia</t>
  </si>
  <si>
    <t>Houstonia_caerulea</t>
  </si>
  <si>
    <t>Houstonia_longifolia</t>
  </si>
  <si>
    <t>Ixora</t>
  </si>
  <si>
    <t>Ixora_finlaysoniana</t>
  </si>
  <si>
    <t>Kadua</t>
  </si>
  <si>
    <t>Kadua_acuminata</t>
  </si>
  <si>
    <t>Kadua_centranthoides</t>
  </si>
  <si>
    <t>Kadua_cordata</t>
  </si>
  <si>
    <t>Kadua_degeneri</t>
  </si>
  <si>
    <t>Kadua_foggiana</t>
  </si>
  <si>
    <t>Kadua_littoralis</t>
  </si>
  <si>
    <t>Kadua_parvula</t>
  </si>
  <si>
    <t>Knoxia</t>
  </si>
  <si>
    <t>Knoxia_manika</t>
  </si>
  <si>
    <t>Knoxia_sumatrensis</t>
  </si>
  <si>
    <t>Kohautia</t>
  </si>
  <si>
    <t>Kohautia_amatymbica</t>
  </si>
  <si>
    <t>Kohautia_caespitosa</t>
  </si>
  <si>
    <t>Kohautia_coccinea</t>
  </si>
  <si>
    <t>Kohautia_cynanchica</t>
  </si>
  <si>
    <t>Kohautia_subverticillata</t>
  </si>
  <si>
    <t>Lasianthus</t>
  </si>
  <si>
    <t>Lasianthus_attenuatus</t>
  </si>
  <si>
    <t>Lasianthus_hookeri</t>
  </si>
  <si>
    <t>Lasianthus_rigidus</t>
  </si>
  <si>
    <t>Leptodermis</t>
  </si>
  <si>
    <t>Leptodermis_potanini</t>
  </si>
  <si>
    <t>Manettia</t>
  </si>
  <si>
    <t>Manettia_alba</t>
  </si>
  <si>
    <t>Manettia_cordifolia</t>
  </si>
  <si>
    <t>Manettia_lygistum</t>
  </si>
  <si>
    <t>Mitracarpus</t>
  </si>
  <si>
    <t>Mitracarpus_albomarginatus</t>
  </si>
  <si>
    <t>Mitracarpus_anthospermoides</t>
  </si>
  <si>
    <t>Mitracarpus_aristatus</t>
  </si>
  <si>
    <t>Mitracarpus_baturitensis</t>
  </si>
  <si>
    <t>Mitracarpus_bicrucis</t>
  </si>
  <si>
    <t>Mitracarpus_brachystigma</t>
  </si>
  <si>
    <t>Mitracarpus_capitatus</t>
  </si>
  <si>
    <t>Mitracarpus_carnosus</t>
  </si>
  <si>
    <t>Mitracarpus_eichleri</t>
  </si>
  <si>
    <t>Mitracarpus_eritrichoides</t>
  </si>
  <si>
    <t>Mitracarpus_federalensis</t>
  </si>
  <si>
    <t>Mitracarpus_fernandesii</t>
  </si>
  <si>
    <t>Mitracarpus_frigidus</t>
  </si>
  <si>
    <t>Mitracarpus_glabrescens</t>
  </si>
  <si>
    <t>Mitracarpus_hirtus</t>
  </si>
  <si>
    <t>Mitracarpus_lhotzkyanus</t>
  </si>
  <si>
    <t>Mitracarpus_longicalyx</t>
  </si>
  <si>
    <t>Mitracarpus_megapotamicus</t>
  </si>
  <si>
    <t>Mitracarpus_microspermus</t>
  </si>
  <si>
    <t>Mitracarpus_nitidus</t>
  </si>
  <si>
    <t>Mitracarpus_portoricensis</t>
  </si>
  <si>
    <t>Mitracarpus_pusillus</t>
  </si>
  <si>
    <t>Mitracarpus_recurvatus</t>
  </si>
  <si>
    <t>Mitracarpus_rhadinophyllus</t>
  </si>
  <si>
    <t>Mitracarpus_rigidifolius</t>
  </si>
  <si>
    <t>Mitracarpus_robustus</t>
  </si>
  <si>
    <t>Mitracarpus_salzmannianus</t>
  </si>
  <si>
    <t>Mitracarpus_schininianus</t>
  </si>
  <si>
    <t>Mitracarpus_steyermarkii</t>
  </si>
  <si>
    <t>Mitragyna</t>
  </si>
  <si>
    <t>Mitragyna_parvifolia</t>
  </si>
  <si>
    <t>Mitrasacmopsis</t>
  </si>
  <si>
    <t>Mitrasacmopsis_quadrivalvis</t>
  </si>
  <si>
    <t>Morinda</t>
  </si>
  <si>
    <t>Morinda_angustifolia</t>
  </si>
  <si>
    <t>Mussaenda</t>
  </si>
  <si>
    <t>Mussaenda_hybrid_cultivar</t>
  </si>
  <si>
    <t>Mussaenda_sp._BB0579</t>
  </si>
  <si>
    <t>Mycetia</t>
  </si>
  <si>
    <t>Mycetia_gracilis</t>
  </si>
  <si>
    <t>Mycetia_hirta</t>
  </si>
  <si>
    <t>Neolamarckia</t>
  </si>
  <si>
    <t>Neolamarckia_cadamba</t>
  </si>
  <si>
    <t>Neonauclea</t>
  </si>
  <si>
    <t>Neonauclea_griffithii</t>
  </si>
  <si>
    <t>Neonauclea_sp._BB0582</t>
  </si>
  <si>
    <t>Neonauclea_tsaiana</t>
  </si>
  <si>
    <t>Oldenlandia</t>
  </si>
  <si>
    <t>Oldenlandia_affinis</t>
  </si>
  <si>
    <t>Oldenlandia_capensis</t>
  </si>
  <si>
    <t>Oldenlandia_cf._galioides_Harwood_1519</t>
  </si>
  <si>
    <t>Oldenlandia_corymbosa</t>
  </si>
  <si>
    <t>Oldenlandia_densiflora</t>
  </si>
  <si>
    <t>Oldenlandia_diffusa</t>
  </si>
  <si>
    <t>Oldenlandia_echinulosa</t>
  </si>
  <si>
    <t>Oldenlandia_fastigiata</t>
  </si>
  <si>
    <t>Oldenlandia_filicaulis</t>
  </si>
  <si>
    <t>Oldenlandia_galioides</t>
  </si>
  <si>
    <t>Oldenlandia_geophila</t>
  </si>
  <si>
    <t>Oldenlandia_hedyotidea</t>
  </si>
  <si>
    <t>Oldenlandia_herbacea</t>
  </si>
  <si>
    <t>Oldenlandia_lancifolia</t>
  </si>
  <si>
    <t>Oldenlandia_microtheca</t>
  </si>
  <si>
    <t>Oldenlandia_mitrasacmoides</t>
  </si>
  <si>
    <t>Oldenlandia_nematocaulis</t>
  </si>
  <si>
    <t>Oldenlandia_nervosa</t>
  </si>
  <si>
    <t>Oldenlandia_sieberi</t>
  </si>
  <si>
    <t>Oldenlandia_sp._C_of_Flora_Zambesiaca</t>
  </si>
  <si>
    <t>Oldenlandia_sp._De_Block_et_al._633</t>
  </si>
  <si>
    <t>Oldenlandia_sp._De_Block_et_al._652</t>
  </si>
  <si>
    <t>Oldenlandia_sp._Dessein_et_al._298</t>
  </si>
  <si>
    <t>Oldenlandia_taborensis</t>
  </si>
  <si>
    <t>Oldenlandia_tenelliflora</t>
  </si>
  <si>
    <t>Oldenlandia_tenuis</t>
  </si>
  <si>
    <t>Oldenlandia_wiedemannii</t>
  </si>
  <si>
    <t>Otiophora</t>
  </si>
  <si>
    <t>Otiophora_angustifolia</t>
  </si>
  <si>
    <t>Otiophora_caerulea</t>
  </si>
  <si>
    <t>Otiophora_calycophylla</t>
  </si>
  <si>
    <t>Otiophora_cupheoides</t>
  </si>
  <si>
    <t>Otiophora_lebruniana</t>
  </si>
  <si>
    <t>Otiophora_multicaulis</t>
  </si>
  <si>
    <t>Otiophora_parviflora</t>
  </si>
  <si>
    <t>Otiophora_pauciflora</t>
  </si>
  <si>
    <t>Otiophora_pycnostachys</t>
  </si>
  <si>
    <t>Otiophora_scabra</t>
  </si>
  <si>
    <t>Otiophora_villicaulis</t>
  </si>
  <si>
    <t>Otomeria</t>
  </si>
  <si>
    <t>Otomeria_elatior</t>
  </si>
  <si>
    <t>Otomeria_guineensis</t>
  </si>
  <si>
    <t>Otomeria_oculata</t>
  </si>
  <si>
    <t>Paracarphalea</t>
  </si>
  <si>
    <t>Paracarphalea_angulata</t>
  </si>
  <si>
    <t>Paracarphalea_kirondron</t>
  </si>
  <si>
    <t>Paracarphalea_pervilleana</t>
  </si>
  <si>
    <t>Paraknoxia</t>
  </si>
  <si>
    <t>Paraknoxia_parviflora</t>
  </si>
  <si>
    <t>Parapentas</t>
  </si>
  <si>
    <t>Parapentas_battiscombei</t>
  </si>
  <si>
    <t>Parapentas_setigera</t>
  </si>
  <si>
    <t>Paratriaina</t>
  </si>
  <si>
    <t>Paratriaina_xerophila</t>
  </si>
  <si>
    <t>Pavetta</t>
  </si>
  <si>
    <t>Pavetta_hongkongensis</t>
  </si>
  <si>
    <t>Pavetta_polyantha</t>
  </si>
  <si>
    <t>Pentanisia</t>
  </si>
  <si>
    <t>Pentanisia_angustifolia</t>
  </si>
  <si>
    <t>Pentanisia_arenaria</t>
  </si>
  <si>
    <t>Pentanisia_gossweileri</t>
  </si>
  <si>
    <t>Pentanisia_longepedunculata</t>
  </si>
  <si>
    <t>Pentanisia_longituba</t>
  </si>
  <si>
    <t>Pentanisia_microphylla</t>
  </si>
  <si>
    <t>Pentanisia_ouranogyne</t>
  </si>
  <si>
    <t>Pentanisia_prunelloides</t>
  </si>
  <si>
    <t>Pentanisia_rubricaulis</t>
  </si>
  <si>
    <t>Pentanisia_schweinfurthii</t>
  </si>
  <si>
    <t>Pentanisia_sykesii</t>
  </si>
  <si>
    <t>Pentanopsis</t>
  </si>
  <si>
    <t>Pentanopsis_fragrans</t>
  </si>
  <si>
    <t>Pentas</t>
  </si>
  <si>
    <t>Pentas_angustifolia</t>
  </si>
  <si>
    <t>Pentas_arvensis</t>
  </si>
  <si>
    <t>Pentas_caffensis</t>
  </si>
  <si>
    <t>Pentas_glabrescens</t>
  </si>
  <si>
    <t>Pentas_ionolaena</t>
  </si>
  <si>
    <t>Pentas_micrantha</t>
  </si>
  <si>
    <t>Pentas_pauciflora</t>
  </si>
  <si>
    <t>Pentas_pubiflora</t>
  </si>
  <si>
    <t>Pentas_purpurea</t>
  </si>
  <si>
    <t>Pentas_sp._'flava'</t>
  </si>
  <si>
    <t>Pentas_zanzibarica</t>
  </si>
  <si>
    <t>Pentodon</t>
  </si>
  <si>
    <t>Pentodon_pentandrus</t>
  </si>
  <si>
    <t>Phyllopentas</t>
  </si>
  <si>
    <t>Phyllopentas_cf._austro-orientalis_Rakoto_283</t>
  </si>
  <si>
    <t>Phyllopentas_concinna</t>
  </si>
  <si>
    <t>Phyllopentas_elata</t>
  </si>
  <si>
    <t>Phyllopentas_mussaendoides</t>
  </si>
  <si>
    <t>Phyllopentas_schimperiana</t>
  </si>
  <si>
    <t>Phyllopentas_schumanniana</t>
  </si>
  <si>
    <t>Phyllopentas_tenuis</t>
  </si>
  <si>
    <t>Phyllopentas_ulugurica</t>
  </si>
  <si>
    <t>Phylohydrax</t>
  </si>
  <si>
    <t>Phylohydrax_carnosa</t>
  </si>
  <si>
    <t>Phylohydrax_madagascariensis</t>
  </si>
  <si>
    <t>Placopoda</t>
  </si>
  <si>
    <t>Placopoda_virgata</t>
  </si>
  <si>
    <t>Psyllocarpus</t>
  </si>
  <si>
    <t>Psyllocarpus_asparagoides</t>
  </si>
  <si>
    <t>Rhodopentas</t>
  </si>
  <si>
    <t>Rhodopentas_bussei</t>
  </si>
  <si>
    <t>Rhodopentas_parvifolia</t>
  </si>
  <si>
    <t>Richardia</t>
  </si>
  <si>
    <t>Richardia_brasiliensis</t>
  </si>
  <si>
    <t>Richardia_grandiflora</t>
  </si>
  <si>
    <t>Richardia_humistrata</t>
  </si>
  <si>
    <t>Richardia_scabra</t>
  </si>
  <si>
    <t>Richardia_stellaris</t>
  </si>
  <si>
    <t>Rondeletia</t>
  </si>
  <si>
    <t>Rondeletia_alaternoides</t>
  </si>
  <si>
    <t>Rubia</t>
  </si>
  <si>
    <t>Rubia_tinctorum</t>
  </si>
  <si>
    <t>Saprosma</t>
  </si>
  <si>
    <t>Saprosma_ternatum</t>
  </si>
  <si>
    <t>Schizomussaenda</t>
  </si>
  <si>
    <t>Schizomussaenda_dehiscens</t>
  </si>
  <si>
    <t>Schwendenera</t>
  </si>
  <si>
    <t>Schwendenera_tetrapyxis</t>
  </si>
  <si>
    <t>Sherardia</t>
  </si>
  <si>
    <t>Sherardia_arvensis</t>
  </si>
  <si>
    <t>Spermacoce</t>
  </si>
  <si>
    <t>Spermacoce_alata</t>
  </si>
  <si>
    <t>Spermacoce_breviflora</t>
  </si>
  <si>
    <t>Spermacoce_capitata</t>
  </si>
  <si>
    <t>Spermacoce_confusa</t>
  </si>
  <si>
    <t>Spermacoce_erosa</t>
  </si>
  <si>
    <t>Spermacoce_filituba</t>
  </si>
  <si>
    <t>Spermacoce_flagelliformis</t>
  </si>
  <si>
    <t>Spermacoce_glabra</t>
  </si>
  <si>
    <t>Spermacoce_hispida</t>
  </si>
  <si>
    <t>Spermacoce_ocymifolia</t>
  </si>
  <si>
    <t>Spermacoce_prostrata</t>
  </si>
  <si>
    <t>Spermacoce_ruelliae</t>
  </si>
  <si>
    <t>Spermacoce_tenuior</t>
  </si>
  <si>
    <t>Staelia</t>
  </si>
  <si>
    <t>Staelia_galioides</t>
  </si>
  <si>
    <t>Staelia_herzogii</t>
  </si>
  <si>
    <t>Staelia_virgata</t>
  </si>
  <si>
    <t>Stenaria</t>
  </si>
  <si>
    <t>Stenaria_nigricans</t>
  </si>
  <si>
    <t>Tarennoidea</t>
  </si>
  <si>
    <t>Tarennoidea_wallichii</t>
  </si>
  <si>
    <t>Thecorchus</t>
  </si>
  <si>
    <t>Thecorchus_wauensis</t>
  </si>
  <si>
    <t>Triainolepis</t>
  </si>
  <si>
    <t>Triainolepis_africana</t>
  </si>
  <si>
    <t>Triainolepis_arcuata</t>
  </si>
  <si>
    <t>Triainolepis_mandrarensis</t>
  </si>
  <si>
    <t>Triainolepis_sp._Razafimandimbison_&amp;_Bremer_503</t>
  </si>
  <si>
    <t>Triainolepis_sp._Razafimandimbison_417</t>
  </si>
  <si>
    <t>Triainolepis_sp._Razafimandimbison_427</t>
  </si>
  <si>
    <t>Triainolepis_tomentella</t>
  </si>
  <si>
    <t>Tricalysia</t>
  </si>
  <si>
    <t>Tricalysia_dauphinensis</t>
  </si>
  <si>
    <t>Tricalysia_perrieri</t>
  </si>
  <si>
    <t>Uncaria</t>
  </si>
  <si>
    <t>Uncaria_cf._scandens_MR-2013</t>
  </si>
  <si>
    <t>Uncaria_lancifolia</t>
  </si>
  <si>
    <t>Uncaria_rhynchophylla</t>
  </si>
  <si>
    <t>Urophyllum</t>
  </si>
  <si>
    <t>Urophyllum_chinense</t>
  </si>
  <si>
    <t>Wendlandia</t>
  </si>
  <si>
    <t>Wendlandia_tinctoria</t>
  </si>
  <si>
    <t>Wendlandia_uvariifolia</t>
  </si>
  <si>
    <t>Geraniales</t>
  </si>
  <si>
    <t>Geraniaceae</t>
  </si>
  <si>
    <t>Erodium</t>
  </si>
  <si>
    <t>Erodium_ciconium</t>
  </si>
  <si>
    <t>Erodium_cicutarium</t>
  </si>
  <si>
    <t>Erodium_glaucophyllum</t>
  </si>
  <si>
    <t>Erodium_laciniatum</t>
  </si>
  <si>
    <t>Erodium_lebelii</t>
  </si>
  <si>
    <t>Erodium_maritimum</t>
  </si>
  <si>
    <t>Erodium_moschatum</t>
  </si>
  <si>
    <t>Geranium</t>
  </si>
  <si>
    <t>Geranium_purpureum</t>
  </si>
  <si>
    <t>Geranium_robertianum</t>
  </si>
  <si>
    <t>Monsonia</t>
  </si>
  <si>
    <t>Monsonia_nivea</t>
  </si>
  <si>
    <t>Ginkgoales</t>
  </si>
  <si>
    <t>Ginkgoaceae</t>
  </si>
  <si>
    <t>Ginkgo</t>
  </si>
  <si>
    <t>Ginkgo_biloba</t>
  </si>
  <si>
    <t>Gnetales</t>
  </si>
  <si>
    <t>Gnetaceae</t>
  </si>
  <si>
    <t>Gnetum</t>
  </si>
  <si>
    <t>Gnetum_aff._diminutum_Poster_&amp;_Won_SAN_151128</t>
  </si>
  <si>
    <t>Gnetum_aff._tenuifolium_Lian_V0080</t>
  </si>
  <si>
    <t>Gnetum_africanum</t>
  </si>
  <si>
    <t>Gnetum_cuspidatum</t>
  </si>
  <si>
    <t>Gnetum_edule</t>
  </si>
  <si>
    <t>Gnetum_gnemon</t>
  </si>
  <si>
    <t>Gnetum_gnemonoides</t>
  </si>
  <si>
    <t>Gnetum_indicum</t>
  </si>
  <si>
    <t>Gnetum_latifolium</t>
  </si>
  <si>
    <t>Gnetum_leptostachyum</t>
  </si>
  <si>
    <t>Gnetum_leyboldii</t>
  </si>
  <si>
    <t>Gnetum_luofuense</t>
  </si>
  <si>
    <t>Gnetum_montanum</t>
  </si>
  <si>
    <t>Gnetum_neglectum</t>
  </si>
  <si>
    <t>Gnetum_nodiflorum</t>
  </si>
  <si>
    <t>Gnetum_parvifolium</t>
  </si>
  <si>
    <t>Gnetum_tenuifolium</t>
  </si>
  <si>
    <t>Gnetum_urens</t>
  </si>
  <si>
    <t>Gunnerales</t>
  </si>
  <si>
    <t>Gunneraceae</t>
  </si>
  <si>
    <t>Gunnera</t>
  </si>
  <si>
    <t>Gunnera_boliviana</t>
  </si>
  <si>
    <t>Gunnera_brephogea</t>
  </si>
  <si>
    <t>Gunnera_cordifolia</t>
  </si>
  <si>
    <t>Gunnera_densiflora</t>
  </si>
  <si>
    <t>Gunnera_dentata</t>
  </si>
  <si>
    <t>Gunnera_herteri</t>
  </si>
  <si>
    <t>Gunnera_kauaiensis</t>
  </si>
  <si>
    <t>Gunnera_lobata</t>
  </si>
  <si>
    <t>Gunnera_magellanica</t>
  </si>
  <si>
    <t>Gunnera_manicata</t>
  </si>
  <si>
    <t>Gunnera_mexicana</t>
  </si>
  <si>
    <t>Gunnera_monoica</t>
  </si>
  <si>
    <t>Gunnera_peltata</t>
  </si>
  <si>
    <t>Gunnera_prorepens</t>
  </si>
  <si>
    <t>Huerteales</t>
  </si>
  <si>
    <t>Tapisciaceae</t>
  </si>
  <si>
    <t>Tapiscia</t>
  </si>
  <si>
    <t>Tapiscia_yunnanensis</t>
  </si>
  <si>
    <t>Icacinales</t>
  </si>
  <si>
    <t>Icacinaceae</t>
  </si>
  <si>
    <t>Icacinaceae_Incertae_sedis</t>
  </si>
  <si>
    <t>Icacinaceae_sp._BB0561</t>
  </si>
  <si>
    <t>Icacinaceae_sp._BB0832</t>
  </si>
  <si>
    <t>Magnoliophyta_environmental_sample</t>
  </si>
  <si>
    <t>Lamiales</t>
  </si>
  <si>
    <t>Acanthaceae</t>
  </si>
  <si>
    <t>Acanthus</t>
  </si>
  <si>
    <t>Acanthus_mollis</t>
  </si>
  <si>
    <t>Anisosepalum</t>
  </si>
  <si>
    <t>Anisosepalum_lewallei</t>
  </si>
  <si>
    <t>Avicennia</t>
  </si>
  <si>
    <t>Avicennia_marina</t>
  </si>
  <si>
    <t>Avicennia_officinalis</t>
  </si>
  <si>
    <t>Elytraria</t>
  </si>
  <si>
    <t>Elytraria_acaulis</t>
  </si>
  <si>
    <t>Elytraria_caroliniensis</t>
  </si>
  <si>
    <t>Elytraria_ivorensis</t>
  </si>
  <si>
    <t>Elytraria_macrophylla</t>
  </si>
  <si>
    <t>Elytraria_marginata</t>
  </si>
  <si>
    <t>Elytraria_mexicana</t>
  </si>
  <si>
    <t>Elytraria_nodosa</t>
  </si>
  <si>
    <t>Gynocraterium</t>
  </si>
  <si>
    <t>Gynocraterium_guianense</t>
  </si>
  <si>
    <t>Nelsonia</t>
  </si>
  <si>
    <t>Nelsonia_campestris</t>
  </si>
  <si>
    <t>Nelsonia_smithii</t>
  </si>
  <si>
    <t>Nelsonia_sp._Lewalle_4734</t>
  </si>
  <si>
    <t>Ophiorrhiziphyllon</t>
  </si>
  <si>
    <t>Ophiorrhiziphyllon_macrobotryum</t>
  </si>
  <si>
    <t>Ruellia</t>
  </si>
  <si>
    <t>Ruellia_amoena</t>
  </si>
  <si>
    <t>Ruellia_longepetiolata</t>
  </si>
  <si>
    <t>Ruellia_repens</t>
  </si>
  <si>
    <t>Ruellia_tuberosa</t>
  </si>
  <si>
    <t>Saintpauliopsis</t>
  </si>
  <si>
    <t>Saintpauliopsis_lebrunii</t>
  </si>
  <si>
    <t>Staurogyne</t>
  </si>
  <si>
    <t>Staurogyne_argentea</t>
  </si>
  <si>
    <t>Staurogyne_axillaris</t>
  </si>
  <si>
    <t>Staurogyne_bicolor</t>
  </si>
  <si>
    <t>Staurogyne_capitata</t>
  </si>
  <si>
    <t>Staurogyne_citrina</t>
  </si>
  <si>
    <t>Staurogyne_elongata</t>
  </si>
  <si>
    <t>Staurogyne_eustachya</t>
  </si>
  <si>
    <t>Staurogyne_expansa</t>
  </si>
  <si>
    <t>Staurogyne_helferi</t>
  </si>
  <si>
    <t>Staurogyne_jaherii</t>
  </si>
  <si>
    <t>Staurogyne_lasiobotrys</t>
  </si>
  <si>
    <t>Staurogyne_lepidagathoides</t>
  </si>
  <si>
    <t>Staurogyne_letestuana</t>
  </si>
  <si>
    <t>Staurogyne_linearifolia</t>
  </si>
  <si>
    <t>Staurogyne_pseudocapitata</t>
  </si>
  <si>
    <t>Staurogyne_rosulata</t>
  </si>
  <si>
    <t>Staurogyne_sandakanica</t>
  </si>
  <si>
    <t>Staurogyne_setigera</t>
  </si>
  <si>
    <t>Staurogyne_spathulata</t>
  </si>
  <si>
    <t>Strobilanthes</t>
  </si>
  <si>
    <t>Strobilanthes_cusia</t>
  </si>
  <si>
    <t>Thunbergia</t>
  </si>
  <si>
    <t>Thunbergia_alata</t>
  </si>
  <si>
    <t>Thunbergia_coccinea</t>
  </si>
  <si>
    <t>Thunbergia_colpifera</t>
  </si>
  <si>
    <t>Thunbergia_fragrans</t>
  </si>
  <si>
    <t>Thunbergia_grandiflora</t>
  </si>
  <si>
    <t>Thunbergia_hossei</t>
  </si>
  <si>
    <t>Thunbergia_laurifolia</t>
  </si>
  <si>
    <t>Bignoniaceae</t>
  </si>
  <si>
    <t>Markhamia</t>
  </si>
  <si>
    <t>Markhamia_stipulata</t>
  </si>
  <si>
    <t>Mayodendron</t>
  </si>
  <si>
    <t>Mayodendron_igneum</t>
  </si>
  <si>
    <t>Oroxylum</t>
  </si>
  <si>
    <t>Oroxylum_indicum</t>
  </si>
  <si>
    <t>Radermachera</t>
  </si>
  <si>
    <t>Radermachera_frondosa</t>
  </si>
  <si>
    <t>Radermachera_microcalyx</t>
  </si>
  <si>
    <t>Stereospermum</t>
  </si>
  <si>
    <t>Stereospermum_colais</t>
  </si>
  <si>
    <t>Tabebuia</t>
  </si>
  <si>
    <t>Tabebuia_pallida</t>
  </si>
  <si>
    <t>Tabebuia_rosea</t>
  </si>
  <si>
    <t>Tecomella</t>
  </si>
  <si>
    <t>Tecomella_undulata</t>
  </si>
  <si>
    <t>Carlemanniaceae</t>
  </si>
  <si>
    <t>Silvianthus</t>
  </si>
  <si>
    <t>Silvianthus_bracteatus</t>
  </si>
  <si>
    <t>Gesneriaceae</t>
  </si>
  <si>
    <t>Aeschynanthus</t>
  </si>
  <si>
    <t>Aeschynanthus_austroyunnanensis</t>
  </si>
  <si>
    <t>Aeschynanthus_buxifolius</t>
  </si>
  <si>
    <t>Aeschynanthus_moningeriae</t>
  </si>
  <si>
    <t>Alsobia</t>
  </si>
  <si>
    <t>Alsobia_dianthiflora</t>
  </si>
  <si>
    <t>Alsobia_punctata</t>
  </si>
  <si>
    <t>Anetanthus</t>
  </si>
  <si>
    <t>Anetanthus_gracilis</t>
  </si>
  <si>
    <t>Anna</t>
  </si>
  <si>
    <t>Anna_mollifolia</t>
  </si>
  <si>
    <t>Beccarinda</t>
  </si>
  <si>
    <t>Beccarinda_tonkinensis</t>
  </si>
  <si>
    <t>Besleria</t>
  </si>
  <si>
    <t>Besleria_divaricata</t>
  </si>
  <si>
    <t>Besleria_macahensis</t>
  </si>
  <si>
    <t>Besleria_notabilis</t>
  </si>
  <si>
    <t>Besleria_racemosa</t>
  </si>
  <si>
    <t>Besleria_sp._MLS-2017</t>
  </si>
  <si>
    <t>Besleria_trichiata</t>
  </si>
  <si>
    <t>Boea</t>
  </si>
  <si>
    <t>Boea_sp._Hoogland_5129</t>
  </si>
  <si>
    <t>Chayamaritia</t>
  </si>
  <si>
    <t>Chayamaritia_smitinandii</t>
  </si>
  <si>
    <t>Chrysothemis</t>
  </si>
  <si>
    <t>Chrysothemis_friedrichsthaliana</t>
  </si>
  <si>
    <t>Codonanthopsis</t>
  </si>
  <si>
    <t>Codonanthopsis_macradenia</t>
  </si>
  <si>
    <t>Columnea</t>
  </si>
  <si>
    <t>Columnea_ambigua</t>
  </si>
  <si>
    <t>Columnea_arguta</t>
  </si>
  <si>
    <t>Columnea_billbergiana</t>
  </si>
  <si>
    <t>Columnea_crassa</t>
  </si>
  <si>
    <t>Columnea_cruenta</t>
  </si>
  <si>
    <t>Columnea_ericae</t>
  </si>
  <si>
    <t>Columnea_filifera</t>
  </si>
  <si>
    <t>Columnea_florida</t>
  </si>
  <si>
    <t>Columnea_gloriosa</t>
  </si>
  <si>
    <t>Columnea_guttata</t>
  </si>
  <si>
    <t>Columnea_hirsutissima</t>
  </si>
  <si>
    <t>Columnea_nicaraguensis</t>
  </si>
  <si>
    <t>Columnea_purpurata</t>
  </si>
  <si>
    <t>Columnea_purpureovittata</t>
  </si>
  <si>
    <t>Columnea_querceti</t>
  </si>
  <si>
    <t>Columnea_sanguinea</t>
  </si>
  <si>
    <t>Columnea_schiedeana</t>
  </si>
  <si>
    <t>Columnea_sp._MLS-2017</t>
  </si>
  <si>
    <t>Columnea_tenuis</t>
  </si>
  <si>
    <t>Columnea_tessmannii</t>
  </si>
  <si>
    <t>Columnea_tomentulosa</t>
  </si>
  <si>
    <t>Columnea_tulae</t>
  </si>
  <si>
    <t>Columnea_zebrina</t>
  </si>
  <si>
    <t>Corallodiscus</t>
  </si>
  <si>
    <t>Corallodiscus_sp._JT-2014</t>
  </si>
  <si>
    <t>Coronanthera</t>
  </si>
  <si>
    <t>Coronanthera_sp._MLS-2017</t>
  </si>
  <si>
    <t>Cremosperma</t>
  </si>
  <si>
    <t>Cremosperma_maculatum</t>
  </si>
  <si>
    <t>Cyrtandra</t>
  </si>
  <si>
    <t>Cyrtandra_cordifolia</t>
  </si>
  <si>
    <t>Cyrtandra_efatensis</t>
  </si>
  <si>
    <t>Cyrtandra_kauaiensis</t>
  </si>
  <si>
    <t>Cyrtandra_longifolia</t>
  </si>
  <si>
    <t>Cyrtandra_mareensis</t>
  </si>
  <si>
    <t>Cyrtandra_paludosa</t>
  </si>
  <si>
    <t>Cyrtandra_platyphylla</t>
  </si>
  <si>
    <t>Cyrtandra_schizocalyx</t>
  </si>
  <si>
    <t>Cyrtandra_sp._Pillon_1082</t>
  </si>
  <si>
    <t>Damrongia</t>
  </si>
  <si>
    <t>Damrongia_clarkeana</t>
  </si>
  <si>
    <t>Damrongia_fulva</t>
  </si>
  <si>
    <t>Damrongia_orientalis</t>
  </si>
  <si>
    <t>Damrongia_sumatrana</t>
  </si>
  <si>
    <t>Damrongia_trisepala</t>
  </si>
  <si>
    <t>Diastema</t>
  </si>
  <si>
    <t>Diastema_scabrum</t>
  </si>
  <si>
    <t>Didissandra</t>
  </si>
  <si>
    <t>Didissandra_elongata</t>
  </si>
  <si>
    <t>Didissandra_sp._12_MM-2015</t>
  </si>
  <si>
    <t>Didissandra_sp._16_MM-2015</t>
  </si>
  <si>
    <t>Didissandra_sp._MM-2015</t>
  </si>
  <si>
    <t>Didymocarpus</t>
  </si>
  <si>
    <t>Didymocarpus_heucherifolius</t>
  </si>
  <si>
    <t>Didymocarpus_niveolanosus</t>
  </si>
  <si>
    <t>Dorcoceras</t>
  </si>
  <si>
    <t>Dorcoceras_geoffrayi</t>
  </si>
  <si>
    <t>Dorcoceras_hygrometricum</t>
  </si>
  <si>
    <t>Dorcoceras_philippense</t>
  </si>
  <si>
    <t>Dorcoceras_sp._Middleton_5283</t>
  </si>
  <si>
    <t>Drymonia</t>
  </si>
  <si>
    <t>Drymonia_aciculata</t>
  </si>
  <si>
    <t>Drymonia_ambonensis</t>
  </si>
  <si>
    <t>Drymonia_coccinea</t>
  </si>
  <si>
    <t>Drymonia_dressleri</t>
  </si>
  <si>
    <t>Drymonia_lanceolata</t>
  </si>
  <si>
    <t>Drymonia_longifolia</t>
  </si>
  <si>
    <t>Drymonia_macrophylla</t>
  </si>
  <si>
    <t>Drymonia_rubra</t>
  </si>
  <si>
    <t>Drymonia_semicordata</t>
  </si>
  <si>
    <t>Drymonia_turrialvae</t>
  </si>
  <si>
    <t>Drymonia_urceolata</t>
  </si>
  <si>
    <t>Drymonia_variegata</t>
  </si>
  <si>
    <t>Episcia</t>
  </si>
  <si>
    <t>Episcia_lilacina</t>
  </si>
  <si>
    <t>Epithema</t>
  </si>
  <si>
    <t>Epithema_carnosum</t>
  </si>
  <si>
    <t>Eucodonia</t>
  </si>
  <si>
    <t>Eucodonia_andrieuxii</t>
  </si>
  <si>
    <t>Gasteranthus</t>
  </si>
  <si>
    <t>Gasteranthus_delphinioides</t>
  </si>
  <si>
    <t>Gasteranthus_wendlandianus</t>
  </si>
  <si>
    <t>Hemiboea</t>
  </si>
  <si>
    <t>Hemiboea_cavaleriei</t>
  </si>
  <si>
    <t>Hemiboea_flaccida</t>
  </si>
  <si>
    <t>Hemiboea_henryi</t>
  </si>
  <si>
    <t>Hemiboea_wangiana</t>
  </si>
  <si>
    <t>Kaisupeea</t>
  </si>
  <si>
    <t>Kaisupeea_herbacea</t>
  </si>
  <si>
    <t>Kaisupeea_orthocarpa</t>
  </si>
  <si>
    <t>Kohleria</t>
  </si>
  <si>
    <t>Kohleria_peruviana</t>
  </si>
  <si>
    <t>Kohleria_tigridia</t>
  </si>
  <si>
    <t>Kohleria_tubiflora</t>
  </si>
  <si>
    <t>Loxocarpus</t>
  </si>
  <si>
    <t>Loxocarpus_angustifolius</t>
  </si>
  <si>
    <t>Loxocarpus_argenteus</t>
  </si>
  <si>
    <t>Loxocarpus_incanus</t>
  </si>
  <si>
    <t>Loxocarpus_repens</t>
  </si>
  <si>
    <t>Loxocarpus_rufescens</t>
  </si>
  <si>
    <t>Loxocarpus_sericiflavus</t>
  </si>
  <si>
    <t>Loxocarpus_violoides</t>
  </si>
  <si>
    <t>Lysionotus</t>
  </si>
  <si>
    <t>Lysionotus_sangzhiensis</t>
  </si>
  <si>
    <t>Middletonia</t>
  </si>
  <si>
    <t>Middletonia_evrardii</t>
  </si>
  <si>
    <t>Middletonia_monticola</t>
  </si>
  <si>
    <t>Middletonia_multiflora</t>
  </si>
  <si>
    <t>Monopyle</t>
  </si>
  <si>
    <t>Monopyle_flava</t>
  </si>
  <si>
    <t>Monopyle_macrocarpa</t>
  </si>
  <si>
    <t>Moussonia</t>
  </si>
  <si>
    <t>Moussonia_elegans</t>
  </si>
  <si>
    <t>Napeanthus</t>
  </si>
  <si>
    <t>Napeanthus_apodemus</t>
  </si>
  <si>
    <t>Napeanthus_primulifolius</t>
  </si>
  <si>
    <t>Nautilocalyx</t>
  </si>
  <si>
    <t>Nautilocalyx_aeneus</t>
  </si>
  <si>
    <t>Nautilocalyx_bicolor</t>
  </si>
  <si>
    <t>Nautilocalyx_colombianus</t>
  </si>
  <si>
    <t>Nautilocalyx_melittifolius</t>
  </si>
  <si>
    <t>Neomortonia</t>
  </si>
  <si>
    <t>Neomortonia_rosea</t>
  </si>
  <si>
    <t>Oreocharis</t>
  </si>
  <si>
    <t>Oreocharis_amabilis</t>
  </si>
  <si>
    <t>Oreocharis_auricula</t>
  </si>
  <si>
    <t>Oreocharis_benthamii</t>
  </si>
  <si>
    <t>Oreocharis_burttii</t>
  </si>
  <si>
    <t>Oreocharis_dalzielii</t>
  </si>
  <si>
    <t>Oreocharis_dayaoshanioides</t>
  </si>
  <si>
    <t>Oreocharis_farreri</t>
  </si>
  <si>
    <t>Oreocharis_henryana</t>
  </si>
  <si>
    <t>Oreocharis_heterandra</t>
  </si>
  <si>
    <t>Oreocharis_mileensis</t>
  </si>
  <si>
    <t>Oreocharis_sericea</t>
  </si>
  <si>
    <t>Oreocharis_speciosa</t>
  </si>
  <si>
    <t>Ornithoboea</t>
  </si>
  <si>
    <t>Ornithoboea_flexuosa</t>
  </si>
  <si>
    <t>Ornithoboea_occulta</t>
  </si>
  <si>
    <t>Ornithoboea_pseudoflexuosa</t>
  </si>
  <si>
    <t>Ornithoboea_puglisiae</t>
  </si>
  <si>
    <t>Paliavana</t>
  </si>
  <si>
    <t>Paliavana_gracilis</t>
  </si>
  <si>
    <t>Paliavana_prasinata</t>
  </si>
  <si>
    <t>Paliavana_sericiflora</t>
  </si>
  <si>
    <t>Paliavana_werdermannii</t>
  </si>
  <si>
    <t>Paraboea</t>
  </si>
  <si>
    <t>Paraboea_acutifolia</t>
  </si>
  <si>
    <t>Paraboea_axillaris</t>
  </si>
  <si>
    <t>Paraboea_barnettiae</t>
  </si>
  <si>
    <t>Paraboea_brunnescens</t>
  </si>
  <si>
    <t>Paraboea_burttii</t>
  </si>
  <si>
    <t>Paraboea_caerulescens</t>
  </si>
  <si>
    <t>Paraboea_capitata</t>
  </si>
  <si>
    <t>Paraboea_crassifolia</t>
  </si>
  <si>
    <t>Paraboea_dictyoneura</t>
  </si>
  <si>
    <t>Paraboea_divaricata</t>
  </si>
  <si>
    <t>Paraboea_doitungensis</t>
  </si>
  <si>
    <t>Paraboea_eburnea</t>
  </si>
  <si>
    <t>Paraboea_ferruginea</t>
  </si>
  <si>
    <t>Paraboea_glabrescens</t>
  </si>
  <si>
    <t>Paraboea_guilinensis</t>
  </si>
  <si>
    <t>Paraboea_hainanensis</t>
  </si>
  <si>
    <t>Paraboea_hekouensis</t>
  </si>
  <si>
    <t>Paraboea_insularis</t>
  </si>
  <si>
    <t>Paraboea_leuserensis</t>
  </si>
  <si>
    <t>Paraboea_longipetiolata</t>
  </si>
  <si>
    <t>Paraboea_manhaoensis</t>
  </si>
  <si>
    <t>Paraboea_middletonii</t>
  </si>
  <si>
    <t>Paraboea_minor</t>
  </si>
  <si>
    <t>Paraboea_patens</t>
  </si>
  <si>
    <t>Paraboea_phanomensis</t>
  </si>
  <si>
    <t>Paraboea_rabilii</t>
  </si>
  <si>
    <t>Paraboea_rosea</t>
  </si>
  <si>
    <t>Paraboea_rufescens</t>
  </si>
  <si>
    <t>Paraboea_siamensis</t>
  </si>
  <si>
    <t>Paraboea_sinensis</t>
  </si>
  <si>
    <t>Paraboea_sp._'rongxiana'</t>
  </si>
  <si>
    <t>Paraboea_subplana</t>
  </si>
  <si>
    <t>Paraboea_variopila</t>
  </si>
  <si>
    <t>Pearcea</t>
  </si>
  <si>
    <t>Pearcea_bilabiata</t>
  </si>
  <si>
    <t>Pearcea_hypocyrtiflora</t>
  </si>
  <si>
    <t>Pearcea_schimpfii</t>
  </si>
  <si>
    <t>Petrocodon</t>
  </si>
  <si>
    <t>Petrocodon_dealbatus</t>
  </si>
  <si>
    <t>Petrocodon_hancei</t>
  </si>
  <si>
    <t>Petrocodon_multiflorus</t>
  </si>
  <si>
    <t>Petrocodon_sp._LF-2017</t>
  </si>
  <si>
    <t>Petrocodon_sp._Wei_0903</t>
  </si>
  <si>
    <t>Primulina</t>
  </si>
  <si>
    <t>Primulina_baishouensis</t>
  </si>
  <si>
    <t>Primulina_bicolor</t>
  </si>
  <si>
    <t>Primulina_bipinnatifida</t>
  </si>
  <si>
    <t>Primulina_brachytricha</t>
  </si>
  <si>
    <t>Primulina_bullata</t>
  </si>
  <si>
    <t>Primulina_chizhouensis</t>
  </si>
  <si>
    <t>Primulina_cordata</t>
  </si>
  <si>
    <t>Primulina_cordifolia</t>
  </si>
  <si>
    <t>Primulina_danxiaensis</t>
  </si>
  <si>
    <t>Primulina_depressa</t>
  </si>
  <si>
    <t>Primulina_dongguanica</t>
  </si>
  <si>
    <t>Primulina_dryas</t>
  </si>
  <si>
    <t>Primulina_eburnea</t>
  </si>
  <si>
    <t>Primulina_fimbrisepala</t>
  </si>
  <si>
    <t>Primulina_glandulosa</t>
  </si>
  <si>
    <t>Primulina_gueilinensis</t>
  </si>
  <si>
    <t>Primulina_guihaiensis</t>
  </si>
  <si>
    <t>Primulina_hedyotidea</t>
  </si>
  <si>
    <t>Primulina_heterotricha</t>
  </si>
  <si>
    <t>Primulina_hochiensis</t>
  </si>
  <si>
    <t>Primulina_huaijiensis</t>
  </si>
  <si>
    <t>Primulina_juliae</t>
  </si>
  <si>
    <t>Primulina_langshanica</t>
  </si>
  <si>
    <t>Primulina_latinervis</t>
  </si>
  <si>
    <t>Primulina_laxiflora</t>
  </si>
  <si>
    <t>Primulina_leiophylla</t>
  </si>
  <si>
    <t>Primulina_leprosa</t>
  </si>
  <si>
    <t>Primulina_liboensis</t>
  </si>
  <si>
    <t>Primulina_liguliformis</t>
  </si>
  <si>
    <t>Primulina_lijiangensis</t>
  </si>
  <si>
    <t>Primulina_linearicalyx</t>
  </si>
  <si>
    <t>Primulina_linearifolia</t>
  </si>
  <si>
    <t>Primulina_lobulata</t>
  </si>
  <si>
    <t>Primulina_longgangensis</t>
  </si>
  <si>
    <t>Primulina_longicalyx</t>
  </si>
  <si>
    <t>Primulina_longii</t>
  </si>
  <si>
    <t>Primulina_lunglinensis</t>
  </si>
  <si>
    <t>Primulina_lungzhouensis</t>
  </si>
  <si>
    <t>Primulina_luochengensis</t>
  </si>
  <si>
    <t>Primulina_lutea</t>
  </si>
  <si>
    <t>Primulina_macrodonta</t>
  </si>
  <si>
    <t>Primulina_medica</t>
  </si>
  <si>
    <t>Primulina_minutimaculata</t>
  </si>
  <si>
    <t>Primulina_moi</t>
  </si>
  <si>
    <t>Primulina_mollifolia</t>
  </si>
  <si>
    <t>Primulina_nandanensis</t>
  </si>
  <si>
    <t>Primulina_napoensis</t>
  </si>
  <si>
    <t>Primulina_obtusidentata</t>
  </si>
  <si>
    <t>Primulina_ophiopogoides</t>
  </si>
  <si>
    <t>Primulina_orthandra</t>
  </si>
  <si>
    <t>Primulina_parvifolia</t>
  </si>
  <si>
    <t>Primulina_pinnatifida</t>
  </si>
  <si>
    <t>Primulina_porphyrea</t>
  </si>
  <si>
    <t>Primulina_pseudoeburnea</t>
  </si>
  <si>
    <t>Primulina_pteropoda</t>
  </si>
  <si>
    <t>Primulina_qingyuanensis</t>
  </si>
  <si>
    <t>Primulina_renifolia</t>
  </si>
  <si>
    <t>Primulina_repanda</t>
  </si>
  <si>
    <t>Primulina_ronganensis</t>
  </si>
  <si>
    <t>Primulina_rongshuiensis</t>
  </si>
  <si>
    <t>Primulina_roseoalba</t>
  </si>
  <si>
    <t>Primulina_rotundifolia</t>
  </si>
  <si>
    <t>Primulina_rubella</t>
  </si>
  <si>
    <t>Primulina_rubribracteata</t>
  </si>
  <si>
    <t>Primulina_sclerophylla</t>
  </si>
  <si>
    <t>Primulina_shouchengensis</t>
  </si>
  <si>
    <t>Primulina_sinensis</t>
  </si>
  <si>
    <t>Primulina_sp._'pulchurfolia'</t>
  </si>
  <si>
    <t>Primulina_sp._'yongxingensis'</t>
  </si>
  <si>
    <t>Primulina_sp._1_JT-2014</t>
  </si>
  <si>
    <t>Primulina_sp._10_JT-2014</t>
  </si>
  <si>
    <t>Primulina_sp._11_JT-2014</t>
  </si>
  <si>
    <t>Primulina_sp._12_JT-2014</t>
  </si>
  <si>
    <t>Primulina_sp._13_JT-2014</t>
  </si>
  <si>
    <t>Primulina_sp._14_JT-2014</t>
  </si>
  <si>
    <t>Primulina_sp._15_JT-2014</t>
  </si>
  <si>
    <t>Primulina_sp._16_JT-2014</t>
  </si>
  <si>
    <t>Primulina_sp._17_JT-2014</t>
  </si>
  <si>
    <t>Primulina_sp._18_JT-2014</t>
  </si>
  <si>
    <t>Primulina_sp._19_JT-2014</t>
  </si>
  <si>
    <t>Primulina_sp._2_JT-2014</t>
  </si>
  <si>
    <t>Primulina_sp._3_JT-2014</t>
  </si>
  <si>
    <t>Primulina_sp._4_JT-2014</t>
  </si>
  <si>
    <t>Primulina_sp._5_JT-2014</t>
  </si>
  <si>
    <t>Primulina_sp._6_JT-2014</t>
  </si>
  <si>
    <t>Primulina_sp._7_JT-2014</t>
  </si>
  <si>
    <t>Primulina_sp._8_JT-2014</t>
  </si>
  <si>
    <t>Primulina_sp._9_JT-2014</t>
  </si>
  <si>
    <t>Primulina_sp._HC-2012b</t>
  </si>
  <si>
    <t>Primulina_sp._JLC-2015</t>
  </si>
  <si>
    <t>Primulina_sp._JLC-2016b</t>
  </si>
  <si>
    <t>Primulina_spinulosa</t>
  </si>
  <si>
    <t>Primulina_subrhomboidea</t>
  </si>
  <si>
    <t>Primulina_subulata</t>
  </si>
  <si>
    <t>Primulina_swinglei</t>
  </si>
  <si>
    <t>Primulina_tabacum</t>
  </si>
  <si>
    <t>Primulina_tenuifolia</t>
  </si>
  <si>
    <t>Primulina_tenuituba</t>
  </si>
  <si>
    <t>Primulina_tiandengensis</t>
  </si>
  <si>
    <t>Primulina_tribracteata</t>
  </si>
  <si>
    <t>Primulina_varicolor</t>
  </si>
  <si>
    <t>Primulina_verecunda</t>
  </si>
  <si>
    <t>Primulina_villosissima</t>
  </si>
  <si>
    <t>Primulina_wentsaii</t>
  </si>
  <si>
    <t>Primulina_xiuningensis</t>
  </si>
  <si>
    <t>Primulina_xiziae</t>
  </si>
  <si>
    <t>Primulina_yangchunensis</t>
  </si>
  <si>
    <t>Primulina_yangshuoensis</t>
  </si>
  <si>
    <t>Primulina_yungfuensis</t>
  </si>
  <si>
    <t>Rhabdothamnopsis</t>
  </si>
  <si>
    <t>Rhabdothamnopsis_sinensis</t>
  </si>
  <si>
    <t>Rhynchoglossum</t>
  </si>
  <si>
    <t>Rhynchoglossum_obliquum</t>
  </si>
  <si>
    <t>Rhynchotechum</t>
  </si>
  <si>
    <t>Rhynchotechum_ellipticum</t>
  </si>
  <si>
    <t>Rhynchotechum_formosanum</t>
  </si>
  <si>
    <t>Rufodorsia</t>
  </si>
  <si>
    <t>Rufodorsia_intermedia</t>
  </si>
  <si>
    <t>Rufodorsia_major</t>
  </si>
  <si>
    <t>Sinningia</t>
  </si>
  <si>
    <t>Sinningia_aggregata</t>
  </si>
  <si>
    <t>Sinningia_aghensis</t>
  </si>
  <si>
    <t>Sinningia_allagophylla</t>
  </si>
  <si>
    <t>Sinningia_amambayensis</t>
  </si>
  <si>
    <t>Sinningia_araneosa</t>
  </si>
  <si>
    <t>Sinningia_barbata</t>
  </si>
  <si>
    <t>Sinningia_bulbosa</t>
  </si>
  <si>
    <t>Sinningia_bullata</t>
  </si>
  <si>
    <t>Sinningia_calcaria</t>
  </si>
  <si>
    <t>Sinningia_canastrensis</t>
  </si>
  <si>
    <t>Sinningia_canescens</t>
  </si>
  <si>
    <t>Sinningia_carangolensis</t>
  </si>
  <si>
    <t>Sinningia_cardinalis</t>
  </si>
  <si>
    <t>Sinningia_cochlearis</t>
  </si>
  <si>
    <t>Sinningia_concinna</t>
  </si>
  <si>
    <t>Sinningia_conspicua</t>
  </si>
  <si>
    <t>Sinningia_curtiflora</t>
  </si>
  <si>
    <t>Sinningia_defoliata</t>
  </si>
  <si>
    <t>Sinningia_douglasii</t>
  </si>
  <si>
    <t>Sinningia_elatior</t>
  </si>
  <si>
    <t>Sinningia_eumorpha</t>
  </si>
  <si>
    <t>Sinningia_gerdtiana</t>
  </si>
  <si>
    <t>Sinningia_gigantifolia</t>
  </si>
  <si>
    <t>Sinningia_glazioviana</t>
  </si>
  <si>
    <t>Sinningia_globulosa</t>
  </si>
  <si>
    <t>Sinningia_guttata</t>
  </si>
  <si>
    <t>Sinningia_harleyi</t>
  </si>
  <si>
    <t>Sinningia_hatschbachii</t>
  </si>
  <si>
    <t>Sinningia_helioana</t>
  </si>
  <si>
    <t>Sinningia_hirsuta</t>
  </si>
  <si>
    <t>Sinningia_iarae</t>
  </si>
  <si>
    <t>Sinningia_incarnata</t>
  </si>
  <si>
    <t>Sinningia_insularis</t>
  </si>
  <si>
    <t>Sinningia_kautskyi</t>
  </si>
  <si>
    <t>Sinningia_lateritia</t>
  </si>
  <si>
    <t>Sinningia_leopoldii</t>
  </si>
  <si>
    <t>Sinningia_leucotricha</t>
  </si>
  <si>
    <t>Sinningia_lindleyi</t>
  </si>
  <si>
    <t>Sinningia_lineata</t>
  </si>
  <si>
    <t>Sinningia_macrophylla</t>
  </si>
  <si>
    <t>Sinningia_macropoda</t>
  </si>
  <si>
    <t>Sinningia_macrostachya</t>
  </si>
  <si>
    <t>Sinningia_magnifica</t>
  </si>
  <si>
    <t>Sinningia_mauroana</t>
  </si>
  <si>
    <t>Sinningia_micans</t>
  </si>
  <si>
    <t>Sinningia_muscicola</t>
  </si>
  <si>
    <t>Sinningia_nivalis</t>
  </si>
  <si>
    <t>Sinningia_nordestina</t>
  </si>
  <si>
    <t>Sinningia_piresiana</t>
  </si>
  <si>
    <t>Sinningia_polyantha</t>
  </si>
  <si>
    <t>Sinningia_pusilla</t>
  </si>
  <si>
    <t>Sinningia_reitzii</t>
  </si>
  <si>
    <t>Sinningia_richii</t>
  </si>
  <si>
    <t>Sinningia_rupicola</t>
  </si>
  <si>
    <t>Sinningia_sceptrum</t>
  </si>
  <si>
    <t>Sinningia_sellovii</t>
  </si>
  <si>
    <t>Sinningia_sp._MLS-2017a</t>
  </si>
  <si>
    <t>Sinningia_sp._MLS-2017b</t>
  </si>
  <si>
    <t>Sinningia_sp._MLS-2017c</t>
  </si>
  <si>
    <t>Sinningia_speciosa</t>
  </si>
  <si>
    <t>Sinningia_striata</t>
  </si>
  <si>
    <t>Sinningia_sulcata</t>
  </si>
  <si>
    <t>Sinningia_tuberosa</t>
  </si>
  <si>
    <t>Sinningia_tubiflora</t>
  </si>
  <si>
    <t>Sinningia_valsuganensis</t>
  </si>
  <si>
    <t>Sinningia_villosa</t>
  </si>
  <si>
    <t>Sinningia_warmingii</t>
  </si>
  <si>
    <t>Smithiantha</t>
  </si>
  <si>
    <t>Smithiantha_multiflora</t>
  </si>
  <si>
    <t>Somrania</t>
  </si>
  <si>
    <t>Somrania_albiflora</t>
  </si>
  <si>
    <t>Somrania_flavida</t>
  </si>
  <si>
    <t>Somrania_lineata</t>
  </si>
  <si>
    <t>Stauranthera</t>
  </si>
  <si>
    <t>Stauranthera_grandifolia</t>
  </si>
  <si>
    <t>Streptocarpus</t>
  </si>
  <si>
    <t>Streptocarpus_aylae</t>
  </si>
  <si>
    <t>Streptocarpus_bolusii</t>
  </si>
  <si>
    <t>Streptocarpus_caeruleus</t>
  </si>
  <si>
    <t>Streptocarpus_candidus</t>
  </si>
  <si>
    <t>Streptocarpus_cyaneus</t>
  </si>
  <si>
    <t>Streptocarpus_denticulatus</t>
  </si>
  <si>
    <t>Streptocarpus_dunnii</t>
  </si>
  <si>
    <t>Streptocarpus_fanniniae</t>
  </si>
  <si>
    <t>Streptocarpus_floribundus</t>
  </si>
  <si>
    <t>Streptocarpus_formosus</t>
  </si>
  <si>
    <t>Streptocarpus_gardenii</t>
  </si>
  <si>
    <t>Streptocarpus_grandis</t>
  </si>
  <si>
    <t>Streptocarpus_johannis</t>
  </si>
  <si>
    <t>Streptocarpus_kentaniensis</t>
  </si>
  <si>
    <t>Streptocarpus_lilliputana</t>
  </si>
  <si>
    <t>Streptocarpus_longiflorus</t>
  </si>
  <si>
    <t>Streptocarpus_meyeri</t>
  </si>
  <si>
    <t>Streptocarpus_modestus</t>
  </si>
  <si>
    <t>Streptocarpus_montanus</t>
  </si>
  <si>
    <t>Streptocarpus_montigena</t>
  </si>
  <si>
    <t>Streptocarpus_papangae</t>
  </si>
  <si>
    <t>Streptocarpus_parviflorus</t>
  </si>
  <si>
    <t>Streptocarpus_polyanthus</t>
  </si>
  <si>
    <t>Streptocarpus_porphyrostachys</t>
  </si>
  <si>
    <t>Streptocarpus_primulifolius</t>
  </si>
  <si>
    <t>Streptocarpus_pusillus</t>
  </si>
  <si>
    <t>Streptocarpus_rimicola</t>
  </si>
  <si>
    <t>Streptocarpus_saundersii</t>
  </si>
  <si>
    <t>Streptocarpus_vandeleurii</t>
  </si>
  <si>
    <t>Vanhouttea</t>
  </si>
  <si>
    <t>Vanhouttea_brueggeri</t>
  </si>
  <si>
    <t>Vanhouttea_fruticulosa</t>
  </si>
  <si>
    <t>Vanhouttea_gardneri</t>
  </si>
  <si>
    <t>Vanhouttea_hilariana</t>
  </si>
  <si>
    <t>Vanhouttea_lanata</t>
  </si>
  <si>
    <t>Vanhouttea_leonii</t>
  </si>
  <si>
    <t>Vanhouttea_pendula</t>
  </si>
  <si>
    <t>Lamiaceae</t>
  </si>
  <si>
    <t>Acanthomintha</t>
  </si>
  <si>
    <t>Acanthomintha_ilicifolia</t>
  </si>
  <si>
    <t>Acanthomintha_lanceolata</t>
  </si>
  <si>
    <t>Ajuga</t>
  </si>
  <si>
    <t>Ajuga_ciliata</t>
  </si>
  <si>
    <t>Ajuga_decumbens</t>
  </si>
  <si>
    <t>Ajuga_lupulina</t>
  </si>
  <si>
    <t>Ajuga_nipponensis</t>
  </si>
  <si>
    <t>Ajuga_pygmaea</t>
  </si>
  <si>
    <t>Ajuga_pyramidalis</t>
  </si>
  <si>
    <t>Ajuga_reptans</t>
  </si>
  <si>
    <t>Ajuga_taiwanensis</t>
  </si>
  <si>
    <t>Anisomeles</t>
  </si>
  <si>
    <t>Anisomeles_indica</t>
  </si>
  <si>
    <t>Betonica</t>
  </si>
  <si>
    <t>Betonica_officinalis</t>
  </si>
  <si>
    <t>Callicarpa</t>
  </si>
  <si>
    <t>Callicarpa_arborea</t>
  </si>
  <si>
    <t>Callicarpa_dichotoma</t>
  </si>
  <si>
    <t>Callicarpa_erioclona</t>
  </si>
  <si>
    <t>Callicarpa_furfuracea</t>
  </si>
  <si>
    <t>Callicarpa_longissima</t>
  </si>
  <si>
    <t>Callicarpa_macrophylla</t>
  </si>
  <si>
    <t>Callicarpa_nudiflora</t>
  </si>
  <si>
    <t>Callicarpa_rubella</t>
  </si>
  <si>
    <t>Cantinoa</t>
  </si>
  <si>
    <t>Cantinoa_althaeifolia</t>
  </si>
  <si>
    <t>Cantinoa_heterodon</t>
  </si>
  <si>
    <t>Cantinoa_mutabilis</t>
  </si>
  <si>
    <t>Cantinoa_plectranthoides</t>
  </si>
  <si>
    <t>Clerodendrum</t>
  </si>
  <si>
    <t>Clerodendrum_cyrtophyllum</t>
  </si>
  <si>
    <t>Clerodendrum_japonicum</t>
  </si>
  <si>
    <t>Clerodendrum_thomsoniae</t>
  </si>
  <si>
    <t>Clinopodium</t>
  </si>
  <si>
    <t>Clinopodium_acinos</t>
  </si>
  <si>
    <t>Clinopodium_chinense</t>
  </si>
  <si>
    <t>Cyanocephalus</t>
  </si>
  <si>
    <t>Cyanocephalus_peduncularis</t>
  </si>
  <si>
    <t>Cyanocephalus_rugosus</t>
  </si>
  <si>
    <t>Cyanocephalus_selaginifolius</t>
  </si>
  <si>
    <t>Dracocephalum</t>
  </si>
  <si>
    <t>Dracocephalum_bipinnatum</t>
  </si>
  <si>
    <t>Dracocephalum_grandiflorum</t>
  </si>
  <si>
    <t>Dracocephalum_heterophyllum</t>
  </si>
  <si>
    <t>Dracocephalum_hoboksarensis</t>
  </si>
  <si>
    <t>Dracocephalum_integrifolium</t>
  </si>
  <si>
    <t>Dracocephalum_moldavica</t>
  </si>
  <si>
    <t>Dracocephalum_nutans</t>
  </si>
  <si>
    <t>Dracocephalum_origanoides</t>
  </si>
  <si>
    <t>Eplingiella</t>
  </si>
  <si>
    <t>Eplingiella_fruticosa</t>
  </si>
  <si>
    <t>Eriope</t>
  </si>
  <si>
    <t>Eriope_complicata</t>
  </si>
  <si>
    <t>Eriope_crassipes</t>
  </si>
  <si>
    <t>Eriope_filifolia</t>
  </si>
  <si>
    <t>Eriope_foetida</t>
  </si>
  <si>
    <t>Eriope_glandulosa</t>
  </si>
  <si>
    <t>Eriope_hypoleuca</t>
  </si>
  <si>
    <t>Eriope_latifolia</t>
  </si>
  <si>
    <t>Eriope_simplex</t>
  </si>
  <si>
    <t>Eriopidion</t>
  </si>
  <si>
    <t>Eriopidion_strictum</t>
  </si>
  <si>
    <t>Glechoma</t>
  </si>
  <si>
    <t>Glechoma_biondiana</t>
  </si>
  <si>
    <t>Glechoma_hederacea</t>
  </si>
  <si>
    <t>Glechoma_hirsuta</t>
  </si>
  <si>
    <t>Glechoma_longituba</t>
  </si>
  <si>
    <t>Glechoma_sardoa</t>
  </si>
  <si>
    <t>Gmelina</t>
  </si>
  <si>
    <t>Gmelina_arborea</t>
  </si>
  <si>
    <t>Gmelina_hainanensis</t>
  </si>
  <si>
    <t>Gymneia</t>
  </si>
  <si>
    <t>Gymneia_interrupta</t>
  </si>
  <si>
    <t>Gymneia_malacophylla</t>
  </si>
  <si>
    <t>Gymneia_virgata</t>
  </si>
  <si>
    <t>Hypenia</t>
  </si>
  <si>
    <t>Hypenia_aristulata</t>
  </si>
  <si>
    <t>Hypenia_macrosiphon</t>
  </si>
  <si>
    <t>Hypenia_reticulata</t>
  </si>
  <si>
    <t>Hyptidendron</t>
  </si>
  <si>
    <t>Hyptidendron_canum</t>
  </si>
  <si>
    <t>Hyptidendron_caudatum</t>
  </si>
  <si>
    <t>Hyptidendron_eximium</t>
  </si>
  <si>
    <t>Hyptidendron_glutinosum</t>
  </si>
  <si>
    <t>Hyptidendron_rondonicum</t>
  </si>
  <si>
    <t>Hyptidendron_sp._1_JFBP-2012</t>
  </si>
  <si>
    <t>Hyptidendron_sp._JFBP-2012</t>
  </si>
  <si>
    <t>Hyptis</t>
  </si>
  <si>
    <t>Hyptis_alutacea</t>
  </si>
  <si>
    <t>Hyptis_amaurocaulos</t>
  </si>
  <si>
    <t>Hyptis_ammotropha</t>
  </si>
  <si>
    <t>Hyptis_atrorubens</t>
  </si>
  <si>
    <t>Hyptis_balansae</t>
  </si>
  <si>
    <t>Hyptis_ditassoides</t>
  </si>
  <si>
    <t>Hyptis_dumetorum</t>
  </si>
  <si>
    <t>Hyptis_hygrobia</t>
  </si>
  <si>
    <t>Hyptis_imbricatiformis</t>
  </si>
  <si>
    <t>Hyptis_inodora</t>
  </si>
  <si>
    <t>Hyptis_lanceolata</t>
  </si>
  <si>
    <t>Hyptis_longiflora</t>
  </si>
  <si>
    <t>Hyptis_microphylla</t>
  </si>
  <si>
    <t>Hyptis_minutifolia</t>
  </si>
  <si>
    <t>Hyptis_monticola</t>
  </si>
  <si>
    <t>Hyptis_odorata</t>
  </si>
  <si>
    <t>Hyptis_paludosa</t>
  </si>
  <si>
    <t>Hyptis_penaeoides</t>
  </si>
  <si>
    <t>Hyptis_pulchella</t>
  </si>
  <si>
    <t>Hyptis_pulegioides</t>
  </si>
  <si>
    <t>Hyptis_recurvata</t>
  </si>
  <si>
    <t>Hyptis_rotundifolia</t>
  </si>
  <si>
    <t>Hyptis_saxatilis</t>
  </si>
  <si>
    <t>Hyptis_sp._1_JFBP-2012</t>
  </si>
  <si>
    <t>Hyptis_sp._3_JFBP-2012</t>
  </si>
  <si>
    <t>Hyptis_turnerifolia</t>
  </si>
  <si>
    <t>Hyptis_uncinata</t>
  </si>
  <si>
    <t>Hyssopus</t>
  </si>
  <si>
    <t>Hyssopus_cuspidatus</t>
  </si>
  <si>
    <t>Hyssopus_macranthus</t>
  </si>
  <si>
    <t>Lamium</t>
  </si>
  <si>
    <t>Lamium_album</t>
  </si>
  <si>
    <t>Lamium_confertum</t>
  </si>
  <si>
    <t>Lamium_purpureum</t>
  </si>
  <si>
    <t>Lavandula</t>
  </si>
  <si>
    <t>Lavandula_angustifolia</t>
  </si>
  <si>
    <t>Leonurus</t>
  </si>
  <si>
    <t>Leonurus_japonicus</t>
  </si>
  <si>
    <t>Leonurus_sibiricus</t>
  </si>
  <si>
    <t>Lycopus</t>
  </si>
  <si>
    <t>Lycopus_europaeus</t>
  </si>
  <si>
    <t>Marsypianthes</t>
  </si>
  <si>
    <t>Marsypianthes_burchellii</t>
  </si>
  <si>
    <t>Marsypianthes_foliolosa</t>
  </si>
  <si>
    <t>Marsypianthes_montana</t>
  </si>
  <si>
    <t>Martianthus</t>
  </si>
  <si>
    <t>Martianthus_leucocephalus</t>
  </si>
  <si>
    <t>Martianthus_sancti-gabrielii</t>
  </si>
  <si>
    <t>Meehania</t>
  </si>
  <si>
    <t>Meehania_cordata</t>
  </si>
  <si>
    <t>Meehania_faberi</t>
  </si>
  <si>
    <t>Meehania_fargesii</t>
  </si>
  <si>
    <t>Meehania_henryi</t>
  </si>
  <si>
    <t>Meehania_montis-koyae</t>
  </si>
  <si>
    <t>Meehania_sp._Qiu_&amp;_Su_20091002</t>
  </si>
  <si>
    <t>Melittis</t>
  </si>
  <si>
    <t>Melittis_melissophyllum</t>
  </si>
  <si>
    <t>Mentha</t>
  </si>
  <si>
    <t>Mentha_arvensis</t>
  </si>
  <si>
    <t>Mentha_asiatica</t>
  </si>
  <si>
    <t>Mentha_canadensis</t>
  </si>
  <si>
    <t>Mentha_pulegium</t>
  </si>
  <si>
    <t>Mentha_spicata</t>
  </si>
  <si>
    <t>Mesosphaerum</t>
  </si>
  <si>
    <t>Mesosphaerum_eriocephalum</t>
  </si>
  <si>
    <t>Mesosphaerum_sidifolium</t>
  </si>
  <si>
    <t>Mosla</t>
  </si>
  <si>
    <t>Mosla_chinensis</t>
  </si>
  <si>
    <t>Nepeta</t>
  </si>
  <si>
    <t>Nepeta_cataria</t>
  </si>
  <si>
    <t>Ocimum</t>
  </si>
  <si>
    <t>Ocimum_americanum</t>
  </si>
  <si>
    <t>Ocimum_basilicum</t>
  </si>
  <si>
    <t>Oocephalus</t>
  </si>
  <si>
    <t>Oocephalus_argyrophyllus</t>
  </si>
  <si>
    <t>Oocephalus_crassifolius</t>
  </si>
  <si>
    <t>Oocephalus_lacunosus</t>
  </si>
  <si>
    <t>Oocephalus_nubicola</t>
  </si>
  <si>
    <t>Oocephalus_silvinae</t>
  </si>
  <si>
    <t>Origanum</t>
  </si>
  <si>
    <t>Origanum_vulgare</t>
  </si>
  <si>
    <t>Paravitex</t>
  </si>
  <si>
    <t>Paravitex_siamica</t>
  </si>
  <si>
    <t>Peltodon</t>
  </si>
  <si>
    <t>Peltodon_longipes</t>
  </si>
  <si>
    <t>Peltodon_pusillus</t>
  </si>
  <si>
    <t>Peltodon_radicans</t>
  </si>
  <si>
    <t>Perilla</t>
  </si>
  <si>
    <t>Perilla_citriodora</t>
  </si>
  <si>
    <t>Perilla_frutescens</t>
  </si>
  <si>
    <t>Perilla_setoyensis</t>
  </si>
  <si>
    <t>Phlomis</t>
  </si>
  <si>
    <t>Phlomis_mongolica</t>
  </si>
  <si>
    <t>Phlomoides</t>
  </si>
  <si>
    <t>Phlomoides_melanantha</t>
  </si>
  <si>
    <t>Phlomoides_rotata</t>
  </si>
  <si>
    <t>Plectranthus</t>
  </si>
  <si>
    <t>Plectranthus_barbatus</t>
  </si>
  <si>
    <t>Pogogyne</t>
  </si>
  <si>
    <t>Pogogyne_abramsii</t>
  </si>
  <si>
    <t>Pogogyne_clareana</t>
  </si>
  <si>
    <t>Pogogyne_douglasii</t>
  </si>
  <si>
    <t>Pogogyne_floribunda</t>
  </si>
  <si>
    <t>Pogogyne_nudiuscula</t>
  </si>
  <si>
    <t>Pogogyne_serpylloides</t>
  </si>
  <si>
    <t>Pogogyne_zizyphoroides</t>
  </si>
  <si>
    <t>Pogostemon</t>
  </si>
  <si>
    <t>Pogostemon_cablin</t>
  </si>
  <si>
    <t>Pogostemon_stellatus</t>
  </si>
  <si>
    <t>Pogostemon_yatabeanus</t>
  </si>
  <si>
    <t>Premna</t>
  </si>
  <si>
    <t>Premna_microphylla</t>
  </si>
  <si>
    <t>Prunella</t>
  </si>
  <si>
    <t>Prunella_vulgaris</t>
  </si>
  <si>
    <t>Salvia</t>
  </si>
  <si>
    <t>Salvia_cavaleriei</t>
  </si>
  <si>
    <t>Salvia_deserta</t>
  </si>
  <si>
    <t>Salvia_digitaloides</t>
  </si>
  <si>
    <t>Salvia_farinacea</t>
  </si>
  <si>
    <t>Salvia_fruticosa</t>
  </si>
  <si>
    <t>Salvia_honania</t>
  </si>
  <si>
    <t>Salvia_lanigera</t>
  </si>
  <si>
    <t>Salvia_maximowicziana</t>
  </si>
  <si>
    <t>Salvia_meiliensis</t>
  </si>
  <si>
    <t>Salvia_miltiorrhiza</t>
  </si>
  <si>
    <t>Salvia_officinalis</t>
  </si>
  <si>
    <t>Salvia_pauciflora</t>
  </si>
  <si>
    <t>Salvia_plebeia</t>
  </si>
  <si>
    <t>Salvia_pratensis</t>
  </si>
  <si>
    <t>Salvia_prionitis</t>
  </si>
  <si>
    <t>Salvia_przewalskii</t>
  </si>
  <si>
    <t>Salvia_roborowskii</t>
  </si>
  <si>
    <t>Salvia_sclarea</t>
  </si>
  <si>
    <t>Salvia_spinosa</t>
  </si>
  <si>
    <t>Salvia_splendens</t>
  </si>
  <si>
    <t>Salvia_substolonifera</t>
  </si>
  <si>
    <t>Salvia_umbratica</t>
  </si>
  <si>
    <t>Salvia_x_superba</t>
  </si>
  <si>
    <t>Salvia_yunnanensis</t>
  </si>
  <si>
    <t>Scutellaria</t>
  </si>
  <si>
    <t>Scutellaria_baicalensis</t>
  </si>
  <si>
    <t>Scutellaria_barbata</t>
  </si>
  <si>
    <t>Scutellaria_minor</t>
  </si>
  <si>
    <t>Scutellaria_scordifolia</t>
  </si>
  <si>
    <t>Sideritis</t>
  </si>
  <si>
    <t>Sideritis_raeseri</t>
  </si>
  <si>
    <t>Sideritis_scardica</t>
  </si>
  <si>
    <t>Stachys</t>
  </si>
  <si>
    <t>Stachys_sylvatica</t>
  </si>
  <si>
    <t>Tectona</t>
  </si>
  <si>
    <t>Tectona_grandis</t>
  </si>
  <si>
    <t>Teucrium</t>
  </si>
  <si>
    <t>Teucrium_oliverianum</t>
  </si>
  <si>
    <t>Teucrium_scordium</t>
  </si>
  <si>
    <t>Teucrium_scorodonia</t>
  </si>
  <si>
    <t>Thymus</t>
  </si>
  <si>
    <t>Thymus_altaicus</t>
  </si>
  <si>
    <t>Thymus_marschallianus</t>
  </si>
  <si>
    <t>Thymus_mongolicus</t>
  </si>
  <si>
    <t>Thymus_praecox</t>
  </si>
  <si>
    <t>Thymus_pulegioides</t>
  </si>
  <si>
    <t>Vitex</t>
  </si>
  <si>
    <t>Vitex_agnus-castus</t>
  </si>
  <si>
    <t>Vitex_carvalhoi</t>
  </si>
  <si>
    <t>Vitex_cf._quinata_Nguyen_van_Du_et_al._HNK1008</t>
  </si>
  <si>
    <t>Vitex_doniana</t>
  </si>
  <si>
    <t>Vitex_negundo</t>
  </si>
  <si>
    <t>Vitex_quinata</t>
  </si>
  <si>
    <t>Vitex_trifolia</t>
  </si>
  <si>
    <t>Vitex_tripinnata</t>
  </si>
  <si>
    <t>Ziziphora</t>
  </si>
  <si>
    <t>Ziziphora_clinopodioides</t>
  </si>
  <si>
    <t>Lamiales_Incertae_sedis</t>
  </si>
  <si>
    <t>Peltanthera</t>
  </si>
  <si>
    <t>Peltanthera_floribunda</t>
  </si>
  <si>
    <t>Lentibulariaceae</t>
  </si>
  <si>
    <t>Pinguicula</t>
  </si>
  <si>
    <t>Pinguicula_vulgaris</t>
  </si>
  <si>
    <t>Utricularia</t>
  </si>
  <si>
    <t>Utricularia_australis</t>
  </si>
  <si>
    <t>Utricularia_bifida</t>
  </si>
  <si>
    <t>Utricularia_geminiscapa</t>
  </si>
  <si>
    <t>Utricularia_intermedia</t>
  </si>
  <si>
    <t>Utricularia_minor</t>
  </si>
  <si>
    <t>Utricularia_vulgaris</t>
  </si>
  <si>
    <t>Oleaceae</t>
  </si>
  <si>
    <t>Chionanthus</t>
  </si>
  <si>
    <t>Chionanthus_ayresii</t>
  </si>
  <si>
    <t>Chionanthus_henryanus</t>
  </si>
  <si>
    <t>Chionanthus_macrocarpus</t>
  </si>
  <si>
    <t>Chionanthus_sp._BB0103</t>
  </si>
  <si>
    <t>Chionanthus_sp._BB0958</t>
  </si>
  <si>
    <t>Fraxinus</t>
  </si>
  <si>
    <t>Fraxinus_pennsylvanica</t>
  </si>
  <si>
    <t>Jasminum</t>
  </si>
  <si>
    <t>Jasminum_lanceolarium</t>
  </si>
  <si>
    <t>Jasminum_nervosum</t>
  </si>
  <si>
    <t>Jasminum_sp._3_MR-2013</t>
  </si>
  <si>
    <t>Nyctanthes</t>
  </si>
  <si>
    <t>Nyctanthes_arbor-tristis</t>
  </si>
  <si>
    <t>Olea</t>
  </si>
  <si>
    <t>Olea_europaea</t>
  </si>
  <si>
    <t>Olea_rosea</t>
  </si>
  <si>
    <t>Olea_tsoongii</t>
  </si>
  <si>
    <t>Orobanchaceae</t>
  </si>
  <si>
    <t>Bartsia</t>
  </si>
  <si>
    <t>Bartsia_alpina</t>
  </si>
  <si>
    <t>Bellardia</t>
  </si>
  <si>
    <t>Bellardia_viscosa</t>
  </si>
  <si>
    <t>Cistanche</t>
  </si>
  <si>
    <t>Cistanche_deserticola</t>
  </si>
  <si>
    <t>Euphrasia</t>
  </si>
  <si>
    <t>Euphrasia_anglica</t>
  </si>
  <si>
    <t>Euphrasia_arctica</t>
  </si>
  <si>
    <t>Euphrasia_cambrica</t>
  </si>
  <si>
    <t>Euphrasia_campbellae</t>
  </si>
  <si>
    <t>Euphrasia_confusa</t>
  </si>
  <si>
    <t>Euphrasia_foulaensis</t>
  </si>
  <si>
    <t>Euphrasia_frigida</t>
  </si>
  <si>
    <t>Euphrasia_heslop-harrisonii</t>
  </si>
  <si>
    <t>Euphrasia_micrantha</t>
  </si>
  <si>
    <t>Euphrasia_nemorosa</t>
  </si>
  <si>
    <t>Euphrasia_ostenfeldii</t>
  </si>
  <si>
    <t>Euphrasia_pseudokerneri</t>
  </si>
  <si>
    <t>Euphrasia_rivularis</t>
  </si>
  <si>
    <t>Euphrasia_rostkoviana</t>
  </si>
  <si>
    <t>Euphrasia_rotundifolia</t>
  </si>
  <si>
    <t>Euphrasia_scottica</t>
  </si>
  <si>
    <t>Euphrasia_tetraquetra</t>
  </si>
  <si>
    <t>Euphrasia_vigursii</t>
  </si>
  <si>
    <t>Lathraea</t>
  </si>
  <si>
    <t>Lathraea_squamaria</t>
  </si>
  <si>
    <t>Melampyrum</t>
  </si>
  <si>
    <t>Melampyrum_cristatum</t>
  </si>
  <si>
    <t>Melampyrum_pratense</t>
  </si>
  <si>
    <t>Odontites</t>
  </si>
  <si>
    <t>Odontites_vernus</t>
  </si>
  <si>
    <t>Orobanche</t>
  </si>
  <si>
    <t>Orobanche_caryophyllacea</t>
  </si>
  <si>
    <t>Orobanche_cernua</t>
  </si>
  <si>
    <t>Orobanche_elatior</t>
  </si>
  <si>
    <t>Orobanche_hederae</t>
  </si>
  <si>
    <t>Orobanche_minor</t>
  </si>
  <si>
    <t>Orobanche_pancicii</t>
  </si>
  <si>
    <t>Orobanche_rapum-genistae</t>
  </si>
  <si>
    <t>Orobanche_reticulata</t>
  </si>
  <si>
    <t>Pedicularis</t>
  </si>
  <si>
    <t>Pedicularis_palustris</t>
  </si>
  <si>
    <t>Pedicularis_qinghaiensis</t>
  </si>
  <si>
    <t>Pedicularis_sherriffii</t>
  </si>
  <si>
    <t>Pedicularis_sylvatica</t>
  </si>
  <si>
    <t>Phelipanche</t>
  </si>
  <si>
    <t>Phelipanche_purpurea</t>
  </si>
  <si>
    <t>Rhinanthus</t>
  </si>
  <si>
    <t>Rhinanthus_minor</t>
  </si>
  <si>
    <t>Siphonostegia</t>
  </si>
  <si>
    <t>Siphonostegia_chinensis</t>
  </si>
  <si>
    <t>Paulowniaceae</t>
  </si>
  <si>
    <t>Paulownia</t>
  </si>
  <si>
    <t>Paulownia_coreana</t>
  </si>
  <si>
    <t>Paulownia_tomentosa</t>
  </si>
  <si>
    <t>Pedaliaceae</t>
  </si>
  <si>
    <t>Harpagophytum</t>
  </si>
  <si>
    <t>Harpagophytum_procumbens</t>
  </si>
  <si>
    <t>Harpagophytum_zeyheri</t>
  </si>
  <si>
    <t>Sesamum</t>
  </si>
  <si>
    <t>Sesamum_indicum</t>
  </si>
  <si>
    <t>Plantaginaceae</t>
  </si>
  <si>
    <t>Adenosma</t>
  </si>
  <si>
    <t>Adenosma_glutinosum</t>
  </si>
  <si>
    <t>Albraunia</t>
  </si>
  <si>
    <t>Albraunia_foveopilosa</t>
  </si>
  <si>
    <t>Antirrhinum</t>
  </si>
  <si>
    <t>Antirrhinum_majus</t>
  </si>
  <si>
    <t>Chaenorhinum</t>
  </si>
  <si>
    <t>Chaenorhinum_grandiflorum</t>
  </si>
  <si>
    <t>Chaenorhinum_johnstonii</t>
  </si>
  <si>
    <t>Chaenorhinum_minus</t>
  </si>
  <si>
    <t>Chaenorhinum_origanifolium</t>
  </si>
  <si>
    <t>Chaenorhinum_robustum</t>
  </si>
  <si>
    <t>Chaenorhinum_rubrifolium</t>
  </si>
  <si>
    <t>Chaenorhinum_spicatum</t>
  </si>
  <si>
    <t>Chaenorhinum_tuberculatum</t>
  </si>
  <si>
    <t>Chaenorhinum_villosum</t>
  </si>
  <si>
    <t>Digitalis</t>
  </si>
  <si>
    <t>Digitalis_atlantica</t>
  </si>
  <si>
    <t>Digitalis_ciliata</t>
  </si>
  <si>
    <t>Digitalis_davisiana</t>
  </si>
  <si>
    <t>Digitalis_ferruginea</t>
  </si>
  <si>
    <t>Digitalis_grandiflora</t>
  </si>
  <si>
    <t>Digitalis_laevigata</t>
  </si>
  <si>
    <t>Digitalis_lanata</t>
  </si>
  <si>
    <t>Digitalis_leucophaea</t>
  </si>
  <si>
    <t>Digitalis_lutea</t>
  </si>
  <si>
    <t>Digitalis_minor</t>
  </si>
  <si>
    <t>Digitalis_nervosa</t>
  </si>
  <si>
    <t>Digitalis_obscura</t>
  </si>
  <si>
    <t>Digitalis_parviflora</t>
  </si>
  <si>
    <t>Digitalis_purpurea</t>
  </si>
  <si>
    <t>Digitalis_subalpina</t>
  </si>
  <si>
    <t>Digitalis_thapsi</t>
  </si>
  <si>
    <t>Digitalis_trojana</t>
  </si>
  <si>
    <t>Gadoria</t>
  </si>
  <si>
    <t>Gadoria_falukei</t>
  </si>
  <si>
    <t>Globularia</t>
  </si>
  <si>
    <t>Globularia_trichosantha</t>
  </si>
  <si>
    <t>Glumicalyx</t>
  </si>
  <si>
    <t>Glumicalyx_flanaganii</t>
  </si>
  <si>
    <t>Glumicalyx_goseloides</t>
  </si>
  <si>
    <t>Gratiola</t>
  </si>
  <si>
    <t>Gratiola_aurea</t>
  </si>
  <si>
    <t>Isoplexis</t>
  </si>
  <si>
    <t>Isoplexis_canariensis</t>
  </si>
  <si>
    <t>Isoplexis_chalcantha</t>
  </si>
  <si>
    <t>Isoplexis_isabelliana</t>
  </si>
  <si>
    <t>Isoplexis_sceptrum</t>
  </si>
  <si>
    <t>Kickxia</t>
  </si>
  <si>
    <t>Kickxia_aegyptiaca</t>
  </si>
  <si>
    <t>Kickxia_caucasica</t>
  </si>
  <si>
    <t>Kickxia_cirrhosa</t>
  </si>
  <si>
    <t>Kickxia_commutata</t>
  </si>
  <si>
    <t>Kickxia_elatine</t>
  </si>
  <si>
    <t>Kickxia_floribunda</t>
  </si>
  <si>
    <t>Kickxia_judaica</t>
  </si>
  <si>
    <t>Kickxia_lanigera</t>
  </si>
  <si>
    <t>Kickxia_macilenta</t>
  </si>
  <si>
    <t>Kickxia_petrana</t>
  </si>
  <si>
    <t>Kickxia_ramosissima</t>
  </si>
  <si>
    <t>Kickxia_sagittata</t>
  </si>
  <si>
    <t>Kickxia_scariosa</t>
  </si>
  <si>
    <t>Kickxia_scariosepala</t>
  </si>
  <si>
    <t>Kickxia_scoparia</t>
  </si>
  <si>
    <t>Kickxia_sieberi</t>
  </si>
  <si>
    <t>Kickxia_spuria</t>
  </si>
  <si>
    <t>Kickxia_urbanii</t>
  </si>
  <si>
    <t>Linaria</t>
  </si>
  <si>
    <t>Linaria_albifrons</t>
  </si>
  <si>
    <t>Linaria_algarviana</t>
  </si>
  <si>
    <t>Linaria_armeniaca</t>
  </si>
  <si>
    <t>Linaria_bamianica</t>
  </si>
  <si>
    <t>Linaria_bipartita</t>
  </si>
  <si>
    <t>Linaria_caesia</t>
  </si>
  <si>
    <t>Linaria_capraria</t>
  </si>
  <si>
    <t>Linaria_chalepensis</t>
  </si>
  <si>
    <t>Linaria_clementei</t>
  </si>
  <si>
    <t>Linaria_decipiens</t>
  </si>
  <si>
    <t>Linaria_elymaitica</t>
  </si>
  <si>
    <t>Linaria_farsensis</t>
  </si>
  <si>
    <t>Linaria_fastigiata</t>
  </si>
  <si>
    <t>Linaria_genistifolia</t>
  </si>
  <si>
    <t>Linaria_grandiflora</t>
  </si>
  <si>
    <t>Linaria_guilanensis</t>
  </si>
  <si>
    <t>Linaria_hellenica</t>
  </si>
  <si>
    <t>Linaria_huteri</t>
  </si>
  <si>
    <t>Linaria_japonica</t>
  </si>
  <si>
    <t>Linaria_kavirensis</t>
  </si>
  <si>
    <t>Linaria_khalkhalensis</t>
  </si>
  <si>
    <t>Linaria_khorasanensis</t>
  </si>
  <si>
    <t>Linaria_kurdica</t>
  </si>
  <si>
    <t>Linaria_meyeri</t>
  </si>
  <si>
    <t>Linaria_michauxii</t>
  </si>
  <si>
    <t>Linaria_nurensis</t>
  </si>
  <si>
    <t>Linaria_odora</t>
  </si>
  <si>
    <t>Linaria_pedunculata</t>
  </si>
  <si>
    <t>Linaria_pyramidalis</t>
  </si>
  <si>
    <t>Linaria_remotiflora</t>
  </si>
  <si>
    <t>Linaria_repens</t>
  </si>
  <si>
    <t>Linaria_salangensis</t>
  </si>
  <si>
    <t>Linaria_simplex</t>
  </si>
  <si>
    <t>Linaria_striatella</t>
  </si>
  <si>
    <t>Linaria_unaiensis</t>
  </si>
  <si>
    <t>Linaria_vulgaris</t>
  </si>
  <si>
    <t>Littorella</t>
  </si>
  <si>
    <t>Littorella_americana</t>
  </si>
  <si>
    <t>Littorella_australis</t>
  </si>
  <si>
    <t>Microrrhinum</t>
  </si>
  <si>
    <t>Microrrhinum_pterosporum</t>
  </si>
  <si>
    <t>Misopates</t>
  </si>
  <si>
    <t>Misopates_orontium</t>
  </si>
  <si>
    <t>Nanorrhinum</t>
  </si>
  <si>
    <t>Nanorrhinum_cabulicum</t>
  </si>
  <si>
    <t>Nuttallanthus</t>
  </si>
  <si>
    <t>Nuttallanthus_canadensis</t>
  </si>
  <si>
    <t>Plantago</t>
  </si>
  <si>
    <t>Plantago_afra</t>
  </si>
  <si>
    <t>Plantago_albicans</t>
  </si>
  <si>
    <t>Plantago_alpina</t>
  </si>
  <si>
    <t>Plantago_camtschatica</t>
  </si>
  <si>
    <t>Plantago_ciliata</t>
  </si>
  <si>
    <t>Plantago_coronopus</t>
  </si>
  <si>
    <t>Plantago_debilis</t>
  </si>
  <si>
    <t>Plantago_euryphylla</t>
  </si>
  <si>
    <t>Plantago_heterophylla</t>
  </si>
  <si>
    <t>Plantago_lanceolata</t>
  </si>
  <si>
    <t>Plantago_lundborgii</t>
  </si>
  <si>
    <t>Plantago_maritima</t>
  </si>
  <si>
    <t>Plantago_mauritanica</t>
  </si>
  <si>
    <t>Plantago_myosuros</t>
  </si>
  <si>
    <t>Plantago_rigida</t>
  </si>
  <si>
    <t>Plantago_sarcophylla</t>
  </si>
  <si>
    <t>Plantago_sempervirens</t>
  </si>
  <si>
    <t>Plantago_serraria</t>
  </si>
  <si>
    <t>Plantago_spathulata</t>
  </si>
  <si>
    <t>Plantago_squarrosa</t>
  </si>
  <si>
    <t>Plantago_stocksii</t>
  </si>
  <si>
    <t>Plantago_tasmanica</t>
  </si>
  <si>
    <t>Plantago_triandra</t>
  </si>
  <si>
    <t>Plantago_uniglumis</t>
  </si>
  <si>
    <t>Russelia</t>
  </si>
  <si>
    <t>Russelia_verticillata</t>
  </si>
  <si>
    <t>Sibthorpia</t>
  </si>
  <si>
    <t>Sibthorpia_europaea</t>
  </si>
  <si>
    <t>Veronica</t>
  </si>
  <si>
    <t>Veronica_agrestis</t>
  </si>
  <si>
    <t>Veronica_alpina</t>
  </si>
  <si>
    <t>Veronica_arvensis</t>
  </si>
  <si>
    <t>Veronica_chamaedrys</t>
  </si>
  <si>
    <t>Veronica_ciliata</t>
  </si>
  <si>
    <t>Veronica_hederifolia</t>
  </si>
  <si>
    <t>Veronica_montana</t>
  </si>
  <si>
    <t>Veronica_officinalis</t>
  </si>
  <si>
    <t>Veronica_persica</t>
  </si>
  <si>
    <t>Veronica_spicata</t>
  </si>
  <si>
    <t>Scrophulariaceae</t>
  </si>
  <si>
    <t>Barthlottia</t>
  </si>
  <si>
    <t>Barthlottia_madagascariensis</t>
  </si>
  <si>
    <t>Buddleja</t>
  </si>
  <si>
    <t>Buddleja_officinalis</t>
  </si>
  <si>
    <t>Buddleja_polystachya</t>
  </si>
  <si>
    <t>Buddleja_thyrsoides</t>
  </si>
  <si>
    <t>Colpias</t>
  </si>
  <si>
    <t>Colpias_mollis</t>
  </si>
  <si>
    <t>Cromidon</t>
  </si>
  <si>
    <t>Cromidon_decumbens</t>
  </si>
  <si>
    <t>Diascia</t>
  </si>
  <si>
    <t>Diascia_capsularis</t>
  </si>
  <si>
    <t>Diclis</t>
  </si>
  <si>
    <t>Diclis_bambuseti</t>
  </si>
  <si>
    <t>Hebenstretia</t>
  </si>
  <si>
    <t>Hebenstretia_integrifolia</t>
  </si>
  <si>
    <t>Hebenstretia_lanceolata</t>
  </si>
  <si>
    <t>Hebenstretia_parviflora</t>
  </si>
  <si>
    <t>Jamesbrittenia</t>
  </si>
  <si>
    <t>Jamesbrittenia_megadenia</t>
  </si>
  <si>
    <t>Limosella</t>
  </si>
  <si>
    <t>Limosella_aquatica</t>
  </si>
  <si>
    <t>Limosella_grandiflora</t>
  </si>
  <si>
    <t>Limosella_major</t>
  </si>
  <si>
    <t>Lyperia</t>
  </si>
  <si>
    <t>Lyperia_antirrhinoides</t>
  </si>
  <si>
    <t>Lyperia_tristis</t>
  </si>
  <si>
    <t>Manulea</t>
  </si>
  <si>
    <t>Manulea_annua</t>
  </si>
  <si>
    <t>Manulea_bellidifolia</t>
  </si>
  <si>
    <t>Manulea_calciphila</t>
  </si>
  <si>
    <t>Manulea_caledonica</t>
  </si>
  <si>
    <t>Manulea_cheiranthus</t>
  </si>
  <si>
    <t>Manulea_chrysantha</t>
  </si>
  <si>
    <t>Manulea_crassifolia</t>
  </si>
  <si>
    <t>Manulea_exigua</t>
  </si>
  <si>
    <t>Manulea_rubra</t>
  </si>
  <si>
    <t>Manulea_schaeferi</t>
  </si>
  <si>
    <t>Manulea_tomentosa</t>
  </si>
  <si>
    <t>Melanospermum</t>
  </si>
  <si>
    <t>Melanospermum_transvaalense</t>
  </si>
  <si>
    <t>Microdon</t>
  </si>
  <si>
    <t>Microdon_dubius</t>
  </si>
  <si>
    <t>Microdon_orbicularis</t>
  </si>
  <si>
    <t>Nemesia</t>
  </si>
  <si>
    <t>Nemesia_cheiranthus</t>
  </si>
  <si>
    <t>Oreosolen</t>
  </si>
  <si>
    <t>Oreosolen_wattii</t>
  </si>
  <si>
    <t>Phyllopodium</t>
  </si>
  <si>
    <t>Phyllopodium_dolomiticum</t>
  </si>
  <si>
    <t>Phyllopodium_multifolium</t>
  </si>
  <si>
    <t>Polycarena</t>
  </si>
  <si>
    <t>Polycarena_filiformis</t>
  </si>
  <si>
    <t>Pseudoselago</t>
  </si>
  <si>
    <t>Pseudoselago_candida</t>
  </si>
  <si>
    <t>Pseudoselago_recurvifolia</t>
  </si>
  <si>
    <t>Pseudoselago_serrata</t>
  </si>
  <si>
    <t>Scrophularia</t>
  </si>
  <si>
    <t>Scrophularia_arguta</t>
  </si>
  <si>
    <t>Scrophularia_atrata</t>
  </si>
  <si>
    <t>Scrophularia_auriculata</t>
  </si>
  <si>
    <t>Scrophularia_buergeriana</t>
  </si>
  <si>
    <t>Scrophularia_crassicaulis</t>
  </si>
  <si>
    <t>Scrophularia_crenophila</t>
  </si>
  <si>
    <t>Scrophularia_cryptophila</t>
  </si>
  <si>
    <t>Scrophularia_deserti</t>
  </si>
  <si>
    <t>Scrophularia_divaricata</t>
  </si>
  <si>
    <t>Scrophularia_himalensis</t>
  </si>
  <si>
    <t>Scrophularia_incisa</t>
  </si>
  <si>
    <t>Scrophularia_kansuensis</t>
  </si>
  <si>
    <t>Scrophularia_kotschyana</t>
  </si>
  <si>
    <t>Scrophularia_lyrata</t>
  </si>
  <si>
    <t>Scrophularia_musashiensis</t>
  </si>
  <si>
    <t>Scrophularia_nodosa</t>
  </si>
  <si>
    <t>Scrophularia_pinardii</t>
  </si>
  <si>
    <t>Scrophularia_rubricaulis</t>
  </si>
  <si>
    <t>Scrophularia_ruprechtii</t>
  </si>
  <si>
    <t>Scrophularia_scoparia</t>
  </si>
  <si>
    <t>Scrophularia_spicata</t>
  </si>
  <si>
    <t>Scrophularia_takesimensis</t>
  </si>
  <si>
    <t>Scrophularia_villosa</t>
  </si>
  <si>
    <t>Scrophularia_yunnanensis</t>
  </si>
  <si>
    <t>Selago</t>
  </si>
  <si>
    <t>Selago_alopecuroides</t>
  </si>
  <si>
    <t>Selago_aspera</t>
  </si>
  <si>
    <t>Selago_atherstonei</t>
  </si>
  <si>
    <t>Selago_corymbosa</t>
  </si>
  <si>
    <t>Selago_densiflora</t>
  </si>
  <si>
    <t>Selago_dolichonema</t>
  </si>
  <si>
    <t>Selago_foliosa</t>
  </si>
  <si>
    <t>Selago_hyssopifolia</t>
  </si>
  <si>
    <t>Selago_levynsiae</t>
  </si>
  <si>
    <t>Selago_myrtifolia</t>
  </si>
  <si>
    <t>Selago_saxatilis</t>
  </si>
  <si>
    <t>Selago_scabribractea</t>
  </si>
  <si>
    <t>Selago_spectabilis</t>
  </si>
  <si>
    <t>Selago_tenuifolia</t>
  </si>
  <si>
    <t>Selago_thomsonii</t>
  </si>
  <si>
    <t>Selago_trauseldii</t>
  </si>
  <si>
    <t>Selago_variicalyx</t>
  </si>
  <si>
    <t>Sutera</t>
  </si>
  <si>
    <t>Sutera_caerulea</t>
  </si>
  <si>
    <t>Sutera_calciphila</t>
  </si>
  <si>
    <t>Sutera_campanulata</t>
  </si>
  <si>
    <t>Sutera_cordata</t>
  </si>
  <si>
    <t>Sutera_floribunda</t>
  </si>
  <si>
    <t>Sutera_foetida</t>
  </si>
  <si>
    <t>Sutera_patriotica</t>
  </si>
  <si>
    <t>Sutera_revoluta</t>
  </si>
  <si>
    <t>Tetraselago</t>
  </si>
  <si>
    <t>Tetraselago_longituba</t>
  </si>
  <si>
    <t>Tetraselago_wilmsii</t>
  </si>
  <si>
    <t>Trieenea</t>
  </si>
  <si>
    <t>Trieenea_glutinosa</t>
  </si>
  <si>
    <t>Verbascum</t>
  </si>
  <si>
    <t>Verbascum_agrimoniifolium</t>
  </si>
  <si>
    <t>Verbascum_assurense</t>
  </si>
  <si>
    <t>Verbascum_cheiranthifolium</t>
  </si>
  <si>
    <t>Verbascum_gossypinum</t>
  </si>
  <si>
    <t>Verbascum_kermanense</t>
  </si>
  <si>
    <t>Verbascum_macrocarpum</t>
  </si>
  <si>
    <t>Verbascum_nigrum</t>
  </si>
  <si>
    <t>Verbascum_phlomoides</t>
  </si>
  <si>
    <t>Verbascum_thapsus</t>
  </si>
  <si>
    <t>Zaluzianskya</t>
  </si>
  <si>
    <t>Zaluzianskya_capensis</t>
  </si>
  <si>
    <t>Zaluzianskya_chasmanthiflora</t>
  </si>
  <si>
    <t>Zaluzianskya_glareosa</t>
  </si>
  <si>
    <t>Zaluzianskya_gracilis</t>
  </si>
  <si>
    <t>Zaluzianskya_minima</t>
  </si>
  <si>
    <t>Stilbaceae</t>
  </si>
  <si>
    <t>Anastrabe</t>
  </si>
  <si>
    <t>Anastrabe_integerrima</t>
  </si>
  <si>
    <t>Charadrophila</t>
  </si>
  <si>
    <t>Charadrophila_capensis</t>
  </si>
  <si>
    <t>Halleria</t>
  </si>
  <si>
    <t>Halleria_elliptica</t>
  </si>
  <si>
    <t>Halleria_ovata</t>
  </si>
  <si>
    <t>Nuxia</t>
  </si>
  <si>
    <t>Nuxia_congesta</t>
  </si>
  <si>
    <t>Nuxia_oppositifolia</t>
  </si>
  <si>
    <t>Verbenaceae</t>
  </si>
  <si>
    <t>Aloysia</t>
  </si>
  <si>
    <t>Aloysia_citrodora</t>
  </si>
  <si>
    <t>Phyla</t>
  </si>
  <si>
    <t>Phyla_nodiflora</t>
  </si>
  <si>
    <t>Verbena</t>
  </si>
  <si>
    <t>Verbena_officinalis</t>
  </si>
  <si>
    <t>Laurales</t>
  </si>
  <si>
    <t>Lauraceae</t>
  </si>
  <si>
    <t>Actinodaphne</t>
  </si>
  <si>
    <t>Actinodaphne_obovata</t>
  </si>
  <si>
    <t>Alseodaphnopsis</t>
  </si>
  <si>
    <t>Alseodaphnopsis_petiolaris</t>
  </si>
  <si>
    <t>Beilschmiedia</t>
  </si>
  <si>
    <t>Beilschmiedia_brachythyrsa</t>
  </si>
  <si>
    <t>Beilschmiedia_cf._rigida_Moraes_3207</t>
  </si>
  <si>
    <t>Beilschmiedia_costaricensis</t>
  </si>
  <si>
    <t>Beilschmiedia_emarginata</t>
  </si>
  <si>
    <t>Beilschmiedia_fasciata</t>
  </si>
  <si>
    <t>Beilschmiedia_linocieroides</t>
  </si>
  <si>
    <t>Beilschmiedia_oreophila</t>
  </si>
  <si>
    <t>Beilschmiedia_percoriacea</t>
  </si>
  <si>
    <t>Beilschmiedia_pierreana</t>
  </si>
  <si>
    <t>Beilschmiedia_purpurascens</t>
  </si>
  <si>
    <t>Beilschmiedia_recurva</t>
  </si>
  <si>
    <t>Beilschmiedia_robusta</t>
  </si>
  <si>
    <t>Beilschmiedia_roxburghiana</t>
  </si>
  <si>
    <t>Beilschmiedia_sp._1_XCH-2015</t>
  </si>
  <si>
    <t>Beilschmiedia_sp._2_XCH-2015</t>
  </si>
  <si>
    <t>Beilschmiedia_sp._4_XCH-2015</t>
  </si>
  <si>
    <t>Beilschmiedia_tarairi</t>
  </si>
  <si>
    <t>Beilschmiedia_tooram</t>
  </si>
  <si>
    <t>Beilschmiedia_volckii</t>
  </si>
  <si>
    <t>Beilschmiedia_yunnanensis</t>
  </si>
  <si>
    <t>Cinnamomum</t>
  </si>
  <si>
    <t>Cinnamomum_aromaticum</t>
  </si>
  <si>
    <t>Cinnamomum_burmannii</t>
  </si>
  <si>
    <t>Cinnamomum_camphora</t>
  </si>
  <si>
    <t>Cinnamomum_formicarium</t>
  </si>
  <si>
    <t>Cinnamomum_insularimontanum</t>
  </si>
  <si>
    <t>Cinnamomum_micranthum</t>
  </si>
  <si>
    <t>Cinnamomum_osmophloeum</t>
  </si>
  <si>
    <t>Cinnamomum_reticulatum</t>
  </si>
  <si>
    <t>Cinnamomum_sp._'hirsutum'</t>
  </si>
  <si>
    <t>Cinnamomum_sp._'pseudoglaziovii'</t>
  </si>
  <si>
    <t>Cinnamomum_sp._BB0027</t>
  </si>
  <si>
    <t>Cinnamomum_verum</t>
  </si>
  <si>
    <t>Cryptocarya</t>
  </si>
  <si>
    <t>Cryptocarya_acutifolia</t>
  </si>
  <si>
    <t>Cryptocarya_aff._aschersoniana_JR-2013</t>
  </si>
  <si>
    <t>Cryptocarya_angulata</t>
  </si>
  <si>
    <t>Cryptocarya_botelhensis</t>
  </si>
  <si>
    <t>Cryptocarya_calcicola</t>
  </si>
  <si>
    <t>Cryptocarya_cf._citriformis_Moraes_3246</t>
  </si>
  <si>
    <t>Cryptocarya_chinensis</t>
  </si>
  <si>
    <t>Cryptocarya_citriformis</t>
  </si>
  <si>
    <t>Cryptocarya_densiflora</t>
  </si>
  <si>
    <t>Cryptocarya_guillauminii</t>
  </si>
  <si>
    <t>Cryptocarya_mandioccana</t>
  </si>
  <si>
    <t>Cryptocarya_mannii</t>
  </si>
  <si>
    <t>Cryptocarya_oahuensis</t>
  </si>
  <si>
    <t>Cryptocarya_oubatchensis</t>
  </si>
  <si>
    <t>Cryptocarya_pluricostata</t>
  </si>
  <si>
    <t>Cryptocarya_saligna</t>
  </si>
  <si>
    <t>Cryptocarya_sp._BB0020</t>
  </si>
  <si>
    <t>Damburneya</t>
  </si>
  <si>
    <t>Damburneya_ambigens</t>
  </si>
  <si>
    <t>Damburneya_gentlei</t>
  </si>
  <si>
    <t>Damburneya_salicifolia</t>
  </si>
  <si>
    <t>Endiandra</t>
  </si>
  <si>
    <t>Endiandra_lecardii</t>
  </si>
  <si>
    <t>Endiandra_pubens</t>
  </si>
  <si>
    <t>Litsea</t>
  </si>
  <si>
    <t>Litsea_baviensis</t>
  </si>
  <si>
    <t>Litsea_floribunda</t>
  </si>
  <si>
    <t>Litsea_garrettii</t>
  </si>
  <si>
    <t>Litsea_monopetala</t>
  </si>
  <si>
    <t>Litsea_sp._3_XCH-2015</t>
  </si>
  <si>
    <t>Machilus</t>
  </si>
  <si>
    <t>Machilus_minutiflora</t>
  </si>
  <si>
    <t>Nectandra</t>
  </si>
  <si>
    <t>Nectandra_barbellata</t>
  </si>
  <si>
    <t>Nectandra_cf._lineata_van_der_Werff_24827</t>
  </si>
  <si>
    <t>Nectandra_cf._matthewsii_Rojas_1262</t>
  </si>
  <si>
    <t>Nectandra_cuneatocordata</t>
  </si>
  <si>
    <t>Nectandra_grandiflora</t>
  </si>
  <si>
    <t>Nectandra_herrerae</t>
  </si>
  <si>
    <t>Nectandra_hihua</t>
  </si>
  <si>
    <t>Nectandra_laurel</t>
  </si>
  <si>
    <t>Nectandra_leucantha</t>
  </si>
  <si>
    <t>Nectandra_lineatifolia</t>
  </si>
  <si>
    <t>Nectandra_longifolia</t>
  </si>
  <si>
    <t>Nectandra_martinicensis</t>
  </si>
  <si>
    <t>Nectandra_maynensis</t>
  </si>
  <si>
    <t>Nectandra_micranthera</t>
  </si>
  <si>
    <t>Nectandra_microcarpa</t>
  </si>
  <si>
    <t>Nectandra_nitidula</t>
  </si>
  <si>
    <t>Nectandra_obtusata</t>
  </si>
  <si>
    <t>Nectandra_olida</t>
  </si>
  <si>
    <t>Nectandra_patens</t>
  </si>
  <si>
    <t>Nectandra_paucinervia</t>
  </si>
  <si>
    <t>Nectandra_puberula</t>
  </si>
  <si>
    <t>Nectandra_pulverulenta</t>
  </si>
  <si>
    <t>Nectandra_reflexa</t>
  </si>
  <si>
    <t>Neolitsea</t>
  </si>
  <si>
    <t>Neolitsea_aciculata</t>
  </si>
  <si>
    <t>Neolitsea_dealbata</t>
  </si>
  <si>
    <t>Neolitsea_levinei</t>
  </si>
  <si>
    <t>Neolitsea_sericea</t>
  </si>
  <si>
    <t>Ocotea</t>
  </si>
  <si>
    <t>Ocotea_aciphylla</t>
  </si>
  <si>
    <t>Ocotea_botrantha</t>
  </si>
  <si>
    <t>Ocotea_macrophylla</t>
  </si>
  <si>
    <t>Ocotea_odorifera</t>
  </si>
  <si>
    <t>Ocotea_praetermissa</t>
  </si>
  <si>
    <t>Ocotea_pulchella</t>
  </si>
  <si>
    <t>Ocotea_purpurea</t>
  </si>
  <si>
    <t>Ocotea_sinuata</t>
  </si>
  <si>
    <t>Phoebe</t>
  </si>
  <si>
    <t>Phoebe_formosana</t>
  </si>
  <si>
    <t>Phoebe_puwenensis</t>
  </si>
  <si>
    <t>Pleurothyrium</t>
  </si>
  <si>
    <t>Pleurothyrium_cuneifolium</t>
  </si>
  <si>
    <t>Pleurothyrium_poeppigii</t>
  </si>
  <si>
    <t>Siparunaceae</t>
  </si>
  <si>
    <t>Siparuna</t>
  </si>
  <si>
    <t>Siparuna_decipiens</t>
  </si>
  <si>
    <t>Magnoliales</t>
  </si>
  <si>
    <t>Annonaceae</t>
  </si>
  <si>
    <t>Alphonsea</t>
  </si>
  <si>
    <t>Alphonsea_hainanensis</t>
  </si>
  <si>
    <t>Alphonsea_monogyna</t>
  </si>
  <si>
    <t>Annonaceae_Incertae_sedis</t>
  </si>
  <si>
    <t>Annonaceae_sp._M8b</t>
  </si>
  <si>
    <t>Friesodielsia</t>
  </si>
  <si>
    <t>Friesodielsia_hirsuta</t>
  </si>
  <si>
    <t>Friesodielsia_velutina</t>
  </si>
  <si>
    <t>Goniothalamus</t>
  </si>
  <si>
    <t>Goniothalamus_cheliensis</t>
  </si>
  <si>
    <t>Goniothalamus_griffithii</t>
  </si>
  <si>
    <t>Melodorum</t>
  </si>
  <si>
    <t>Melodorum_fruticosum</t>
  </si>
  <si>
    <t>Miliusa</t>
  </si>
  <si>
    <t>Miliusa_cuneata</t>
  </si>
  <si>
    <t>Mitrephora</t>
  </si>
  <si>
    <t>Mitrephora_thorelii</t>
  </si>
  <si>
    <t>Monanthotaxis</t>
  </si>
  <si>
    <t>Monanthotaxis_ferruginea</t>
  </si>
  <si>
    <t>Monanthotaxis_filipes</t>
  </si>
  <si>
    <t>Monanthotaxis_heterantha</t>
  </si>
  <si>
    <t>Monanthotaxis_komorensis</t>
  </si>
  <si>
    <t>Monanthotaxis_latistamina</t>
  </si>
  <si>
    <t>Monanthotaxis_micrantha</t>
  </si>
  <si>
    <t>Monanthotaxis_schweinfurthii</t>
  </si>
  <si>
    <t>Monoon</t>
  </si>
  <si>
    <t>Monoon_longifolium</t>
  </si>
  <si>
    <t>Polyalthia</t>
  </si>
  <si>
    <t>Polyalthia_suberosa</t>
  </si>
  <si>
    <t>Pseuduvaria</t>
  </si>
  <si>
    <t>Pseuduvaria_indochinensis</t>
  </si>
  <si>
    <t>Uvaria</t>
  </si>
  <si>
    <t>Uvaria_chamae</t>
  </si>
  <si>
    <t>Uvaria_cordata</t>
  </si>
  <si>
    <t>Uvaria_grandiflora</t>
  </si>
  <si>
    <t>Uvaria_hamiltonii</t>
  </si>
  <si>
    <t>Uvaria_macropoda</t>
  </si>
  <si>
    <t>Uvaria_micrantha</t>
  </si>
  <si>
    <t>Uvaria_pierrei</t>
  </si>
  <si>
    <t>Uvaria_siamensis</t>
  </si>
  <si>
    <t>Myristicaceae</t>
  </si>
  <si>
    <t>Knema</t>
  </si>
  <si>
    <t>Knema_elegans</t>
  </si>
  <si>
    <t>Malpighiales</t>
  </si>
  <si>
    <t>Calophyllaceae</t>
  </si>
  <si>
    <t>Calophyllum</t>
  </si>
  <si>
    <t>Calophyllum_inophyllum</t>
  </si>
  <si>
    <t>Calophyllum_polyanthum</t>
  </si>
  <si>
    <t>Kayea</t>
  </si>
  <si>
    <t>Kayea_assamica</t>
  </si>
  <si>
    <t>Chrysobalanaceae</t>
  </si>
  <si>
    <t>Acioa</t>
  </si>
  <si>
    <t>Acioa_guianensis</t>
  </si>
  <si>
    <t>Atuna</t>
  </si>
  <si>
    <t>Atuna_racemosa</t>
  </si>
  <si>
    <t>Bafodeya</t>
  </si>
  <si>
    <t>Bafodeya_benna</t>
  </si>
  <si>
    <t>Chrysobalanus</t>
  </si>
  <si>
    <t>Chrysobalanus_icaco</t>
  </si>
  <si>
    <t>Couepia</t>
  </si>
  <si>
    <t>Couepia_bracteosa</t>
  </si>
  <si>
    <t>Couepia_guianensis</t>
  </si>
  <si>
    <t>Couepia_obovata</t>
  </si>
  <si>
    <t>Dactyladenia</t>
  </si>
  <si>
    <t>Dactyladenia_pallescens</t>
  </si>
  <si>
    <t>Exellodendron</t>
  </si>
  <si>
    <t>Exellodendron_barbatum</t>
  </si>
  <si>
    <t>Grangeria</t>
  </si>
  <si>
    <t>Grangeria_borbonica</t>
  </si>
  <si>
    <t>Hirtella</t>
  </si>
  <si>
    <t>Hirtella_araguariensis</t>
  </si>
  <si>
    <t>Hirtella_physophora</t>
  </si>
  <si>
    <t>Hirtella_racemosa</t>
  </si>
  <si>
    <t>Hirtella_silicea</t>
  </si>
  <si>
    <t>Hirtella_suffulta</t>
  </si>
  <si>
    <t>Hirtella_triandra</t>
  </si>
  <si>
    <t>Hunga</t>
  </si>
  <si>
    <t>Hunga_gerontogea</t>
  </si>
  <si>
    <t>Kostermanthus</t>
  </si>
  <si>
    <t>Kostermanthus_robustus</t>
  </si>
  <si>
    <t>Licania</t>
  </si>
  <si>
    <t>Licania_alba</t>
  </si>
  <si>
    <t>Licania_apetala</t>
  </si>
  <si>
    <t>Licania_heteromorpha</t>
  </si>
  <si>
    <t>Licania_majuscula</t>
  </si>
  <si>
    <t>Licania_membranacea</t>
  </si>
  <si>
    <t>Licania_sprucei</t>
  </si>
  <si>
    <t>Licania_tomentosa</t>
  </si>
  <si>
    <t>Magnistipula</t>
  </si>
  <si>
    <t>Magnistipula_butayei</t>
  </si>
  <si>
    <t>Maranthes</t>
  </si>
  <si>
    <t>Maranthes_glabra</t>
  </si>
  <si>
    <t>Neocarya</t>
  </si>
  <si>
    <t>Neocarya_macrophylla</t>
  </si>
  <si>
    <t>Parinari</t>
  </si>
  <si>
    <t>Parinari_campestris</t>
  </si>
  <si>
    <t>Parinari_sp._Morton_134</t>
  </si>
  <si>
    <t>Clusiaceae</t>
  </si>
  <si>
    <t>Clusia</t>
  </si>
  <si>
    <t>Clusia_araracuarae</t>
  </si>
  <si>
    <t>Clusia_brachycarpa</t>
  </si>
  <si>
    <t>Clusia_burle-marxii</t>
  </si>
  <si>
    <t>Clusia_columnaris</t>
  </si>
  <si>
    <t>Clusia_criuva</t>
  </si>
  <si>
    <t>Clusia_croatii</t>
  </si>
  <si>
    <t>Clusia_decussata</t>
  </si>
  <si>
    <t>Clusia_divaricata</t>
  </si>
  <si>
    <t>Clusia_fructiangusta</t>
  </si>
  <si>
    <t>Clusia_garcibarrigae</t>
  </si>
  <si>
    <t>Clusia_liesneri</t>
  </si>
  <si>
    <t>Clusia_lineata</t>
  </si>
  <si>
    <t>Clusia_loranthacea</t>
  </si>
  <si>
    <t>Clusia_lundellii</t>
  </si>
  <si>
    <t>Clusia_magnifolia</t>
  </si>
  <si>
    <t>Clusia_mangle</t>
  </si>
  <si>
    <t>Clusia_melchiorii</t>
  </si>
  <si>
    <t>Clusia_minor</t>
  </si>
  <si>
    <t>Clusia_multiflora</t>
  </si>
  <si>
    <t>Clusia_odorata</t>
  </si>
  <si>
    <t>Clusia_peninsulae</t>
  </si>
  <si>
    <t>Clusia_petiolaris</t>
  </si>
  <si>
    <t>Clusia_pratensis</t>
  </si>
  <si>
    <t>Clusia_quadrangula</t>
  </si>
  <si>
    <t>Clusia_rosiflora</t>
  </si>
  <si>
    <t>Clusia_salvinii</t>
  </si>
  <si>
    <t>Clusia_scariosepala</t>
  </si>
  <si>
    <t>Clusia_sp._Lujan_620</t>
  </si>
  <si>
    <t>Clusia_sp._MAL-2017</t>
  </si>
  <si>
    <t>Clusia_stenophylla</t>
  </si>
  <si>
    <t>Clusia_trochiformis</t>
  </si>
  <si>
    <t>Clusia_uvitana</t>
  </si>
  <si>
    <t>Clusia_valerioi</t>
  </si>
  <si>
    <t>Clusia_venulosa</t>
  </si>
  <si>
    <t>Garcinia</t>
  </si>
  <si>
    <t>Garcinia_asterandra</t>
  </si>
  <si>
    <t>Garcinia_gummi-gutta</t>
  </si>
  <si>
    <t>Garcinia_indica</t>
  </si>
  <si>
    <t>Garcinia_mangostana</t>
  </si>
  <si>
    <t>Garcinia_morella</t>
  </si>
  <si>
    <t>Garcinia_rubroechinata</t>
  </si>
  <si>
    <t>Garcinia_tetralata</t>
  </si>
  <si>
    <t>Garcinia_xanthochymus</t>
  </si>
  <si>
    <t>Tovomita</t>
  </si>
  <si>
    <t>Tovomita_caputmonsia</t>
  </si>
  <si>
    <t>Tovomita_panamaea</t>
  </si>
  <si>
    <t>Dichapetalaceae</t>
  </si>
  <si>
    <t>Dichapetalum</t>
  </si>
  <si>
    <t>Dichapetalum_rugosum</t>
  </si>
  <si>
    <t>Euphorbiaceae</t>
  </si>
  <si>
    <t>Acidoton</t>
  </si>
  <si>
    <t>Acidoton_urens</t>
  </si>
  <si>
    <t>Alchornea</t>
  </si>
  <si>
    <t>Alchornea_tiliifolia</t>
  </si>
  <si>
    <t>Bernardia</t>
  </si>
  <si>
    <t>Bernardia_dodecandra</t>
  </si>
  <si>
    <t>Bernardia_nicaraguensis</t>
  </si>
  <si>
    <t>Bernardia_pulchella</t>
  </si>
  <si>
    <t>Bia</t>
  </si>
  <si>
    <t>Bia_alienata</t>
  </si>
  <si>
    <t>Bia_fendleri</t>
  </si>
  <si>
    <t>Caryodendron</t>
  </si>
  <si>
    <t>Caryodendron_grandifolium</t>
  </si>
  <si>
    <t>Chrozophora</t>
  </si>
  <si>
    <t>Chrozophora_tinctoria</t>
  </si>
  <si>
    <t>Cleidion</t>
  </si>
  <si>
    <t>Cleidion_brevipetiolatum</t>
  </si>
  <si>
    <t>Cnesmone</t>
  </si>
  <si>
    <t>Cnesmone_javanica</t>
  </si>
  <si>
    <t>Cnesmone_laotica</t>
  </si>
  <si>
    <t>Dalechampia</t>
  </si>
  <si>
    <t>Dalechampia_aff._tamifolia_WMCM-2016</t>
  </si>
  <si>
    <t>Dalechampia_bernieri</t>
  </si>
  <si>
    <t>Dalechampia_clematidifolia</t>
  </si>
  <si>
    <t>Epiprinus</t>
  </si>
  <si>
    <t>Epiprinus_siletianus</t>
  </si>
  <si>
    <t>Euphorbia</t>
  </si>
  <si>
    <t>Euphorbia_alatavica</t>
  </si>
  <si>
    <t>Euphorbia_alpina</t>
  </si>
  <si>
    <t>Euphorbia_amygdaloides</t>
  </si>
  <si>
    <t>Euphorbia_buchtormensis</t>
  </si>
  <si>
    <t>Euphorbia_cyathophora</t>
  </si>
  <si>
    <t>Euphorbia_davidii</t>
  </si>
  <si>
    <t>Euphorbia_densa</t>
  </si>
  <si>
    <t>Euphorbia_dentata</t>
  </si>
  <si>
    <t>Euphorbia_esula</t>
  </si>
  <si>
    <t>Euphorbia_exigua</t>
  </si>
  <si>
    <t>Euphorbia_granulata</t>
  </si>
  <si>
    <t>Euphorbia_helioscopia</t>
  </si>
  <si>
    <t>Euphorbia_heterophylla</t>
  </si>
  <si>
    <t>Euphorbia_jaxartica</t>
  </si>
  <si>
    <t>Euphorbia_maculata</t>
  </si>
  <si>
    <t>Euphorbia_microcarpa</t>
  </si>
  <si>
    <t>Euphorbia_portlandica</t>
  </si>
  <si>
    <t>Euphorbia_prostrata</t>
  </si>
  <si>
    <t>Euphorbia_pulcherrima</t>
  </si>
  <si>
    <t>Euphorbia_seguieriana</t>
  </si>
  <si>
    <t>Euphorbia_serpens</t>
  </si>
  <si>
    <t>Euphorbia_serrulata</t>
  </si>
  <si>
    <t>Euphorbia_soongarica</t>
  </si>
  <si>
    <t>Euphorbia_sp._Arechi-nishikiso</t>
  </si>
  <si>
    <t>Euphorbia_sp._MS-2016</t>
  </si>
  <si>
    <t>Euphorbia_talastavica</t>
  </si>
  <si>
    <t>Euphorbia_tibetica</t>
  </si>
  <si>
    <t>Euphorbia_tithymaloides</t>
  </si>
  <si>
    <t>Euphorbia_turczaninowii</t>
  </si>
  <si>
    <t>Gitara</t>
  </si>
  <si>
    <t>Gitara_nicaraguensis</t>
  </si>
  <si>
    <t>Haematostemon</t>
  </si>
  <si>
    <t>Haematostemon_guianensis</t>
  </si>
  <si>
    <t>Jatropha</t>
  </si>
  <si>
    <t>Jatropha_curcas</t>
  </si>
  <si>
    <t>Jatropha_gossypiifolia</t>
  </si>
  <si>
    <t>Jatropha_podagrica</t>
  </si>
  <si>
    <t>Lasiococca</t>
  </si>
  <si>
    <t>Lasiococca_comberi</t>
  </si>
  <si>
    <t>Mallotus</t>
  </si>
  <si>
    <t>Mallotus_japonicus</t>
  </si>
  <si>
    <t>Mallotus_philippensis</t>
  </si>
  <si>
    <t>Mercurialis</t>
  </si>
  <si>
    <t>Mercurialis_annua</t>
  </si>
  <si>
    <t>Mercurialis_canariensis</t>
  </si>
  <si>
    <t>Mercurialis_elliptica</t>
  </si>
  <si>
    <t>Mercurialis_huetii</t>
  </si>
  <si>
    <t>Mercurialis_perennis</t>
  </si>
  <si>
    <t>Mercurialis_reverchonii</t>
  </si>
  <si>
    <t>Mercurialis_tomentosa</t>
  </si>
  <si>
    <t>Ostodes</t>
  </si>
  <si>
    <t>Ostodes_paniculata</t>
  </si>
  <si>
    <t>Pachystylidium</t>
  </si>
  <si>
    <t>Pachystylidium_hirsutum</t>
  </si>
  <si>
    <t>Platygyna</t>
  </si>
  <si>
    <t>Platygyna_hexandra</t>
  </si>
  <si>
    <t>Plukenetia</t>
  </si>
  <si>
    <t>Plukenetia_ankaranensis</t>
  </si>
  <si>
    <t>Plukenetia_loretensis</t>
  </si>
  <si>
    <t>Plukenetia_penninervia</t>
  </si>
  <si>
    <t>Plukenetia_stipellata</t>
  </si>
  <si>
    <t>Plukenetia_volubilis</t>
  </si>
  <si>
    <t>Ricinus</t>
  </si>
  <si>
    <t>Ricinus_communis</t>
  </si>
  <si>
    <t>Romanoa</t>
  </si>
  <si>
    <t>Romanoa_tamnoides</t>
  </si>
  <si>
    <t>Sphaerostylis</t>
  </si>
  <si>
    <t>Sphaerostylis_perrieri</t>
  </si>
  <si>
    <t>Sumbaviopsis</t>
  </si>
  <si>
    <t>Sumbaviopsis_albicans</t>
  </si>
  <si>
    <t>Tragia</t>
  </si>
  <si>
    <t>Tragia_aff._furialis_WMCM-2016</t>
  </si>
  <si>
    <t>Tragia_aff._subhastata_WMCM-2016</t>
  </si>
  <si>
    <t>Tragia_amblyodonta</t>
  </si>
  <si>
    <t>Tragia_arnhemica</t>
  </si>
  <si>
    <t>Tragia_bahiensis</t>
  </si>
  <si>
    <t>Tragia_benthamii</t>
  </si>
  <si>
    <t>Tragia_betonicifolia</t>
  </si>
  <si>
    <t>Tragia_brevipes</t>
  </si>
  <si>
    <t>Tragia_cf._pacifica_WMCM-2016</t>
  </si>
  <si>
    <t>Tragia_cf._petiolaris_WMCM-2016</t>
  </si>
  <si>
    <t>Tragia_cf._subhastata_WMCM-2016</t>
  </si>
  <si>
    <t>Tragia_cf._yucatanensis_WMCM-2016</t>
  </si>
  <si>
    <t>Tragia_chlorocaulon</t>
  </si>
  <si>
    <t>Tragia_cocculifolia</t>
  </si>
  <si>
    <t>Tragia_cordata</t>
  </si>
  <si>
    <t>Tragia_dioica</t>
  </si>
  <si>
    <t>Tragia_durbanensis</t>
  </si>
  <si>
    <t>Tragia_finalis</t>
  </si>
  <si>
    <t>Tragia_furialis</t>
  </si>
  <si>
    <t>Tragia_geraniifolia</t>
  </si>
  <si>
    <t>Tragia_giardelliae</t>
  </si>
  <si>
    <t>Tragia_hildebrandtii</t>
  </si>
  <si>
    <t>Tragia_jonesii</t>
  </si>
  <si>
    <t>Tragia_laminularis</t>
  </si>
  <si>
    <t>Tragia_melochioides</t>
  </si>
  <si>
    <t>Tragia_mexicana</t>
  </si>
  <si>
    <t>Tragia_minor</t>
  </si>
  <si>
    <t>Tragia_nepetifolia</t>
  </si>
  <si>
    <t>Tragia_novae-hollandiae</t>
  </si>
  <si>
    <t>Tragia_okanyua</t>
  </si>
  <si>
    <t>Tragia_paxii</t>
  </si>
  <si>
    <t>Tragia_petiolaris</t>
  </si>
  <si>
    <t>Tragia_pinnata</t>
  </si>
  <si>
    <t>Tragia_plukenetii</t>
  </si>
  <si>
    <t>Tragia_preussii</t>
  </si>
  <si>
    <t>Tragia_pungens</t>
  </si>
  <si>
    <t>Tragia_ramosa</t>
  </si>
  <si>
    <t>Tragia_rogersii</t>
  </si>
  <si>
    <t>Tragia_rupestris</t>
  </si>
  <si>
    <t>Tragia_saxicola</t>
  </si>
  <si>
    <t>Tragia_smallii</t>
  </si>
  <si>
    <t>Tragia_spathulata</t>
  </si>
  <si>
    <t>Tragia_subsessilis</t>
  </si>
  <si>
    <t>Tragia_tenuifolia</t>
  </si>
  <si>
    <t>Tragia_uberabana</t>
  </si>
  <si>
    <t>Tragia_urens</t>
  </si>
  <si>
    <t>Tragia_volubilis</t>
  </si>
  <si>
    <t>Tragia_yucatanensis</t>
  </si>
  <si>
    <t>Tragiella</t>
  </si>
  <si>
    <t>Tragiella_anomala</t>
  </si>
  <si>
    <t>Tragiella_friesiana</t>
  </si>
  <si>
    <t>Tragiella_natalensis</t>
  </si>
  <si>
    <t>Triadica</t>
  </si>
  <si>
    <t>Triadica_sebifera</t>
  </si>
  <si>
    <t>Zuckertia</t>
  </si>
  <si>
    <t>Zuckertia_cordata</t>
  </si>
  <si>
    <t>Euphroniaceae</t>
  </si>
  <si>
    <t>Euphronia</t>
  </si>
  <si>
    <t>Euphronia_guianensis</t>
  </si>
  <si>
    <t>Hypericaceae</t>
  </si>
  <si>
    <t>Cratoxylum</t>
  </si>
  <si>
    <t>Cratoxylum_ligustrinum</t>
  </si>
  <si>
    <t>Hypericum</t>
  </si>
  <si>
    <t>Hypericum_androsaemum</t>
  </si>
  <si>
    <t>Hypericum_elodes</t>
  </si>
  <si>
    <t>Hypericum_hirsutum</t>
  </si>
  <si>
    <t>Hypericum_humifusum</t>
  </si>
  <si>
    <t>Hypericum_maculatum</t>
  </si>
  <si>
    <t>Hypericum_montanum</t>
  </si>
  <si>
    <t>Hypericum_perforatum</t>
  </si>
  <si>
    <t>Hypericum_pulchrum</t>
  </si>
  <si>
    <t>Hypericum_scabrum</t>
  </si>
  <si>
    <t>Hypericum_tetrapterum</t>
  </si>
  <si>
    <t>Hypericum_undulatum</t>
  </si>
  <si>
    <t>Linaceae</t>
  </si>
  <si>
    <t>Linum</t>
  </si>
  <si>
    <t>Linum_bienne</t>
  </si>
  <si>
    <t>Linum_catharticum</t>
  </si>
  <si>
    <t>Linum_perenne</t>
  </si>
  <si>
    <t>Linum_usitatissimum</t>
  </si>
  <si>
    <t>Malpighiaceae</t>
  </si>
  <si>
    <t>Banisteriopsis</t>
  </si>
  <si>
    <t>Banisteriopsis_malifolia</t>
  </si>
  <si>
    <t>Ochnaceae</t>
  </si>
  <si>
    <t>Lacunaria</t>
  </si>
  <si>
    <t>Lacunaria_crenata</t>
  </si>
  <si>
    <t>Passifloraceae</t>
  </si>
  <si>
    <t>Passiflora</t>
  </si>
  <si>
    <t>Passiflora_alata</t>
  </si>
  <si>
    <t>Passiflora_cincinnata</t>
  </si>
  <si>
    <t>Passiflora_citrifolia</t>
  </si>
  <si>
    <t>Passiflora_citrina</t>
  </si>
  <si>
    <t>Passiflora_coriacea</t>
  </si>
  <si>
    <t>Passiflora_edulis</t>
  </si>
  <si>
    <t>Passiflora_geminiflora</t>
  </si>
  <si>
    <t>Passiflora_inca</t>
  </si>
  <si>
    <t>Passiflora_lancifolia</t>
  </si>
  <si>
    <t>Passiflora_lobata</t>
  </si>
  <si>
    <t>Passiflora_membranacea</t>
  </si>
  <si>
    <t>Passiflora_murucuja</t>
  </si>
  <si>
    <t>Passiflora_obtusifolia</t>
  </si>
  <si>
    <t>Passiflora_pallida</t>
  </si>
  <si>
    <t>Passiflora_penduliflora</t>
  </si>
  <si>
    <t>Passiflora_perfoliata</t>
  </si>
  <si>
    <t>Passiflora_podlechii</t>
  </si>
  <si>
    <t>Passiflora_sexflora</t>
  </si>
  <si>
    <t>Passiflora_sexocellata</t>
  </si>
  <si>
    <t>Passiflora_suberosa</t>
  </si>
  <si>
    <t>Passiflora_viridiflora</t>
  </si>
  <si>
    <t>Passiflora_xiikzodz</t>
  </si>
  <si>
    <t>Turnera</t>
  </si>
  <si>
    <t>Turnera_angustifolia</t>
  </si>
  <si>
    <t>Phyllanthaceae</t>
  </si>
  <si>
    <t>Andrachne</t>
  </si>
  <si>
    <t>Andrachne_aspera</t>
  </si>
  <si>
    <t>Andrachne_telephioides</t>
  </si>
  <si>
    <t>Astrocasia</t>
  </si>
  <si>
    <t>Astrocasia_neurocarpa</t>
  </si>
  <si>
    <t>Bischofia</t>
  </si>
  <si>
    <t>Bischofia_javanica</t>
  </si>
  <si>
    <t>Breynia</t>
  </si>
  <si>
    <t>Breynia_cernua</t>
  </si>
  <si>
    <t>Breynia_disticha</t>
  </si>
  <si>
    <t>Bridelia</t>
  </si>
  <si>
    <t>Bridelia_affinis</t>
  </si>
  <si>
    <t>Bridelia_atroviridis</t>
  </si>
  <si>
    <t>Bridelia_balansae</t>
  </si>
  <si>
    <t>Bridelia_brideliifolia</t>
  </si>
  <si>
    <t>Bridelia_cathartica</t>
  </si>
  <si>
    <t>Bridelia_curtisii</t>
  </si>
  <si>
    <t>Bridelia_insulana</t>
  </si>
  <si>
    <t>Bridelia_leichhardtii</t>
  </si>
  <si>
    <t>Bridelia_micrantha</t>
  </si>
  <si>
    <t>Bridelia_mollis</t>
  </si>
  <si>
    <t>Bridelia_ovata</t>
  </si>
  <si>
    <t>Bridelia_retusa</t>
  </si>
  <si>
    <t>Bridelia_scleroneura</t>
  </si>
  <si>
    <t>Bridelia_sp._Walters_et_al._907</t>
  </si>
  <si>
    <t>Bridelia_stipularis</t>
  </si>
  <si>
    <t>Bridelia_tenuifolia</t>
  </si>
  <si>
    <t>Bridelia_tomentosa</t>
  </si>
  <si>
    <t>Cleistanthus</t>
  </si>
  <si>
    <t>Cleistanthus_concinnus</t>
  </si>
  <si>
    <t>Cleistanthus_petelotii</t>
  </si>
  <si>
    <t>Cleistanthus_sumatranus</t>
  </si>
  <si>
    <t>Cleistanthus_tomentosus</t>
  </si>
  <si>
    <t>Flueggea</t>
  </si>
  <si>
    <t>Flueggea_leucopyrus</t>
  </si>
  <si>
    <t>Flueggea_tinctoria</t>
  </si>
  <si>
    <t>Glochidion</t>
  </si>
  <si>
    <t>Glochidion_cf._nemorale_Kathriarachchi_et_al._36</t>
  </si>
  <si>
    <t>Glochidion_eucleoides</t>
  </si>
  <si>
    <t>Glochidion_lanceolarium</t>
  </si>
  <si>
    <t>Glochidion_puberum</t>
  </si>
  <si>
    <t>Heterosavia</t>
  </si>
  <si>
    <t>Heterosavia_bahamensis</t>
  </si>
  <si>
    <t>Heywoodia</t>
  </si>
  <si>
    <t>Heywoodia_lucens</t>
  </si>
  <si>
    <t>Hieronyma</t>
  </si>
  <si>
    <t>Hieronyma_alchorneoides</t>
  </si>
  <si>
    <t>Lingelsheimia</t>
  </si>
  <si>
    <t>Lingelsheimia_sp._Rabenantoandro_et_al._1115</t>
  </si>
  <si>
    <t>Margaritaria</t>
  </si>
  <si>
    <t>Margaritaria_cyanosperma</t>
  </si>
  <si>
    <t>Margaritaria_discoidea</t>
  </si>
  <si>
    <t>Margaritaria_rhomboidalis</t>
  </si>
  <si>
    <t>Meineckia</t>
  </si>
  <si>
    <t>Meineckia_uzungwaensis</t>
  </si>
  <si>
    <t>Phyllanthus</t>
  </si>
  <si>
    <t>Phyllanthus_acidus</t>
  </si>
  <si>
    <t>Phyllanthus_acuminatus</t>
  </si>
  <si>
    <t>Phyllanthus_aff._moorei_Munzinger_and_McPherson_608</t>
  </si>
  <si>
    <t>Phyllanthus_amarus</t>
  </si>
  <si>
    <t>Phyllanthus_andalangiensis</t>
  </si>
  <si>
    <t>Phyllanthus_betsileanus</t>
  </si>
  <si>
    <t>Phyllanthus_caroliniensis</t>
  </si>
  <si>
    <t>Phyllanthus_cf._chamaecristoides_Van_Ee_et_al._404</t>
  </si>
  <si>
    <t>Phyllanthus_cf._orbicularis_Van_Ee_et_al._389</t>
  </si>
  <si>
    <t>Phyllanthus_chacoensis</t>
  </si>
  <si>
    <t>Phyllanthus_chamaecerasus</t>
  </si>
  <si>
    <t>Phyllanthus_chrysanthus</t>
  </si>
  <si>
    <t>Phyllanthus_chryseus</t>
  </si>
  <si>
    <t>Phyllanthus_cinereus</t>
  </si>
  <si>
    <t>Phyllanthus_clarkei</t>
  </si>
  <si>
    <t>Phyllanthus_claussenii</t>
  </si>
  <si>
    <t>Phyllanthus_comosus</t>
  </si>
  <si>
    <t>Phyllanthus_debilis</t>
  </si>
  <si>
    <t>Phyllanthus_discolor</t>
  </si>
  <si>
    <t>Phyllanthus_embergeri</t>
  </si>
  <si>
    <t>Phyllanthus_emblica</t>
  </si>
  <si>
    <t>Phyllanthus_favieri</t>
  </si>
  <si>
    <t>Phyllanthus_fluitans</t>
  </si>
  <si>
    <t>Phyllanthus_fraternus</t>
  </si>
  <si>
    <t>Phyllanthus_gardnerianus</t>
  </si>
  <si>
    <t>Phyllanthus_glaucus</t>
  </si>
  <si>
    <t>Phyllanthus_graveolens</t>
  </si>
  <si>
    <t>Phyllanthus_hookeri</t>
  </si>
  <si>
    <t>Phyllanthus_hutchinsonianus</t>
  </si>
  <si>
    <t>Phyllanthus_juglandifolius</t>
  </si>
  <si>
    <t>Phyllanthus_kanalensis</t>
  </si>
  <si>
    <t>Phyllanthus_klotzschianus</t>
  </si>
  <si>
    <t>Phyllanthus_lokohensis</t>
  </si>
  <si>
    <t>Phyllanthus_madagascariensis</t>
  </si>
  <si>
    <t>Phyllanthus_mannianus</t>
  </si>
  <si>
    <t>Phyllanthus_mauritianus</t>
  </si>
  <si>
    <t>Phyllanthus_microdictyus</t>
  </si>
  <si>
    <t>Phyllanthus_myrtifolius</t>
  </si>
  <si>
    <t>Phyllanthus_niruroides</t>
  </si>
  <si>
    <t>Phyllanthus_nummulariifolius</t>
  </si>
  <si>
    <t>Phyllanthus_orbicularis</t>
  </si>
  <si>
    <t>Phyllanthus_oxyphyllus</t>
  </si>
  <si>
    <t>Phyllanthus_pachystylus</t>
  </si>
  <si>
    <t>Phyllanthus_pancherianus</t>
  </si>
  <si>
    <t>Phyllanthus_pentandrus</t>
  </si>
  <si>
    <t>Phyllanthus_pervilleanus</t>
  </si>
  <si>
    <t>Phyllanthus_pinnatus</t>
  </si>
  <si>
    <t>Phyllanthus_polyphyllus</t>
  </si>
  <si>
    <t>Phyllanthus_pulcher</t>
  </si>
  <si>
    <t>Phyllanthus_purpusii</t>
  </si>
  <si>
    <t>Phyllanthus_reticulatus</t>
  </si>
  <si>
    <t>Phyllanthus_rheedei</t>
  </si>
  <si>
    <t>Phyllanthus_sellowianus</t>
  </si>
  <si>
    <t>Phyllanthus_sepialis</t>
  </si>
  <si>
    <t>Phyllanthus_sp._Gutierrez_et_al._81889</t>
  </si>
  <si>
    <t>Phyllanthus_sp._SXL-2010a</t>
  </si>
  <si>
    <t>Phyllanthus_sp._SXL-2010b</t>
  </si>
  <si>
    <t>Phyllanthus_sp._Yao_128</t>
  </si>
  <si>
    <t>Phyllanthus_tenellus</t>
  </si>
  <si>
    <t>Phyllanthus_urinaria</t>
  </si>
  <si>
    <t>Phyllanthus_vakinankaratrae</t>
  </si>
  <si>
    <t>Phyllanthus_virgatus</t>
  </si>
  <si>
    <t>Phyllanthus_wheeleri</t>
  </si>
  <si>
    <t>Pseudolachnostylis</t>
  </si>
  <si>
    <t>Pseudolachnostylis_maprouneifolia</t>
  </si>
  <si>
    <t>Sauropus</t>
  </si>
  <si>
    <t>Sauropus_androgynus</t>
  </si>
  <si>
    <t>Sauropus_elachophyllus</t>
  </si>
  <si>
    <t>Sauropus_spatulifolius</t>
  </si>
  <si>
    <t>Putranjivaceae</t>
  </si>
  <si>
    <t>Drypetes</t>
  </si>
  <si>
    <t>Drypetes_hoaensis</t>
  </si>
  <si>
    <t>Drypetes_indica</t>
  </si>
  <si>
    <t>Drypetes_perreticulata</t>
  </si>
  <si>
    <t>Drypetes_sp._BB0145</t>
  </si>
  <si>
    <t>Drypetes_sp._BB0146</t>
  </si>
  <si>
    <t>Rafflesiaceae</t>
  </si>
  <si>
    <t>Rafflesia</t>
  </si>
  <si>
    <t>Rafflesia_azlanii</t>
  </si>
  <si>
    <t>Rafflesia_cantleyi</t>
  </si>
  <si>
    <t>Rafflesia_keithii</t>
  </si>
  <si>
    <t>Rafflesia_kerrii</t>
  </si>
  <si>
    <t>Rafflesia_manillana</t>
  </si>
  <si>
    <t>Rafflesia_pricei</t>
  </si>
  <si>
    <t>Rafflesia_sp._Jaucian-Adan_&amp;_Valenzuela_101</t>
  </si>
  <si>
    <t>Rafflesia_sp._R3</t>
  </si>
  <si>
    <t>Rafflesia_speciosa</t>
  </si>
  <si>
    <t>Rafflesia_tengku-adlinii</t>
  </si>
  <si>
    <t>Rafflesia_tuan-mudae</t>
  </si>
  <si>
    <t>Salicaceae</t>
  </si>
  <si>
    <t>Homalium</t>
  </si>
  <si>
    <t>Homalium_ceylanicum</t>
  </si>
  <si>
    <t>Itoa</t>
  </si>
  <si>
    <t>Itoa_orientalis</t>
  </si>
  <si>
    <t>Salix</t>
  </si>
  <si>
    <t>Salix_gilashanica</t>
  </si>
  <si>
    <t>Scolopia</t>
  </si>
  <si>
    <t>Scolopia_heterophylla</t>
  </si>
  <si>
    <t>Malvales</t>
  </si>
  <si>
    <t>Dipterocarpaceae</t>
  </si>
  <si>
    <t>Parashorea</t>
  </si>
  <si>
    <t>Parashorea_chinensis</t>
  </si>
  <si>
    <t>Shorea</t>
  </si>
  <si>
    <t>Shorea_robusta</t>
  </si>
  <si>
    <t>Malvaceae</t>
  </si>
  <si>
    <t>Abelmoschus</t>
  </si>
  <si>
    <t>Abelmoschus_manihot</t>
  </si>
  <si>
    <t>Abroma</t>
  </si>
  <si>
    <t>Abroma_augustum</t>
  </si>
  <si>
    <t>Abutilon</t>
  </si>
  <si>
    <t>Abutilon_indicum</t>
  </si>
  <si>
    <t>Ceiba</t>
  </si>
  <si>
    <t>Ceiba_insignis</t>
  </si>
  <si>
    <t>Colona</t>
  </si>
  <si>
    <t>Colona_floribunda</t>
  </si>
  <si>
    <t>Colona_thorelii</t>
  </si>
  <si>
    <t>Eriotheca</t>
  </si>
  <si>
    <t>Eriotheca_estevesiae</t>
  </si>
  <si>
    <t>Eriotheca_sp._Carvalho-Sobrinho_3125</t>
  </si>
  <si>
    <t>Firmiana</t>
  </si>
  <si>
    <t>Firmiana_colorata</t>
  </si>
  <si>
    <t>Hibiscus</t>
  </si>
  <si>
    <t>Hibiscus_fragilis</t>
  </si>
  <si>
    <t>Hibiscus_syriacus</t>
  </si>
  <si>
    <t>Hibiscus_trionum</t>
  </si>
  <si>
    <t>Kydia</t>
  </si>
  <si>
    <t>Kydia_sp._BB0379</t>
  </si>
  <si>
    <t>Kydia_sp._BB0380</t>
  </si>
  <si>
    <t>Kydia_sp._BB0950</t>
  </si>
  <si>
    <t>Kydia_sp._BB0951</t>
  </si>
  <si>
    <t>Kydia_sp._BB1090</t>
  </si>
  <si>
    <t>Microcos</t>
  </si>
  <si>
    <t>Microcos_chungii</t>
  </si>
  <si>
    <t>Microcos_paniculata</t>
  </si>
  <si>
    <t>Pachira</t>
  </si>
  <si>
    <t>Pachira_moreirae</t>
  </si>
  <si>
    <t>Pachira_retusa</t>
  </si>
  <si>
    <t>Pterygota</t>
  </si>
  <si>
    <t>Pterygota_alata</t>
  </si>
  <si>
    <t>Scaphium</t>
  </si>
  <si>
    <t>Scaphium_lychnophorum</t>
  </si>
  <si>
    <t>Sida</t>
  </si>
  <si>
    <t>Sida_pusilla</t>
  </si>
  <si>
    <t>Sterculia</t>
  </si>
  <si>
    <t>Sterculia_brevissima</t>
  </si>
  <si>
    <t>Sterculia_lanceifolia</t>
  </si>
  <si>
    <t>Sterculia_lanceolata</t>
  </si>
  <si>
    <t>Sterculia_monosperma</t>
  </si>
  <si>
    <t>Sterculia_urens</t>
  </si>
  <si>
    <t>Theobroma</t>
  </si>
  <si>
    <t>Theobroma_cacao</t>
  </si>
  <si>
    <t>Theobroma_grandiflorum</t>
  </si>
  <si>
    <t>Tilia</t>
  </si>
  <si>
    <t>Tilia_cordata</t>
  </si>
  <si>
    <t>Tilia_platyphyllos</t>
  </si>
  <si>
    <t>Thymelaeaceae</t>
  </si>
  <si>
    <t>Aquilaria</t>
  </si>
  <si>
    <t>Aquilaria_beccariana</t>
  </si>
  <si>
    <t>Aquilaria_crassna</t>
  </si>
  <si>
    <t>Aquilaria_hirta</t>
  </si>
  <si>
    <t>Aquilaria_malaccensis</t>
  </si>
  <si>
    <t>Aquilaria_microcarpa</t>
  </si>
  <si>
    <t>Aquilaria_sinensis</t>
  </si>
  <si>
    <t>Aquilaria_subintegra</t>
  </si>
  <si>
    <t>Aquilaria_yunnanensis</t>
  </si>
  <si>
    <t>Daphne</t>
  </si>
  <si>
    <t>Daphne_altaica</t>
  </si>
  <si>
    <t>Daphne_laureola</t>
  </si>
  <si>
    <t>Daphne_mezereum</t>
  </si>
  <si>
    <t>Pimelea</t>
  </si>
  <si>
    <t>Pimelea_clavata</t>
  </si>
  <si>
    <t>Pimelea_halophila</t>
  </si>
  <si>
    <t>Pimelea_micrantha</t>
  </si>
  <si>
    <t>Stellera</t>
  </si>
  <si>
    <t>Stellera_chamaejasme</t>
  </si>
  <si>
    <t>Wikstroemia</t>
  </si>
  <si>
    <t>Wikstroemia_indica</t>
  </si>
  <si>
    <t>Metteniusales</t>
  </si>
  <si>
    <t>Metteniusaceae</t>
  </si>
  <si>
    <t>Apodytes</t>
  </si>
  <si>
    <t>Apodytes_dimidiata</t>
  </si>
  <si>
    <t>Pittosporopsis</t>
  </si>
  <si>
    <t>Pittosporopsis_kerrii</t>
  </si>
  <si>
    <t>Myrtales</t>
  </si>
  <si>
    <t>Combretaceae</t>
  </si>
  <si>
    <t>Buchenavia</t>
  </si>
  <si>
    <t>Buchenavia_reticulata</t>
  </si>
  <si>
    <t>Calopyxis</t>
  </si>
  <si>
    <t>Calopyxis_grandidieri</t>
  </si>
  <si>
    <t>Calycopteris</t>
  </si>
  <si>
    <t>Calycopteris_floribunda</t>
  </si>
  <si>
    <t>Combretum</t>
  </si>
  <si>
    <t>Combretum_adenogonium</t>
  </si>
  <si>
    <t>Combretum_celastroides</t>
  </si>
  <si>
    <t>Combretum_cf._coriifolium_OM1654</t>
  </si>
  <si>
    <t>Combretum_coccineum</t>
  </si>
  <si>
    <t>Combretum_edwardsii</t>
  </si>
  <si>
    <t>Combretum_hereroense</t>
  </si>
  <si>
    <t>Combretum_holstii</t>
  </si>
  <si>
    <t>Combretum_micranthum</t>
  </si>
  <si>
    <t>Combretum_microphyllum</t>
  </si>
  <si>
    <t>Combretum_moggii</t>
  </si>
  <si>
    <t>Combretum_molle</t>
  </si>
  <si>
    <t>Combretum_mossambicense</t>
  </si>
  <si>
    <t>Combretum_nelsonii</t>
  </si>
  <si>
    <t>Combretum_paniculatum</t>
  </si>
  <si>
    <t>Combretum_petrophilum</t>
  </si>
  <si>
    <t>Combretum_pisoniiflorum</t>
  </si>
  <si>
    <t>Combretum_platypetalum</t>
  </si>
  <si>
    <t>Combretum_psidioides</t>
  </si>
  <si>
    <t>Combretum_schumannii</t>
  </si>
  <si>
    <t>Combretum_sp._OM&amp;MvdB24</t>
  </si>
  <si>
    <t>Conocarpus</t>
  </si>
  <si>
    <t>Conocarpus_sericeus</t>
  </si>
  <si>
    <t>Guiera</t>
  </si>
  <si>
    <t>Guiera_senegalensis</t>
  </si>
  <si>
    <t>Laguncularia</t>
  </si>
  <si>
    <t>Laguncularia_racemosa</t>
  </si>
  <si>
    <t>Meiostemon</t>
  </si>
  <si>
    <t>Meiostemon_humbertii</t>
  </si>
  <si>
    <t>Meiostemon_tetrandrus</t>
  </si>
  <si>
    <t>Pteleopsis</t>
  </si>
  <si>
    <t>Pteleopsis_anisoptera</t>
  </si>
  <si>
    <t>Terminalia</t>
  </si>
  <si>
    <t>Terminalia_arjuna</t>
  </si>
  <si>
    <t>Terminalia_bellirica</t>
  </si>
  <si>
    <t>Terminalia_benzoe</t>
  </si>
  <si>
    <t>Terminalia_buceras</t>
  </si>
  <si>
    <t>Terminalia_chebula</t>
  </si>
  <si>
    <t>Terminalia_ivorensis</t>
  </si>
  <si>
    <t>Terminalia_mantaly</t>
  </si>
  <si>
    <t>Terminalia_mollis</t>
  </si>
  <si>
    <t>Terminalia_muelleri</t>
  </si>
  <si>
    <t>Terminalia_phanerophlebia</t>
  </si>
  <si>
    <t>Terminalia_prunioides</t>
  </si>
  <si>
    <t>Terminalia_sambesiaca</t>
  </si>
  <si>
    <t>Terminalia_sericea</t>
  </si>
  <si>
    <t>Terminalia_tomentosa</t>
  </si>
  <si>
    <t>Terminalia_trichopoda</t>
  </si>
  <si>
    <t>Crypteroniaceae</t>
  </si>
  <si>
    <t>Crypteronia</t>
  </si>
  <si>
    <t>Crypteronia_paniculata</t>
  </si>
  <si>
    <t>Lythraceae</t>
  </si>
  <si>
    <t>Adenaria</t>
  </si>
  <si>
    <t>Adenaria_floribunda</t>
  </si>
  <si>
    <t>Ammannia</t>
  </si>
  <si>
    <t>Ammannia_radicans</t>
  </si>
  <si>
    <t>Cuphea</t>
  </si>
  <si>
    <t>Cuphea_acicularis</t>
  </si>
  <si>
    <t>Cuphea_diosmifolia</t>
  </si>
  <si>
    <t>Diplusodon</t>
  </si>
  <si>
    <t>Diplusodon_argyrophyllus</t>
  </si>
  <si>
    <t>Diplusodon_astictus</t>
  </si>
  <si>
    <t>Diplusodon_candollei</t>
  </si>
  <si>
    <t>Diplusodon_ciliiflorus</t>
  </si>
  <si>
    <t>Diplusodon_cordifolius</t>
  </si>
  <si>
    <t>Diplusodon_divaricatus</t>
  </si>
  <si>
    <t>Diplusodon_epilobioides</t>
  </si>
  <si>
    <t>Diplusodon_ericoides</t>
  </si>
  <si>
    <t>Diplusodon_glocimarii</t>
  </si>
  <si>
    <t>Diplusodon_gracilis</t>
  </si>
  <si>
    <t>Diplusodon_hatschbachii</t>
  </si>
  <si>
    <t>Diplusodon_kielmeyeroides</t>
  </si>
  <si>
    <t>Diplusodon_parvifolius</t>
  </si>
  <si>
    <t>Diplusodon_puberulus</t>
  </si>
  <si>
    <t>Diplusodon_retroimbricatus</t>
  </si>
  <si>
    <t>Diplusodon_rotundifolius</t>
  </si>
  <si>
    <t>Diplusodon_sessiliflorus</t>
  </si>
  <si>
    <t>Diplusodon_sigillatus</t>
  </si>
  <si>
    <t>Diplusodon_speciosus</t>
  </si>
  <si>
    <t>Diplusodon_strigosus</t>
  </si>
  <si>
    <t>Diplusodon_ulei</t>
  </si>
  <si>
    <t>Diplusodon_villosissimus</t>
  </si>
  <si>
    <t>Duabanga</t>
  </si>
  <si>
    <t>Duabanga_grandiflora</t>
  </si>
  <si>
    <t>Heimia</t>
  </si>
  <si>
    <t>Heimia_myrtifolia</t>
  </si>
  <si>
    <t>Lafoensia</t>
  </si>
  <si>
    <t>Lafoensia_nummularifolia</t>
  </si>
  <si>
    <t>Lagerstroemia</t>
  </si>
  <si>
    <t>Lagerstroemia_parviflora</t>
  </si>
  <si>
    <t>Lagerstroemia_speciosa</t>
  </si>
  <si>
    <t>Lagerstroemia_tomentosa</t>
  </si>
  <si>
    <t>Lawsonia</t>
  </si>
  <si>
    <t>Lawsonia_inermis</t>
  </si>
  <si>
    <t>Lourtella</t>
  </si>
  <si>
    <t>Lourtella_resinosa</t>
  </si>
  <si>
    <t>Lythrum</t>
  </si>
  <si>
    <t>Lythrum_hyssopifolia</t>
  </si>
  <si>
    <t>Lythrum_salicaria</t>
  </si>
  <si>
    <t>Physocalymma</t>
  </si>
  <si>
    <t>Physocalymma_scaberrimum</t>
  </si>
  <si>
    <t>Pleurophora</t>
  </si>
  <si>
    <t>Pleurophora_anomala</t>
  </si>
  <si>
    <t>Pleurophora_saccocarpa</t>
  </si>
  <si>
    <t>Punica</t>
  </si>
  <si>
    <t>Punica_granatum</t>
  </si>
  <si>
    <t>Melastomataceae</t>
  </si>
  <si>
    <t>Acanthella</t>
  </si>
  <si>
    <t>Acanthella_sprucei</t>
  </si>
  <si>
    <t>Aciotis</t>
  </si>
  <si>
    <t>Aciotis_acuminifolia</t>
  </si>
  <si>
    <t>Aciotis_annua</t>
  </si>
  <si>
    <t>Aciotis_circaeifolia</t>
  </si>
  <si>
    <t>Aciotis_fragilis</t>
  </si>
  <si>
    <t>Aciotis_indecora</t>
  </si>
  <si>
    <t>Aciotis_paludosa</t>
  </si>
  <si>
    <t>Aciotis_polystachya</t>
  </si>
  <si>
    <t>Aciotis_purpurascens</t>
  </si>
  <si>
    <t>Aciotis_rubricaulis</t>
  </si>
  <si>
    <t>Acisanthera</t>
  </si>
  <si>
    <t>Acisanthera_alsinaefolia</t>
  </si>
  <si>
    <t>Acisanthera_bivalvis</t>
  </si>
  <si>
    <t>Acisanthera_crassipes</t>
  </si>
  <si>
    <t>Acisanthera_genliseoides</t>
  </si>
  <si>
    <t>Acisanthera_hedyotoidea</t>
  </si>
  <si>
    <t>Acisanthera_paraguayensis</t>
  </si>
  <si>
    <t>Acisanthera_quadrata</t>
  </si>
  <si>
    <t>Acisanthera_sp._1_Rocha_830</t>
  </si>
  <si>
    <t>Acisanthera_tetraptera</t>
  </si>
  <si>
    <t>Acisanthera_uniflora</t>
  </si>
  <si>
    <t>Adelobotrys</t>
  </si>
  <si>
    <t>Adelobotrys_adscendens</t>
  </si>
  <si>
    <t>Adelobotrys_barbata</t>
  </si>
  <si>
    <t>Adelobotrys_permixta</t>
  </si>
  <si>
    <t>Adelobotrys_spruceana</t>
  </si>
  <si>
    <t>Amphorocalyx</t>
  </si>
  <si>
    <t>Amphorocalyx_multiflorus</t>
  </si>
  <si>
    <t>Amphorocalyx_rupestris</t>
  </si>
  <si>
    <t>Anaectocalyx</t>
  </si>
  <si>
    <t>Anaectocalyx_bracteosa</t>
  </si>
  <si>
    <t>Anaectocalyx_manarae</t>
  </si>
  <si>
    <t>Anaheterotis</t>
  </si>
  <si>
    <t>Anaheterotis_pobeguinii</t>
  </si>
  <si>
    <t>Antherotoma</t>
  </si>
  <si>
    <t>Antherotoma_angustifolia</t>
  </si>
  <si>
    <t>Antherotoma_densiflora</t>
  </si>
  <si>
    <t>Antherotoma_gracilis</t>
  </si>
  <si>
    <t>Antherotoma_irvingiana</t>
  </si>
  <si>
    <t>Antherotoma_naudinii</t>
  </si>
  <si>
    <t>Antherotoma_phaeotricha</t>
  </si>
  <si>
    <t>Antherotoma_senegambiensis</t>
  </si>
  <si>
    <t>Appendicularia</t>
  </si>
  <si>
    <t>Appendicularia_thymifolia</t>
  </si>
  <si>
    <t>Argyrella</t>
  </si>
  <si>
    <t>Argyrella_amplexicaulis</t>
  </si>
  <si>
    <t>Argyrella_angolensis</t>
  </si>
  <si>
    <t>Argyrella_canescens</t>
  </si>
  <si>
    <t>Argyrella_richardsiae</t>
  </si>
  <si>
    <t>Arthrostemma</t>
  </si>
  <si>
    <t>Arthrostemma_primaevum</t>
  </si>
  <si>
    <t>Astronia</t>
  </si>
  <si>
    <t>Astronia_acuminatissima</t>
  </si>
  <si>
    <t>Astronia_cumingiana</t>
  </si>
  <si>
    <t>Astronia_meyeri</t>
  </si>
  <si>
    <t>Astronia_sp._Fernando_2744</t>
  </si>
  <si>
    <t>Astronia_sp._Fernando_2774</t>
  </si>
  <si>
    <t>Astronia_sp._Fernando_2856</t>
  </si>
  <si>
    <t>Astronia_sp._Fernando_2870</t>
  </si>
  <si>
    <t>Astronia_sp._Fernando_2940</t>
  </si>
  <si>
    <t>Astronia_sp._Fernando_2955</t>
  </si>
  <si>
    <t>Astronia_sp._Fernando_2977</t>
  </si>
  <si>
    <t>Astronia_williamsii</t>
  </si>
  <si>
    <t>Astronidium</t>
  </si>
  <si>
    <t>Astronidium_morobiense</t>
  </si>
  <si>
    <t>Axinaea</t>
  </si>
  <si>
    <t>Axinaea_costaricensis</t>
  </si>
  <si>
    <t>Axinaea_grandifolia</t>
  </si>
  <si>
    <t>Axinaea_sclerophylla</t>
  </si>
  <si>
    <t>Axinaea_sp._Michelangeli_1247</t>
  </si>
  <si>
    <t>Axinaea_sp._Michelangeli_1265</t>
  </si>
  <si>
    <t>Axinaea_sp._Michelangeli_1274</t>
  </si>
  <si>
    <t>Axinaea_sp._Nee_55301</t>
  </si>
  <si>
    <t>Beccarianthus</t>
  </si>
  <si>
    <t>Beccarianthus_pulcherrimus</t>
  </si>
  <si>
    <t>Bellucia</t>
  </si>
  <si>
    <t>Bellucia_aequiloba</t>
  </si>
  <si>
    <t>Bellucia_grossularioides</t>
  </si>
  <si>
    <t>Bellucia_pentamera</t>
  </si>
  <si>
    <t>Blakea</t>
  </si>
  <si>
    <t>Blakea_gracilis</t>
  </si>
  <si>
    <t>Blakea_schlimii</t>
  </si>
  <si>
    <t>Brachyotum</t>
  </si>
  <si>
    <t>Brachyotum_aff._ledifolium_Michelangeli_1886</t>
  </si>
  <si>
    <t>Brachyotum_confertum</t>
  </si>
  <si>
    <t>Brachyotum_fictum</t>
  </si>
  <si>
    <t>Brachyotum_fraternum</t>
  </si>
  <si>
    <t>Brachyotum_harlingii</t>
  </si>
  <si>
    <t>Brachyotum_incrassatum</t>
  </si>
  <si>
    <t>Brachyotum_ledifolium</t>
  </si>
  <si>
    <t>Brachyotum_lindenii</t>
  </si>
  <si>
    <t>Brachyotum_microdon</t>
  </si>
  <si>
    <t>Brachyotum_rostratum</t>
  </si>
  <si>
    <t>Brachyotum_sp._Michelangeli_1685</t>
  </si>
  <si>
    <t>Brachyotum_sp._Michelangeli_1691</t>
  </si>
  <si>
    <t>Brachyotum_sp._Michelangeli_1734</t>
  </si>
  <si>
    <t>Brachyotum_sp._Michelangeli_1737</t>
  </si>
  <si>
    <t>Brachyotum_sp._Michelangeli_1738</t>
  </si>
  <si>
    <t>Brasilianthus</t>
  </si>
  <si>
    <t>Brasilianthus_carajensis</t>
  </si>
  <si>
    <t>Bucquetia</t>
  </si>
  <si>
    <t>Bucquetia_glutinosa</t>
  </si>
  <si>
    <t>Calycogonium</t>
  </si>
  <si>
    <t>Calycogonium_apleurum</t>
  </si>
  <si>
    <t>Calycogonium_bissei</t>
  </si>
  <si>
    <t>Calycogonium_glabratum</t>
  </si>
  <si>
    <t>Calycogonium_grisebachii</t>
  </si>
  <si>
    <t>Calycogonium_heterophyllum</t>
  </si>
  <si>
    <t>Calycogonium_hispidulum</t>
  </si>
  <si>
    <t>Calycogonium_lanceolatum</t>
  </si>
  <si>
    <t>Calycogonium_microphyllum</t>
  </si>
  <si>
    <t>Calycogonium_moanum</t>
  </si>
  <si>
    <t>Calycogonium_plicatum</t>
  </si>
  <si>
    <t>Calycogonium_reticulatum</t>
  </si>
  <si>
    <t>Calycogonium_revolutum</t>
  </si>
  <si>
    <t>Calycogonium_rhamnoideum</t>
  </si>
  <si>
    <t>Calycogonium_rosmarinifolium</t>
  </si>
  <si>
    <t>Calycogonium_saxicola</t>
  </si>
  <si>
    <t>Calycogonium_sp._Skean_4337</t>
  </si>
  <si>
    <t>Calycogonium_tetragonolobum</t>
  </si>
  <si>
    <t>Calycogonium_turbinatum</t>
  </si>
  <si>
    <t>Cambessedesia</t>
  </si>
  <si>
    <t>Cambessedesia_espora</t>
  </si>
  <si>
    <t>Cambessedesia_hilariana</t>
  </si>
  <si>
    <t>Castratella</t>
  </si>
  <si>
    <t>Castratella_piloselloides</t>
  </si>
  <si>
    <t>Centradenia</t>
  </si>
  <si>
    <t>Centradenia_grandifolia</t>
  </si>
  <si>
    <t>Centradenia_inaequilateralis</t>
  </si>
  <si>
    <t>Centronia</t>
  </si>
  <si>
    <t>Centronia_haemantha</t>
  </si>
  <si>
    <t>Centronia_laurifolia</t>
  </si>
  <si>
    <t>Chaetolepis</t>
  </si>
  <si>
    <t>Chaetolepis_cufodontisii</t>
  </si>
  <si>
    <t>Chaetolepis_microphylla</t>
  </si>
  <si>
    <t>Chaetostoma</t>
  </si>
  <si>
    <t>Chaetostoma_armatum</t>
  </si>
  <si>
    <t>Clidemia</t>
  </si>
  <si>
    <t>Clidemia_aff._reitziana_DGM-2014</t>
  </si>
  <si>
    <t>Clidemia_aguilarii</t>
  </si>
  <si>
    <t>Clidemia_allardii</t>
  </si>
  <si>
    <t>Clidemia_allenii</t>
  </si>
  <si>
    <t>Clidemia_almedae</t>
  </si>
  <si>
    <t>Clidemia_alternifolia</t>
  </si>
  <si>
    <t>Clidemia_ampla</t>
  </si>
  <si>
    <t>Clidemia_angustilamina</t>
  </si>
  <si>
    <t>Clidemia_aphanantha</t>
  </si>
  <si>
    <t>Clidemia_atrata</t>
  </si>
  <si>
    <t>Clidemia_barbeyana</t>
  </si>
  <si>
    <t>Clidemia_biolleyana</t>
  </si>
  <si>
    <t>Clidemia_biserrata</t>
  </si>
  <si>
    <t>Clidemia_capillaris</t>
  </si>
  <si>
    <t>Clidemia_capilliflora</t>
  </si>
  <si>
    <t>Clidemia_capitata</t>
  </si>
  <si>
    <t>Clidemia_capitellata</t>
  </si>
  <si>
    <t>Clidemia_capituliflora</t>
  </si>
  <si>
    <t>Clidemia_caudata</t>
  </si>
  <si>
    <t>Clidemia_charadrophila</t>
  </si>
  <si>
    <t>Clidemia_ciliata</t>
  </si>
  <si>
    <t>Clidemia_clandestina</t>
  </si>
  <si>
    <t>Clidemia_conglomerata</t>
  </si>
  <si>
    <t>Clidemia_coronata</t>
  </si>
  <si>
    <t>Clidemia_costaricensis</t>
  </si>
  <si>
    <t>Clidemia_crenulata</t>
  </si>
  <si>
    <t>Clidemia_crossosepala</t>
  </si>
  <si>
    <t>Clidemia_cruegeriana</t>
  </si>
  <si>
    <t>Clidemia_cubensis</t>
  </si>
  <si>
    <t>Clidemia_debilis</t>
  </si>
  <si>
    <t>Clidemia_dentata</t>
  </si>
  <si>
    <t>Clidemia_dimorphica</t>
  </si>
  <si>
    <t>Clidemia_discolor</t>
  </si>
  <si>
    <t>Clidemia_divaricata</t>
  </si>
  <si>
    <t>Clidemia_domingensis</t>
  </si>
  <si>
    <t>Clidemia_ecuadorensis</t>
  </si>
  <si>
    <t>Clidemia_epibaterium</t>
  </si>
  <si>
    <t>Clidemia_epiphytica</t>
  </si>
  <si>
    <t>Clidemia_erythropogon</t>
  </si>
  <si>
    <t>Clidemia_evanescens</t>
  </si>
  <si>
    <t>Clidemia_fendleri</t>
  </si>
  <si>
    <t>Clidemia_fluminensis</t>
  </si>
  <si>
    <t>Clidemia_folsomii</t>
  </si>
  <si>
    <t>Clidemia_foreroi</t>
  </si>
  <si>
    <t>Clidemia_fraterna</t>
  </si>
  <si>
    <t>Clidemia_fulva</t>
  </si>
  <si>
    <t>Clidemia_garcia-barrigae</t>
  </si>
  <si>
    <t>Clidemia_globuliflora</t>
  </si>
  <si>
    <t>Clidemia_graciliflora</t>
  </si>
  <si>
    <t>Clidemia_gracilis</t>
  </si>
  <si>
    <t>Clidemia_grisebachii</t>
  </si>
  <si>
    <t>Clidemia_hammelii</t>
  </si>
  <si>
    <t>Clidemia_heptamera</t>
  </si>
  <si>
    <t>Clidemia_heteroneura</t>
  </si>
  <si>
    <t>Clidemia_heterophylla</t>
  </si>
  <si>
    <t>Clidemia_hirta</t>
  </si>
  <si>
    <t>Clidemia_inobsepta</t>
  </si>
  <si>
    <t>Clidemia_involucrata</t>
  </si>
  <si>
    <t>Clidemia_japurensis</t>
  </si>
  <si>
    <t>Clidemia_killipii</t>
  </si>
  <si>
    <t>Clidemia_laevifolia</t>
  </si>
  <si>
    <t>Clidemia_laxiflora</t>
  </si>
  <si>
    <t>Clidemia_leucandra</t>
  </si>
  <si>
    <t>Clidemia_monantha</t>
  </si>
  <si>
    <t>Clidemia_mortoniana</t>
  </si>
  <si>
    <t>Clidemia_myrmecina</t>
  </si>
  <si>
    <t>Clidemia_novemnervia</t>
  </si>
  <si>
    <t>Clidemia_octona</t>
  </si>
  <si>
    <t>Clidemia_oligantha</t>
  </si>
  <si>
    <t>Clidemia_ombrophila</t>
  </si>
  <si>
    <t>Clidemia_ostrina</t>
  </si>
  <si>
    <t>Clidemia_petiolaris</t>
  </si>
  <si>
    <t>Clidemia_piperifolia</t>
  </si>
  <si>
    <t>Clidemia_pittieri</t>
  </si>
  <si>
    <t>Clidemia_plumosa</t>
  </si>
  <si>
    <t>Clidemia_purpurea</t>
  </si>
  <si>
    <t>Clidemia_pustulata</t>
  </si>
  <si>
    <t>Clidemia_quinquenervia</t>
  </si>
  <si>
    <t>Clidemia_radicans</t>
  </si>
  <si>
    <t>Clidemia_rodriguezii</t>
  </si>
  <si>
    <t>Clidemia_rubra</t>
  </si>
  <si>
    <t>Clidemia_rubrinervis</t>
  </si>
  <si>
    <t>Clidemia_septuplinervia</t>
  </si>
  <si>
    <t>Clidemia_sericea</t>
  </si>
  <si>
    <t>Clidemia_sessiliflora</t>
  </si>
  <si>
    <t>Clidemia_setosa</t>
  </si>
  <si>
    <t>Clidemia_sp._Clark_10821</t>
  </si>
  <si>
    <t>Clidemia_sp._Michelangeli_871</t>
  </si>
  <si>
    <t>Clidemia_spectabilis</t>
  </si>
  <si>
    <t>Clidemia_sprucei</t>
  </si>
  <si>
    <t>Clidemia_strigillosa</t>
  </si>
  <si>
    <t>Clidemia_subpeltata</t>
  </si>
  <si>
    <t>Clidemia_swartzii</t>
  </si>
  <si>
    <t>Clidemia_tenebrosa</t>
  </si>
  <si>
    <t>Clidemia_tetrapetala</t>
  </si>
  <si>
    <t>Clidemia_trichosantha</t>
  </si>
  <si>
    <t>Clidemia_trichotoma</t>
  </si>
  <si>
    <t>Clidemia_trinitensis</t>
  </si>
  <si>
    <t>Clidemia_umbellata</t>
  </si>
  <si>
    <t>Clidemia_umbrosa</t>
  </si>
  <si>
    <t>Clidemia_urceolata</t>
  </si>
  <si>
    <t>Clidemia_utleyana</t>
  </si>
  <si>
    <t>Clidemia_wrightii</t>
  </si>
  <si>
    <t>Comolia</t>
  </si>
  <si>
    <t>Comolia_ayangannae</t>
  </si>
  <si>
    <t>Comolia_lanceiflora</t>
  </si>
  <si>
    <t>Comolia_leptophylla</t>
  </si>
  <si>
    <t>Comolia_lythrarioides</t>
  </si>
  <si>
    <t>Comolia_microphylla</t>
  </si>
  <si>
    <t>Comolia_montana</t>
  </si>
  <si>
    <t>Comolia_ovalifolia</t>
  </si>
  <si>
    <t>Comolia_sertularia</t>
  </si>
  <si>
    <t>Comolia_smithii</t>
  </si>
  <si>
    <t>Comolia_sp._Rocha_984</t>
  </si>
  <si>
    <t>Comolia_vernicosa</t>
  </si>
  <si>
    <t>Comolia_villosa</t>
  </si>
  <si>
    <t>Conostegia</t>
  </si>
  <si>
    <t>Conostegia_affinis</t>
  </si>
  <si>
    <t>Conostegia_bernoulliana</t>
  </si>
  <si>
    <t>Conostegia_bigibbosa</t>
  </si>
  <si>
    <t>Conostegia_bracteata</t>
  </si>
  <si>
    <t>Conostegia_brenesii</t>
  </si>
  <si>
    <t>Conostegia_caelestis</t>
  </si>
  <si>
    <t>Conostegia_centronioides</t>
  </si>
  <si>
    <t>Conostegia_cf._centronioides_Penneys_1867</t>
  </si>
  <si>
    <t>Conostegia_cinnamomea</t>
  </si>
  <si>
    <t>Conostegia_cuatrecasii</t>
  </si>
  <si>
    <t>Conostegia_icosandra</t>
  </si>
  <si>
    <t>Conostegia_lasiopoda</t>
  </si>
  <si>
    <t>Conostegia_macrantha</t>
  </si>
  <si>
    <t>Conostegia_micrantha</t>
  </si>
  <si>
    <t>Conostegia_montana</t>
  </si>
  <si>
    <t>Conostegia_monteleagreana</t>
  </si>
  <si>
    <t>Conostegia_oerstediana</t>
  </si>
  <si>
    <t>Conostegia_pittieri</t>
  </si>
  <si>
    <t>Conostegia_polyandra</t>
  </si>
  <si>
    <t>Conostegia_procera</t>
  </si>
  <si>
    <t>Conostegia_pyxidata</t>
  </si>
  <si>
    <t>Conostegia_rhodopetala</t>
  </si>
  <si>
    <t>Conostegia_rubiginosa</t>
  </si>
  <si>
    <t>Conostegia_rufescens</t>
  </si>
  <si>
    <t>Conostegia_setifera</t>
  </si>
  <si>
    <t>Conostegia_setosa</t>
  </si>
  <si>
    <t>Conostegia_sp._1_RK-2014</t>
  </si>
  <si>
    <t>Conostegia_speciosa</t>
  </si>
  <si>
    <t>Conostegia_subcrustulata</t>
  </si>
  <si>
    <t>Conostegia_superba</t>
  </si>
  <si>
    <t>Conostegia_tenuifolia</t>
  </si>
  <si>
    <t>Conostegia_volcanalis</t>
  </si>
  <si>
    <t>Conostegia_xalapensis</t>
  </si>
  <si>
    <t>Desmoscelis</t>
  </si>
  <si>
    <t>Desmoscelis_villosa</t>
  </si>
  <si>
    <t>Dichaetanthera</t>
  </si>
  <si>
    <t>Dichaetanthera_africana</t>
  </si>
  <si>
    <t>Dichaetanthera_arborea</t>
  </si>
  <si>
    <t>Dichaetanthera_articulata</t>
  </si>
  <si>
    <t>Dichaetanthera_erici-rosenii</t>
  </si>
  <si>
    <t>Dichaetanthera_oblongifolia</t>
  </si>
  <si>
    <t>Dichaetanthera_strigosa</t>
  </si>
  <si>
    <t>Dinophora</t>
  </si>
  <si>
    <t>Dinophora_spenneroides</t>
  </si>
  <si>
    <t>Dionycha</t>
  </si>
  <si>
    <t>Dionycha_bojerii</t>
  </si>
  <si>
    <t>Dissotidendron</t>
  </si>
  <si>
    <t>Dissotidendron_caloneurum</t>
  </si>
  <si>
    <t>Dissotidendron_cordatum</t>
  </si>
  <si>
    <t>Dissotidendron_melleri</t>
  </si>
  <si>
    <t>Dissotidendron_polyanthum</t>
  </si>
  <si>
    <t>Dissotis</t>
  </si>
  <si>
    <t>Dissotis_cf._phaeotricha_Steiner_3561</t>
  </si>
  <si>
    <t>Dissotis_chevalieri</t>
  </si>
  <si>
    <t>Dissotis_congolensis</t>
  </si>
  <si>
    <t>Dissotis_crenulata</t>
  </si>
  <si>
    <t>Dissotis_cryptantha</t>
  </si>
  <si>
    <t>Dissotis_denticulata</t>
  </si>
  <si>
    <t>Dissotis_falcipila</t>
  </si>
  <si>
    <t>Dissotis_gilgiana</t>
  </si>
  <si>
    <t>Dissotis_grandiflora</t>
  </si>
  <si>
    <t>Dissotis_longisetosa</t>
  </si>
  <si>
    <t>Dissotis_multiflora</t>
  </si>
  <si>
    <t>Dissotis_perkinsiae</t>
  </si>
  <si>
    <t>Dissotis_princeps</t>
  </si>
  <si>
    <t>Dissotis_romiana</t>
  </si>
  <si>
    <t>Dissotis_sizenandii</t>
  </si>
  <si>
    <t>Dissotis_thollonii</t>
  </si>
  <si>
    <t>Dissotis_trothae</t>
  </si>
  <si>
    <t>Dissotis_tubulosa</t>
  </si>
  <si>
    <t>Dolichoura</t>
  </si>
  <si>
    <t>Dolichoura_spiritusanctensis</t>
  </si>
  <si>
    <t>Dupineta</t>
  </si>
  <si>
    <t>Dupineta_brazzae</t>
  </si>
  <si>
    <t>Dupineta_hensii</t>
  </si>
  <si>
    <t>Dupineta_multiflora</t>
  </si>
  <si>
    <t>Eriocnema</t>
  </si>
  <si>
    <t>Eriocnema_fulva</t>
  </si>
  <si>
    <t>Ernestia</t>
  </si>
  <si>
    <t>Ernestia_adenotricha</t>
  </si>
  <si>
    <t>Ernestia_confertiflora</t>
  </si>
  <si>
    <t>Ernestia_glandulosa</t>
  </si>
  <si>
    <t>Ernestia_maguirei</t>
  </si>
  <si>
    <t>Ernestia_pullei</t>
  </si>
  <si>
    <t>Ernestia_rubra</t>
  </si>
  <si>
    <t>Ernestia_tenella</t>
  </si>
  <si>
    <t>Fritzschia</t>
  </si>
  <si>
    <t>Fritzschia_anisostemon</t>
  </si>
  <si>
    <t>Fritzschia_erecta</t>
  </si>
  <si>
    <t>Graffenrieda</t>
  </si>
  <si>
    <t>Graffenrieda_cucullata</t>
  </si>
  <si>
    <t>Graffenrieda_emarginata</t>
  </si>
  <si>
    <t>Graffenrieda_glandulosa</t>
  </si>
  <si>
    <t>Graffenrieda_gracilis</t>
  </si>
  <si>
    <t>Graffenrieda_harlingii</t>
  </si>
  <si>
    <t>Graffenrieda_hitchcockii</t>
  </si>
  <si>
    <t>Graffenrieda_intermedia</t>
  </si>
  <si>
    <t>Graffenrieda_latifolia</t>
  </si>
  <si>
    <t>Graffenrieda_limbata</t>
  </si>
  <si>
    <t>Graffenrieda_miconioides</t>
  </si>
  <si>
    <t>Graffenrieda_micrantha</t>
  </si>
  <si>
    <t>Graffenrieda_moaensis</t>
  </si>
  <si>
    <t>Graffenrieda_moritziana</t>
  </si>
  <si>
    <t>Graffenrieda_tristis</t>
  </si>
  <si>
    <t>Graffenrieda_uribei</t>
  </si>
  <si>
    <t>Graffenrieda_weddellii</t>
  </si>
  <si>
    <t>Guyonia</t>
  </si>
  <si>
    <t>Guyonia_antennina</t>
  </si>
  <si>
    <t>Guyonia_arenaria</t>
  </si>
  <si>
    <t>Guyonia_ciliata</t>
  </si>
  <si>
    <t>Guyonia_jacquesii</t>
  </si>
  <si>
    <t>Guyonia_seretii</t>
  </si>
  <si>
    <t>Henriettea</t>
  </si>
  <si>
    <t>Henriettea_ekmanii</t>
  </si>
  <si>
    <t>Henriettea_gibberosa</t>
  </si>
  <si>
    <t>Henriettea_macfadyenii</t>
  </si>
  <si>
    <t>Henriettea_martiusii</t>
  </si>
  <si>
    <t>Henriettea_multiflora</t>
  </si>
  <si>
    <t>Henriettea_ramiflora</t>
  </si>
  <si>
    <t>Henriettea_spruceana</t>
  </si>
  <si>
    <t>Henriettea_squamata</t>
  </si>
  <si>
    <t>Henriettea_squamulosa</t>
  </si>
  <si>
    <t>Henriettea_succosa</t>
  </si>
  <si>
    <t>Henriettea_uniflora</t>
  </si>
  <si>
    <t>Henriettella</t>
  </si>
  <si>
    <t>Henriettella_aff._tovarensis_Michelangeli_741</t>
  </si>
  <si>
    <t>Henriettella_aggregata</t>
  </si>
  <si>
    <t>Henriettella_rimosa</t>
  </si>
  <si>
    <t>Henriettella_sessilifolia</t>
  </si>
  <si>
    <t>Henriettella_tuberculosa</t>
  </si>
  <si>
    <t>Heterocentron</t>
  </si>
  <si>
    <t>Heterocentron_elegans</t>
  </si>
  <si>
    <t>Heterocentron_muricatum</t>
  </si>
  <si>
    <t>Heterocentron_subtriplinervium</t>
  </si>
  <si>
    <t>Heterotis</t>
  </si>
  <si>
    <t>Heterotis_buettneriana</t>
  </si>
  <si>
    <t>Heterotis_cogniauxiana</t>
  </si>
  <si>
    <t>Heterotis_decumbens</t>
  </si>
  <si>
    <t>Heterotis_prostrata</t>
  </si>
  <si>
    <t>Heterotis_rotundifolia</t>
  </si>
  <si>
    <t>Itatiaia</t>
  </si>
  <si>
    <t>Itatiaia_cleistopetala</t>
  </si>
  <si>
    <t>Killipia</t>
  </si>
  <si>
    <t>Killipia_pedunculata</t>
  </si>
  <si>
    <t>Killipia_rotundifolia</t>
  </si>
  <si>
    <t>Killipia_sp._Mendoza_17293</t>
  </si>
  <si>
    <t>Lavoisiera</t>
  </si>
  <si>
    <t>Lavoisiera_bicolor</t>
  </si>
  <si>
    <t>Lavoisiera_imbricata</t>
  </si>
  <si>
    <t>Lavoisiera_mucorifera</t>
  </si>
  <si>
    <t>Lavoisiera_phyllocalycina</t>
  </si>
  <si>
    <t>Lavoisiera_pulchella</t>
  </si>
  <si>
    <t>Leandra</t>
  </si>
  <si>
    <t>Leandra_acutiflora</t>
  </si>
  <si>
    <t>Leandra_adenothrix</t>
  </si>
  <si>
    <t>Leandra_aff._rufescens_Martin_335</t>
  </si>
  <si>
    <t>Leandra_agrestis</t>
  </si>
  <si>
    <t>Leandra_alpestris</t>
  </si>
  <si>
    <t>Leandra_amplexicaulis</t>
  </si>
  <si>
    <t>Leandra_aristigera</t>
  </si>
  <si>
    <t>Leandra_aspera</t>
  </si>
  <si>
    <t>Leandra_aurea</t>
  </si>
  <si>
    <t>Leandra_australis</t>
  </si>
  <si>
    <t>Leandra_bergiana</t>
  </si>
  <si>
    <t>Leandra_brackenridgei</t>
  </si>
  <si>
    <t>Leandra_breviflora</t>
  </si>
  <si>
    <t>Leandra_calvescens</t>
  </si>
  <si>
    <t>Leandra_cancellata</t>
  </si>
  <si>
    <t>Leandra_candelabrum</t>
  </si>
  <si>
    <t>Leandra_carassana</t>
  </si>
  <si>
    <t>Leandra_catharinensis</t>
  </si>
  <si>
    <t>Leandra_chaetodon</t>
  </si>
  <si>
    <t>Leandra_clidemioides</t>
  </si>
  <si>
    <t>Leandra_coadunata</t>
  </si>
  <si>
    <t>Leandra_collina</t>
  </si>
  <si>
    <t>Leandra_cordifolia</t>
  </si>
  <si>
    <t>Leandra_cordigera</t>
  </si>
  <si>
    <t>Leandra_coriacea</t>
  </si>
  <si>
    <t>Leandra_crenata</t>
  </si>
  <si>
    <t>Leandra_cristata</t>
  </si>
  <si>
    <t>Leandra_cuneata</t>
  </si>
  <si>
    <t>Leandra_dasytricha</t>
  </si>
  <si>
    <t>Leandra_dendroides</t>
  </si>
  <si>
    <t>Leandra_dentata</t>
  </si>
  <si>
    <t>Leandra_diffusa</t>
  </si>
  <si>
    <t>Leandra_dispar</t>
  </si>
  <si>
    <t>Leandra_divaricata</t>
  </si>
  <si>
    <t>Leandra_dusenii</t>
  </si>
  <si>
    <t>Leandra_echinata</t>
  </si>
  <si>
    <t>Leandra_edentula</t>
  </si>
  <si>
    <t>Leandra_eichleri</t>
  </si>
  <si>
    <t>Leandra_erostrata</t>
  </si>
  <si>
    <t>Leandra_fallacissima</t>
  </si>
  <si>
    <t>Leandra_fallax</t>
  </si>
  <si>
    <t>Leandra_fluminensis</t>
  </si>
  <si>
    <t>Leandra_fontanae</t>
  </si>
  <si>
    <t>Leandra_foveolata</t>
  </si>
  <si>
    <t>Leandra_fragilis</t>
  </si>
  <si>
    <t>Leandra_glabrata</t>
  </si>
  <si>
    <t>Leandra_glandulifera</t>
  </si>
  <si>
    <t>Leandra_glazioviana</t>
  </si>
  <si>
    <t>Leandra_gracilis</t>
  </si>
  <si>
    <t>Leandra_granatensis</t>
  </si>
  <si>
    <t>Leandra_grayana</t>
  </si>
  <si>
    <t>Leandra_gynoverrucosa</t>
  </si>
  <si>
    <t>Leandra_hatschbachii</t>
  </si>
  <si>
    <t>Leandra_hirta</t>
  </si>
  <si>
    <t>Leandra_hirtella</t>
  </si>
  <si>
    <t>Leandra_humilis</t>
  </si>
  <si>
    <t>Leandra_ionopogon</t>
  </si>
  <si>
    <t>Leandra_itatiaiae</t>
  </si>
  <si>
    <t>Leandra_kleinii</t>
  </si>
  <si>
    <t>Leandra_lacunosa</t>
  </si>
  <si>
    <t>Leandra_laevigata</t>
  </si>
  <si>
    <t>Leandra_lancifolia</t>
  </si>
  <si>
    <t>Leandra_lapae</t>
  </si>
  <si>
    <t>Leandra_laxa</t>
  </si>
  <si>
    <t>Leandra_longicoma</t>
  </si>
  <si>
    <t>Leandra_longisetosa</t>
  </si>
  <si>
    <t>Leandra_macdanielii</t>
  </si>
  <si>
    <t>Leandra_magdalenensis</t>
  </si>
  <si>
    <t>Leandra_magnipetala</t>
  </si>
  <si>
    <t>Leandra_melanodesma</t>
  </si>
  <si>
    <t>Leandra_melastomoides</t>
  </si>
  <si>
    <t>Leandra_miconiastrum</t>
  </si>
  <si>
    <t>Leandra_micropetala</t>
  </si>
  <si>
    <t>Leandra_microphylla</t>
  </si>
  <si>
    <t>Leandra_mollis</t>
  </si>
  <si>
    <t>Leandra_mouraei</t>
  </si>
  <si>
    <t>Leandra_multiplinervis</t>
  </si>
  <si>
    <t>Leandra_multisetosa</t>
  </si>
  <si>
    <t>Leandra_nanayensis</t>
  </si>
  <si>
    <t>Leandra_nervosa</t>
  </si>
  <si>
    <t>Leandra_neurotricha</t>
  </si>
  <si>
    <t>Leandra_nianga</t>
  </si>
  <si>
    <t>Leandra_pallida</t>
  </si>
  <si>
    <t>Leandra_pastazana</t>
  </si>
  <si>
    <t>Leandra_penduliflora</t>
  </si>
  <si>
    <t>Leandra_pennipilis</t>
  </si>
  <si>
    <t>Leandra_phelpsiae</t>
  </si>
  <si>
    <t>Leandra_pilonensis</t>
  </si>
  <si>
    <t>Leandra_planifilamentosa</t>
  </si>
  <si>
    <t>Leandra_polyadena</t>
  </si>
  <si>
    <t>Leandra_polychaeta</t>
  </si>
  <si>
    <t>Leandra_polystachya</t>
  </si>
  <si>
    <t>Leandra_pubistyla</t>
  </si>
  <si>
    <t>Leandra_purpurascens</t>
  </si>
  <si>
    <t>Leandra_purpurea</t>
  </si>
  <si>
    <t>Leandra_purpureovillosa</t>
  </si>
  <si>
    <t>Leandra_quinquedentata</t>
  </si>
  <si>
    <t>Leandra_quinquenodis</t>
  </si>
  <si>
    <t>Leandra_refracta</t>
  </si>
  <si>
    <t>Leandra_regnellii</t>
  </si>
  <si>
    <t>Leandra_reitzii</t>
  </si>
  <si>
    <t>Leandra_reptans</t>
  </si>
  <si>
    <t>Leandra_reversa</t>
  </si>
  <si>
    <t>Leandra_rhamnifolia</t>
  </si>
  <si>
    <t>Leandra_ribesiaeflora</t>
  </si>
  <si>
    <t>Leandra_riedeliana</t>
  </si>
  <si>
    <t>Leandra_rigida</t>
  </si>
  <si>
    <t>Leandra_riograndensis</t>
  </si>
  <si>
    <t>Leandra_rufescens</t>
  </si>
  <si>
    <t>Leandra_sabianensis</t>
  </si>
  <si>
    <t>Leandra_salicina</t>
  </si>
  <si>
    <t>Leandra_santos-limae</t>
  </si>
  <si>
    <t>Leandra_secunda</t>
  </si>
  <si>
    <t>Leandra_secundiflora</t>
  </si>
  <si>
    <t>Leandra_sericea</t>
  </si>
  <si>
    <t>Leandra_solenifera</t>
  </si>
  <si>
    <t>Leandra_sp._CVM-2007-1</t>
  </si>
  <si>
    <t>Leandra_sp._CVM-2007-2</t>
  </si>
  <si>
    <t>Leandra_sp._CVM-2007-3</t>
  </si>
  <si>
    <t>Leandra_sp._CVM-2007-4</t>
  </si>
  <si>
    <t>Leandra_sp._CVM-2007-5</t>
  </si>
  <si>
    <t>Leandra_sp._CVM-2007-6</t>
  </si>
  <si>
    <t>Leandra_sp._Goldenberg_889</t>
  </si>
  <si>
    <t>Leandra_sp._Goldenberg_927</t>
  </si>
  <si>
    <t>Leandra_sp._Silveira_s.n.</t>
  </si>
  <si>
    <t>Leandra_sp._T2232</t>
  </si>
  <si>
    <t>Leandra_strigilliflora</t>
  </si>
  <si>
    <t>Leandra_subobruta</t>
  </si>
  <si>
    <t>Leandra_subseriata</t>
  </si>
  <si>
    <t>Leandra_sulfurea</t>
  </si>
  <si>
    <t>Leandra_sylvestris</t>
  </si>
  <si>
    <t>Leandra_tetraquetra</t>
  </si>
  <si>
    <t>Leandra_therezopolitana</t>
  </si>
  <si>
    <t>Leandra_tomentosa</t>
  </si>
  <si>
    <t>Leandra_triantha</t>
  </si>
  <si>
    <t>Leandra_ulaei</t>
  </si>
  <si>
    <t>Leandra_umbellata</t>
  </si>
  <si>
    <t>Leandra_variabilis</t>
  </si>
  <si>
    <t>Leandra_verticillata</t>
  </si>
  <si>
    <t>Leandra_vesiculosa</t>
  </si>
  <si>
    <t>Leandra_viridiflava</t>
  </si>
  <si>
    <t>Leandra_warmingiana</t>
  </si>
  <si>
    <t>Leandra_xanthocoma</t>
  </si>
  <si>
    <t>Leandra_xantholasia</t>
  </si>
  <si>
    <t>Leandra_xanthostachya</t>
  </si>
  <si>
    <t>Loreya</t>
  </si>
  <si>
    <t>Loreya_arborescens</t>
  </si>
  <si>
    <t>Loreya_mespiloides</t>
  </si>
  <si>
    <t>Loreya_subandina</t>
  </si>
  <si>
    <t>Macairea</t>
  </si>
  <si>
    <t>Macairea_lasiophylla</t>
  </si>
  <si>
    <t>Macairea_multinervia</t>
  </si>
  <si>
    <t>Macairea_pachyphylla</t>
  </si>
  <si>
    <t>Macairea_radula</t>
  </si>
  <si>
    <t>Macairea_thyrsiflora</t>
  </si>
  <si>
    <t>Macrocentrum</t>
  </si>
  <si>
    <t>Macrocentrum_anfractum</t>
  </si>
  <si>
    <t>Macrocentrum_cristatum</t>
  </si>
  <si>
    <t>Macrocentrum_droseroides</t>
  </si>
  <si>
    <t>Macrocentrum_fasciculatum</t>
  </si>
  <si>
    <t>Macrocentrum_gesneriaceum</t>
  </si>
  <si>
    <t>Macrocentrum_minus</t>
  </si>
  <si>
    <t>Macrocentrum_neblinae</t>
  </si>
  <si>
    <t>Macrocentrum_repens</t>
  </si>
  <si>
    <t>Maieta</t>
  </si>
  <si>
    <t>Maieta_guianensis</t>
  </si>
  <si>
    <t>Maieta_poeppigii</t>
  </si>
  <si>
    <t>Marcetia</t>
  </si>
  <si>
    <t>Marcetia_acerosa</t>
  </si>
  <si>
    <t>Marcetia_alba</t>
  </si>
  <si>
    <t>Marcetia_bahiensis</t>
  </si>
  <si>
    <t>Marcetia_candolleana</t>
  </si>
  <si>
    <t>Marcetia_canescens</t>
  </si>
  <si>
    <t>Marcetia_eimeriana</t>
  </si>
  <si>
    <t>Marcetia_ericoides</t>
  </si>
  <si>
    <t>Marcetia_formosa</t>
  </si>
  <si>
    <t>Marcetia_grandiflora</t>
  </si>
  <si>
    <t>Marcetia_harleyi</t>
  </si>
  <si>
    <t>Marcetia_latifolia</t>
  </si>
  <si>
    <t>Marcetia_macrophylla</t>
  </si>
  <si>
    <t>Marcetia_mucugensis</t>
  </si>
  <si>
    <t>Marcetia_sp._1_Rocha_318</t>
  </si>
  <si>
    <t>Marcetia_sp._2_Rocha_335</t>
  </si>
  <si>
    <t>Marcetia_taxifolia</t>
  </si>
  <si>
    <t>Marcetia_velutina</t>
  </si>
  <si>
    <t>Marcetia_viscida</t>
  </si>
  <si>
    <t>Mecranium</t>
  </si>
  <si>
    <t>Mecranium_acuminatum</t>
  </si>
  <si>
    <t>Mecranium_amygdalinum</t>
  </si>
  <si>
    <t>Mecranium_axillare</t>
  </si>
  <si>
    <t>Mecranium_haemanthum</t>
  </si>
  <si>
    <t>Mecranium_integrifolium</t>
  </si>
  <si>
    <t>Mecranium_multiflorum</t>
  </si>
  <si>
    <t>Mecranium_obtusifolium</t>
  </si>
  <si>
    <t>Mecranium_ovatum</t>
  </si>
  <si>
    <t>Mecranium_puberulum</t>
  </si>
  <si>
    <t>Mecranium_purpurascens</t>
  </si>
  <si>
    <t>Mecranium_septentrionale</t>
  </si>
  <si>
    <t>Mecranium_sp._Judd_8348</t>
  </si>
  <si>
    <t>Medinilla</t>
  </si>
  <si>
    <t>Medinilla_lanceata</t>
  </si>
  <si>
    <t>Medinilla_septentrionalis</t>
  </si>
  <si>
    <t>Melastoma</t>
  </si>
  <si>
    <t>Melastoma_candidum</t>
  </si>
  <si>
    <t>Melastoma_denticulatum</t>
  </si>
  <si>
    <t>Melastoma_malabathricum</t>
  </si>
  <si>
    <t>Melastoma_sanguineum</t>
  </si>
  <si>
    <t>Melastomastrum</t>
  </si>
  <si>
    <t>Melastomastrum_afzelii</t>
  </si>
  <si>
    <t>Melastomastrum_capitatum</t>
  </si>
  <si>
    <t>Melastomastrum_porteresii</t>
  </si>
  <si>
    <t>Melastomastrum_segregatum</t>
  </si>
  <si>
    <t>Melastomastrum_theifolium</t>
  </si>
  <si>
    <t>Memecylon</t>
  </si>
  <si>
    <t>Memecylon_cyanocarpum</t>
  </si>
  <si>
    <t>Memecylon_polyanthum</t>
  </si>
  <si>
    <t>Meriania</t>
  </si>
  <si>
    <t>Meriania_acostae</t>
  </si>
  <si>
    <t>Meriania_calophylla</t>
  </si>
  <si>
    <t>Meriania_calyptrata</t>
  </si>
  <si>
    <t>Meriania_compressicaulis</t>
  </si>
  <si>
    <t>Meriania_franciscana</t>
  </si>
  <si>
    <t>Meriania_hernandoi</t>
  </si>
  <si>
    <t>Meriania_hexamera</t>
  </si>
  <si>
    <t>Meriania_involucrata</t>
  </si>
  <si>
    <t>Meriania_leucantha</t>
  </si>
  <si>
    <t>Meriania_longifolia</t>
  </si>
  <si>
    <t>Meriania_macrophylla</t>
  </si>
  <si>
    <t>Meriania_phlomoides</t>
  </si>
  <si>
    <t>Meriania_purpurea</t>
  </si>
  <si>
    <t>Meriania_robusta</t>
  </si>
  <si>
    <t>Meriania_sclerophylla</t>
  </si>
  <si>
    <t>Meriania_steyermarkii</t>
  </si>
  <si>
    <t>Meriania_subumbellata</t>
  </si>
  <si>
    <t>Meriania_tomentosa</t>
  </si>
  <si>
    <t>Meriania_urceolata</t>
  </si>
  <si>
    <t>Miconia</t>
  </si>
  <si>
    <t>Miconia_abbreviata</t>
  </si>
  <si>
    <t>Miconia_acuminata</t>
  </si>
  <si>
    <t>Miconia_acuminifera</t>
  </si>
  <si>
    <t>Miconia_aeruginosa</t>
  </si>
  <si>
    <t>Miconia_aff._approximata_DGM-2014</t>
  </si>
  <si>
    <t>Miconia_aff._aspergillaris_Penneys_1615</t>
  </si>
  <si>
    <t>Miconia_aff._calignosa_Penneys_1614</t>
  </si>
  <si>
    <t>Miconia_aff._dolichopoda_MR-2017</t>
  </si>
  <si>
    <t>Miconia_aff._floribunda_MR-2017</t>
  </si>
  <si>
    <t>Miconia_aff._fragilis_Martin_413</t>
  </si>
  <si>
    <t>Miconia_aff._glutinosa_Penneys_1881</t>
  </si>
  <si>
    <t>Miconia_aff._myriantha_Martin_437</t>
  </si>
  <si>
    <t>Miconia_aff._neomicrantha_DGM-2014</t>
  </si>
  <si>
    <t>Miconia_aff._radulifolia_CVM-2007</t>
  </si>
  <si>
    <t>Miconia_aff._villonacensis_Penneys_1616</t>
  </si>
  <si>
    <t>Miconia_affinis</t>
  </si>
  <si>
    <t>Miconia_aggregata</t>
  </si>
  <si>
    <t>Miconia_alainii</t>
  </si>
  <si>
    <t>Miconia_alata</t>
  </si>
  <si>
    <t>Miconia_albertii</t>
  </si>
  <si>
    <t>Miconia_albicans</t>
  </si>
  <si>
    <t>Miconia_alborosea</t>
  </si>
  <si>
    <t>Miconia_alborufescens</t>
  </si>
  <si>
    <t>Miconia_aliquantula</t>
  </si>
  <si>
    <t>Miconia_alternans</t>
  </si>
  <si>
    <t>Miconia_alternifolia</t>
  </si>
  <si>
    <t>Miconia_ampla</t>
  </si>
  <si>
    <t>Miconia_amplinodis</t>
  </si>
  <si>
    <t>Miconia_anchicayensis</t>
  </si>
  <si>
    <t>Miconia_andersonii</t>
  </si>
  <si>
    <t>Miconia_andreana</t>
  </si>
  <si>
    <t>Miconia_androsaemifolia</t>
  </si>
  <si>
    <t>Miconia_angelana</t>
  </si>
  <si>
    <t>Miconia_aplostachya</t>
  </si>
  <si>
    <t>Miconia_aponeura</t>
  </si>
  <si>
    <t>Miconia_appendiculata</t>
  </si>
  <si>
    <t>Miconia_approximata</t>
  </si>
  <si>
    <t>Miconia_araguensis</t>
  </si>
  <si>
    <t>Miconia_arboricola</t>
  </si>
  <si>
    <t>Miconia_argentea</t>
  </si>
  <si>
    <t>Miconia_argentimuricata</t>
  </si>
  <si>
    <t>Miconia_argyraea</t>
  </si>
  <si>
    <t>Miconia_argyrophylla</t>
  </si>
  <si>
    <t>Miconia_asclepiadea</t>
  </si>
  <si>
    <t>Miconia_asperifolia</t>
  </si>
  <si>
    <t>Miconia_asperrima</t>
  </si>
  <si>
    <t>Miconia_astroplocama</t>
  </si>
  <si>
    <t>Miconia_aulocalyx</t>
  </si>
  <si>
    <t>Miconia_aurantiaca</t>
  </si>
  <si>
    <t>Miconia_aurea</t>
  </si>
  <si>
    <t>Miconia_aureoides</t>
  </si>
  <si>
    <t>Miconia_aymardii</t>
  </si>
  <si>
    <t>Miconia_bangii</t>
  </si>
  <si>
    <t>Miconia_baracoensis</t>
  </si>
  <si>
    <t>Miconia_barbeyana</t>
  </si>
  <si>
    <t>Miconia_barbinervis</t>
  </si>
  <si>
    <t>Miconia_benthamiana</t>
  </si>
  <si>
    <t>Miconia_biacuta</t>
  </si>
  <si>
    <t>Miconia_biappendiculata</t>
  </si>
  <si>
    <t>Miconia_biglandulosa</t>
  </si>
  <si>
    <t>Miconia_bilopezii</t>
  </si>
  <si>
    <t>Miconia_biperulifera</t>
  </si>
  <si>
    <t>Miconia_blancheana</t>
  </si>
  <si>
    <t>Miconia_boliviensis</t>
  </si>
  <si>
    <t>Miconia_brachybotrya</t>
  </si>
  <si>
    <t>Miconia_brachycalyx</t>
  </si>
  <si>
    <t>Miconia_brachygyna</t>
  </si>
  <si>
    <t>Miconia_bracteata</t>
  </si>
  <si>
    <t>Miconia_bracteolata</t>
  </si>
  <si>
    <t>Miconia_bractiflora</t>
  </si>
  <si>
    <t>Miconia_brasiliensis</t>
  </si>
  <si>
    <t>Miconia_brenesii</t>
  </si>
  <si>
    <t>Miconia_brevitheca</t>
  </si>
  <si>
    <t>Miconia_brunnea</t>
  </si>
  <si>
    <t>Miconia_bubalina</t>
  </si>
  <si>
    <t>Miconia_budlejoides</t>
  </si>
  <si>
    <t>Miconia_bullata</t>
  </si>
  <si>
    <t>Miconia_buxifolia</t>
  </si>
  <si>
    <t>Miconia_cabucu</t>
  </si>
  <si>
    <t>Miconia_caesariata</t>
  </si>
  <si>
    <t>Miconia_calocoma</t>
  </si>
  <si>
    <t>Miconia_calvescens</t>
  </si>
  <si>
    <t>Miconia_calycina</t>
  </si>
  <si>
    <t>Miconia_campestris</t>
  </si>
  <si>
    <t>Miconia_capitellata</t>
  </si>
  <si>
    <t>Miconia_capixaba</t>
  </si>
  <si>
    <t>Miconia_carnea</t>
  </si>
  <si>
    <t>Miconia_castaneiflora</t>
  </si>
  <si>
    <t>Miconia_cataractae</t>
  </si>
  <si>
    <t>Miconia_caudata</t>
  </si>
  <si>
    <t>Miconia_caudigera</t>
  </si>
  <si>
    <t>Miconia_centrodesma</t>
  </si>
  <si>
    <t>Miconia_centrosperma</t>
  </si>
  <si>
    <t>Miconia_ceramicarpa</t>
  </si>
  <si>
    <t>Miconia_cerasiflora</t>
  </si>
  <si>
    <t>Miconia_cercophora</t>
  </si>
  <si>
    <t>Miconia_cernua</t>
  </si>
  <si>
    <t>Miconia_cf._amilcariana_Michelangeli_728</t>
  </si>
  <si>
    <t>Miconia_cf._cuprea_Moran_6892</t>
  </si>
  <si>
    <t>Miconia_chamissois</t>
  </si>
  <si>
    <t>Miconia_chartacea</t>
  </si>
  <si>
    <t>Miconia_chocoensis</t>
  </si>
  <si>
    <t>Miconia_chrysocoma</t>
  </si>
  <si>
    <t>Miconia_chrysophylla</t>
  </si>
  <si>
    <t>Miconia_ciliata</t>
  </si>
  <si>
    <t>Miconia_cinerascens</t>
  </si>
  <si>
    <t>Miconia_cinnamomifolia</t>
  </si>
  <si>
    <t>Miconia_cipoensis</t>
  </si>
  <si>
    <t>Miconia_cladonia</t>
  </si>
  <si>
    <t>Miconia_clypeata</t>
  </si>
  <si>
    <t>Miconia_cocoensis</t>
  </si>
  <si>
    <t>Miconia_collatata</t>
  </si>
  <si>
    <t>Miconia_colliculosa</t>
  </si>
  <si>
    <t>Miconia_commutata</t>
  </si>
  <si>
    <t>Miconia_concinna</t>
  </si>
  <si>
    <t>Miconia_confertiflora</t>
  </si>
  <si>
    <t>Miconia_corallina</t>
  </si>
  <si>
    <t>Miconia_coriacea</t>
  </si>
  <si>
    <t>Miconia_coronata</t>
  </si>
  <si>
    <t>Miconia_corymbiformis</t>
  </si>
  <si>
    <t>Miconia_costaricensis</t>
  </si>
  <si>
    <t>Miconia_crassinervia</t>
  </si>
  <si>
    <t>Miconia_cremadena</t>
  </si>
  <si>
    <t>Miconia_crocata</t>
  </si>
  <si>
    <t>Miconia_crocea</t>
  </si>
  <si>
    <t>Miconia_cubatanensis</t>
  </si>
  <si>
    <t>Miconia_cuspidata</t>
  </si>
  <si>
    <t>Miconia_cuspidatissima</t>
  </si>
  <si>
    <t>Miconia_cyanocarpa</t>
  </si>
  <si>
    <t>Miconia_cyathanthera</t>
  </si>
  <si>
    <t>Miconia_dapsiliflora</t>
  </si>
  <si>
    <t>Miconia_decurrens</t>
  </si>
  <si>
    <t>Miconia_delicatula</t>
  </si>
  <si>
    <t>Miconia_denticulata</t>
  </si>
  <si>
    <t>Miconia_desmantha</t>
  </si>
  <si>
    <t>Miconia_desportesii</t>
  </si>
  <si>
    <t>Miconia_diaphanea</t>
  </si>
  <si>
    <t>Miconia_diegogomezii</t>
  </si>
  <si>
    <t>Miconia_dielsiana</t>
  </si>
  <si>
    <t>Miconia_discolor</t>
  </si>
  <si>
    <t>Miconia_dispar</t>
  </si>
  <si>
    <t>Miconia_dissita</t>
  </si>
  <si>
    <t>Miconia_dissitiflora</t>
  </si>
  <si>
    <t>Miconia_dissitinervia</t>
  </si>
  <si>
    <t>Miconia_dodecandra</t>
  </si>
  <si>
    <t>Miconia_dolichopoda</t>
  </si>
  <si>
    <t>Miconia_dolichorrhyncha</t>
  </si>
  <si>
    <t>Miconia_donaeana</t>
  </si>
  <si>
    <t>Miconia_doriana</t>
  </si>
  <si>
    <t>Miconia_dorsaliporosa</t>
  </si>
  <si>
    <t>Miconia_dorsiloba</t>
  </si>
  <si>
    <t>Miconia_duckei</t>
  </si>
  <si>
    <t>Miconia_dunstervillei</t>
  </si>
  <si>
    <t>Miconia_egensis</t>
  </si>
  <si>
    <t>Miconia_elaeoides</t>
  </si>
  <si>
    <t>Miconia_elata</t>
  </si>
  <si>
    <t>Miconia_elegans</t>
  </si>
  <si>
    <t>Miconia_elvirae</t>
  </si>
  <si>
    <t>Miconia_eriocalyx</t>
  </si>
  <si>
    <t>Miconia_erioclada</t>
  </si>
  <si>
    <t>Miconia_eriodonta</t>
  </si>
  <si>
    <t>Miconia_erosa</t>
  </si>
  <si>
    <t>Miconia_fasciculata</t>
  </si>
  <si>
    <t>Miconia_ferruginata</t>
  </si>
  <si>
    <t>Miconia_ferruginea</t>
  </si>
  <si>
    <t>Miconia_floribunda</t>
  </si>
  <si>
    <t>Miconia_formicaria</t>
  </si>
  <si>
    <t>Miconia_foveolata</t>
  </si>
  <si>
    <t>Miconia_friedmaniorum</t>
  </si>
  <si>
    <t>Miconia_fuertesii</t>
  </si>
  <si>
    <t>Miconia_furfuracea</t>
  </si>
  <si>
    <t>Miconia_galeiformis</t>
  </si>
  <si>
    <t>Miconia_glandulifera</t>
  </si>
  <si>
    <t>Miconia_glutinosa</t>
  </si>
  <si>
    <t>Miconia_gonioclada</t>
  </si>
  <si>
    <t>Miconia_goniostigma</t>
  </si>
  <si>
    <t>Miconia_gracilis</t>
  </si>
  <si>
    <t>Miconia_grandidentata</t>
  </si>
  <si>
    <t>Miconia_grandifoliata</t>
  </si>
  <si>
    <t>Miconia_gratissima</t>
  </si>
  <si>
    <t>Miconia_grayumii</t>
  </si>
  <si>
    <t>Miconia_heliotropoides</t>
  </si>
  <si>
    <t>Miconia_hemenostigma</t>
  </si>
  <si>
    <t>Miconia_hirtella</t>
  </si>
  <si>
    <t>Miconia_holosericea</t>
  </si>
  <si>
    <t>Miconia_hondurensis</t>
  </si>
  <si>
    <t>Miconia_hookeriana</t>
  </si>
  <si>
    <t>Miconia_hyemalis</t>
  </si>
  <si>
    <t>Miconia_hymenonervia</t>
  </si>
  <si>
    <t>Miconia_hypoleuca</t>
  </si>
  <si>
    <t>Miconia_ibaguensis</t>
  </si>
  <si>
    <t>Miconia_impetiolaris</t>
  </si>
  <si>
    <t>Miconia_inconspicua</t>
  </si>
  <si>
    <t>Miconia_indicoviolacea</t>
  </si>
  <si>
    <t>Miconia_intricata</t>
  </si>
  <si>
    <t>Miconia_ioneura</t>
  </si>
  <si>
    <t>Miconia_jahnii</t>
  </si>
  <si>
    <t>Miconia_japurensis</t>
  </si>
  <si>
    <t>Miconia_javorkaeana</t>
  </si>
  <si>
    <t>Miconia_jefensis</t>
  </si>
  <si>
    <t>Miconia_jorgensenii</t>
  </si>
  <si>
    <t>Miconia_jucunda</t>
  </si>
  <si>
    <t>Miconia_karlkrugii</t>
  </si>
  <si>
    <t>Miconia_kollmannii</t>
  </si>
  <si>
    <t>Miconia_kraenzlinii</t>
  </si>
  <si>
    <t>Miconia_kriegeriana</t>
  </si>
  <si>
    <t>Miconia_krugii</t>
  </si>
  <si>
    <t>Miconia_labiakiana</t>
  </si>
  <si>
    <t>Miconia_lacera</t>
  </si>
  <si>
    <t>Miconia_laevigata</t>
  </si>
  <si>
    <t>Miconia_lanceolata</t>
  </si>
  <si>
    <t>Miconia_lappacea</t>
  </si>
  <si>
    <t>Miconia_latecrenata</t>
  </si>
  <si>
    <t>Miconia_lateriflora</t>
  </si>
  <si>
    <t>Miconia_lehmannii</t>
  </si>
  <si>
    <t>Miconia_lenticellata</t>
  </si>
  <si>
    <t>Miconia_lepidota</t>
  </si>
  <si>
    <t>Miconia_leucocarpa</t>
  </si>
  <si>
    <t>Miconia_ligulata</t>
  </si>
  <si>
    <t>Miconia_ligustrina</t>
  </si>
  <si>
    <t>Miconia_ligustroides</t>
  </si>
  <si>
    <t>Miconia_limoides</t>
  </si>
  <si>
    <t>Miconia_livida</t>
  </si>
  <si>
    <t>Miconia_lonchophylla</t>
  </si>
  <si>
    <t>Miconia_longibracteata</t>
  </si>
  <si>
    <t>Miconia_longicuspis</t>
  </si>
  <si>
    <t>Miconia_longifolia</t>
  </si>
  <si>
    <t>Miconia_longispicata</t>
  </si>
  <si>
    <t>Miconia_loreyoides</t>
  </si>
  <si>
    <t>Miconia_lourteigiana</t>
  </si>
  <si>
    <t>Miconia_lugonis</t>
  </si>
  <si>
    <t>Miconia_luteola</t>
  </si>
  <si>
    <t>Miconia_lutescens</t>
  </si>
  <si>
    <t>Miconia_lymanii</t>
  </si>
  <si>
    <t>Miconia_macrodon</t>
  </si>
  <si>
    <t>Miconia_macrothyrsa</t>
  </si>
  <si>
    <t>Miconia_magdalenae</t>
  </si>
  <si>
    <t>Miconia_manicata</t>
  </si>
  <si>
    <t>Miconia_marginata</t>
  </si>
  <si>
    <t>Miconia_maroana</t>
  </si>
  <si>
    <t>Miconia_matthaei</t>
  </si>
  <si>
    <t>Miconia_mazanana</t>
  </si>
  <si>
    <t>Miconia_melanotricha</t>
  </si>
  <si>
    <t>Miconia_melinonis</t>
  </si>
  <si>
    <t>Miconia_mendoncaei</t>
  </si>
  <si>
    <t>Miconia_meridensis</t>
  </si>
  <si>
    <t>Miconia_mesmeana</t>
  </si>
  <si>
    <t>Miconia_mexicana</t>
  </si>
  <si>
    <t>Miconia_michelangeliana</t>
  </si>
  <si>
    <t>Miconia_minutiflora</t>
  </si>
  <si>
    <t>Miconia_mirabilis</t>
  </si>
  <si>
    <t>Miconia_moensis</t>
  </si>
  <si>
    <t>Miconia_molybdea</t>
  </si>
  <si>
    <t>Miconia_mulleola</t>
  </si>
  <si>
    <t>Miconia_multinervia</t>
  </si>
  <si>
    <t>Miconia_multiplinervia</t>
  </si>
  <si>
    <t>Miconia_multispicata</t>
  </si>
  <si>
    <t>Miconia_myrtillifolia</t>
  </si>
  <si>
    <t>Miconia_nambyquarae</t>
  </si>
  <si>
    <t>Miconia_neei</t>
  </si>
  <si>
    <t>Miconia_neocoronata</t>
  </si>
  <si>
    <t>Miconia_neomicrantha</t>
  </si>
  <si>
    <t>Miconia_nervosa</t>
  </si>
  <si>
    <t>Miconia_nitidissima</t>
  </si>
  <si>
    <t>Miconia_notabilis</t>
  </si>
  <si>
    <t>Miconia_nubicola</t>
  </si>
  <si>
    <t>Miconia_nutans</t>
  </si>
  <si>
    <t>Miconia_nystroemii</t>
  </si>
  <si>
    <t>Miconia_obscura</t>
  </si>
  <si>
    <t>Miconia_obtusa</t>
  </si>
  <si>
    <t>Miconia_octopetala</t>
  </si>
  <si>
    <t>Miconia_oinochrophylla</t>
  </si>
  <si>
    <t>Miconia_oldemanii</t>
  </si>
  <si>
    <t>Miconia_oligocephala</t>
  </si>
  <si>
    <t>Miconia_onaensis</t>
  </si>
  <si>
    <t>Miconia_oraria</t>
  </si>
  <si>
    <t>Miconia_osaensis</t>
  </si>
  <si>
    <t>Miconia_ottoschmidtii</t>
  </si>
  <si>
    <t>Miconia_pachyphylla</t>
  </si>
  <si>
    <t>Miconia_paleacea</t>
  </si>
  <si>
    <t>Miconia_papillosa</t>
  </si>
  <si>
    <t>Miconia_paucidens</t>
  </si>
  <si>
    <t>Miconia_pedunculata</t>
  </si>
  <si>
    <t>Miconia_peltata</t>
  </si>
  <si>
    <t>Miconia_pendula</t>
  </si>
  <si>
    <t>Miconia_penduliflora</t>
  </si>
  <si>
    <t>Miconia_penningtonii</t>
  </si>
  <si>
    <t>Miconia_pepericarpa</t>
  </si>
  <si>
    <t>Miconia_petropolitana</t>
  </si>
  <si>
    <t>Miconia_phanerostila</t>
  </si>
  <si>
    <t>Miconia_pileata</t>
  </si>
  <si>
    <t>Miconia_pittieri</t>
  </si>
  <si>
    <t>Miconia_plethorica</t>
  </si>
  <si>
    <t>Miconia_plukenetii</t>
  </si>
  <si>
    <t>Miconia_plumifera</t>
  </si>
  <si>
    <t>Miconia_plumosa</t>
  </si>
  <si>
    <t>Miconia_poeppigii</t>
  </si>
  <si>
    <t>Miconia_polita</t>
  </si>
  <si>
    <t>Miconia_polyandra</t>
  </si>
  <si>
    <t>Miconia_polygama</t>
  </si>
  <si>
    <t>Miconia_prasina</t>
  </si>
  <si>
    <t>Miconia_prasinifolia</t>
  </si>
  <si>
    <t>Miconia_prietoi</t>
  </si>
  <si>
    <t>Miconia_procumbens</t>
  </si>
  <si>
    <t>Miconia_pseudoaplostachya</t>
  </si>
  <si>
    <t>Miconia_pseudoradula</t>
  </si>
  <si>
    <t>Miconia_pseudorigida</t>
  </si>
  <si>
    <t>Miconia_pterocaulon</t>
  </si>
  <si>
    <t>Miconia_puberula</t>
  </si>
  <si>
    <t>Miconia_pubipetala</t>
  </si>
  <si>
    <t>Miconia_pulvinata</t>
  </si>
  <si>
    <t>Miconia_punctata</t>
  </si>
  <si>
    <t>Miconia_punctibullata</t>
  </si>
  <si>
    <t>Miconia_pusilliflora</t>
  </si>
  <si>
    <t>Miconia_pustulata</t>
  </si>
  <si>
    <t>Miconia_pyramidalis</t>
  </si>
  <si>
    <t>Miconia_quadrangularis</t>
  </si>
  <si>
    <t>Miconia_quadrialata</t>
  </si>
  <si>
    <t>Miconia_racemosa</t>
  </si>
  <si>
    <t>Miconia_radulifolia</t>
  </si>
  <si>
    <t>Miconia_ramboi</t>
  </si>
  <si>
    <t>Miconia_reducens</t>
  </si>
  <si>
    <t>Miconia_regelii</t>
  </si>
  <si>
    <t>Miconia_reitziana</t>
  </si>
  <si>
    <t>Miconia_resimoides</t>
  </si>
  <si>
    <t>Miconia_rigida</t>
  </si>
  <si>
    <t>Miconia_rigidiuscula</t>
  </si>
  <si>
    <t>Miconia_rimalis</t>
  </si>
  <si>
    <t>Miconia_robinsoniana</t>
  </si>
  <si>
    <t>Miconia_rosea</t>
  </si>
  <si>
    <t>Miconia_rubens</t>
  </si>
  <si>
    <t>Miconia_rubiginosa</t>
  </si>
  <si>
    <t>Miconia_rubricans</t>
  </si>
  <si>
    <t>Miconia_rufescens</t>
  </si>
  <si>
    <t>Miconia_rugosa</t>
  </si>
  <si>
    <t>Miconia_saldanhaei</t>
  </si>
  <si>
    <t>Miconia_salebrosa</t>
  </si>
  <si>
    <t>Miconia_salicifolia</t>
  </si>
  <si>
    <t>Miconia_samanensis</t>
  </si>
  <si>
    <t>Miconia_sancti-philippi</t>
  </si>
  <si>
    <t>Miconia_schlechtendalii</t>
  </si>
  <si>
    <t>Miconia_schlimii</t>
  </si>
  <si>
    <t>Miconia_schnellii</t>
  </si>
  <si>
    <t>Miconia_schunkei</t>
  </si>
  <si>
    <t>Miconia_sclerophylla</t>
  </si>
  <si>
    <t>Miconia_selleana</t>
  </si>
  <si>
    <t>Miconia_sellowiana</t>
  </si>
  <si>
    <t>Miconia_septentrionalis</t>
  </si>
  <si>
    <t>Miconia_serrulata</t>
  </si>
  <si>
    <t>Miconia_sessilifolia</t>
  </si>
  <si>
    <t>Miconia_sessilis</t>
  </si>
  <si>
    <t>Miconia_silverstonei</t>
  </si>
  <si>
    <t>Miconia_simplex</t>
  </si>
  <si>
    <t>Miconia_sintenisii</t>
  </si>
  <si>
    <t>Miconia_skeaniana</t>
  </si>
  <si>
    <t>Miconia_smaragdina</t>
  </si>
  <si>
    <t>Miconia_smithii</t>
  </si>
  <si>
    <t>Miconia_sp._1_RK-2014</t>
  </si>
  <si>
    <t>Miconia_sp._2_RK-2014</t>
  </si>
  <si>
    <t>Miconia_sp._3_RK-2014</t>
  </si>
  <si>
    <t>Miconia_sp._CVM-2007</t>
  </si>
  <si>
    <t>Miconia_sp._Michelangeli_1260</t>
  </si>
  <si>
    <t>Miconia_sp._Michelangeli_749</t>
  </si>
  <si>
    <t>Miconia_sp._Moran_7595</t>
  </si>
  <si>
    <t>Miconia_sp._Trusty_577</t>
  </si>
  <si>
    <t>Miconia_sp._Trusty_68</t>
  </si>
  <si>
    <t>Miconia_sphagnicola</t>
  </si>
  <si>
    <t>Miconia_spicellata</t>
  </si>
  <si>
    <t>Miconia_spinulosa</t>
  </si>
  <si>
    <t>Miconia_splendens</t>
  </si>
  <si>
    <t>Miconia_squamulosa</t>
  </si>
  <si>
    <t>Miconia_stelligera</t>
  </si>
  <si>
    <t>Miconia_stenobotrys</t>
  </si>
  <si>
    <t>Miconia_stenophylla</t>
  </si>
  <si>
    <t>Miconia_stenostachya</t>
  </si>
  <si>
    <t>Miconia_stevensiana</t>
  </si>
  <si>
    <t>Miconia_stipitata</t>
  </si>
  <si>
    <t>Miconia_striata</t>
  </si>
  <si>
    <t>Miconia_suaveolens</t>
  </si>
  <si>
    <t>Miconia_subcompressa</t>
  </si>
  <si>
    <t>Miconia_summa</t>
  </si>
  <si>
    <t>Miconia_superba</t>
  </si>
  <si>
    <t>Miconia_sylvatica</t>
  </si>
  <si>
    <t>Miconia_tabayensis</t>
  </si>
  <si>
    <t>Miconia_tamana</t>
  </si>
  <si>
    <t>Miconia_tentaculifera</t>
  </si>
  <si>
    <t>Miconia_tetragona</t>
  </si>
  <si>
    <t>Miconia_tetrandra</t>
  </si>
  <si>
    <t>Miconia_theizans</t>
  </si>
  <si>
    <t>Miconia_thomasiana</t>
  </si>
  <si>
    <t>Miconia_tiliifolia</t>
  </si>
  <si>
    <t>Miconia_tillettii</t>
  </si>
  <si>
    <t>Miconia_tinifolia</t>
  </si>
  <si>
    <t>Miconia_tomentosa</t>
  </si>
  <si>
    <t>Miconia_tonduzii</t>
  </si>
  <si>
    <t>Miconia_tovarensis</t>
  </si>
  <si>
    <t>Miconia_traillii</t>
  </si>
  <si>
    <t>Miconia_trianae</t>
  </si>
  <si>
    <t>Miconia_triangularis</t>
  </si>
  <si>
    <t>Miconia_trimera</t>
  </si>
  <si>
    <t>Miconia_trinervia</t>
  </si>
  <si>
    <t>Miconia_triplinervis</t>
  </si>
  <si>
    <t>Miconia_tristis</t>
  </si>
  <si>
    <t>Miconia_tschudyoides</t>
  </si>
  <si>
    <t>Miconia_tuberculata</t>
  </si>
  <si>
    <t>Miconia_turquinensis</t>
  </si>
  <si>
    <t>Miconia_ulmarioides</t>
  </si>
  <si>
    <t>Miconia_undata</t>
  </si>
  <si>
    <t>Miconia_uninervis</t>
  </si>
  <si>
    <t>Miconia_urticoides</t>
  </si>
  <si>
    <t>Miconia_valerioana</t>
  </si>
  <si>
    <t>Miconia_valtheri</t>
  </si>
  <si>
    <t>Miconia_velutina</t>
  </si>
  <si>
    <t>Miconia_veraguensis</t>
  </si>
  <si>
    <t>Miconia_victorinii</t>
  </si>
  <si>
    <t>Miconia_viscidula</t>
  </si>
  <si>
    <t>Miconia_wagneri</t>
  </si>
  <si>
    <t>Miconia_walterjuddii</t>
  </si>
  <si>
    <t>Miconia_willdenowii</t>
  </si>
  <si>
    <t>Miconia_wilsonii</t>
  </si>
  <si>
    <t>Microlepis</t>
  </si>
  <si>
    <t>Microlepis_oleifolia</t>
  </si>
  <si>
    <t>Microlicia</t>
  </si>
  <si>
    <t>Microlicia_cordata</t>
  </si>
  <si>
    <t>Microlicia_fulva</t>
  </si>
  <si>
    <t>Microlicia_isophylla</t>
  </si>
  <si>
    <t>Monochaetum</t>
  </si>
  <si>
    <t>Monochaetum_bonplandii</t>
  </si>
  <si>
    <t>Monochaetum_discolor</t>
  </si>
  <si>
    <t>Monochaetum_humboldtianum</t>
  </si>
  <si>
    <t>Monochaetum_lineatum</t>
  </si>
  <si>
    <t>Monochaetum_meridense</t>
  </si>
  <si>
    <t>Monochaetum_polyneuron</t>
  </si>
  <si>
    <t>Monochaetum_uribei</t>
  </si>
  <si>
    <t>Monochaetum_vulcanicum</t>
  </si>
  <si>
    <t>Necramium</t>
  </si>
  <si>
    <t>Necramium_gigantophyllum</t>
  </si>
  <si>
    <t>Nepsera</t>
  </si>
  <si>
    <t>Nepsera_aquatica</t>
  </si>
  <si>
    <t>Osbeckia</t>
  </si>
  <si>
    <t>Osbeckia_australiana</t>
  </si>
  <si>
    <t>Osbeckia_courtallensis</t>
  </si>
  <si>
    <t>Osbeckia_decandra</t>
  </si>
  <si>
    <t>Osbeckia_nepalensis</t>
  </si>
  <si>
    <t>Osbeckia_stellata</t>
  </si>
  <si>
    <t>Osbeckia_togoensis</t>
  </si>
  <si>
    <t>Ossaea</t>
  </si>
  <si>
    <t>Ossaea_acunae</t>
  </si>
  <si>
    <t>Ossaea_aff._incerta_Moran_7411</t>
  </si>
  <si>
    <t>Ossaea_amygdaloides</t>
  </si>
  <si>
    <t>Ossaea_angustifolia</t>
  </si>
  <si>
    <t>Ossaea_asplundii</t>
  </si>
  <si>
    <t>Ossaea_baracoensis</t>
  </si>
  <si>
    <t>Ossaea_boekei</t>
  </si>
  <si>
    <t>Ossaea_brachystemon</t>
  </si>
  <si>
    <t>Ossaea_brenesii</t>
  </si>
  <si>
    <t>Ossaea_cabraliensis</t>
  </si>
  <si>
    <t>Ossaea_cinnamomifolia</t>
  </si>
  <si>
    <t>Ossaea_coarctiflora</t>
  </si>
  <si>
    <t>Ossaea_cogniauxii</t>
  </si>
  <si>
    <t>Ossaea_confertiflora</t>
  </si>
  <si>
    <t>Ossaea_congestiflora</t>
  </si>
  <si>
    <t>Ossaea_consimilis</t>
  </si>
  <si>
    <t>Ossaea_coriacea</t>
  </si>
  <si>
    <t>Ossaea_cucullata</t>
  </si>
  <si>
    <t>Ossaea_elliptica</t>
  </si>
  <si>
    <t>Ossaea_heterotricha</t>
  </si>
  <si>
    <t>Ossaea_hirsuta</t>
  </si>
  <si>
    <t>Ossaea_lanata</t>
  </si>
  <si>
    <t>Ossaea_laxivenula</t>
  </si>
  <si>
    <t>Ossaea_loligomorpha</t>
  </si>
  <si>
    <t>Ossaea_macrophylla</t>
  </si>
  <si>
    <t>Ossaea_marginata</t>
  </si>
  <si>
    <t>Ossaea_micarensis</t>
  </si>
  <si>
    <t>Ossaea_microphylla</t>
  </si>
  <si>
    <t>Ossaea_moaensis</t>
  </si>
  <si>
    <t>Ossaea_ovatifolia</t>
  </si>
  <si>
    <t>Ossaea_pauciflora</t>
  </si>
  <si>
    <t>Ossaea_petiolaris</t>
  </si>
  <si>
    <t>Ossaea_quadrisulca</t>
  </si>
  <si>
    <t>Ossaea_rubrinervis</t>
  </si>
  <si>
    <t>Ossaea_rufescens</t>
  </si>
  <si>
    <t>Ossaea_rufibarbis</t>
  </si>
  <si>
    <t>Ossaea_sanguinea</t>
  </si>
  <si>
    <t>Ossaea_scalpta</t>
  </si>
  <si>
    <t>Ossaea_sparrei</t>
  </si>
  <si>
    <t>Ossaea_spicata</t>
  </si>
  <si>
    <t>Ossaea_suprabasalis</t>
  </si>
  <si>
    <t>Ossaea_turquinensis</t>
  </si>
  <si>
    <t>Ossaea_vazquezii</t>
  </si>
  <si>
    <t>Ossaea_warmingiana</t>
  </si>
  <si>
    <t>Ossaea_wrightii</t>
  </si>
  <si>
    <t>Pachyanthus</t>
  </si>
  <si>
    <t>Pachyanthus_angustifolius</t>
  </si>
  <si>
    <t>Pachyanthus_clementis</t>
  </si>
  <si>
    <t>Pachyanthus_cubensis</t>
  </si>
  <si>
    <t>Pachyanthus_discolor</t>
  </si>
  <si>
    <t>Pachyanthus_lundellianus</t>
  </si>
  <si>
    <t>Pachyanthus_mantuensis</t>
  </si>
  <si>
    <t>Pachyanthus_mayarensis</t>
  </si>
  <si>
    <t>Pachyanthus_moaensis</t>
  </si>
  <si>
    <t>Pachyanthus_monopleurus</t>
  </si>
  <si>
    <t>Pachyanthus_pedicellatus</t>
  </si>
  <si>
    <t>Pachyanthus_poiretii</t>
  </si>
  <si>
    <t>Pachyanthus_reticulatus</t>
  </si>
  <si>
    <t>Pachyanthus_tetramerus</t>
  </si>
  <si>
    <t>Pachyanthus_wrightii</t>
  </si>
  <si>
    <t>Pachyloma</t>
  </si>
  <si>
    <t>Pachyloma_huberioides</t>
  </si>
  <si>
    <t>Physeterostemon</t>
  </si>
  <si>
    <t>Physeterostemon_fiaschii</t>
  </si>
  <si>
    <t>Physeterostemon_jardimii</t>
  </si>
  <si>
    <t>Physeterostemon_thomasii</t>
  </si>
  <si>
    <t>Pilocosta</t>
  </si>
  <si>
    <t>Pilocosta_campanensis</t>
  </si>
  <si>
    <t>Pilocosta_nana</t>
  </si>
  <si>
    <t>Pilocosta_nubicola</t>
  </si>
  <si>
    <t>Pilocosta_oerstedii</t>
  </si>
  <si>
    <t>Pleiochiton</t>
  </si>
  <si>
    <t>Pleiochiton_amorimii</t>
  </si>
  <si>
    <t>Pleiochiton_blepharodes</t>
  </si>
  <si>
    <t>Pleiochiton_ebracteatum</t>
  </si>
  <si>
    <t>Pleiochiton_micranthum</t>
  </si>
  <si>
    <t>Pleiochiton_parasiticum</t>
  </si>
  <si>
    <t>Pleiochiton_parvifolium</t>
  </si>
  <si>
    <t>Pleiochiton_roseum</t>
  </si>
  <si>
    <t>Pleiochiton_setulosum</t>
  </si>
  <si>
    <t>Pleroma</t>
  </si>
  <si>
    <t>Pleroma_penduliflora</t>
  </si>
  <si>
    <t>Poteranthera</t>
  </si>
  <si>
    <t>Poteranthera_pusilla</t>
  </si>
  <si>
    <t>Pseudosbeckia</t>
  </si>
  <si>
    <t>Pseudosbeckia_swynnertonii</t>
  </si>
  <si>
    <t>Pterogastra</t>
  </si>
  <si>
    <t>Pterogastra_divaricata</t>
  </si>
  <si>
    <t>Pterogastra_minor</t>
  </si>
  <si>
    <t>Pterolepis</t>
  </si>
  <si>
    <t>Pterolepis_alpestris</t>
  </si>
  <si>
    <t>Pterolepis_glomerata</t>
  </si>
  <si>
    <t>Pterolepis_parnassifolia</t>
  </si>
  <si>
    <t>Pterolepis_repanda</t>
  </si>
  <si>
    <t>Pterolepis_sp._Almeda_8290</t>
  </si>
  <si>
    <t>Pterolepis_sp._Nee_55383</t>
  </si>
  <si>
    <t>Rhexia</t>
  </si>
  <si>
    <t>Rhexia_aristosa</t>
  </si>
  <si>
    <t>Rhexia_virginica</t>
  </si>
  <si>
    <t>Rhynchanthera</t>
  </si>
  <si>
    <t>Rhynchanthera_bracteata</t>
  </si>
  <si>
    <t>Rhynchanthera_grandiflora</t>
  </si>
  <si>
    <t>Rhynchanthera_serrulata</t>
  </si>
  <si>
    <t>Rousseauxia</t>
  </si>
  <si>
    <t>Rousseauxia_andringitrensis</t>
  </si>
  <si>
    <t>Rousseauxia_minimifolia</t>
  </si>
  <si>
    <t>Sagraea</t>
  </si>
  <si>
    <t>Sagraea_gracilis</t>
  </si>
  <si>
    <t>Sagraea_rugosa</t>
  </si>
  <si>
    <t>Sagraea_scabrosa</t>
  </si>
  <si>
    <t>Sandemania</t>
  </si>
  <si>
    <t>Sandemania_hoehnei</t>
  </si>
  <si>
    <t>Siphanthera</t>
  </si>
  <si>
    <t>Siphanthera_arenaria</t>
  </si>
  <si>
    <t>Siphanthera_cordata</t>
  </si>
  <si>
    <t>Siphanthera_cordifolia</t>
  </si>
  <si>
    <t>Siphanthera_dawsonii</t>
  </si>
  <si>
    <t>Siphanthera_fasciculata</t>
  </si>
  <si>
    <t>Siphanthera_foliosa</t>
  </si>
  <si>
    <t>Siphanthera_gracillima</t>
  </si>
  <si>
    <t>Siphanthera_hostmannii</t>
  </si>
  <si>
    <t>Siphanthera_paludosa</t>
  </si>
  <si>
    <t>Siphanthera_subtilis</t>
  </si>
  <si>
    <t>Svitramia</t>
  </si>
  <si>
    <t>Svitramia_hatschbachii</t>
  </si>
  <si>
    <t>Svitramia_minor</t>
  </si>
  <si>
    <t>Svitramia_pulchra</t>
  </si>
  <si>
    <t>Svitramia_sp._1_Guimaraes_402</t>
  </si>
  <si>
    <t>Svitramia_sp._2_Guimaraes_400</t>
  </si>
  <si>
    <t>Svitramia_wurdackiana</t>
  </si>
  <si>
    <t>Tetrazygia</t>
  </si>
  <si>
    <t>Tetrazygia_angustifolia</t>
  </si>
  <si>
    <t>Tetrazygia_aurea</t>
  </si>
  <si>
    <t>Tetrazygia_coriacea</t>
  </si>
  <si>
    <t>Tetrazygia_crotonifolia</t>
  </si>
  <si>
    <t>Tetrazygia_decorticans</t>
  </si>
  <si>
    <t>Tetrazygia_discolor</t>
  </si>
  <si>
    <t>Tetrazygia_eleagnoides</t>
  </si>
  <si>
    <t>Tetrazygia_elegans</t>
  </si>
  <si>
    <t>Tetrazygia_lanceolata</t>
  </si>
  <si>
    <t>Tetrazygia_laxiflora</t>
  </si>
  <si>
    <t>Tetrazygia_longicollis</t>
  </si>
  <si>
    <t>Tetrazygia_pallens</t>
  </si>
  <si>
    <t>Tetrazygia_paralongicollis</t>
  </si>
  <si>
    <t>Tetrazygia_sp._CVM-2007</t>
  </si>
  <si>
    <t>Tetrazygia_urbaniana</t>
  </si>
  <si>
    <t>Tetrazygia_urbanii</t>
  </si>
  <si>
    <t>Tibouchina</t>
  </si>
  <si>
    <t>Tibouchina_aemula</t>
  </si>
  <si>
    <t>Tibouchina_aff._incarum_Michelangeli_1910</t>
  </si>
  <si>
    <t>Tibouchina_alpestris</t>
  </si>
  <si>
    <t>Tibouchina_angustifolia</t>
  </si>
  <si>
    <t>Tibouchina_arborea</t>
  </si>
  <si>
    <t>Tibouchina_arenaria</t>
  </si>
  <si>
    <t>Tibouchina_aspera</t>
  </si>
  <si>
    <t>Tibouchina_axillaris</t>
  </si>
  <si>
    <t>Tibouchina_barnebyana</t>
  </si>
  <si>
    <t>Tibouchina_benthamiana</t>
  </si>
  <si>
    <t>Tibouchina_bicolor</t>
  </si>
  <si>
    <t>Tibouchina_bipenicillata</t>
  </si>
  <si>
    <t>Tibouchina_blanchetiana</t>
  </si>
  <si>
    <t>Tibouchina_boudetii</t>
  </si>
  <si>
    <t>Tibouchina_breedlovei</t>
  </si>
  <si>
    <t>Tibouchina_brevisepala</t>
  </si>
  <si>
    <t>Tibouchina_calycina</t>
  </si>
  <si>
    <t>Tibouchina_candolleana</t>
  </si>
  <si>
    <t>Tibouchina_cardinalis</t>
  </si>
  <si>
    <t>Tibouchina_castellensis</t>
  </si>
  <si>
    <t>Tibouchina_cerastifolia</t>
  </si>
  <si>
    <t>Tibouchina_cf._decora_Michelangeli_1985</t>
  </si>
  <si>
    <t>Tibouchina_cf._weberbaueri_Michelangeli_1877</t>
  </si>
  <si>
    <t>Tibouchina_chamaecistus</t>
  </si>
  <si>
    <t>Tibouchina_ciliaris</t>
  </si>
  <si>
    <t>Tibouchina_cinerea</t>
  </si>
  <si>
    <t>Tibouchina_citrina</t>
  </si>
  <si>
    <t>Tibouchina_clavata</t>
  </si>
  <si>
    <t>Tibouchina_clidemioides</t>
  </si>
  <si>
    <t>Tibouchina_clinopodifolia</t>
  </si>
  <si>
    <t>Tibouchina_confertiflora</t>
  </si>
  <si>
    <t>Tibouchina_corymbosa</t>
  </si>
  <si>
    <t>Tibouchina_cristata</t>
  </si>
  <si>
    <t>Tibouchina_cryptadena</t>
  </si>
  <si>
    <t>Tibouchina_dimorphophylla</t>
  </si>
  <si>
    <t>Tibouchina_dubia</t>
  </si>
  <si>
    <t>Tibouchina_estrellensis</t>
  </si>
  <si>
    <t>Tibouchina_fissinervia</t>
  </si>
  <si>
    <t>Tibouchina_fothergillae</t>
  </si>
  <si>
    <t>Tibouchina_foveolata</t>
  </si>
  <si>
    <t>Tibouchina_frigidula</t>
  </si>
  <si>
    <t>Tibouchina_gardneriana</t>
  </si>
  <si>
    <t>Tibouchina_gayana</t>
  </si>
  <si>
    <t>Tibouchina_geitneriana</t>
  </si>
  <si>
    <t>Tibouchina_gleasoniana</t>
  </si>
  <si>
    <t>Tibouchina_gracilis</t>
  </si>
  <si>
    <t>Tibouchina_granulosa</t>
  </si>
  <si>
    <t>Tibouchina_grossa</t>
  </si>
  <si>
    <t>Tibouchina_heteromalla</t>
  </si>
  <si>
    <t>Tibouchina_hieracioides</t>
  </si>
  <si>
    <t>Tibouchina_hospita</t>
  </si>
  <si>
    <t>Tibouchina_inopinata</t>
  </si>
  <si>
    <t>Tibouchina_itatiaeae</t>
  </si>
  <si>
    <t>Tibouchina_kleinii</t>
  </si>
  <si>
    <t>Tibouchina_laevicaulis</t>
  </si>
  <si>
    <t>Tibouchina_laxa</t>
  </si>
  <si>
    <t>Tibouchina_lepidota</t>
  </si>
  <si>
    <t>Tibouchina_lindeniana</t>
  </si>
  <si>
    <t>Tibouchina_llanorum</t>
  </si>
  <si>
    <t>Tibouchina_longifolia</t>
  </si>
  <si>
    <t>Tibouchina_macrochiton</t>
  </si>
  <si>
    <t>Tibouchina_manicata</t>
  </si>
  <si>
    <t>Tibouchina_mariae</t>
  </si>
  <si>
    <t>Tibouchina_martialis</t>
  </si>
  <si>
    <t>Tibouchina_martiusiana</t>
  </si>
  <si>
    <t>Tibouchina_melanocalyx</t>
  </si>
  <si>
    <t>Tibouchina_microphylla</t>
  </si>
  <si>
    <t>Tibouchina_minor</t>
  </si>
  <si>
    <t>Tibouchina_mollis</t>
  </si>
  <si>
    <t>Tibouchina_mutabilis</t>
  </si>
  <si>
    <t>Tibouchina_naudiniana</t>
  </si>
  <si>
    <t>Tibouchina_nodosa</t>
  </si>
  <si>
    <t>Tibouchina_octopetala</t>
  </si>
  <si>
    <t>Tibouchina_oreophila</t>
  </si>
  <si>
    <t>Tibouchina_ornata</t>
  </si>
  <si>
    <t>Tibouchina_papyrus</t>
  </si>
  <si>
    <t>Tibouchina_pendula</t>
  </si>
  <si>
    <t>Tibouchina_pereirae</t>
  </si>
  <si>
    <t>Tibouchina_pleromoides</t>
  </si>
  <si>
    <t>Tibouchina_pulchra</t>
  </si>
  <si>
    <t>Tibouchina_radula</t>
  </si>
  <si>
    <t>Tibouchina_ramboi</t>
  </si>
  <si>
    <t>Tibouchina_salviifolia</t>
  </si>
  <si>
    <t>Tibouchina_saxosa</t>
  </si>
  <si>
    <t>Tibouchina_sebastianopolitana</t>
  </si>
  <si>
    <t>Tibouchina_sellowiana</t>
  </si>
  <si>
    <t>Tibouchina_semidecandra</t>
  </si>
  <si>
    <t>Tibouchina_sp._1_Goldenberg_1143</t>
  </si>
  <si>
    <t>Tibouchina_sp._3_Guimaraes_377</t>
  </si>
  <si>
    <t>Tibouchina_sp._Michelangeli_1804</t>
  </si>
  <si>
    <t>Tibouchina_sp._Michelangeli_1881</t>
  </si>
  <si>
    <t>Tibouchina_sp._Michelangeli_1935</t>
  </si>
  <si>
    <t>Tibouchina_sp._Nee_55287</t>
  </si>
  <si>
    <t>Tibouchina_stenocarpa</t>
  </si>
  <si>
    <t>Tibouchina_trichopoda</t>
  </si>
  <si>
    <t>Tibouchina_urceolaris</t>
  </si>
  <si>
    <t>Tibouchina_ursina</t>
  </si>
  <si>
    <t>Tibouchina_valtherii</t>
  </si>
  <si>
    <t>Tibouchina_velutina</t>
  </si>
  <si>
    <t>Tibouchina_wurdackii</t>
  </si>
  <si>
    <t>Tibouchinopsis</t>
  </si>
  <si>
    <t>Tibouchinopsis_mirabilis</t>
  </si>
  <si>
    <t>Tococa</t>
  </si>
  <si>
    <t>Tococa_aff._symphyandra_Mendoza_17341</t>
  </si>
  <si>
    <t>Tococa_aristata</t>
  </si>
  <si>
    <t>Tococa_bolivarensis</t>
  </si>
  <si>
    <t>Tococa_broadwayi</t>
  </si>
  <si>
    <t>Tococa_bullifera</t>
  </si>
  <si>
    <t>Tococa_capitata</t>
  </si>
  <si>
    <t>Tococa_caquetana</t>
  </si>
  <si>
    <t>Tococa_carolensis</t>
  </si>
  <si>
    <t>Tococa_caudata</t>
  </si>
  <si>
    <t>Tococa_cordata</t>
  </si>
  <si>
    <t>Tococa_coronata</t>
  </si>
  <si>
    <t>Tococa_discolor</t>
  </si>
  <si>
    <t>Tococa_gonoptera</t>
  </si>
  <si>
    <t>Tococa_guianensis</t>
  </si>
  <si>
    <t>Tococa_macrophysca</t>
  </si>
  <si>
    <t>Tococa_macrosperma</t>
  </si>
  <si>
    <t>Tococa_nitens</t>
  </si>
  <si>
    <t>Tococa_perclara</t>
  </si>
  <si>
    <t>Tococa_platyphylla</t>
  </si>
  <si>
    <t>Tococa_quadrialata</t>
  </si>
  <si>
    <t>Tococa_raggiana</t>
  </si>
  <si>
    <t>Tococa_rotundifolia</t>
  </si>
  <si>
    <t>Tococa_sp._Mendoza_17327</t>
  </si>
  <si>
    <t>Tococa_spadiciflora</t>
  </si>
  <si>
    <t>Tococa_stenoptera</t>
  </si>
  <si>
    <t>Tococa_subciliata</t>
  </si>
  <si>
    <t>Trembleya</t>
  </si>
  <si>
    <t>Trembleya_parviflora</t>
  </si>
  <si>
    <t>Tristemma</t>
  </si>
  <si>
    <t>Tristemma_akeassii</t>
  </si>
  <si>
    <t>Tristemma_albiflorum</t>
  </si>
  <si>
    <t>Tristemma_cornifolium</t>
  </si>
  <si>
    <t>Tristemma_coronatum</t>
  </si>
  <si>
    <t>Tristemma_demeusei</t>
  </si>
  <si>
    <t>Tristemma_hirtum</t>
  </si>
  <si>
    <t>Tristemma_involucratum</t>
  </si>
  <si>
    <t>Tristemma_littorale</t>
  </si>
  <si>
    <t>Tristemma_mauritianum</t>
  </si>
  <si>
    <t>Tristemma_oreophilum</t>
  </si>
  <si>
    <t>Tristemma_sp._Breteler_et_al._15253</t>
  </si>
  <si>
    <t>Tristemma_vestitum</t>
  </si>
  <si>
    <t>Myrtaceae</t>
  </si>
  <si>
    <t>Allosyncarpia</t>
  </si>
  <si>
    <t>Allosyncarpia_ternata</t>
  </si>
  <si>
    <t>Angophora</t>
  </si>
  <si>
    <t>Angophora_costata</t>
  </si>
  <si>
    <t>Angophora_floribunda</t>
  </si>
  <si>
    <t>Angophora_hispida</t>
  </si>
  <si>
    <t>Arillastrum</t>
  </si>
  <si>
    <t>Arillastrum_gummiferum</t>
  </si>
  <si>
    <t>Callistemon</t>
  </si>
  <si>
    <t>Callistemon_citrinus</t>
  </si>
  <si>
    <t>Callistemon_lanceolatus</t>
  </si>
  <si>
    <t>Calycolpus</t>
  </si>
  <si>
    <t>Calycolpus_moritzianus</t>
  </si>
  <si>
    <t>Calyptranthes</t>
  </si>
  <si>
    <t>Calyptranthes_brasiliensis</t>
  </si>
  <si>
    <t>Calyptranthes_clusiifolia</t>
  </si>
  <si>
    <t>Calyptranthes_grandifolia</t>
  </si>
  <si>
    <t>Calyptranthes_restingae</t>
  </si>
  <si>
    <t>Corymbia</t>
  </si>
  <si>
    <t>Corymbia_aparrerinja</t>
  </si>
  <si>
    <t>Corymbia_aureola</t>
  </si>
  <si>
    <t>Corymbia_brachycarpa</t>
  </si>
  <si>
    <t>Corymbia_bunites</t>
  </si>
  <si>
    <t>Corymbia_calophylla</t>
  </si>
  <si>
    <t>Corymbia_catenaria</t>
  </si>
  <si>
    <t>Corymbia_deserticola</t>
  </si>
  <si>
    <t>Corymbia_dimorpha</t>
  </si>
  <si>
    <t>Corymbia_dolichocarpa</t>
  </si>
  <si>
    <t>Corymbia_eximia</t>
  </si>
  <si>
    <t>Corymbia_hendersonii</t>
  </si>
  <si>
    <t>Corymbia_leichhardtii</t>
  </si>
  <si>
    <t>Corymbia_papuana</t>
  </si>
  <si>
    <t>Corymbia_peltata</t>
  </si>
  <si>
    <t>Corymbia_scabrida</t>
  </si>
  <si>
    <t>Corymbia_terminalis</t>
  </si>
  <si>
    <t>Corymbia_watsoniana</t>
  </si>
  <si>
    <t>Corymbia_xanthope</t>
  </si>
  <si>
    <t>Decaspermum</t>
  </si>
  <si>
    <t>Decaspermum_parviflorum</t>
  </si>
  <si>
    <t>Eucalyptopsis</t>
  </si>
  <si>
    <t>Eucalyptopsis_papuana</t>
  </si>
  <si>
    <t>Eucalyptus</t>
  </si>
  <si>
    <t>Eucalyptus_camaldulensis</t>
  </si>
  <si>
    <t>Eucalyptus_cloeziana</t>
  </si>
  <si>
    <t>Eucalyptus_deglupta</t>
  </si>
  <si>
    <t>Eucalyptus_erythrocorys</t>
  </si>
  <si>
    <t>Eucalyptus_microtheca</t>
  </si>
  <si>
    <t>Eucalyptus_pilularis</t>
  </si>
  <si>
    <t>Eucalyptus_tetragona</t>
  </si>
  <si>
    <t>Eugenia</t>
  </si>
  <si>
    <t>Eugenia_arenosa</t>
  </si>
  <si>
    <t>Eugenia_astringens</t>
  </si>
  <si>
    <t>Eugenia_bacopari</t>
  </si>
  <si>
    <t>Eugenia_beaurepairiana</t>
  </si>
  <si>
    <t>Eugenia_bimarginata</t>
  </si>
  <si>
    <t>Eugenia_brasiliensis</t>
  </si>
  <si>
    <t>Eugenia_brevistyla</t>
  </si>
  <si>
    <t>Eugenia_calycina</t>
  </si>
  <si>
    <t>Eugenia_capparidifolia</t>
  </si>
  <si>
    <t>Eugenia_coffeifolia</t>
  </si>
  <si>
    <t>Eugenia_convexinervia</t>
  </si>
  <si>
    <t>Eugenia_cuprea</t>
  </si>
  <si>
    <t>Eugenia_dysenterica</t>
  </si>
  <si>
    <t>Eugenia_excelsa</t>
  </si>
  <si>
    <t>Eugenia_florida</t>
  </si>
  <si>
    <t>Eugenia_hamiltonii</t>
  </si>
  <si>
    <t>Eugenia_handroi</t>
  </si>
  <si>
    <t>Eugenia_hiemalis</t>
  </si>
  <si>
    <t>Eugenia_macrocalyx</t>
  </si>
  <si>
    <t>Eugenia_melanogyna</t>
  </si>
  <si>
    <t>Eugenia_modesta</t>
  </si>
  <si>
    <t>Eugenia_neoglomerata</t>
  </si>
  <si>
    <t>Eugenia_neomyrtifolia</t>
  </si>
  <si>
    <t>Eugenia_neoverrucosa</t>
  </si>
  <si>
    <t>Eugenia_nutans</t>
  </si>
  <si>
    <t>Eugenia_oblongata</t>
  </si>
  <si>
    <t>Eugenia_orbignyana</t>
  </si>
  <si>
    <t>Eugenia_patens</t>
  </si>
  <si>
    <t>Eugenia_pitanga</t>
  </si>
  <si>
    <t>Eugenia_pluriflora</t>
  </si>
  <si>
    <t>Eugenia_pyriformis</t>
  </si>
  <si>
    <t>Eugenia_repanda</t>
  </si>
  <si>
    <t>Eugenia_sp._1_FFM-2014</t>
  </si>
  <si>
    <t>Eugenia_sp._3_FFM-2014</t>
  </si>
  <si>
    <t>Eugenia_sp._4_FFM-2014</t>
  </si>
  <si>
    <t>Eugenia_sphenophylla</t>
  </si>
  <si>
    <t>Eugenia_stipitata</t>
  </si>
  <si>
    <t>Eugenia_subavenia</t>
  </si>
  <si>
    <t>Eugenia_sulcata</t>
  </si>
  <si>
    <t>Eugenia_umbrosa</t>
  </si>
  <si>
    <t>Eugenia_verticillata</t>
  </si>
  <si>
    <t>Eugenia_wentii</t>
  </si>
  <si>
    <t>Marlierea</t>
  </si>
  <si>
    <t>Marlierea_obscura</t>
  </si>
  <si>
    <t>Marlierea_racemosa</t>
  </si>
  <si>
    <t>Marlierea_regeliana</t>
  </si>
  <si>
    <t>Marlierea_riedeliana</t>
  </si>
  <si>
    <t>Myrcia</t>
  </si>
  <si>
    <t>Myrcia_aff._selloi_Lucas_274</t>
  </si>
  <si>
    <t>Myrcia_amazonica</t>
  </si>
  <si>
    <t>Myrcia_anceps</t>
  </si>
  <si>
    <t>Myrcia_bracteata</t>
  </si>
  <si>
    <t>Myrcia_clavija</t>
  </si>
  <si>
    <t>Myrcia_eriopus</t>
  </si>
  <si>
    <t>Myrcia_guianensis</t>
  </si>
  <si>
    <t>Myrcia_hexasticha</t>
  </si>
  <si>
    <t>Myrcia_inaequiloba</t>
  </si>
  <si>
    <t>Myrcia_lenheirensis</t>
  </si>
  <si>
    <t>Myrcia_mutabilis</t>
  </si>
  <si>
    <t>Myrcia_retorta</t>
  </si>
  <si>
    <t>Myrcia_rufipes</t>
  </si>
  <si>
    <t>Myrcia_spectabilis</t>
  </si>
  <si>
    <t>Myrcia_splendens</t>
  </si>
  <si>
    <t>Myrcia_subverticillaris</t>
  </si>
  <si>
    <t>Myrcia_suffruticosa</t>
  </si>
  <si>
    <t>Myrcia_torta</t>
  </si>
  <si>
    <t>Myrcia_variabilis</t>
  </si>
  <si>
    <t>Myrcia_vestita</t>
  </si>
  <si>
    <t>Myrcia_vittoriana</t>
  </si>
  <si>
    <t>Myrtaceae_Incertae_sedis</t>
  </si>
  <si>
    <t>Myrtaceae_sp._RFK_2519</t>
  </si>
  <si>
    <t>Psidium</t>
  </si>
  <si>
    <t>Psidium_guajava</t>
  </si>
  <si>
    <t>Syzygium</t>
  </si>
  <si>
    <t>Syzygium_austroyunnanense</t>
  </si>
  <si>
    <t>Syzygium_balsameum</t>
  </si>
  <si>
    <t>Syzygium_cumini</t>
  </si>
  <si>
    <t>Syzygium_forrestii</t>
  </si>
  <si>
    <t>Syzygium_fruticosum</t>
  </si>
  <si>
    <t>Syzygium_megacarpum</t>
  </si>
  <si>
    <t>Syzygium_oblatum</t>
  </si>
  <si>
    <t>Syzygium_polypetaloideum</t>
  </si>
  <si>
    <t>Syzygium_salwinense</t>
  </si>
  <si>
    <t>Syzygium_sp._1_XCH-2015</t>
  </si>
  <si>
    <t>Syzygium_sp._3_XCH-2015</t>
  </si>
  <si>
    <t>Syzygium_tetragonum</t>
  </si>
  <si>
    <t>Syzygium_yunnanense</t>
  </si>
  <si>
    <t>Onagraceae</t>
  </si>
  <si>
    <t>Circaea</t>
  </si>
  <si>
    <t>Circaea_alpina</t>
  </si>
  <si>
    <t>Circaea_lutetiana</t>
  </si>
  <si>
    <t>Epilobium</t>
  </si>
  <si>
    <t>Epilobium_alsinifolium</t>
  </si>
  <si>
    <t>Epilobium_anagallidifolium</t>
  </si>
  <si>
    <t>Epilobium_hirsutum</t>
  </si>
  <si>
    <t>Epilobium_lanceolatum</t>
  </si>
  <si>
    <t>Epilobium_montanum</t>
  </si>
  <si>
    <t>Epilobium_obscurum</t>
  </si>
  <si>
    <t>Epilobium_palustre</t>
  </si>
  <si>
    <t>Epilobium_parviflorum</t>
  </si>
  <si>
    <t>Epilobium_roseum</t>
  </si>
  <si>
    <t>Epilobium_sikkimense</t>
  </si>
  <si>
    <t>Epilobium_tetragonum</t>
  </si>
  <si>
    <t>Ludwigia</t>
  </si>
  <si>
    <t>Ludwigia_ovalis</t>
  </si>
  <si>
    <t>Oenothera</t>
  </si>
  <si>
    <t>Oenothera_calcicola</t>
  </si>
  <si>
    <t>Oenothera_cinerea</t>
  </si>
  <si>
    <t>Oenothera_dodgeniana</t>
  </si>
  <si>
    <t>Oenothera_filiformis</t>
  </si>
  <si>
    <t>Oenothera_filipes</t>
  </si>
  <si>
    <t>Oenothera_gaura</t>
  </si>
  <si>
    <t>Oenothera_glaucifolia</t>
  </si>
  <si>
    <t>Oenothera_hexandra</t>
  </si>
  <si>
    <t>Oenothera_laciniata</t>
  </si>
  <si>
    <t>Oenothera_lavandulifolia</t>
  </si>
  <si>
    <t>Oenothera_lindheimeri</t>
  </si>
  <si>
    <t>Oenothera_mckelveyae</t>
  </si>
  <si>
    <t>Oenothera_odorata</t>
  </si>
  <si>
    <t>Oenothera_patriciae</t>
  </si>
  <si>
    <t>Oenothera_rosea</t>
  </si>
  <si>
    <t>Oenothera_simulans</t>
  </si>
  <si>
    <t>Oenothera_sinuosa</t>
  </si>
  <si>
    <t>Oenothera_speciosa</t>
  </si>
  <si>
    <t>Oenothera_triangulata</t>
  </si>
  <si>
    <t>Oenothera_xenogaura</t>
  </si>
  <si>
    <t>Nymphaeales</t>
  </si>
  <si>
    <t>Cabombaceae</t>
  </si>
  <si>
    <t>Brasenia</t>
  </si>
  <si>
    <t>Brasenia_schreberi</t>
  </si>
  <si>
    <t>Cabomba</t>
  </si>
  <si>
    <t>Cabomba_caroliniana</t>
  </si>
  <si>
    <t>Cabomba_furcata</t>
  </si>
  <si>
    <t>Nymphaeaceae</t>
  </si>
  <si>
    <t>Nuphar</t>
  </si>
  <si>
    <t>Nuphar_lutea</t>
  </si>
  <si>
    <t>Nuphar_pumila</t>
  </si>
  <si>
    <t>Nuphar_variegata</t>
  </si>
  <si>
    <t>Nymphaea</t>
  </si>
  <si>
    <t>Nymphaea_alba</t>
  </si>
  <si>
    <t>Nymphaea_candida</t>
  </si>
  <si>
    <t>Nymphaea_odorata</t>
  </si>
  <si>
    <t>Oxalidales</t>
  </si>
  <si>
    <t>Cunoniaceae</t>
  </si>
  <si>
    <t>Eucryphia</t>
  </si>
  <si>
    <t>Eucryphia_lucida</t>
  </si>
  <si>
    <t>Elaeocarpaceae</t>
  </si>
  <si>
    <t>Elaeocarpus</t>
  </si>
  <si>
    <t>Elaeocarpus_tuberculatus</t>
  </si>
  <si>
    <t>Elaeocarpus_variabilis</t>
  </si>
  <si>
    <t>Oxalidaceae</t>
  </si>
  <si>
    <t>Averrhoa</t>
  </si>
  <si>
    <t>Averrhoa_carambola</t>
  </si>
  <si>
    <t>Oxalis</t>
  </si>
  <si>
    <t>Oxalis_acetosella</t>
  </si>
  <si>
    <t>Pinales</t>
  </si>
  <si>
    <t>Pinaceae</t>
  </si>
  <si>
    <t>Pinus</t>
  </si>
  <si>
    <t>Pinus_sylvestris</t>
  </si>
  <si>
    <t>Piperales</t>
  </si>
  <si>
    <t>Aristolochiaceae</t>
  </si>
  <si>
    <t>Asarum</t>
  </si>
  <si>
    <t>Asarum_arifolium</t>
  </si>
  <si>
    <t>Asarum_asaroides</t>
  </si>
  <si>
    <t>Asarum_asperum</t>
  </si>
  <si>
    <t>Asarum_blumei</t>
  </si>
  <si>
    <t>Asarum_caudatum</t>
  </si>
  <si>
    <t>Asarum_caudigerellum</t>
  </si>
  <si>
    <t>Asarum_caulescens</t>
  </si>
  <si>
    <t>Asarum_contractum</t>
  </si>
  <si>
    <t>Asarum_crassum</t>
  </si>
  <si>
    <t>Asarum_debile</t>
  </si>
  <si>
    <t>Asarum_delavayi</t>
  </si>
  <si>
    <t>Asarum_epigynum</t>
  </si>
  <si>
    <t>Asarum_forbesii</t>
  </si>
  <si>
    <t>Asarum_fudsinoi</t>
  </si>
  <si>
    <t>Asarum_gelasinum</t>
  </si>
  <si>
    <t>Asarum_hatsushimae</t>
  </si>
  <si>
    <t>Asarum_heterophyllum</t>
  </si>
  <si>
    <t>Asarum_hexalobum</t>
  </si>
  <si>
    <t>Asarum_himalaicum</t>
  </si>
  <si>
    <t>Asarum_lemmonii</t>
  </si>
  <si>
    <t>Asarum_lewisii</t>
  </si>
  <si>
    <t>Asarum_maximum</t>
  </si>
  <si>
    <t>Asarum_megacalyx</t>
  </si>
  <si>
    <t>Asarum_memmingeri</t>
  </si>
  <si>
    <t>Asarum_minamitanianum</t>
  </si>
  <si>
    <t>Asarum_minus</t>
  </si>
  <si>
    <t>Asarum_muramatsui</t>
  </si>
  <si>
    <t>Asarum_naniflorum</t>
  </si>
  <si>
    <t>Asarum_pulchellum</t>
  </si>
  <si>
    <t>Asarum_rhombiformis</t>
  </si>
  <si>
    <t>Asarum_savatieri</t>
  </si>
  <si>
    <t>Asarum_shuttleworthii</t>
  </si>
  <si>
    <t>Asarum_sieboldii</t>
  </si>
  <si>
    <t>Asarum_sp._1_BTS_1111</t>
  </si>
  <si>
    <t>Asarum_splendens</t>
  </si>
  <si>
    <t>Asarum_takaoi</t>
  </si>
  <si>
    <t>Asarum_virginicum</t>
  </si>
  <si>
    <t>Saruma</t>
  </si>
  <si>
    <t>Saruma_henryi</t>
  </si>
  <si>
    <t>Piperaceae</t>
  </si>
  <si>
    <t>Peperomia</t>
  </si>
  <si>
    <t>Peperomia_andina</t>
  </si>
  <si>
    <t>Peperomia_argyreia</t>
  </si>
  <si>
    <t>Peperomia_bicolor</t>
  </si>
  <si>
    <t>Peperomia_blanda</t>
  </si>
  <si>
    <t>Peperomia_clusiifolia</t>
  </si>
  <si>
    <t>Peperomia_cotyledon</t>
  </si>
  <si>
    <t>Peperomia_cuspidilimba</t>
  </si>
  <si>
    <t>Peperomia_dahlstedtii</t>
  </si>
  <si>
    <t>Peperomia_dolabella</t>
  </si>
  <si>
    <t>Peperomia_dolabriformis</t>
  </si>
  <si>
    <t>Peperomia_emarginella</t>
  </si>
  <si>
    <t>Peperomia_fagerlindii</t>
  </si>
  <si>
    <t>Peperomia_galioides</t>
  </si>
  <si>
    <t>Peperomia_glabella</t>
  </si>
  <si>
    <t>Peperomia_gracillima</t>
  </si>
  <si>
    <t>Peperomia_graveolens</t>
  </si>
  <si>
    <t>Peperomia_hoffmannii</t>
  </si>
  <si>
    <t>Peperomia_hylophila</t>
  </si>
  <si>
    <t>Peperomia_inaequalifolia</t>
  </si>
  <si>
    <t>Peperomia_incana</t>
  </si>
  <si>
    <t>Peperomia_lanceolatopeltata</t>
  </si>
  <si>
    <t>Peperomia_lancifolia</t>
  </si>
  <si>
    <t>Peperomia_lehmannii</t>
  </si>
  <si>
    <t>Peperomia_longispicata</t>
  </si>
  <si>
    <t>Peperomia_macrostachya</t>
  </si>
  <si>
    <t>Peperomia_magnoliifolia</t>
  </si>
  <si>
    <t>Peperomia_marmorata</t>
  </si>
  <si>
    <t>Peperomia_maypurensis</t>
  </si>
  <si>
    <t>Peperomia_metallica</t>
  </si>
  <si>
    <t>Peperomia_nivalis</t>
  </si>
  <si>
    <t>Peperomia_pellucida</t>
  </si>
  <si>
    <t>Peperomia_pereskiifolia</t>
  </si>
  <si>
    <t>Peperomia_pernambucensis</t>
  </si>
  <si>
    <t>Peperomia_pinoi</t>
  </si>
  <si>
    <t>Peperomia_pitcairnensis</t>
  </si>
  <si>
    <t>Peperomia_polystachya</t>
  </si>
  <si>
    <t>Peperomia_ppucu-ppucu</t>
  </si>
  <si>
    <t>Peperomia_prostrata</t>
  </si>
  <si>
    <t>Peperomia_reptilis</t>
  </si>
  <si>
    <t>Peperomia_resediflora</t>
  </si>
  <si>
    <t>Peperomia_rhombea</t>
  </si>
  <si>
    <t>Peperomia_rotundifolia</t>
  </si>
  <si>
    <t>Peperomia_serpens</t>
  </si>
  <si>
    <t>Peperomia_sodiroi</t>
  </si>
  <si>
    <t>Peperomia_sp._N298</t>
  </si>
  <si>
    <t>Peperomia_tetraphylla</t>
  </si>
  <si>
    <t>Peperomia_trifolia</t>
  </si>
  <si>
    <t>Peperomia_tristachya</t>
  </si>
  <si>
    <t>Peperomia_tuisana</t>
  </si>
  <si>
    <t>Peperomia_verschaffeltii</t>
  </si>
  <si>
    <t>Peperomia_vestita</t>
  </si>
  <si>
    <t>Peperomia_vinasiana</t>
  </si>
  <si>
    <t>Piper</t>
  </si>
  <si>
    <t>Piper_pendulispicum</t>
  </si>
  <si>
    <t>Piper_sarmentosum</t>
  </si>
  <si>
    <t>Piper_yunnanense</t>
  </si>
  <si>
    <t>Saururaceae</t>
  </si>
  <si>
    <t>Houttuynia</t>
  </si>
  <si>
    <t>Houttuynia_cordata</t>
  </si>
  <si>
    <t>Proteales</t>
  </si>
  <si>
    <t>Proteaceae</t>
  </si>
  <si>
    <t>Grevillea</t>
  </si>
  <si>
    <t>Grevillea_alpina</t>
  </si>
  <si>
    <t>Grevillea_aquifolium</t>
  </si>
  <si>
    <t>Protea</t>
  </si>
  <si>
    <t>Protea_acaulos</t>
  </si>
  <si>
    <t>Protea_angustata</t>
  </si>
  <si>
    <t>Protea_cordata</t>
  </si>
  <si>
    <t>Protea_coronata</t>
  </si>
  <si>
    <t>Protea_glabra</t>
  </si>
  <si>
    <t>Protea_inopina</t>
  </si>
  <si>
    <t>Protea_laurifolia</t>
  </si>
  <si>
    <t>Protea_pityphylla</t>
  </si>
  <si>
    <t>Protea_pudens</t>
  </si>
  <si>
    <t>Protea_repens</t>
  </si>
  <si>
    <t>Protea_scabra</t>
  </si>
  <si>
    <t>Protea_scabriuscula</t>
  </si>
  <si>
    <t>Serruria</t>
  </si>
  <si>
    <t>Serruria_barbigera</t>
  </si>
  <si>
    <t>Serruria_scoparia</t>
  </si>
  <si>
    <t>Serruria_villosa</t>
  </si>
  <si>
    <t>Sabiaceae</t>
  </si>
  <si>
    <t>Meliosma</t>
  </si>
  <si>
    <t>Meliosma_alba</t>
  </si>
  <si>
    <t>Meliosma_allenii</t>
  </si>
  <si>
    <t>Meliosma_andina</t>
  </si>
  <si>
    <t>Meliosma_angustifolia</t>
  </si>
  <si>
    <t>Meliosma_arenosa</t>
  </si>
  <si>
    <t>Meliosma_bogotana</t>
  </si>
  <si>
    <t>Meliosma_boliviensis</t>
  </si>
  <si>
    <t>Meliosma_caballeroensis</t>
  </si>
  <si>
    <t>Meliosma_callicarpifolia</t>
  </si>
  <si>
    <t>Meliosma_cf._brenesii_JDZ-2015</t>
  </si>
  <si>
    <t>Meliosma_cf._dentata_JDZ-2015</t>
  </si>
  <si>
    <t>Meliosma_chartacea</t>
  </si>
  <si>
    <t>Meliosma_clandestina</t>
  </si>
  <si>
    <t>Meliosma_cornejoi</t>
  </si>
  <si>
    <t>Meliosma_corymbosa</t>
  </si>
  <si>
    <t>Meliosma_cuneifolia</t>
  </si>
  <si>
    <t>Meliosma_dentata</t>
  </si>
  <si>
    <t>Meliosma_depressiva</t>
  </si>
  <si>
    <t>Meliosma_dilleniifolia</t>
  </si>
  <si>
    <t>Meliosma_donnellsmithii</t>
  </si>
  <si>
    <t>Meliosma_flexuosa</t>
  </si>
  <si>
    <t>Meliosma_frondosa</t>
  </si>
  <si>
    <t>Meliosma_glabrata</t>
  </si>
  <si>
    <t>Meliosma_glandulosa</t>
  </si>
  <si>
    <t>Meliosma_glossophylla</t>
  </si>
  <si>
    <t>Meliosma_gracilis</t>
  </si>
  <si>
    <t>Meliosma_grandiflora</t>
  </si>
  <si>
    <t>Meliosma_grandifolia</t>
  </si>
  <si>
    <t>Meliosma_herbertii</t>
  </si>
  <si>
    <t>Meliosma_idiopoda</t>
  </si>
  <si>
    <t>Meliosma_impressa</t>
  </si>
  <si>
    <t>Meliosma_irazuensis</t>
  </si>
  <si>
    <t>Meliosma_linearifolia</t>
  </si>
  <si>
    <t>Meliosma_longepedicellata</t>
  </si>
  <si>
    <t>Meliosma_myriantha</t>
  </si>
  <si>
    <t>Meliosma_occidentalis</t>
  </si>
  <si>
    <t>Meliosma_oldhamii</t>
  </si>
  <si>
    <t>Meliosma_oppositifolia</t>
  </si>
  <si>
    <t>Meliosma_palaciosii</t>
  </si>
  <si>
    <t>Meliosma_peytonii</t>
  </si>
  <si>
    <t>Meliosma_pinnata</t>
  </si>
  <si>
    <t>Meliosma_pittieriana</t>
  </si>
  <si>
    <t>Meliosma_recurvata</t>
  </si>
  <si>
    <t>Meliosma_rhoifolia</t>
  </si>
  <si>
    <t>Meliosma_rigida</t>
  </si>
  <si>
    <t>Meliosma_schlimii</t>
  </si>
  <si>
    <t>Meliosma_simiarum</t>
  </si>
  <si>
    <t>Meliosma_solomonii</t>
  </si>
  <si>
    <t>Meliosma_subcordata</t>
  </si>
  <si>
    <t>Meliosma_tachirensis</t>
  </si>
  <si>
    <t>Meliosma_tenuis</t>
  </si>
  <si>
    <t>Meliosma_veitchiorum</t>
  </si>
  <si>
    <t>Meliosma_vernicosa</t>
  </si>
  <si>
    <t>Meliosma_wurdackii</t>
  </si>
  <si>
    <t>Ophiocaryon</t>
  </si>
  <si>
    <t>Ophiocaryon_heterophyllum</t>
  </si>
  <si>
    <t>Ophiocaryon_klugii</t>
  </si>
  <si>
    <t>Ophiocaryon_maguirei</t>
  </si>
  <si>
    <t>Sabia</t>
  </si>
  <si>
    <t>Sabia_swinhoei</t>
  </si>
  <si>
    <t>Ranunculales</t>
  </si>
  <si>
    <t>Berberidaceae</t>
  </si>
  <si>
    <t>Berberis</t>
  </si>
  <si>
    <t>Berberis_actinacantha</t>
  </si>
  <si>
    <t>Berberis_aetnensis</t>
  </si>
  <si>
    <t>Berberis_amurensis</t>
  </si>
  <si>
    <t>Berberis_angulosa</t>
  </si>
  <si>
    <t>Berberis_aquifolium</t>
  </si>
  <si>
    <t>Berberis_aristata</t>
  </si>
  <si>
    <t>Berberis_asiatica</t>
  </si>
  <si>
    <t>Berberis_bergmanniae</t>
  </si>
  <si>
    <t>Berberis_canadensis</t>
  </si>
  <si>
    <t>Berberis_chilensis</t>
  </si>
  <si>
    <t>Berberis_concinna</t>
  </si>
  <si>
    <t>Berberis_congestiflora</t>
  </si>
  <si>
    <t>Berberis_coxii</t>
  </si>
  <si>
    <t>Berberis_cretica</t>
  </si>
  <si>
    <t>Berberis_dictyophylla</t>
  </si>
  <si>
    <t>Berberis_duclouxiana</t>
  </si>
  <si>
    <t>Berberis_empetrifolia</t>
  </si>
  <si>
    <t>Berberis_everestiana</t>
  </si>
  <si>
    <t>Berberis_fendleri</t>
  </si>
  <si>
    <t>Berberis_fremontii</t>
  </si>
  <si>
    <t>Berberis_garciae</t>
  </si>
  <si>
    <t>Berberis_gracilipes</t>
  </si>
  <si>
    <t>Berberis_gyalaica</t>
  </si>
  <si>
    <t>Berberis_hemsleyana</t>
  </si>
  <si>
    <t>Berberis_heteropoda</t>
  </si>
  <si>
    <t>Berberis_hieronymi</t>
  </si>
  <si>
    <t>Berberis_hookeri</t>
  </si>
  <si>
    <t>Berberis_ilicifolia</t>
  </si>
  <si>
    <t>Berberis_integerrima</t>
  </si>
  <si>
    <t>Berberis_jaeschkeana</t>
  </si>
  <si>
    <t>Berberis_karkaralensis</t>
  </si>
  <si>
    <t>Berberis_kaschgarica</t>
  </si>
  <si>
    <t>Berberis_kawakamii</t>
  </si>
  <si>
    <t>Berberis_koehneana</t>
  </si>
  <si>
    <t>Berberis_koreana</t>
  </si>
  <si>
    <t>Berberis_kumaonensis</t>
  </si>
  <si>
    <t>Berberis_maderensis</t>
  </si>
  <si>
    <t>Berberis_microphylla</t>
  </si>
  <si>
    <t>Berberis_minutiflora</t>
  </si>
  <si>
    <t>Berberis_montana</t>
  </si>
  <si>
    <t>Berberis_mucrifolia</t>
  </si>
  <si>
    <t>Berberis_napaulensis</t>
  </si>
  <si>
    <t>Berberis_negeriana</t>
  </si>
  <si>
    <t>Berberis_nervosa</t>
  </si>
  <si>
    <t>Berberis_nevinii</t>
  </si>
  <si>
    <t>Berberis_nummularia</t>
  </si>
  <si>
    <t>Berberis_orthobotrys</t>
  </si>
  <si>
    <t>Berberis_pallida</t>
  </si>
  <si>
    <t>Berberis_pendryi</t>
  </si>
  <si>
    <t>Berberis_petiolaris</t>
  </si>
  <si>
    <t>Berberis_poiretii</t>
  </si>
  <si>
    <t>Berberis_polyodonta</t>
  </si>
  <si>
    <t>Berberis_prattii</t>
  </si>
  <si>
    <t>Berberis_repens</t>
  </si>
  <si>
    <t>Berberis_rotundifolia</t>
  </si>
  <si>
    <t>Berberis_sibirica</t>
  </si>
  <si>
    <t>Berberis_subsessiliflora</t>
  </si>
  <si>
    <t>Berberis_thomsoniana</t>
  </si>
  <si>
    <t>Berberis_trigona</t>
  </si>
  <si>
    <t>Berberis_tsarongensis</t>
  </si>
  <si>
    <t>Berberis_tschonoskyana</t>
  </si>
  <si>
    <t>Berberis_valdiviana</t>
  </si>
  <si>
    <t>Berberis_vulgaris</t>
  </si>
  <si>
    <t>Berberis_wallichiana</t>
  </si>
  <si>
    <t>Bongardia</t>
  </si>
  <si>
    <t>Bongardia_chrysogonum</t>
  </si>
  <si>
    <t>Diphylleia</t>
  </si>
  <si>
    <t>Diphylleia_cymosa</t>
  </si>
  <si>
    <t>Diphylleia_grayi</t>
  </si>
  <si>
    <t>Diphylleia_sinensis</t>
  </si>
  <si>
    <t>Dysosma</t>
  </si>
  <si>
    <t>Dysosma_aurantiocaulis</t>
  </si>
  <si>
    <t>Dysosma_delavayi</t>
  </si>
  <si>
    <t>Dysosma_difformis</t>
  </si>
  <si>
    <t>Dysosma_majoensis</t>
  </si>
  <si>
    <t>Dysosma_pleiantha</t>
  </si>
  <si>
    <t>Dysosma_tsayuensis</t>
  </si>
  <si>
    <t>Dysosma_versipellis</t>
  </si>
  <si>
    <t>Podophyllum</t>
  </si>
  <si>
    <t>Podophyllum_peltatum</t>
  </si>
  <si>
    <t>Sinopodophyllum</t>
  </si>
  <si>
    <t>Sinopodophyllum_hexandrum</t>
  </si>
  <si>
    <t>Circaeasteraceae</t>
  </si>
  <si>
    <t>Circaeaster</t>
  </si>
  <si>
    <t>Circaeaster_agrestis</t>
  </si>
  <si>
    <t>Kingdonia</t>
  </si>
  <si>
    <t>Kingdonia_uniflora</t>
  </si>
  <si>
    <t>Lardizabalaceae</t>
  </si>
  <si>
    <t>Akebia</t>
  </si>
  <si>
    <t>Akebia_trifoliata</t>
  </si>
  <si>
    <t>Menispermaceae</t>
  </si>
  <si>
    <t>Anamirta</t>
  </si>
  <si>
    <t>Anamirta_cocculus</t>
  </si>
  <si>
    <t>Cocculus</t>
  </si>
  <si>
    <t>Cocculus_orbiculatus</t>
  </si>
  <si>
    <t>Cyclea</t>
  </si>
  <si>
    <t>Cyclea_polypetala</t>
  </si>
  <si>
    <t>Diploclisia</t>
  </si>
  <si>
    <t>Diploclisia_glaucescens</t>
  </si>
  <si>
    <t>Hypserpa</t>
  </si>
  <si>
    <t>Hypserpa_nitida</t>
  </si>
  <si>
    <t>Menispermum</t>
  </si>
  <si>
    <t>Menispermum_canadense</t>
  </si>
  <si>
    <t>Stephania</t>
  </si>
  <si>
    <t>Stephania_cephalantha</t>
  </si>
  <si>
    <t>Tinomiscium</t>
  </si>
  <si>
    <t>Tinomiscium_petiolare</t>
  </si>
  <si>
    <t>Papaveraceae</t>
  </si>
  <si>
    <t>Ceratocapnos</t>
  </si>
  <si>
    <t>Ceratocapnos_claviculata</t>
  </si>
  <si>
    <t>Chelidonium</t>
  </si>
  <si>
    <t>Chelidonium_majus</t>
  </si>
  <si>
    <t>Corydalis</t>
  </si>
  <si>
    <t>Corydalis_boweri</t>
  </si>
  <si>
    <t>Eomecon</t>
  </si>
  <si>
    <t>Eomecon_chionantha</t>
  </si>
  <si>
    <t>Fumaria</t>
  </si>
  <si>
    <t>Fumaria_capreolata</t>
  </si>
  <si>
    <t>Fumaria_muralis</t>
  </si>
  <si>
    <t>Fumaria_occidentalis</t>
  </si>
  <si>
    <t>Fumaria_officinalis</t>
  </si>
  <si>
    <t>Fumaria_parviflora</t>
  </si>
  <si>
    <t>Fumaria_purpurea</t>
  </si>
  <si>
    <t>Fumaria_vaillantii</t>
  </si>
  <si>
    <t>Glaucium</t>
  </si>
  <si>
    <t>Glaucium_fimbrilligerum</t>
  </si>
  <si>
    <t>Hypecoum</t>
  </si>
  <si>
    <t>Hypecoum_alpinum</t>
  </si>
  <si>
    <t>Hypecoum_littorale</t>
  </si>
  <si>
    <t>Hypecoum_pendulum</t>
  </si>
  <si>
    <t>Macleaya</t>
  </si>
  <si>
    <t>Macleaya_cordata</t>
  </si>
  <si>
    <t>Macleaya_microcarpa</t>
  </si>
  <si>
    <t>Meconopsis</t>
  </si>
  <si>
    <t>Meconopsis_cambrica</t>
  </si>
  <si>
    <t>Papaver</t>
  </si>
  <si>
    <t>Papaver_argemone</t>
  </si>
  <si>
    <t>Papaver_canescens</t>
  </si>
  <si>
    <t>Papaver_dubium</t>
  </si>
  <si>
    <t>Papaver_hybridum</t>
  </si>
  <si>
    <t>Papaver_nudicaule</t>
  </si>
  <si>
    <t>Papaver_rhoeas</t>
  </si>
  <si>
    <t>Papaver_somniferum</t>
  </si>
  <si>
    <t>Roemeria</t>
  </si>
  <si>
    <t>Roemeria_hybrida</t>
  </si>
  <si>
    <t>Roemeria_refracta</t>
  </si>
  <si>
    <t>Ranunculaceae</t>
  </si>
  <si>
    <t>Actaea</t>
  </si>
  <si>
    <t>Actaea_racemosa</t>
  </si>
  <si>
    <t>Adonis</t>
  </si>
  <si>
    <t>Adonis_annua</t>
  </si>
  <si>
    <t>Adonis_vernalis</t>
  </si>
  <si>
    <t>Anemone</t>
  </si>
  <si>
    <t>Anemone_antucensis</t>
  </si>
  <si>
    <t>Anemone_nemorosa</t>
  </si>
  <si>
    <t>Anemone_obtusiloba</t>
  </si>
  <si>
    <t>Anemone_quinquefolia</t>
  </si>
  <si>
    <t>Anemone_rivularis</t>
  </si>
  <si>
    <t>Aquilegia</t>
  </si>
  <si>
    <t>Aquilegia_vulgaris</t>
  </si>
  <si>
    <t>Caltha</t>
  </si>
  <si>
    <t>Caltha_palustris</t>
  </si>
  <si>
    <t>Caltha_scaposa</t>
  </si>
  <si>
    <t>Clematis</t>
  </si>
  <si>
    <t>Clematis_afoliata</t>
  </si>
  <si>
    <t>Clematis_apiifolia</t>
  </si>
  <si>
    <t>Coptis</t>
  </si>
  <si>
    <t>Coptis_chinensis</t>
  </si>
  <si>
    <t>Coptis_quinquesecta</t>
  </si>
  <si>
    <t>Coptis_trifolia</t>
  </si>
  <si>
    <t>Dichocarpum</t>
  </si>
  <si>
    <t>Dichocarpum_basilare</t>
  </si>
  <si>
    <t>Ficaria</t>
  </si>
  <si>
    <t>Ficaria_verna</t>
  </si>
  <si>
    <t>Glaucidium</t>
  </si>
  <si>
    <t>Glaucidium_palmatum</t>
  </si>
  <si>
    <t>Gymnaconitum</t>
  </si>
  <si>
    <t>Gymnaconitum_gymnandrum</t>
  </si>
  <si>
    <t>Helleborus</t>
  </si>
  <si>
    <t>Helleborus_dumetorum</t>
  </si>
  <si>
    <t>Helleborus_foetidus</t>
  </si>
  <si>
    <t>Helleborus_multifidus</t>
  </si>
  <si>
    <t>Helleborus_odorus</t>
  </si>
  <si>
    <t>Helleborus_purpurascens</t>
  </si>
  <si>
    <t>Helleborus_sp._McLewin_WM9531</t>
  </si>
  <si>
    <t>Helleborus_vesicarius</t>
  </si>
  <si>
    <t>Helleborus_viridis</t>
  </si>
  <si>
    <t>Hydrastis</t>
  </si>
  <si>
    <t>Hydrastis_canadensis</t>
  </si>
  <si>
    <t>Isopyrum</t>
  </si>
  <si>
    <t>Isopyrum_thalictroides</t>
  </si>
  <si>
    <t>Myosurus</t>
  </si>
  <si>
    <t>Myosurus_minimus</t>
  </si>
  <si>
    <t>Nigella</t>
  </si>
  <si>
    <t>Nigella_damascena</t>
  </si>
  <si>
    <t>Nigella_glandulifera</t>
  </si>
  <si>
    <t>Nigella_sativa</t>
  </si>
  <si>
    <t>Ranunculus</t>
  </si>
  <si>
    <t>Ranunculus_acris</t>
  </si>
  <si>
    <t>Ranunculus_aquatilis</t>
  </si>
  <si>
    <t>Ranunculus_auricomus</t>
  </si>
  <si>
    <t>Ranunculus_baudotii</t>
  </si>
  <si>
    <t>Ranunculus_brotherusii</t>
  </si>
  <si>
    <t>Ranunculus_circinatus</t>
  </si>
  <si>
    <t>Ranunculus_enysii</t>
  </si>
  <si>
    <t>Ranunculus_hederaceus</t>
  </si>
  <si>
    <t>Ranunculus_repens</t>
  </si>
  <si>
    <t>Ranunculus_sceleratus</t>
  </si>
  <si>
    <t>Ranunculus_trichophyllus</t>
  </si>
  <si>
    <t>Ranunculus_tripartitus</t>
  </si>
  <si>
    <t>Thalictrum</t>
  </si>
  <si>
    <t>Thalictrum_alpinum</t>
  </si>
  <si>
    <t>Thalictrum_aquilegiifolium</t>
  </si>
  <si>
    <t>Thalictrum_flavum</t>
  </si>
  <si>
    <t>Thalictrum_foliolosum</t>
  </si>
  <si>
    <t>Thalictrum_ichangense</t>
  </si>
  <si>
    <t>Thalictrum_minus</t>
  </si>
  <si>
    <t>Trollius</t>
  </si>
  <si>
    <t>Trollius_altaicus</t>
  </si>
  <si>
    <t>Trollius_dschungaricus</t>
  </si>
  <si>
    <t>Trollius_europaeus</t>
  </si>
  <si>
    <t>Trollius_lilacinus</t>
  </si>
  <si>
    <t>Trollius_ranunculoides</t>
  </si>
  <si>
    <t>Rosales</t>
  </si>
  <si>
    <t>Cannabaceae</t>
  </si>
  <si>
    <t>Cannabis</t>
  </si>
  <si>
    <t>Cannabis_sativa</t>
  </si>
  <si>
    <t>Celtis</t>
  </si>
  <si>
    <t>Celtis_kunmingensis</t>
  </si>
  <si>
    <t>Celtis_philippensis</t>
  </si>
  <si>
    <t>Celtis_timorensis</t>
  </si>
  <si>
    <t>Gironniera</t>
  </si>
  <si>
    <t>Gironniera_subaequalis</t>
  </si>
  <si>
    <t>Humulus</t>
  </si>
  <si>
    <t>Humulus_lupulus</t>
  </si>
  <si>
    <t>Trema</t>
  </si>
  <si>
    <t>Trema_orientalis</t>
  </si>
  <si>
    <t>Elaeagnaceae</t>
  </si>
  <si>
    <t>Elaeagnus</t>
  </si>
  <si>
    <t>Elaeagnus_angustifolia</t>
  </si>
  <si>
    <t>Elaeagnus_conferta</t>
  </si>
  <si>
    <t>Elaeagnus_oxycarpa</t>
  </si>
  <si>
    <t>Moraceae</t>
  </si>
  <si>
    <t>Antiaris</t>
  </si>
  <si>
    <t>Antiaris_toxicaria</t>
  </si>
  <si>
    <t>Artocarpus</t>
  </si>
  <si>
    <t>Artocarpus_heterophyllus</t>
  </si>
  <si>
    <t>Artocarpus_nitidus</t>
  </si>
  <si>
    <t>Brosimum</t>
  </si>
  <si>
    <t>Brosimum_guianense</t>
  </si>
  <si>
    <t>Broussonetia</t>
  </si>
  <si>
    <t>Broussonetia_kazinoki</t>
  </si>
  <si>
    <t>Ficus</t>
  </si>
  <si>
    <t>Ficus_carica</t>
  </si>
  <si>
    <t>Ficus_rubra</t>
  </si>
  <si>
    <t>Maclura</t>
  </si>
  <si>
    <t>Maclura_fruticosa</t>
  </si>
  <si>
    <t>Rhamnaceae</t>
  </si>
  <si>
    <t>Alphitonia</t>
  </si>
  <si>
    <t>Alphitonia_incana</t>
  </si>
  <si>
    <t>Alphitonia_marquesensis</t>
  </si>
  <si>
    <t>Alphitonia_neocaledonica</t>
  </si>
  <si>
    <t>Alphitonia_oblata</t>
  </si>
  <si>
    <t>Alphitonia_ponderosa</t>
  </si>
  <si>
    <t>Alphitonia_zizyphoides</t>
  </si>
  <si>
    <t>Emmenosperma</t>
  </si>
  <si>
    <t>Emmenosperma_pancherianum</t>
  </si>
  <si>
    <t>Frangula</t>
  </si>
  <si>
    <t>Frangula_alnus</t>
  </si>
  <si>
    <t>Gouania</t>
  </si>
  <si>
    <t>Gouania_tiliifolia</t>
  </si>
  <si>
    <t>Jaffrea</t>
  </si>
  <si>
    <t>Jaffrea_xerocarpa</t>
  </si>
  <si>
    <t>Rhamnus</t>
  </si>
  <si>
    <t>Rhamnus_alaternus</t>
  </si>
  <si>
    <t>Rhamnus_cathartica</t>
  </si>
  <si>
    <t>Ziziphus</t>
  </si>
  <si>
    <t>Ziziphus_jujuba</t>
  </si>
  <si>
    <t>Ziziphus_mauritiana</t>
  </si>
  <si>
    <t>Ziziphus_nummularia</t>
  </si>
  <si>
    <t>Ziziphus_spina-christi</t>
  </si>
  <si>
    <t>Rosaceae</t>
  </si>
  <si>
    <t>Agrimonia</t>
  </si>
  <si>
    <t>Agrimonia_eupatoria</t>
  </si>
  <si>
    <t>Agrimonia_procera</t>
  </si>
  <si>
    <t>Alchemilla</t>
  </si>
  <si>
    <t>Alchemilla_acutiloba</t>
  </si>
  <si>
    <t>Alchemilla_alpina</t>
  </si>
  <si>
    <t>Alchemilla_arvensis</t>
  </si>
  <si>
    <t>Alchemilla_filicaulis</t>
  </si>
  <si>
    <t>Alchemilla_glabra</t>
  </si>
  <si>
    <t>Alchemilla_glaucescens</t>
  </si>
  <si>
    <t>Alchemilla_glomerulans</t>
  </si>
  <si>
    <t>Alchemilla_micans</t>
  </si>
  <si>
    <t>Alchemilla_subcrenata</t>
  </si>
  <si>
    <t>Alchemilla_wichurae</t>
  </si>
  <si>
    <t>Alchemilla_xanthochlora</t>
  </si>
  <si>
    <t>Aphanes</t>
  </si>
  <si>
    <t>Aphanes_australis</t>
  </si>
  <si>
    <t>Chamaerhodos</t>
  </si>
  <si>
    <t>Chamaerhodos_erecta</t>
  </si>
  <si>
    <t>Chamaerhodos_sabulosa</t>
  </si>
  <si>
    <t>Comarum</t>
  </si>
  <si>
    <t>Comarum_palustre</t>
  </si>
  <si>
    <t>Cydonia</t>
  </si>
  <si>
    <t>Cydonia_oblonga</t>
  </si>
  <si>
    <t>Dryas</t>
  </si>
  <si>
    <t>Dryas_octopetala</t>
  </si>
  <si>
    <t>Drymocallis</t>
  </si>
  <si>
    <t>Drymocallis_rupestris</t>
  </si>
  <si>
    <t>Eriobotrya</t>
  </si>
  <si>
    <t>Eriobotrya_henryi</t>
  </si>
  <si>
    <t>Eriobotrya_prinoides</t>
  </si>
  <si>
    <t>Filipendula</t>
  </si>
  <si>
    <t>Filipendula_ulmaria</t>
  </si>
  <si>
    <t>Filipendula_vulgaris</t>
  </si>
  <si>
    <t>Fragaria</t>
  </si>
  <si>
    <t>Fragaria_vesca</t>
  </si>
  <si>
    <t>Geum</t>
  </si>
  <si>
    <t>Geum_aleppicum</t>
  </si>
  <si>
    <t>Geum_rivale</t>
  </si>
  <si>
    <t>Geum_urbanum</t>
  </si>
  <si>
    <t>Malus</t>
  </si>
  <si>
    <t>Malus_pumila</t>
  </si>
  <si>
    <t>Malus_sieversii</t>
  </si>
  <si>
    <t>Malus_sylvestris</t>
  </si>
  <si>
    <t>Potentilla</t>
  </si>
  <si>
    <t>Potentilla_anglica</t>
  </si>
  <si>
    <t>Potentilla_anserina</t>
  </si>
  <si>
    <t>Potentilla_argentea</t>
  </si>
  <si>
    <t>Potentilla_crantzii</t>
  </si>
  <si>
    <t>Potentilla_discolor</t>
  </si>
  <si>
    <t>Potentilla_erecta</t>
  </si>
  <si>
    <t>Potentilla_neumaniana</t>
  </si>
  <si>
    <t>Potentilla_recta</t>
  </si>
  <si>
    <t>Potentilla_reptans</t>
  </si>
  <si>
    <t>Potentilla_sterilis</t>
  </si>
  <si>
    <t>Prunus</t>
  </si>
  <si>
    <t>Prunus_avium</t>
  </si>
  <si>
    <t>Prunus_azorica</t>
  </si>
  <si>
    <t>Prunus_cerasus</t>
  </si>
  <si>
    <t>Prunus_javanica</t>
  </si>
  <si>
    <t>Prunus_lusitanica</t>
  </si>
  <si>
    <t>Prunus_triloba</t>
  </si>
  <si>
    <t>Pyrus</t>
  </si>
  <si>
    <t>Pyrus_cordata</t>
  </si>
  <si>
    <t>Rosa</t>
  </si>
  <si>
    <t>Rosa_acicularis</t>
  </si>
  <si>
    <t>Rosa_albertii</t>
  </si>
  <si>
    <t>Rosa_arvensis</t>
  </si>
  <si>
    <t>Rosa_beggeriana</t>
  </si>
  <si>
    <t>Rosa_canina</t>
  </si>
  <si>
    <t>Rosa_chinensis</t>
  </si>
  <si>
    <t>Rosa_fedtschenkoana</t>
  </si>
  <si>
    <t>Rosa_laxa</t>
  </si>
  <si>
    <t>Rosa_micrantha</t>
  </si>
  <si>
    <t>Rosa_multiflora</t>
  </si>
  <si>
    <t>Rosa_nanothamnus</t>
  </si>
  <si>
    <t>Rosa_obtusifolia</t>
  </si>
  <si>
    <t>Rosa_odorata</t>
  </si>
  <si>
    <t>Rosa_pendulina</t>
  </si>
  <si>
    <t>Rosa_platyacantha</t>
  </si>
  <si>
    <t>Rosa_rugosa</t>
  </si>
  <si>
    <t>Rosa_sericea</t>
  </si>
  <si>
    <t>Rosa_sherardii</t>
  </si>
  <si>
    <t>Rosa_silverhjelmii</t>
  </si>
  <si>
    <t>Rosa_spinosissima</t>
  </si>
  <si>
    <t>Rosa_tomentosa</t>
  </si>
  <si>
    <t>Rubus</t>
  </si>
  <si>
    <t>Rubus_arcticus</t>
  </si>
  <si>
    <t>Rubus_caesius</t>
  </si>
  <si>
    <t>Rubus_cf._sumatranus_MR-2013</t>
  </si>
  <si>
    <t>Rubus_chamaemorus</t>
  </si>
  <si>
    <t>Rubus_cochinchinensis</t>
  </si>
  <si>
    <t>Rubus_ellipticus</t>
  </si>
  <si>
    <t>Rubus_idaeus</t>
  </si>
  <si>
    <t>Rubus_plicatus</t>
  </si>
  <si>
    <t>Rubus_saxatilis</t>
  </si>
  <si>
    <t>Sanguisorba</t>
  </si>
  <si>
    <t>Sanguisorba_officinalis</t>
  </si>
  <si>
    <t>Sibbaldia</t>
  </si>
  <si>
    <t>Sibbaldia_procumbens</t>
  </si>
  <si>
    <t>Sorbaria</t>
  </si>
  <si>
    <t>Sorbaria_sorbifolia</t>
  </si>
  <si>
    <t>Sorbus</t>
  </si>
  <si>
    <t>Sorbus_anglica</t>
  </si>
  <si>
    <t>Sorbus_aria</t>
  </si>
  <si>
    <t>Sorbus_aucuparia</t>
  </si>
  <si>
    <t>Sorbus_bristoliensis</t>
  </si>
  <si>
    <t>Sorbus_cheddarensis</t>
  </si>
  <si>
    <t>Sorbus_cuneifolia</t>
  </si>
  <si>
    <t>Sorbus_domestica</t>
  </si>
  <si>
    <t>Sorbus_eminentiformis</t>
  </si>
  <si>
    <t>Sorbus_eminentoides</t>
  </si>
  <si>
    <t>Sorbus_hibernica</t>
  </si>
  <si>
    <t>Sorbus_lancastriensis</t>
  </si>
  <si>
    <t>Sorbus_leighensis</t>
  </si>
  <si>
    <t>Sorbus_leptophylla</t>
  </si>
  <si>
    <t>Sorbus_leyana</t>
  </si>
  <si>
    <t>Sorbus_margaretae</t>
  </si>
  <si>
    <t>Sorbus_minima</t>
  </si>
  <si>
    <t>Sorbus_parviloba</t>
  </si>
  <si>
    <t>Sorbus_porrigentiformis</t>
  </si>
  <si>
    <t>Sorbus_pseudofennica</t>
  </si>
  <si>
    <t>Sorbus_pseudomeinichii</t>
  </si>
  <si>
    <t>Sorbus_rupicola</t>
  </si>
  <si>
    <t>Sorbus_rupicoloides</t>
  </si>
  <si>
    <t>Sorbus_saxicola</t>
  </si>
  <si>
    <t>Sorbus_sp._NvD-2012</t>
  </si>
  <si>
    <t>Sorbus_stenophylla</t>
  </si>
  <si>
    <t>Sorbus_stirtoniana</t>
  </si>
  <si>
    <t>Sorbus_torminalis</t>
  </si>
  <si>
    <t>Sorbus_vexans</t>
  </si>
  <si>
    <t>Sorbus_whiteana</t>
  </si>
  <si>
    <t>Sorbus_wilmottiana</t>
  </si>
  <si>
    <t>Spiraea</t>
  </si>
  <si>
    <t>Spiraea_myrtilloides</t>
  </si>
  <si>
    <t>Ulmaceae</t>
  </si>
  <si>
    <t>Holoptelea</t>
  </si>
  <si>
    <t>Holoptelea_integrifolia</t>
  </si>
  <si>
    <t>Ulmus</t>
  </si>
  <si>
    <t>Ulmus_glabra</t>
  </si>
  <si>
    <t>Ulmus_lanceifolia</t>
  </si>
  <si>
    <t>Ulmus_minor</t>
  </si>
  <si>
    <t>Ulmus_procera</t>
  </si>
  <si>
    <t>Zelkova</t>
  </si>
  <si>
    <t>Zelkova_abelicea</t>
  </si>
  <si>
    <t>Zelkova_carpinifolia</t>
  </si>
  <si>
    <t>Zelkova_schneideriana</t>
  </si>
  <si>
    <t>Zelkova_serrata</t>
  </si>
  <si>
    <t>Zelkova_sicula</t>
  </si>
  <si>
    <t>Zelkova_sinica</t>
  </si>
  <si>
    <t>Urticaceae</t>
  </si>
  <si>
    <t>Boehmeria</t>
  </si>
  <si>
    <t>Boehmeria_glomerulifera</t>
  </si>
  <si>
    <t>Dendrocnide</t>
  </si>
  <si>
    <t>Dendrocnide_urentissima</t>
  </si>
  <si>
    <t>Elatostema</t>
  </si>
  <si>
    <t>Elatostema_hybrid_cultivar</t>
  </si>
  <si>
    <t>Elatostema_lineolatum</t>
  </si>
  <si>
    <t>Elatostema_platyphylloides</t>
  </si>
  <si>
    <t>Oreocnide</t>
  </si>
  <si>
    <t>Oreocnide_frutescens</t>
  </si>
  <si>
    <t>Oreocnide_integrifolia</t>
  </si>
  <si>
    <t>Oreocnide_sp._BB0331</t>
  </si>
  <si>
    <t>Pellionia</t>
  </si>
  <si>
    <t>Pellionia_grijsii</t>
  </si>
  <si>
    <t>Pellionia_scabra</t>
  </si>
  <si>
    <t>Pourouma</t>
  </si>
  <si>
    <t>Pourouma_bicolor</t>
  </si>
  <si>
    <t>Urtica</t>
  </si>
  <si>
    <t>Urtica_cannabina</t>
  </si>
  <si>
    <t>Urtica_dioica</t>
  </si>
  <si>
    <t>Urtica_hyperborea</t>
  </si>
  <si>
    <t>Urtica_urens</t>
  </si>
  <si>
    <t>Santalales</t>
  </si>
  <si>
    <t>Balanophoraceae</t>
  </si>
  <si>
    <t>Balanophora</t>
  </si>
  <si>
    <t>Balanophora_harlandii</t>
  </si>
  <si>
    <t>Mystropetalaceae</t>
  </si>
  <si>
    <t>Hachettea</t>
  </si>
  <si>
    <t>Hachettea_austrocaledonica</t>
  </si>
  <si>
    <t>Mystropetalon</t>
  </si>
  <si>
    <t>Mystropetalon_thomii</t>
  </si>
  <si>
    <t>Santalaceae</t>
  </si>
  <si>
    <t>Osyris</t>
  </si>
  <si>
    <t>Osyris_quadripartita</t>
  </si>
  <si>
    <t>Santalum</t>
  </si>
  <si>
    <t>Santalum_album</t>
  </si>
  <si>
    <t>Viscaceae</t>
  </si>
  <si>
    <t>Viscum</t>
  </si>
  <si>
    <t>Viscum_album</t>
  </si>
  <si>
    <t>Sapindales</t>
  </si>
  <si>
    <t>Anacardiaceae</t>
  </si>
  <si>
    <t>Choerospondias</t>
  </si>
  <si>
    <t>Choerospondias_axillaris</t>
  </si>
  <si>
    <t>Dracontomelon</t>
  </si>
  <si>
    <t>Dracontomelon_macrocarpum</t>
  </si>
  <si>
    <t>Drimycarpus</t>
  </si>
  <si>
    <t>Drimycarpus_racemosus</t>
  </si>
  <si>
    <t>Mangifera</t>
  </si>
  <si>
    <t>Mangifera_sylvatica</t>
  </si>
  <si>
    <t>Pistacia</t>
  </si>
  <si>
    <t>Pistacia_weinmaniifolia</t>
  </si>
  <si>
    <t>Poupartia</t>
  </si>
  <si>
    <t>Poupartia_borbonica</t>
  </si>
  <si>
    <t>Rhus</t>
  </si>
  <si>
    <t>Rhus_coriaria</t>
  </si>
  <si>
    <t>Semecarpus</t>
  </si>
  <si>
    <t>Semecarpus_reticulatus</t>
  </si>
  <si>
    <t>Spondias</t>
  </si>
  <si>
    <t>Spondias_tuberosa</t>
  </si>
  <si>
    <t>Thyrsodium</t>
  </si>
  <si>
    <t>Thyrsodium_puberulum</t>
  </si>
  <si>
    <t>Toxicodendron</t>
  </si>
  <si>
    <t>Toxicodendron_succedaneum</t>
  </si>
  <si>
    <t>Toxicodendron_trichocarpum</t>
  </si>
  <si>
    <t>Burseraceae</t>
  </si>
  <si>
    <t>Canarium</t>
  </si>
  <si>
    <t>Canarium_album</t>
  </si>
  <si>
    <t>Canarium_subulatum</t>
  </si>
  <si>
    <t>Dacryodes</t>
  </si>
  <si>
    <t>Dacryodes_cuspidata</t>
  </si>
  <si>
    <t>Dacryodes_sp._MAG-2009</t>
  </si>
  <si>
    <t>Garuga</t>
  </si>
  <si>
    <t>Garuga_pinnata</t>
  </si>
  <si>
    <t>Protium</t>
  </si>
  <si>
    <t>Protium_apiculatum</t>
  </si>
  <si>
    <t>Trattinnickia</t>
  </si>
  <si>
    <t>Trattinnickia_demerarae</t>
  </si>
  <si>
    <t>Meliaceae</t>
  </si>
  <si>
    <t>Aglaia</t>
  </si>
  <si>
    <t>Aglaia_abbreviata</t>
  </si>
  <si>
    <t>Aglaia_archboldiana</t>
  </si>
  <si>
    <t>Aglaia_argentea</t>
  </si>
  <si>
    <t>Aglaia_basiphylla</t>
  </si>
  <si>
    <t>Aglaia_coriacea</t>
  </si>
  <si>
    <t>Aglaia_crassinervia</t>
  </si>
  <si>
    <t>Aglaia_edulis</t>
  </si>
  <si>
    <t>Aglaia_elaeagnoidea</t>
  </si>
  <si>
    <t>Aglaia_forbesii</t>
  </si>
  <si>
    <t>Aglaia_korthalsii</t>
  </si>
  <si>
    <t>Aglaia_lawii</t>
  </si>
  <si>
    <t>Aglaia_odorata</t>
  </si>
  <si>
    <t>Aglaia_odoratissima</t>
  </si>
  <si>
    <t>Aglaia_pachyphylla</t>
  </si>
  <si>
    <t>Aglaia_perviridis</t>
  </si>
  <si>
    <t>Aglaia_teysmanniana</t>
  </si>
  <si>
    <t>Aglaia_tomentosa</t>
  </si>
  <si>
    <t>Aphanamixis</t>
  </si>
  <si>
    <t>Aphanamixis_grandifolia</t>
  </si>
  <si>
    <t>Aphanamixis_polystachya</t>
  </si>
  <si>
    <t>Azadirachta</t>
  </si>
  <si>
    <t>Azadirachta_indica</t>
  </si>
  <si>
    <t>Cedrela</t>
  </si>
  <si>
    <t>Cedrela_angustifolia</t>
  </si>
  <si>
    <t>Cedrela_balansae</t>
  </si>
  <si>
    <t>Cedrela_fissilis</t>
  </si>
  <si>
    <t>Cedrela_kuelapensis</t>
  </si>
  <si>
    <t>Cedrela_molinensis</t>
  </si>
  <si>
    <t>Cedrela_monroensis</t>
  </si>
  <si>
    <t>Cedrela_montana</t>
  </si>
  <si>
    <t>Cedrela_nebulosa</t>
  </si>
  <si>
    <t>Cedrela_oaxacensis</t>
  </si>
  <si>
    <t>Cedrela_odorata</t>
  </si>
  <si>
    <t>Cedrela_saltensis</t>
  </si>
  <si>
    <t>Cedrela_tonduzii</t>
  </si>
  <si>
    <t>Chisocheton</t>
  </si>
  <si>
    <t>Chisocheton_cumingianus</t>
  </si>
  <si>
    <t>Chisocheton_siamensis</t>
  </si>
  <si>
    <t>Chukrasia</t>
  </si>
  <si>
    <t>Chukrasia_tabularis</t>
  </si>
  <si>
    <t>Cipadessa</t>
  </si>
  <si>
    <t>Cipadessa_baccifera</t>
  </si>
  <si>
    <t>Dysoxylum</t>
  </si>
  <si>
    <t>Dysoxylum_densiflorum</t>
  </si>
  <si>
    <t>Dysoxylum_excelsum</t>
  </si>
  <si>
    <t>Dysoxylum_gotadhora</t>
  </si>
  <si>
    <t>Dysoxylum_grande</t>
  </si>
  <si>
    <t>Dysoxylum_hongkongense</t>
  </si>
  <si>
    <t>Dysoxylum_lenticellatum</t>
  </si>
  <si>
    <t>Dysoxylum_sp._1_XCH-2015</t>
  </si>
  <si>
    <t>Heynea</t>
  </si>
  <si>
    <t>Heynea_trijuga</t>
  </si>
  <si>
    <t>Khaya</t>
  </si>
  <si>
    <t>Khaya_anthotheca</t>
  </si>
  <si>
    <t>Melia</t>
  </si>
  <si>
    <t>Melia_azedarach</t>
  </si>
  <si>
    <t>Swietenia</t>
  </si>
  <si>
    <t>Swietenia_macrophylla</t>
  </si>
  <si>
    <t>Swietenia_mahagoni</t>
  </si>
  <si>
    <t>Toona</t>
  </si>
  <si>
    <t>Toona_ciliata</t>
  </si>
  <si>
    <t>Toona_sinensis</t>
  </si>
  <si>
    <t>Toona_sp._Terrazas_s.n.</t>
  </si>
  <si>
    <t>Trichilia</t>
  </si>
  <si>
    <t>Trichilia_surinamensis</t>
  </si>
  <si>
    <t>Walsura</t>
  </si>
  <si>
    <t>Walsura_robusta</t>
  </si>
  <si>
    <t>Walsura_yunnanensis</t>
  </si>
  <si>
    <t>Nitrariaceae</t>
  </si>
  <si>
    <t>Peganum</t>
  </si>
  <si>
    <t>Peganum_harmala</t>
  </si>
  <si>
    <t>Rutaceae</t>
  </si>
  <si>
    <t>Acronychia</t>
  </si>
  <si>
    <t>Acronychia_pedunculata</t>
  </si>
  <si>
    <t>Almeidea</t>
  </si>
  <si>
    <t>Almeidea_albiflora</t>
  </si>
  <si>
    <t>Almeidea_limae</t>
  </si>
  <si>
    <t>Andreadoxa</t>
  </si>
  <si>
    <t>Andreadoxa_flava</t>
  </si>
  <si>
    <t>Boronia</t>
  </si>
  <si>
    <t>Boronia_safrolifera</t>
  </si>
  <si>
    <t>Citrus</t>
  </si>
  <si>
    <t>Citrus_clementina</t>
  </si>
  <si>
    <t>Citrus_sinensis</t>
  </si>
  <si>
    <t>Clausena</t>
  </si>
  <si>
    <t>Clausena_excavata</t>
  </si>
  <si>
    <t>Clausena_lenis</t>
  </si>
  <si>
    <t>Conchocarpus</t>
  </si>
  <si>
    <t>Conchocarpus_heterophyllus</t>
  </si>
  <si>
    <t>Conchocarpus_mastigophorus</t>
  </si>
  <si>
    <t>Conchocarpus_odoratissimus</t>
  </si>
  <si>
    <t>Conchocarpus_pentandrus</t>
  </si>
  <si>
    <t>Esenbeckia</t>
  </si>
  <si>
    <t>Esenbeckia_febrifuga</t>
  </si>
  <si>
    <t>Esenbeckia_grandiflora</t>
  </si>
  <si>
    <t>Glycosmis</t>
  </si>
  <si>
    <t>Glycosmis_craibii</t>
  </si>
  <si>
    <t>Glycosmis_lucida</t>
  </si>
  <si>
    <t>Glycosmis_pentaphylla</t>
  </si>
  <si>
    <t>Halfordia</t>
  </si>
  <si>
    <t>Halfordia_kendack</t>
  </si>
  <si>
    <t>Haplophyllum</t>
  </si>
  <si>
    <t>Haplophyllum_tuberculatum</t>
  </si>
  <si>
    <t>Hortia</t>
  </si>
  <si>
    <t>Hortia_oreadica</t>
  </si>
  <si>
    <t>Melicope</t>
  </si>
  <si>
    <t>Melicope_pteleifolia</t>
  </si>
  <si>
    <t>Micromelum</t>
  </si>
  <si>
    <t>Micromelum_integerrimum</t>
  </si>
  <si>
    <t>Murraya</t>
  </si>
  <si>
    <t>Murraya_paniculata</t>
  </si>
  <si>
    <t>Murraya_tetramera</t>
  </si>
  <si>
    <t>Neoraputia</t>
  </si>
  <si>
    <t>Neoraputia_alba</t>
  </si>
  <si>
    <t>Phellodendron</t>
  </si>
  <si>
    <t>Phellodendron_amurense</t>
  </si>
  <si>
    <t>Pilocarpus</t>
  </si>
  <si>
    <t>Pilocarpus_spicatus</t>
  </si>
  <si>
    <t>Tetradium</t>
  </si>
  <si>
    <t>Tetradium_austrosinense</t>
  </si>
  <si>
    <t>Tetradium_glabrifolium</t>
  </si>
  <si>
    <t>Tetradium_sp._BB0769</t>
  </si>
  <si>
    <t>Toddalia</t>
  </si>
  <si>
    <t>Toddalia_asiatica</t>
  </si>
  <si>
    <t>Zanthoxylum</t>
  </si>
  <si>
    <t>Zanthoxylum_avicennae</t>
  </si>
  <si>
    <t>Zanthoxylum_cf._scandens_MR-2013</t>
  </si>
  <si>
    <t>Zanthoxylum_heterophyllum</t>
  </si>
  <si>
    <t>Zanthoxylum_myriacanthum</t>
  </si>
  <si>
    <t>Zanthoxylum_sp._BB0475</t>
  </si>
  <si>
    <t>Zanthoxylum_sp._BB0476</t>
  </si>
  <si>
    <t>Sapindaceae</t>
  </si>
  <si>
    <t>Aesculus</t>
  </si>
  <si>
    <t>Aesculus_chinensis</t>
  </si>
  <si>
    <t>Allophylus</t>
  </si>
  <si>
    <t>Allophylus_hirsutus</t>
  </si>
  <si>
    <t>Arytera</t>
  </si>
  <si>
    <t>Arytera_littoralis</t>
  </si>
  <si>
    <t>Blighia</t>
  </si>
  <si>
    <t>Blighia_sapida</t>
  </si>
  <si>
    <t>Dodonaea</t>
  </si>
  <si>
    <t>Dodonaea_viscosa</t>
  </si>
  <si>
    <t>Harpullia</t>
  </si>
  <si>
    <t>Harpullia_cupanioides</t>
  </si>
  <si>
    <t>Hornea</t>
  </si>
  <si>
    <t>Hornea_mauritiana</t>
  </si>
  <si>
    <t>Lepisanthes</t>
  </si>
  <si>
    <t>Lepisanthes_senegalensis</t>
  </si>
  <si>
    <t>Litchi</t>
  </si>
  <si>
    <t>Litchi_chinensis</t>
  </si>
  <si>
    <t>Nephelium</t>
  </si>
  <si>
    <t>Nephelium_chryseum</t>
  </si>
  <si>
    <t>Nephelium_sp._1_XCH-2015</t>
  </si>
  <si>
    <t>Nephelium_sp._2_XCH-2015</t>
  </si>
  <si>
    <t>Pometia</t>
  </si>
  <si>
    <t>Pometia_pinnata</t>
  </si>
  <si>
    <t>Sapindus</t>
  </si>
  <si>
    <t>Sapindus_rarak</t>
  </si>
  <si>
    <t>Stadmannia</t>
  </si>
  <si>
    <t>Stadmannia_oppositifolia</t>
  </si>
  <si>
    <t>Simaroubaceae</t>
  </si>
  <si>
    <t>Ailanthus</t>
  </si>
  <si>
    <t>Ailanthus_fordii</t>
  </si>
  <si>
    <t>Ailanthus_triphysa</t>
  </si>
  <si>
    <t>Eurycoma</t>
  </si>
  <si>
    <t>Eurycoma_longifolia</t>
  </si>
  <si>
    <t>Picrasma</t>
  </si>
  <si>
    <t>Picrasma_chinensis</t>
  </si>
  <si>
    <t>Picrasma_javanica</t>
  </si>
  <si>
    <t>Saxifragales</t>
  </si>
  <si>
    <t>Crassulaceae</t>
  </si>
  <si>
    <t>Hylotelephium</t>
  </si>
  <si>
    <t>Hylotelephium_ewersii</t>
  </si>
  <si>
    <t>Phedimus</t>
  </si>
  <si>
    <t>Phedimus_hybridus</t>
  </si>
  <si>
    <t>Pseudosedum</t>
  </si>
  <si>
    <t>Pseudosedum_affine</t>
  </si>
  <si>
    <t>Rhodiola</t>
  </si>
  <si>
    <t>Rhodiola_gelida</t>
  </si>
  <si>
    <t>Rhodiola_kaschgarica</t>
  </si>
  <si>
    <t>Rhodiola_kirilowii</t>
  </si>
  <si>
    <t>Rhodiola_linearifolia</t>
  </si>
  <si>
    <t>Rhodiola_pamiroalaica</t>
  </si>
  <si>
    <t>Rhodiola_quadrifida</t>
  </si>
  <si>
    <t>Rhodiola_recticaulis</t>
  </si>
  <si>
    <t>Rhodiola_rosea</t>
  </si>
  <si>
    <t>Sedum</t>
  </si>
  <si>
    <t>Sedum_villosum</t>
  </si>
  <si>
    <t>Umbilicus</t>
  </si>
  <si>
    <t>Umbilicus_rupestris</t>
  </si>
  <si>
    <t>Grossulariaceae</t>
  </si>
  <si>
    <t>Ribes</t>
  </si>
  <si>
    <t>Ribes_alpinum</t>
  </si>
  <si>
    <t>Ribes_aureum</t>
  </si>
  <si>
    <t>Ribes_nigrum</t>
  </si>
  <si>
    <t>Ribes_spicatum</t>
  </si>
  <si>
    <t>Ribes_uva-crispa</t>
  </si>
  <si>
    <t>Haloragaceae</t>
  </si>
  <si>
    <t>Myriophyllum</t>
  </si>
  <si>
    <t>Myriophyllum_alterniflorum</t>
  </si>
  <si>
    <t>Myriophyllum_aquaticum</t>
  </si>
  <si>
    <t>Myriophyllum_heterophyllum</t>
  </si>
  <si>
    <t>Myriophyllum_heterophyllum_x_Myriophyllum_laxum</t>
  </si>
  <si>
    <t>Myriophyllum_humile</t>
  </si>
  <si>
    <t>Myriophyllum_sp._Lowes1</t>
  </si>
  <si>
    <t>Myriophyllum_spicatum</t>
  </si>
  <si>
    <t>Myriophyllum_tenellum</t>
  </si>
  <si>
    <t>Myriophyllum_verticillatum</t>
  </si>
  <si>
    <t>Hamamelidaceae</t>
  </si>
  <si>
    <t>Hamamelis</t>
  </si>
  <si>
    <t>Hamamelis_virginiana</t>
  </si>
  <si>
    <t>Paeoniaceae</t>
  </si>
  <si>
    <t>Paeonia</t>
  </si>
  <si>
    <t>Paeonia_delavayi</t>
  </si>
  <si>
    <t>Paeonia_lactiflora</t>
  </si>
  <si>
    <t>Paeonia_sinjiangensis</t>
  </si>
  <si>
    <t>Paeonia_tenuifolia</t>
  </si>
  <si>
    <t>Saxifragaceae</t>
  </si>
  <si>
    <t>Bergenia</t>
  </si>
  <si>
    <t>Bergenia_purpurascens</t>
  </si>
  <si>
    <t>Chrysosplenium</t>
  </si>
  <si>
    <t>Chrysosplenium_oppositifolium</t>
  </si>
  <si>
    <t>Jepsonia</t>
  </si>
  <si>
    <t>Jepsonia_parryi</t>
  </si>
  <si>
    <t>Lithophragma</t>
  </si>
  <si>
    <t>Lithophragma_trifoliatum</t>
  </si>
  <si>
    <t>Micranthes</t>
  </si>
  <si>
    <t>Micranthes_ferruginea</t>
  </si>
  <si>
    <t>Micranthes_nivalis</t>
  </si>
  <si>
    <t>Micranthes_stellaris</t>
  </si>
  <si>
    <t>Pectiantia</t>
  </si>
  <si>
    <t>Pectiantia_pentandra</t>
  </si>
  <si>
    <t>Peltoboykinia</t>
  </si>
  <si>
    <t>Peltoboykinia_tellimoides</t>
  </si>
  <si>
    <t>Saxifraga</t>
  </si>
  <si>
    <t>Saxifraga_afghanica</t>
  </si>
  <si>
    <t>Saxifraga_aizoides</t>
  </si>
  <si>
    <t>Saxifraga_anadyrensis</t>
  </si>
  <si>
    <t>Saxifraga_aspera</t>
  </si>
  <si>
    <t>Saxifraga_bronchialis</t>
  </si>
  <si>
    <t>Saxifraga_bryoides</t>
  </si>
  <si>
    <t>Saxifraga_caulescens</t>
  </si>
  <si>
    <t>Saxifraga_cernua</t>
  </si>
  <si>
    <t>Saxifraga_cespitosa</t>
  </si>
  <si>
    <t>Saxifraga_cherlerioides</t>
  </si>
  <si>
    <t>Saxifraga_conifera</t>
  </si>
  <si>
    <t>Saxifraga_derbekii</t>
  </si>
  <si>
    <t>Saxifraga_eschscholtzii</t>
  </si>
  <si>
    <t>Saxifraga_flagellaris</t>
  </si>
  <si>
    <t>Saxifraga_fragilis</t>
  </si>
  <si>
    <t>Saxifraga_funstonii</t>
  </si>
  <si>
    <t>Saxifraga_granulata</t>
  </si>
  <si>
    <t>Saxifraga_hirculus</t>
  </si>
  <si>
    <t>Saxifraga_hypnoides</t>
  </si>
  <si>
    <t>Saxifraga_irrigua</t>
  </si>
  <si>
    <t>Saxifraga_italica</t>
  </si>
  <si>
    <t>Saxifraga_jacquemontiana</t>
  </si>
  <si>
    <t>Saxifraga_kruhsiana</t>
  </si>
  <si>
    <t>Saxifraga_latepetiolata</t>
  </si>
  <si>
    <t>Saxifraga_mertensiana</t>
  </si>
  <si>
    <t>Saxifraga_nishidae</t>
  </si>
  <si>
    <t>Saxifraga_omolojensis</t>
  </si>
  <si>
    <t>Saxifraga_oppositifolia</t>
  </si>
  <si>
    <t>Saxifraga_osloensis</t>
  </si>
  <si>
    <t>Saxifraga_rebunshirensis</t>
  </si>
  <si>
    <t>Saxifraga_rivularis</t>
  </si>
  <si>
    <t>Saxifraga_rosacea</t>
  </si>
  <si>
    <t>Saxifraga_sibthorpii</t>
  </si>
  <si>
    <t>Saxifraga_sp._9.1</t>
  </si>
  <si>
    <t>Saxifraga_spinulosa</t>
  </si>
  <si>
    <t>Saxifraga_stellerana</t>
  </si>
  <si>
    <t>Saxifraga_taygetea</t>
  </si>
  <si>
    <t>Saxifraga_taylorii</t>
  </si>
  <si>
    <t>Saxifraga_trabutiana</t>
  </si>
  <si>
    <t>Saxifraga_tricuspidata</t>
  </si>
  <si>
    <t>Saxifraga_tridactylites</t>
  </si>
  <si>
    <t>Saxifraga_valdensis</t>
  </si>
  <si>
    <t>Saxifraga_vespertina</t>
  </si>
  <si>
    <t>Saxifraga_wahlenbergii</t>
  </si>
  <si>
    <t>Tellima</t>
  </si>
  <si>
    <t>Tellima_grandiflora</t>
  </si>
  <si>
    <t>Solanales</t>
  </si>
  <si>
    <t>Convolvulaceae</t>
  </si>
  <si>
    <t>Calystegia</t>
  </si>
  <si>
    <t>Calystegia_hederacea</t>
  </si>
  <si>
    <t>Calystegia_sepium</t>
  </si>
  <si>
    <t>Calystegia_soldanella</t>
  </si>
  <si>
    <t>Convolvulus</t>
  </si>
  <si>
    <t>Convolvulus_arvensis</t>
  </si>
  <si>
    <t>Convolvulus_cephalopodus</t>
  </si>
  <si>
    <t>Convolvulus_oxyphyllus</t>
  </si>
  <si>
    <t>Cuscuta</t>
  </si>
  <si>
    <t>Cuscuta_attenuata</t>
  </si>
  <si>
    <t>Cuscuta_australis</t>
  </si>
  <si>
    <t>Cuscuta_campestris</t>
  </si>
  <si>
    <t>Cuscuta_chinensis</t>
  </si>
  <si>
    <t>Cuscuta_epilinum</t>
  </si>
  <si>
    <t>Cuscuta_epithymum</t>
  </si>
  <si>
    <t>Cuscuta_indecora</t>
  </si>
  <si>
    <t>Cuscuta_japonica</t>
  </si>
  <si>
    <t>Erycibe</t>
  </si>
  <si>
    <t>Erycibe_cf._subspicata_MR-2013</t>
  </si>
  <si>
    <t>Ipomoea</t>
  </si>
  <si>
    <t>Ipomoea_asarifolia</t>
  </si>
  <si>
    <t>Ipomoea_batatas</t>
  </si>
  <si>
    <t>Ipomoea_carajasensis</t>
  </si>
  <si>
    <t>Ipomoea_carnea</t>
  </si>
  <si>
    <t>Ipomoea_cavalcantei</t>
  </si>
  <si>
    <t>Ipomoea_marabensis</t>
  </si>
  <si>
    <t>Ipomoea_purga</t>
  </si>
  <si>
    <t>Ipomoea_setifera</t>
  </si>
  <si>
    <t>Ipomoea_sp._GO-2017</t>
  </si>
  <si>
    <t>Ipomoea_squamosa</t>
  </si>
  <si>
    <t>Ipomoea_violacea</t>
  </si>
  <si>
    <t>Jacquemontia</t>
  </si>
  <si>
    <t>Jacquemontia_tamnifolia</t>
  </si>
  <si>
    <t>Merremia</t>
  </si>
  <si>
    <t>Merremia_sp._GO-2017</t>
  </si>
  <si>
    <t>Operculina</t>
  </si>
  <si>
    <t>Operculina_sp._GO-2017</t>
  </si>
  <si>
    <t>Solanaceae</t>
  </si>
  <si>
    <t>Atropa</t>
  </si>
  <si>
    <t>Atropa_belladonna</t>
  </si>
  <si>
    <t>Capsicum</t>
  </si>
  <si>
    <t>Capsicum_annuum</t>
  </si>
  <si>
    <t>Cestrum</t>
  </si>
  <si>
    <t>Cestrum_nocturnum</t>
  </si>
  <si>
    <t>Datura</t>
  </si>
  <si>
    <t>Datura_stramonium</t>
  </si>
  <si>
    <t>Hyoscyamus</t>
  </si>
  <si>
    <t>Hyoscyamus_niger</t>
  </si>
  <si>
    <t>Lycium</t>
  </si>
  <si>
    <t>Lycium_barbarum</t>
  </si>
  <si>
    <t>Lycium_ruthenicum</t>
  </si>
  <si>
    <t>Lycium_shawii</t>
  </si>
  <si>
    <t>Nicotiana</t>
  </si>
  <si>
    <t>Nicotiana_benthamiana</t>
  </si>
  <si>
    <t>Nicotiana_obtusifolia</t>
  </si>
  <si>
    <t>Nicotiana_rustica</t>
  </si>
  <si>
    <t>Nicotiana_tabacum</t>
  </si>
  <si>
    <t>Solanum</t>
  </si>
  <si>
    <t>Solanum_carolinense</t>
  </si>
  <si>
    <t>Solanum_dulcamara</t>
  </si>
  <si>
    <t>Solanum_kitagawae</t>
  </si>
  <si>
    <t>Solanum_lycopersicum</t>
  </si>
  <si>
    <t>Solanum_lyratum</t>
  </si>
  <si>
    <t>Solanum_nienkui</t>
  </si>
  <si>
    <t>Solanum_nigrum</t>
  </si>
  <si>
    <t>Solanum_tuberosum</t>
  </si>
  <si>
    <t>Withania</t>
  </si>
  <si>
    <t>Withania_somnifera</t>
  </si>
  <si>
    <t>Withania_somnifera_x_Withania_sp._'ashwagandha'</t>
  </si>
  <si>
    <t>Withania_sp._'ashwagandha'</t>
  </si>
  <si>
    <t>Trochodendrales</t>
  </si>
  <si>
    <t>Trochodendraceae</t>
  </si>
  <si>
    <t>Trochodendron</t>
  </si>
  <si>
    <t>Trochodendron_aralioides</t>
  </si>
  <si>
    <t>Vitales</t>
  </si>
  <si>
    <t>Vitaceae</t>
  </si>
  <si>
    <t>Cissus</t>
  </si>
  <si>
    <t>Cissus_sp._MR-2013</t>
  </si>
  <si>
    <t>Leea</t>
  </si>
  <si>
    <t>Leea_asiatica</t>
  </si>
  <si>
    <t>Leea_compactiflora</t>
  </si>
  <si>
    <t>Leea_indica</t>
  </si>
  <si>
    <t>Tetrastigma</t>
  </si>
  <si>
    <t>Tetrastigma_hemsleyanum</t>
  </si>
  <si>
    <t>Vitis</t>
  </si>
  <si>
    <t>Vitis_vinifera</t>
  </si>
  <si>
    <t>Zygophyllales</t>
  </si>
  <si>
    <t>Zygophyllaceae</t>
  </si>
  <si>
    <t>Tribulus</t>
  </si>
  <si>
    <t>Tribulus_terrestris</t>
  </si>
  <si>
    <t>Zygophyllum</t>
  </si>
  <si>
    <t>Zygophyllum_qatarense</t>
  </si>
  <si>
    <t>Takakiopsida</t>
  </si>
  <si>
    <t>Takakiales</t>
  </si>
  <si>
    <t>Takakiaceae</t>
  </si>
  <si>
    <t>Takakia</t>
  </si>
  <si>
    <t>Takakia_lepidozioides</t>
  </si>
  <si>
    <t>Zygnemophyceae</t>
  </si>
  <si>
    <t>Desmidiales</t>
  </si>
  <si>
    <t>Desmidiaceae</t>
  </si>
  <si>
    <t>Micrasterias</t>
  </si>
  <si>
    <t>Micrasterias_crux-melitensis</t>
  </si>
  <si>
    <t>Zygnematales</t>
  </si>
  <si>
    <t>Zygnemataceae</t>
  </si>
  <si>
    <t>Entransia</t>
  </si>
  <si>
    <t>Entransia_fimbriata</t>
  </si>
  <si>
    <t>predominant_end</t>
  </si>
  <si>
    <t>predominant_freq</t>
  </si>
  <si>
    <t>Number of species with the given end sequence</t>
  </si>
  <si>
    <t>all (sum)</t>
  </si>
  <si>
    <t>Number of Genbank records with the given end sequence</t>
  </si>
  <si>
    <t>In each workbook, the summary is done for a different taxonomic rank.</t>
  </si>
  <si>
    <t>for which an LSU region containg the ITS4f primer was found.</t>
  </si>
  <si>
    <t>GT..........A........</t>
  </si>
  <si>
    <t>.....................</t>
  </si>
  <si>
    <t>.T..........A.T......</t>
  </si>
  <si>
    <t>.T............C......</t>
  </si>
  <si>
    <t>EF372520</t>
  </si>
  <si>
    <t>EF372519</t>
  </si>
  <si>
    <t>KX525235</t>
  </si>
  <si>
    <t>GT............C......</t>
  </si>
  <si>
    <t>AJ251927</t>
  </si>
  <si>
    <t>GT...................</t>
  </si>
  <si>
    <t>KX282477</t>
  </si>
  <si>
    <t>KX282476</t>
  </si>
  <si>
    <t>G....................</t>
  </si>
  <si>
    <t>KX675035</t>
  </si>
  <si>
    <t>KX675034</t>
  </si>
  <si>
    <t>KX282462</t>
  </si>
  <si>
    <t>KX282461</t>
  </si>
  <si>
    <t>KX282460</t>
  </si>
  <si>
    <t>KF454117</t>
  </si>
  <si>
    <t>KF454116</t>
  </si>
  <si>
    <t>KF454115</t>
  </si>
  <si>
    <t>KF454114</t>
  </si>
  <si>
    <t>KF454113</t>
  </si>
  <si>
    <t>KF454112</t>
  </si>
  <si>
    <t>KF454111</t>
  </si>
  <si>
    <t>KF454110</t>
  </si>
  <si>
    <t>KF454109</t>
  </si>
  <si>
    <t>KF454108</t>
  </si>
  <si>
    <t>JF421551</t>
  </si>
  <si>
    <t>JF421550</t>
  </si>
  <si>
    <t>KF454243</t>
  </si>
  <si>
    <t>KT588479</t>
  </si>
  <si>
    <t>KT588478</t>
  </si>
  <si>
    <t>KT588477</t>
  </si>
  <si>
    <t>KT588476</t>
  </si>
  <si>
    <t>KT588475</t>
  </si>
  <si>
    <t>KT588474</t>
  </si>
  <si>
    <t>KT588473</t>
  </si>
  <si>
    <t>KT588472</t>
  </si>
  <si>
    <t>KT588471</t>
  </si>
  <si>
    <t>KR532271</t>
  </si>
  <si>
    <t>KR532270</t>
  </si>
  <si>
    <t>KR532269</t>
  </si>
  <si>
    <t>KR532268</t>
  </si>
  <si>
    <t>KR532267</t>
  </si>
  <si>
    <t>KR532266</t>
  </si>
  <si>
    <t>HG004881</t>
  </si>
  <si>
    <t>.T...................</t>
  </si>
  <si>
    <t>X83834</t>
  </si>
  <si>
    <t>KX086252</t>
  </si>
  <si>
    <t>KX086253</t>
  </si>
  <si>
    <t>GT.................TA</t>
  </si>
  <si>
    <t>KY411914</t>
  </si>
  <si>
    <t>KX086254</t>
  </si>
  <si>
    <t>LC020015</t>
  </si>
  <si>
    <t>KY652843</t>
  </si>
  <si>
    <t>KX166238</t>
  </si>
  <si>
    <t>KX166237</t>
  </si>
  <si>
    <t>KU743139</t>
  </si>
  <si>
    <t>KF454058</t>
  </si>
  <si>
    <t>KF454057</t>
  </si>
  <si>
    <t>KF454056</t>
  </si>
  <si>
    <t>KF454055</t>
  </si>
  <si>
    <t>KF454053</t>
  </si>
  <si>
    <t>KF454052</t>
  </si>
  <si>
    <t>KF454051</t>
  </si>
  <si>
    <t>KF454050</t>
  </si>
  <si>
    <t>KF454049</t>
  </si>
  <si>
    <t>KC878581</t>
  </si>
  <si>
    <t>KX346971</t>
  </si>
  <si>
    <t>AY552528</t>
  </si>
  <si>
    <t>GT..................A</t>
  </si>
  <si>
    <t>KF454054</t>
  </si>
  <si>
    <t>KX166236</t>
  </si>
  <si>
    <t>KX166235</t>
  </si>
  <si>
    <t>LC027925</t>
  </si>
  <si>
    <t>KC539140</t>
  </si>
  <si>
    <t>KC539139</t>
  </si>
  <si>
    <t>KC539137</t>
  </si>
  <si>
    <t>AJ012367</t>
  </si>
  <si>
    <t>AJ012366</t>
  </si>
  <si>
    <t>AJ012365</t>
  </si>
  <si>
    <t>AJ012364</t>
  </si>
  <si>
    <t>AJ012363</t>
  </si>
  <si>
    <t>AJ012362</t>
  </si>
  <si>
    <t>AJ012361</t>
  </si>
  <si>
    <t>AJ012360</t>
  </si>
  <si>
    <t>AJ012359</t>
  </si>
  <si>
    <t>AJ012358</t>
  </si>
  <si>
    <t>X59789</t>
  </si>
  <si>
    <t>GQ120454</t>
  </si>
  <si>
    <t>GQ120451</t>
  </si>
  <si>
    <t>GQ120450</t>
  </si>
  <si>
    <t>DQ272605</t>
  </si>
  <si>
    <t>DQ272604</t>
  </si>
  <si>
    <t>DQ272603</t>
  </si>
  <si>
    <t>DQ272602</t>
  </si>
  <si>
    <t>DQ272601</t>
  </si>
  <si>
    <t>DQ272600</t>
  </si>
  <si>
    <t>DQ272599</t>
  </si>
  <si>
    <t>DQ272598</t>
  </si>
  <si>
    <t>DQ272597</t>
  </si>
  <si>
    <t>DQ272596</t>
  </si>
  <si>
    <t>DQ272595</t>
  </si>
  <si>
    <t>DQ272594</t>
  </si>
  <si>
    <t>DQ272593</t>
  </si>
  <si>
    <t>KP824745</t>
  </si>
  <si>
    <t>KX282258</t>
  </si>
  <si>
    <t>KF454099</t>
  </si>
  <si>
    <t>KF454095</t>
  </si>
  <si>
    <t>KF454094</t>
  </si>
  <si>
    <t>KF454093</t>
  </si>
  <si>
    <t>KX656902</t>
  </si>
  <si>
    <t>KX656901</t>
  </si>
  <si>
    <t>KX656900</t>
  </si>
  <si>
    <t>KX656899</t>
  </si>
  <si>
    <t>KX656898</t>
  </si>
  <si>
    <t>KX656897</t>
  </si>
  <si>
    <t>KX656896</t>
  </si>
  <si>
    <t>KF454100</t>
  </si>
  <si>
    <t>KF454098</t>
  </si>
  <si>
    <t>KF454097</t>
  </si>
  <si>
    <t>KF454096</t>
  </si>
  <si>
    <t>KF454092</t>
  </si>
  <si>
    <t>G..................T.</t>
  </si>
  <si>
    <t>JF421505</t>
  </si>
  <si>
    <t>KF454041</t>
  </si>
  <si>
    <t>KF454040</t>
  </si>
  <si>
    <t>KF454039</t>
  </si>
  <si>
    <t>KF454038</t>
  </si>
  <si>
    <t>KC878583</t>
  </si>
  <si>
    <t>KC878582</t>
  </si>
  <si>
    <t>GT................A..</t>
  </si>
  <si>
    <t>JQ885419</t>
  </si>
  <si>
    <t>KX166234</t>
  </si>
  <si>
    <t>KX166233</t>
  </si>
  <si>
    <t>MF171731</t>
  </si>
  <si>
    <t>MF171730</t>
  </si>
  <si>
    <t>MF171729</t>
  </si>
  <si>
    <t>AF148499</t>
  </si>
  <si>
    <t>KX689309</t>
  </si>
  <si>
    <t>KX689308</t>
  </si>
  <si>
    <t>KX689307</t>
  </si>
  <si>
    <t>KX689306</t>
  </si>
  <si>
    <t>MF171728</t>
  </si>
  <si>
    <t>MF171474</t>
  </si>
  <si>
    <t>MF171473</t>
  </si>
  <si>
    <t>MF171472</t>
  </si>
  <si>
    <t>MF171471</t>
  </si>
  <si>
    <t>MF171470</t>
  </si>
  <si>
    <t>MF171469</t>
  </si>
  <si>
    <t>MF171468</t>
  </si>
  <si>
    <t>MF171467</t>
  </si>
  <si>
    <t>MF171466</t>
  </si>
  <si>
    <t>MF171465</t>
  </si>
  <si>
    <t>MF171464</t>
  </si>
  <si>
    <t>MF171463</t>
  </si>
  <si>
    <t>MF171727</t>
  </si>
  <si>
    <t>KM210324</t>
  </si>
  <si>
    <t>MF171726</t>
  </si>
  <si>
    <t>MF171725</t>
  </si>
  <si>
    <t>MF171724</t>
  </si>
  <si>
    <t>MF171723</t>
  </si>
  <si>
    <t>MF171722</t>
  </si>
  <si>
    <t>MF171721</t>
  </si>
  <si>
    <t>MF171720</t>
  </si>
  <si>
    <t>MF171719</t>
  </si>
  <si>
    <t>MF171718</t>
  </si>
  <si>
    <t>MF171717</t>
  </si>
  <si>
    <t>MF171716</t>
  </si>
  <si>
    <t>MF171715</t>
  </si>
  <si>
    <t>MF171714</t>
  </si>
  <si>
    <t>MF171713</t>
  </si>
  <si>
    <t>MF171712</t>
  </si>
  <si>
    <t>MF171711</t>
  </si>
  <si>
    <t>MF171710</t>
  </si>
  <si>
    <t>MF171709</t>
  </si>
  <si>
    <t>MF171708</t>
  </si>
  <si>
    <t>MF171707</t>
  </si>
  <si>
    <t>MF171706</t>
  </si>
  <si>
    <t>MF171705</t>
  </si>
  <si>
    <t>MF171704</t>
  </si>
  <si>
    <t>MF171703</t>
  </si>
  <si>
    <t>MF171702</t>
  </si>
  <si>
    <t>MF171701</t>
  </si>
  <si>
    <t>MF171700</t>
  </si>
  <si>
    <t>MF171699</t>
  </si>
  <si>
    <t>MF171698</t>
  </si>
  <si>
    <t>MF171697</t>
  </si>
  <si>
    <t>MF171696</t>
  </si>
  <si>
    <t>MF171695</t>
  </si>
  <si>
    <t>MF171694</t>
  </si>
  <si>
    <t>MF171693</t>
  </si>
  <si>
    <t>MF171692</t>
  </si>
  <si>
    <t>MF171691</t>
  </si>
  <si>
    <t>MF171690</t>
  </si>
  <si>
    <t>MF171689</t>
  </si>
  <si>
    <t>MF171688</t>
  </si>
  <si>
    <t>MF171687</t>
  </si>
  <si>
    <t>MF171686</t>
  </si>
  <si>
    <t>MF171685</t>
  </si>
  <si>
    <t>MF171684</t>
  </si>
  <si>
    <t>MF171683</t>
  </si>
  <si>
    <t>MF171682</t>
  </si>
  <si>
    <t>MF171681</t>
  </si>
  <si>
    <t>MF171680</t>
  </si>
  <si>
    <t>MF171679</t>
  </si>
  <si>
    <t>MF171678</t>
  </si>
  <si>
    <t>MF171677</t>
  </si>
  <si>
    <t>MF171676</t>
  </si>
  <si>
    <t>MF171675</t>
  </si>
  <si>
    <t>MF171674</t>
  </si>
  <si>
    <t>MF171673</t>
  </si>
  <si>
    <t>MF171672</t>
  </si>
  <si>
    <t>MF171671</t>
  </si>
  <si>
    <t>MF171670</t>
  </si>
  <si>
    <t>MF171669</t>
  </si>
  <si>
    <t>MF171668</t>
  </si>
  <si>
    <t>MF171667</t>
  </si>
  <si>
    <t>MF171666</t>
  </si>
  <si>
    <t>MF171665</t>
  </si>
  <si>
    <t>MF171664</t>
  </si>
  <si>
    <t>MF171663</t>
  </si>
  <si>
    <t>MF171662</t>
  </si>
  <si>
    <t>MF171661</t>
  </si>
  <si>
    <t>MF171660</t>
  </si>
  <si>
    <t>MF171659</t>
  </si>
  <si>
    <t>MF171658</t>
  </si>
  <si>
    <t>MF171657</t>
  </si>
  <si>
    <t>MF171656</t>
  </si>
  <si>
    <t>MF171655</t>
  </si>
  <si>
    <t>MF171654</t>
  </si>
  <si>
    <t>MF171653</t>
  </si>
  <si>
    <t>MF171652</t>
  </si>
  <si>
    <t>MF171651</t>
  </si>
  <si>
    <t>MF171650</t>
  </si>
  <si>
    <t>MF171649</t>
  </si>
  <si>
    <t>MF171648</t>
  </si>
  <si>
    <t>MF171647</t>
  </si>
  <si>
    <t>MF171646</t>
  </si>
  <si>
    <t>MF171645</t>
  </si>
  <si>
    <t>MF171644</t>
  </si>
  <si>
    <t>MF171643</t>
  </si>
  <si>
    <t>MF171642</t>
  </si>
  <si>
    <t>MF171641</t>
  </si>
  <si>
    <t>MF171640</t>
  </si>
  <si>
    <t>MF171639</t>
  </si>
  <si>
    <t>MF171638</t>
  </si>
  <si>
    <t>MF171637</t>
  </si>
  <si>
    <t>MF171636</t>
  </si>
  <si>
    <t>MF171635</t>
  </si>
  <si>
    <t>MF171634</t>
  </si>
  <si>
    <t>MF171633</t>
  </si>
  <si>
    <t>MF171632</t>
  </si>
  <si>
    <t>MF171631</t>
  </si>
  <si>
    <t>MF171630</t>
  </si>
  <si>
    <t>MF171629</t>
  </si>
  <si>
    <t>MF171628</t>
  </si>
  <si>
    <t>MF171627</t>
  </si>
  <si>
    <t>MF171626</t>
  </si>
  <si>
    <t>MF171625</t>
  </si>
  <si>
    <t>MF171624</t>
  </si>
  <si>
    <t>MF171623</t>
  </si>
  <si>
    <t>MF171622</t>
  </si>
  <si>
    <t>MF171621</t>
  </si>
  <si>
    <t>MF171620</t>
  </si>
  <si>
    <t>MF171619</t>
  </si>
  <si>
    <t>MF171618</t>
  </si>
  <si>
    <t>MF171617</t>
  </si>
  <si>
    <t>MF171616</t>
  </si>
  <si>
    <t>MF171615</t>
  </si>
  <si>
    <t>MF171614</t>
  </si>
  <si>
    <t>MF171613</t>
  </si>
  <si>
    <t>MF171612</t>
  </si>
  <si>
    <t>MF171611</t>
  </si>
  <si>
    <t>MF171610</t>
  </si>
  <si>
    <t>MF171609</t>
  </si>
  <si>
    <t>MF171608</t>
  </si>
  <si>
    <t>MF171607</t>
  </si>
  <si>
    <t>MF171606</t>
  </si>
  <si>
    <t>MF171605</t>
  </si>
  <si>
    <t>MF171604</t>
  </si>
  <si>
    <t>MF171603</t>
  </si>
  <si>
    <t>MF171602</t>
  </si>
  <si>
    <t>MF171601</t>
  </si>
  <si>
    <t>MF171600</t>
  </si>
  <si>
    <t>MF171599</t>
  </si>
  <si>
    <t>MF171598</t>
  </si>
  <si>
    <t>MF171597</t>
  </si>
  <si>
    <t>MF171596</t>
  </si>
  <si>
    <t>MF171595</t>
  </si>
  <si>
    <t>MF171594</t>
  </si>
  <si>
    <t>MF171593</t>
  </si>
  <si>
    <t>MF171592</t>
  </si>
  <si>
    <t>MF171591</t>
  </si>
  <si>
    <t>MF171590</t>
  </si>
  <si>
    <t>MF171589</t>
  </si>
  <si>
    <t>MF171588</t>
  </si>
  <si>
    <t>MF171587</t>
  </si>
  <si>
    <t>MF171586</t>
  </si>
  <si>
    <t>MF171585</t>
  </si>
  <si>
    <t>MF171584</t>
  </si>
  <si>
    <t>MF171583</t>
  </si>
  <si>
    <t>MF171582</t>
  </si>
  <si>
    <t>MF171581</t>
  </si>
  <si>
    <t>MF171580</t>
  </si>
  <si>
    <t>MF171579</t>
  </si>
  <si>
    <t>MF171578</t>
  </si>
  <si>
    <t>MF171577</t>
  </si>
  <si>
    <t>MF171576</t>
  </si>
  <si>
    <t>MF171575</t>
  </si>
  <si>
    <t>MF171574</t>
  </si>
  <si>
    <t>MF171573</t>
  </si>
  <si>
    <t>MF171572</t>
  </si>
  <si>
    <t>MF171571</t>
  </si>
  <si>
    <t>MF171570</t>
  </si>
  <si>
    <t>MF171569</t>
  </si>
  <si>
    <t>MF171568</t>
  </si>
  <si>
    <t>MF171567</t>
  </si>
  <si>
    <t>MF171566</t>
  </si>
  <si>
    <t>MF171565</t>
  </si>
  <si>
    <t>MF171564</t>
  </si>
  <si>
    <t>MF171563</t>
  </si>
  <si>
    <t>MF171562</t>
  </si>
  <si>
    <t>MF171561</t>
  </si>
  <si>
    <t>MF171560</t>
  </si>
  <si>
    <t>MF171559</t>
  </si>
  <si>
    <t>MF171558</t>
  </si>
  <si>
    <t>MF171557</t>
  </si>
  <si>
    <t>MF171556</t>
  </si>
  <si>
    <t>MF171555</t>
  </si>
  <si>
    <t>MF171554</t>
  </si>
  <si>
    <t>MF171553</t>
  </si>
  <si>
    <t>MF171552</t>
  </si>
  <si>
    <t>MF171551</t>
  </si>
  <si>
    <t>MF171550</t>
  </si>
  <si>
    <t>MF171549</t>
  </si>
  <si>
    <t>MF171548</t>
  </si>
  <si>
    <t>MF171547</t>
  </si>
  <si>
    <t>MF171546</t>
  </si>
  <si>
    <t>MF171545</t>
  </si>
  <si>
    <t>MF171544</t>
  </si>
  <si>
    <t>MF171543</t>
  </si>
  <si>
    <t>MF171542</t>
  </si>
  <si>
    <t>MF171541</t>
  </si>
  <si>
    <t>MF171540</t>
  </si>
  <si>
    <t>MF171539</t>
  </si>
  <si>
    <t>MF171538</t>
  </si>
  <si>
    <t>MF171537</t>
  </si>
  <si>
    <t>MF171536</t>
  </si>
  <si>
    <t>MF171535</t>
  </si>
  <si>
    <t>MF171534</t>
  </si>
  <si>
    <t>MF171533</t>
  </si>
  <si>
    <t>MF171532</t>
  </si>
  <si>
    <t>MF171531</t>
  </si>
  <si>
    <t>MF171530</t>
  </si>
  <si>
    <t>MF171529</t>
  </si>
  <si>
    <t>MF171528</t>
  </si>
  <si>
    <t>MF171527</t>
  </si>
  <si>
    <t>MF171526</t>
  </si>
  <si>
    <t>MF171525</t>
  </si>
  <si>
    <t>MF171524</t>
  </si>
  <si>
    <t>MF171523</t>
  </si>
  <si>
    <t>MF171522</t>
  </si>
  <si>
    <t>MF171521</t>
  </si>
  <si>
    <t>MF171520</t>
  </si>
  <si>
    <t>MF171519</t>
  </si>
  <si>
    <t>MF171518</t>
  </si>
  <si>
    <t>MF171517</t>
  </si>
  <si>
    <t>MF171516</t>
  </si>
  <si>
    <t>MF171515</t>
  </si>
  <si>
    <t>MF171514</t>
  </si>
  <si>
    <t>MF171513</t>
  </si>
  <si>
    <t>MF171512</t>
  </si>
  <si>
    <t>MF171511</t>
  </si>
  <si>
    <t>MF171510</t>
  </si>
  <si>
    <t>MF171509</t>
  </si>
  <si>
    <t>MF171508</t>
  </si>
  <si>
    <t>MF171507</t>
  </si>
  <si>
    <t>MF171506</t>
  </si>
  <si>
    <t>MF171505</t>
  </si>
  <si>
    <t>MF171504</t>
  </si>
  <si>
    <t>MF171503</t>
  </si>
  <si>
    <t>MF171502</t>
  </si>
  <si>
    <t>MF171501</t>
  </si>
  <si>
    <t>MF171500</t>
  </si>
  <si>
    <t>MF171499</t>
  </si>
  <si>
    <t>MF171498</t>
  </si>
  <si>
    <t>MF171497</t>
  </si>
  <si>
    <t>MF171496</t>
  </si>
  <si>
    <t>MF171495</t>
  </si>
  <si>
    <t>MF171494</t>
  </si>
  <si>
    <t>MF171493</t>
  </si>
  <si>
    <t>MF171492</t>
  </si>
  <si>
    <t>MF171491</t>
  </si>
  <si>
    <t>MF171490</t>
  </si>
  <si>
    <t>MF171489</t>
  </si>
  <si>
    <t>MF171488</t>
  </si>
  <si>
    <t>MF171487</t>
  </si>
  <si>
    <t>MF171486</t>
  </si>
  <si>
    <t>MF171485</t>
  </si>
  <si>
    <t>MF171484</t>
  </si>
  <si>
    <t>MF171483</t>
  </si>
  <si>
    <t>MF171482</t>
  </si>
  <si>
    <t>MF171481</t>
  </si>
  <si>
    <t>MF171480</t>
  </si>
  <si>
    <t>MF171479</t>
  </si>
  <si>
    <t>MF171478</t>
  </si>
  <si>
    <t>MF171477</t>
  </si>
  <si>
    <t>JQ916066</t>
  </si>
  <si>
    <t>JQ916065</t>
  </si>
  <si>
    <t>MF171476</t>
  </si>
  <si>
    <t>MF171475</t>
  </si>
  <si>
    <t>HG004874</t>
  </si>
  <si>
    <t>KP015829</t>
  </si>
  <si>
    <t>TT...............G..A</t>
  </si>
  <si>
    <t>AY554403</t>
  </si>
  <si>
    <t>AY554400</t>
  </si>
  <si>
    <t>AY558827</t>
  </si>
  <si>
    <t>GT............T......</t>
  </si>
  <si>
    <t>KF454375</t>
  </si>
  <si>
    <t>KF454367</t>
  </si>
  <si>
    <t>JF421489</t>
  </si>
  <si>
    <t>AY880318</t>
  </si>
  <si>
    <t>KF454372</t>
  </si>
  <si>
    <t>KF454371</t>
  </si>
  <si>
    <t>AY554398</t>
  </si>
  <si>
    <t>AF348405</t>
  </si>
  <si>
    <t>KX282084</t>
  </si>
  <si>
    <t>KX282083</t>
  </si>
  <si>
    <t>KX282082</t>
  </si>
  <si>
    <t>KX282081</t>
  </si>
  <si>
    <t>KT...................</t>
  </si>
  <si>
    <t>KX282080</t>
  </si>
  <si>
    <t>KX282079</t>
  </si>
  <si>
    <t>KX167401</t>
  </si>
  <si>
    <t>KX166398</t>
  </si>
  <si>
    <t>KT948618</t>
  </si>
  <si>
    <t>KF454079</t>
  </si>
  <si>
    <t>KF454078</t>
  </si>
  <si>
    <t>KF454077</t>
  </si>
  <si>
    <t>KF454076</t>
  </si>
  <si>
    <t>KF454075</t>
  </si>
  <si>
    <t>KF454074</t>
  </si>
  <si>
    <t>KF454073</t>
  </si>
  <si>
    <t>KF454072</t>
  </si>
  <si>
    <t>LC027924</t>
  </si>
  <si>
    <t>KX167492</t>
  </si>
  <si>
    <t>KX166400</t>
  </si>
  <si>
    <t>KX166397</t>
  </si>
  <si>
    <t>KX166399</t>
  </si>
  <si>
    <t>KX166194</t>
  </si>
  <si>
    <t>KX165837</t>
  </si>
  <si>
    <t>LC085876</t>
  </si>
  <si>
    <t>GT.................TC</t>
  </si>
  <si>
    <t>AF036500</t>
  </si>
  <si>
    <t>LN812568</t>
  </si>
  <si>
    <t>KF196350</t>
  </si>
  <si>
    <t>KF196349</t>
  </si>
  <si>
    <t>KF196348</t>
  </si>
  <si>
    <t>LN812563</t>
  </si>
  <si>
    <t>KX166658</t>
  </si>
  <si>
    <t>KX166657</t>
  </si>
  <si>
    <t>KF196342</t>
  </si>
  <si>
    <t>KF196341</t>
  </si>
  <si>
    <t>KF196340</t>
  </si>
  <si>
    <t>KF196339</t>
  </si>
  <si>
    <t>LN812553</t>
  </si>
  <si>
    <t>KF196353</t>
  </si>
  <si>
    <t>KF196352</t>
  </si>
  <si>
    <t>KF196351</t>
  </si>
  <si>
    <t>LN812545</t>
  </si>
  <si>
    <t>KF196359</t>
  </si>
  <si>
    <t>KF196355</t>
  </si>
  <si>
    <t>KF196354</t>
  </si>
  <si>
    <t>AJ297581</t>
  </si>
  <si>
    <t>LN812533</t>
  </si>
  <si>
    <t>KX166559</t>
  </si>
  <si>
    <t>KX166557</t>
  </si>
  <si>
    <t>KX166556</t>
  </si>
  <si>
    <t>KX166070</t>
  </si>
  <si>
    <t>KX166068</t>
  </si>
  <si>
    <t>KX165865</t>
  </si>
  <si>
    <t>KX166343</t>
  </si>
  <si>
    <t>KX166336</t>
  </si>
  <si>
    <t>KX165767</t>
  </si>
  <si>
    <t>KF196323</t>
  </si>
  <si>
    <t>LN812493</t>
  </si>
  <si>
    <t>KX167989</t>
  </si>
  <si>
    <t>KX166071</t>
  </si>
  <si>
    <t>KF196320</t>
  </si>
  <si>
    <t>KF196368</t>
  </si>
  <si>
    <t>KF196324</t>
  </si>
  <si>
    <t>AF036498</t>
  </si>
  <si>
    <t>LN812467</t>
  </si>
  <si>
    <t>KF196357</t>
  </si>
  <si>
    <t>KF196356</t>
  </si>
  <si>
    <t>.T..................C</t>
  </si>
  <si>
    <t>LN812460</t>
  </si>
  <si>
    <t>LN812459</t>
  </si>
  <si>
    <t>LN812457</t>
  </si>
  <si>
    <t>KX167992</t>
  </si>
  <si>
    <t>KX167826</t>
  </si>
  <si>
    <t>KX167524</t>
  </si>
  <si>
    <t>KX167522</t>
  </si>
  <si>
    <t>KX166926</t>
  </si>
  <si>
    <t>KX166256</t>
  </si>
  <si>
    <t>KX166254</t>
  </si>
  <si>
    <t>KX166253</t>
  </si>
  <si>
    <t>KX166252</t>
  </si>
  <si>
    <t>KX166251</t>
  </si>
  <si>
    <t>KX166249</t>
  </si>
  <si>
    <t>KX166057</t>
  </si>
  <si>
    <t>KX166024</t>
  </si>
  <si>
    <t>KX166023</t>
  </si>
  <si>
    <t>KX166022</t>
  </si>
  <si>
    <t>KX166339</t>
  </si>
  <si>
    <t>KX166859</t>
  </si>
  <si>
    <t>KX166333</t>
  </si>
  <si>
    <t>KF196365</t>
  </si>
  <si>
    <t>KF196362</t>
  </si>
  <si>
    <t>KF196331</t>
  </si>
  <si>
    <t>KF196330</t>
  </si>
  <si>
    <t>KF196329</t>
  </si>
  <si>
    <t>KF196328</t>
  </si>
  <si>
    <t>KF196327</t>
  </si>
  <si>
    <t>KF196326</t>
  </si>
  <si>
    <t>LN812429</t>
  </si>
  <si>
    <t>KF196321</t>
  </si>
  <si>
    <t>KF196322</t>
  </si>
  <si>
    <t>KF196367</t>
  </si>
  <si>
    <t>LN812394</t>
  </si>
  <si>
    <t>KF196366</t>
  </si>
  <si>
    <t>KF196364</t>
  </si>
  <si>
    <t>KF196363</t>
  </si>
  <si>
    <t>KX167894</t>
  </si>
  <si>
    <t>KX167890</t>
  </si>
  <si>
    <t>KX167808</t>
  </si>
  <si>
    <t>KX167806</t>
  </si>
  <si>
    <t>KX167803</t>
  </si>
  <si>
    <t>KX166142</t>
  </si>
  <si>
    <t>KX166141</t>
  </si>
  <si>
    <t>KX165487</t>
  </si>
  <si>
    <t>KX165485</t>
  </si>
  <si>
    <t>KX165443</t>
  </si>
  <si>
    <t>KX165441</t>
  </si>
  <si>
    <t>KX165440</t>
  </si>
  <si>
    <t>KX165439</t>
  </si>
  <si>
    <t>KX165438</t>
  </si>
  <si>
    <t>KX167311</t>
  </si>
  <si>
    <t>KX166956</t>
  </si>
  <si>
    <t>KX165766</t>
  </si>
  <si>
    <t>KF196325</t>
  </si>
  <si>
    <t>KF196318</t>
  </si>
  <si>
    <t>KF196361</t>
  </si>
  <si>
    <t>KF196360</t>
  </si>
  <si>
    <t>KF196347</t>
  </si>
  <si>
    <t>KF196346</t>
  </si>
  <si>
    <t>KF196345</t>
  </si>
  <si>
    <t>KF196344</t>
  </si>
  <si>
    <t>KF196343</t>
  </si>
  <si>
    <t>KF196338</t>
  </si>
  <si>
    <t>KF196337</t>
  </si>
  <si>
    <t>KF196336</t>
  </si>
  <si>
    <t>KF196335</t>
  </si>
  <si>
    <t>KF196334</t>
  </si>
  <si>
    <t>KF196333</t>
  </si>
  <si>
    <t>KF196332</t>
  </si>
  <si>
    <t>.T....C..............</t>
  </si>
  <si>
    <t>KF196319</t>
  </si>
  <si>
    <t>KF196358</t>
  </si>
  <si>
    <t>KX166010</t>
  </si>
  <si>
    <t>KX165762</t>
  </si>
  <si>
    <t>LN812342</t>
  </si>
  <si>
    <t>AF036499</t>
  </si>
  <si>
    <t>AF036502</t>
  </si>
  <si>
    <t>KX167821</t>
  </si>
  <si>
    <t>KX167801</t>
  </si>
  <si>
    <t>KX167158</t>
  </si>
  <si>
    <t>KX166885</t>
  </si>
  <si>
    <t>KX166672</t>
  </si>
  <si>
    <t>KX166564</t>
  </si>
  <si>
    <t>KX166561</t>
  </si>
  <si>
    <t>KX166211</t>
  </si>
  <si>
    <t>KX165638</t>
  </si>
  <si>
    <t>KX167163</t>
  </si>
  <si>
    <t>KX166971</t>
  </si>
  <si>
    <t>KX166860</t>
  </si>
  <si>
    <t>KX166422</t>
  </si>
  <si>
    <t>KX166418</t>
  </si>
  <si>
    <t>KX165652</t>
  </si>
  <si>
    <t>KX165452</t>
  </si>
  <si>
    <t>KX165451</t>
  </si>
  <si>
    <t>KX165450</t>
  </si>
  <si>
    <t>KF196317</t>
  </si>
  <si>
    <t>AF036501</t>
  </si>
  <si>
    <t>AF036497</t>
  </si>
  <si>
    <t>KX166764</t>
  </si>
  <si>
    <t>KX166712</t>
  </si>
  <si>
    <t>KX166601</t>
  </si>
  <si>
    <t>KY624408</t>
  </si>
  <si>
    <t>KF454351</t>
  </si>
  <si>
    <t>KF454349</t>
  </si>
  <si>
    <t>KF454347</t>
  </si>
  <si>
    <t>KF454346</t>
  </si>
  <si>
    <t>KU525670</t>
  </si>
  <si>
    <t>KU525669</t>
  </si>
  <si>
    <t>KU525668</t>
  </si>
  <si>
    <t>KU525667</t>
  </si>
  <si>
    <t>KU525666</t>
  </si>
  <si>
    <t>KU525665</t>
  </si>
  <si>
    <t>KU525664</t>
  </si>
  <si>
    <t>KU525663</t>
  </si>
  <si>
    <t>KU525662</t>
  </si>
  <si>
    <t>KU525661</t>
  </si>
  <si>
    <t>KU525660</t>
  </si>
  <si>
    <t>KU525659</t>
  </si>
  <si>
    <t>KU525658</t>
  </si>
  <si>
    <t>KU525657</t>
  </si>
  <si>
    <t>KU525656</t>
  </si>
  <si>
    <t>KU525655</t>
  </si>
  <si>
    <t>KU525654</t>
  </si>
  <si>
    <t>KU525653</t>
  </si>
  <si>
    <t>KU525652</t>
  </si>
  <si>
    <t>KU525651</t>
  </si>
  <si>
    <t>KU525650</t>
  </si>
  <si>
    <t>KU525649</t>
  </si>
  <si>
    <t>KF454350</t>
  </si>
  <si>
    <t>KF454348</t>
  </si>
  <si>
    <t>KY624387</t>
  </si>
  <si>
    <t>AF036495</t>
  </si>
  <si>
    <t>KX167137</t>
  </si>
  <si>
    <t>EF526410</t>
  </si>
  <si>
    <t>EF526362</t>
  </si>
  <si>
    <t>GU471018</t>
  </si>
  <si>
    <t>EF526393</t>
  </si>
  <si>
    <t>JF805745</t>
  </si>
  <si>
    <t>EF526398</t>
  </si>
  <si>
    <t>EF526397</t>
  </si>
  <si>
    <t>EF526365</t>
  </si>
  <si>
    <t>EF526364</t>
  </si>
  <si>
    <t>EF526363</t>
  </si>
  <si>
    <t>EF526366</t>
  </si>
  <si>
    <t>EF526367</t>
  </si>
  <si>
    <t>KX166165</t>
  </si>
  <si>
    <t>KX165674</t>
  </si>
  <si>
    <t>AJ297578</t>
  </si>
  <si>
    <t>AJ297580</t>
  </si>
  <si>
    <t>AJ297579</t>
  </si>
  <si>
    <t>AJ293766</t>
  </si>
  <si>
    <t>AJ293765</t>
  </si>
  <si>
    <t>KX167131</t>
  </si>
  <si>
    <t>KX166276</t>
  </si>
  <si>
    <t>KX166337</t>
  </si>
  <si>
    <t>KX165999</t>
  </si>
  <si>
    <t>KX165973</t>
  </si>
  <si>
    <t>KX167021</t>
  </si>
  <si>
    <t>KF454616</t>
  </si>
  <si>
    <t>KF454615</t>
  </si>
  <si>
    <t>KF454614</t>
  </si>
  <si>
    <t>KF895351</t>
  </si>
  <si>
    <t>KF454626</t>
  </si>
  <si>
    <t>KF895355</t>
  </si>
  <si>
    <t>KF895354</t>
  </si>
  <si>
    <t>KF895353</t>
  </si>
  <si>
    <t>KF454621</t>
  </si>
  <si>
    <t>KF454620</t>
  </si>
  <si>
    <t>KF454619</t>
  </si>
  <si>
    <t>KF454618</t>
  </si>
  <si>
    <t>KF454617</t>
  </si>
  <si>
    <t>KF895363</t>
  </si>
  <si>
    <t>KF454629</t>
  </si>
  <si>
    <t>KF895350</t>
  </si>
  <si>
    <t>KF454625</t>
  </si>
  <si>
    <t>KF454624</t>
  </si>
  <si>
    <t>KF895362</t>
  </si>
  <si>
    <t>KF895361</t>
  </si>
  <si>
    <t>KF895360</t>
  </si>
  <si>
    <t>KF895359</t>
  </si>
  <si>
    <t>KF895358</t>
  </si>
  <si>
    <t>KF895357</t>
  </si>
  <si>
    <t>KF895356</t>
  </si>
  <si>
    <t>KF454613</t>
  </si>
  <si>
    <t>KF454612</t>
  </si>
  <si>
    <t>KF454611</t>
  </si>
  <si>
    <t>KF454610</t>
  </si>
  <si>
    <t>KF454609</t>
  </si>
  <si>
    <t>KF454608</t>
  </si>
  <si>
    <t>KF895352</t>
  </si>
  <si>
    <t>KF454623</t>
  </si>
  <si>
    <t>KF454622</t>
  </si>
  <si>
    <t>KF454628</t>
  </si>
  <si>
    <t>KF454067</t>
  </si>
  <si>
    <t>KF454066</t>
  </si>
  <si>
    <t>KF454065</t>
  </si>
  <si>
    <t>KF454064</t>
  </si>
  <si>
    <t>KF454063</t>
  </si>
  <si>
    <t>KF454627</t>
  </si>
  <si>
    <t>KR532487</t>
  </si>
  <si>
    <t>KR532486</t>
  </si>
  <si>
    <t>KR532485</t>
  </si>
  <si>
    <t>KY553292</t>
  </si>
  <si>
    <t>KY264053</t>
  </si>
  <si>
    <t>KR531699</t>
  </si>
  <si>
    <t>KR531698</t>
  </si>
  <si>
    <t>KR531697</t>
  </si>
  <si>
    <t>KR531696</t>
  </si>
  <si>
    <t>KR531695</t>
  </si>
  <si>
    <t>KR531694</t>
  </si>
  <si>
    <t>KR531693</t>
  </si>
  <si>
    <t>KX689363</t>
  </si>
  <si>
    <t>KR532546</t>
  </si>
  <si>
    <t>KR532545</t>
  </si>
  <si>
    <t>KR532504</t>
  </si>
  <si>
    <t>KR532503</t>
  </si>
  <si>
    <t>KR532502</t>
  </si>
  <si>
    <t>KR532501</t>
  </si>
  <si>
    <t>KR532500</t>
  </si>
  <si>
    <t>KR532499</t>
  </si>
  <si>
    <t>KR532498</t>
  </si>
  <si>
    <t>KR532436</t>
  </si>
  <si>
    <t>KR532435</t>
  </si>
  <si>
    <t>KR532434</t>
  </si>
  <si>
    <t>KR532433</t>
  </si>
  <si>
    <t>KR532432</t>
  </si>
  <si>
    <t>KR532431</t>
  </si>
  <si>
    <t>KR532430</t>
  </si>
  <si>
    <t>KR532282</t>
  </si>
  <si>
    <t>KR532279</t>
  </si>
  <si>
    <t>KR532278</t>
  </si>
  <si>
    <t>KR532277</t>
  </si>
  <si>
    <t>KR532276</t>
  </si>
  <si>
    <t>KR532275</t>
  </si>
  <si>
    <t>KR532274</t>
  </si>
  <si>
    <t>KR532273</t>
  </si>
  <si>
    <t>KR532272</t>
  </si>
  <si>
    <t>KX689362</t>
  </si>
  <si>
    <t>KX689361</t>
  </si>
  <si>
    <t>KR532207</t>
  </si>
  <si>
    <t>KR532206</t>
  </si>
  <si>
    <t>KR532205</t>
  </si>
  <si>
    <t>KR532204</t>
  </si>
  <si>
    <t>KR532203</t>
  </si>
  <si>
    <t>KY682172</t>
  </si>
  <si>
    <t>JX856547</t>
  </si>
  <si>
    <t>JX856546</t>
  </si>
  <si>
    <t>KR531805</t>
  </si>
  <si>
    <t>KR531804</t>
  </si>
  <si>
    <t>KR531715</t>
  </si>
  <si>
    <t>JF421459</t>
  </si>
  <si>
    <t>KR532739</t>
  </si>
  <si>
    <t>KR532738</t>
  </si>
  <si>
    <t>KR532737</t>
  </si>
  <si>
    <t>GT..........A.......A</t>
  </si>
  <si>
    <t>KX689360</t>
  </si>
  <si>
    <t>GT..........M........</t>
  </si>
  <si>
    <t>KX689359</t>
  </si>
  <si>
    <t>HG004791</t>
  </si>
  <si>
    <t>KC878585</t>
  </si>
  <si>
    <t>GT............TA.CC.C</t>
  </si>
  <si>
    <t>KM506903</t>
  </si>
  <si>
    <t>KM506902</t>
  </si>
  <si>
    <t>KM506901</t>
  </si>
  <si>
    <t>HG004786</t>
  </si>
  <si>
    <t>KR532662</t>
  </si>
  <si>
    <t>KR532661</t>
  </si>
  <si>
    <t>KR532660</t>
  </si>
  <si>
    <t>KR532659</t>
  </si>
  <si>
    <t>KR532658</t>
  </si>
  <si>
    <t>KP866661</t>
  </si>
  <si>
    <t>JF421526</t>
  </si>
  <si>
    <t>KP866660</t>
  </si>
  <si>
    <t>KR532413</t>
  </si>
  <si>
    <t>KM514676</t>
  </si>
  <si>
    <t>KR532389</t>
  </si>
  <si>
    <t>KR532388</t>
  </si>
  <si>
    <t>KR532093</t>
  </si>
  <si>
    <t>KJ158075</t>
  </si>
  <si>
    <t>KJ158072</t>
  </si>
  <si>
    <t>KJ158071</t>
  </si>
  <si>
    <t>KJ158069</t>
  </si>
  <si>
    <t>KP866659</t>
  </si>
  <si>
    <t>KX282183</t>
  </si>
  <si>
    <t>KU861295</t>
  </si>
  <si>
    <t>KR532192</t>
  </si>
  <si>
    <t>GT..........A......T.</t>
  </si>
  <si>
    <t>JX856575</t>
  </si>
  <si>
    <t>GT..........A.T....T.</t>
  </si>
  <si>
    <t>JX856574</t>
  </si>
  <si>
    <t>KR532191</t>
  </si>
  <si>
    <t>KR532190</t>
  </si>
  <si>
    <t>KR532189</t>
  </si>
  <si>
    <t>KR532188</t>
  </si>
  <si>
    <t>KR532187</t>
  </si>
  <si>
    <t>KR532182</t>
  </si>
  <si>
    <t>KP866656</t>
  </si>
  <si>
    <t>KP866657</t>
  </si>
  <si>
    <t>KP866652</t>
  </si>
  <si>
    <t>KP866651</t>
  </si>
  <si>
    <t>KP866650</t>
  </si>
  <si>
    <t>KP866653</t>
  </si>
  <si>
    <t>KR531928</t>
  </si>
  <si>
    <t>KR531927</t>
  </si>
  <si>
    <t>KR531926</t>
  </si>
  <si>
    <t>KR531925</t>
  </si>
  <si>
    <t>TT....C.T.....T...CG.</t>
  </si>
  <si>
    <t>KY486202</t>
  </si>
  <si>
    <t>GT...........T.AT..A.</t>
  </si>
  <si>
    <t>KY322151</t>
  </si>
  <si>
    <t>KP867653</t>
  </si>
  <si>
    <t>KP866649</t>
  </si>
  <si>
    <t>KP866646</t>
  </si>
  <si>
    <t>KP866643</t>
  </si>
  <si>
    <t>KC878614</t>
  </si>
  <si>
    <t>KX282320</t>
  </si>
  <si>
    <t>KX282319</t>
  </si>
  <si>
    <t>KX282318</t>
  </si>
  <si>
    <t>KF454240</t>
  </si>
  <si>
    <t>KR532716</t>
  </si>
  <si>
    <t>KR532715</t>
  </si>
  <si>
    <t>KR532714</t>
  </si>
  <si>
    <t>KR532713</t>
  </si>
  <si>
    <t>KR532712</t>
  </si>
  <si>
    <t>FJ037839</t>
  </si>
  <si>
    <t>DQ861607</t>
  </si>
  <si>
    <t>FJ462490</t>
  </si>
  <si>
    <t>KR532669</t>
  </si>
  <si>
    <t>KR532668</t>
  </si>
  <si>
    <t>KR532667</t>
  </si>
  <si>
    <t>FJ462488</t>
  </si>
  <si>
    <t>KY656705</t>
  </si>
  <si>
    <t>JX856604</t>
  </si>
  <si>
    <t>JX856578</t>
  </si>
  <si>
    <t>JF421517</t>
  </si>
  <si>
    <t>JF421516</t>
  </si>
  <si>
    <t>DQ861608</t>
  </si>
  <si>
    <t>KR532679</t>
  </si>
  <si>
    <t>KR532215</t>
  </si>
  <si>
    <t>KR532040</t>
  </si>
  <si>
    <t>KR532039</t>
  </si>
  <si>
    <t>KR532038</t>
  </si>
  <si>
    <t>KR532037</t>
  </si>
  <si>
    <t>KR532036</t>
  </si>
  <si>
    <t>KR532035</t>
  </si>
  <si>
    <t>KR532034</t>
  </si>
  <si>
    <t>KR532033</t>
  </si>
  <si>
    <t>KR532032</t>
  </si>
  <si>
    <t>KR532031</t>
  </si>
  <si>
    <t>KR532030</t>
  </si>
  <si>
    <t>KR532029</t>
  </si>
  <si>
    <t>KR532028</t>
  </si>
  <si>
    <t>KR532027</t>
  </si>
  <si>
    <t>KR532026</t>
  </si>
  <si>
    <t>KR532025</t>
  </si>
  <si>
    <t>KR532024</t>
  </si>
  <si>
    <t>KR532023</t>
  </si>
  <si>
    <t>KR532022</t>
  </si>
  <si>
    <t>KR532021</t>
  </si>
  <si>
    <t>KR532020</t>
  </si>
  <si>
    <t>KR532019</t>
  </si>
  <si>
    <t>KR532018</t>
  </si>
  <si>
    <t>KR532017</t>
  </si>
  <si>
    <t>KR532016</t>
  </si>
  <si>
    <t>KR531924</t>
  </si>
  <si>
    <t>KR531922</t>
  </si>
  <si>
    <t>KR531921</t>
  </si>
  <si>
    <t>KR531920</t>
  </si>
  <si>
    <t>KR531919</t>
  </si>
  <si>
    <t>KR531916</t>
  </si>
  <si>
    <t>KR531915</t>
  </si>
  <si>
    <t>KR531914</t>
  </si>
  <si>
    <t>KR531913</t>
  </si>
  <si>
    <t>FJ462485</t>
  </si>
  <si>
    <t>FJ462462</t>
  </si>
  <si>
    <t>FJ462471</t>
  </si>
  <si>
    <t>FJ462468</t>
  </si>
  <si>
    <t>FJ462467</t>
  </si>
  <si>
    <t>FJ462464</t>
  </si>
  <si>
    <t>FJ462463</t>
  </si>
  <si>
    <t>DQ861606</t>
  </si>
  <si>
    <t>FJ462482</t>
  </si>
  <si>
    <t>FJ462460</t>
  </si>
  <si>
    <t>FJ462481</t>
  </si>
  <si>
    <t>FJ462480</t>
  </si>
  <si>
    <t>FJ462486</t>
  </si>
  <si>
    <t>FJ462466</t>
  </si>
  <si>
    <t>FJ462465</t>
  </si>
  <si>
    <t>FJ462470</t>
  </si>
  <si>
    <t>FJ462469</t>
  </si>
  <si>
    <t>FJ462475</t>
  </si>
  <si>
    <t>FJ462474</t>
  </si>
  <si>
    <t>FJ462473</t>
  </si>
  <si>
    <t>FJ462478</t>
  </si>
  <si>
    <t>JX856538</t>
  </si>
  <si>
    <t>KR531758</t>
  </si>
  <si>
    <t>KR531757</t>
  </si>
  <si>
    <t>KR531756</t>
  </si>
  <si>
    <t>EU310255</t>
  </si>
  <si>
    <t>AY695581</t>
  </si>
  <si>
    <t>AY695539</t>
  </si>
  <si>
    <t>AY695537</t>
  </si>
  <si>
    <t>KR531688</t>
  </si>
  <si>
    <t>KR531687</t>
  </si>
  <si>
    <t>KR531686</t>
  </si>
  <si>
    <t>KR531685</t>
  </si>
  <si>
    <t>KR531684</t>
  </si>
  <si>
    <t>AY695555</t>
  </si>
  <si>
    <t>AY695553</t>
  </si>
  <si>
    <t>KR531683</t>
  </si>
  <si>
    <t>AY695551</t>
  </si>
  <si>
    <t>KR531682</t>
  </si>
  <si>
    <t>KR531681</t>
  </si>
  <si>
    <t>KR531680</t>
  </si>
  <si>
    <t>KR531679</t>
  </si>
  <si>
    <t>AY695575</t>
  </si>
  <si>
    <t>AY695574</t>
  </si>
  <si>
    <t>AY695573</t>
  </si>
  <si>
    <t>EF491264</t>
  </si>
  <si>
    <t>AY695546</t>
  </si>
  <si>
    <t>KR531678</t>
  </si>
  <si>
    <t>KR531677</t>
  </si>
  <si>
    <t>KR531676</t>
  </si>
  <si>
    <t>EU340988</t>
  </si>
  <si>
    <t>EU310243</t>
  </si>
  <si>
    <t>AY695533</t>
  </si>
  <si>
    <t>AY695530</t>
  </si>
  <si>
    <t>EF491263</t>
  </si>
  <si>
    <t>AY695529</t>
  </si>
  <si>
    <t>AY695527</t>
  </si>
  <si>
    <t>AY695525</t>
  </si>
  <si>
    <t>AY695524</t>
  </si>
  <si>
    <t>KR531675</t>
  </si>
  <si>
    <t>FJ037802</t>
  </si>
  <si>
    <t>FJ037799</t>
  </si>
  <si>
    <t>KR532173</t>
  </si>
  <si>
    <t>KR532172</t>
  </si>
  <si>
    <t>KR532171</t>
  </si>
  <si>
    <t>KR532170</t>
  </si>
  <si>
    <t>KR532169</t>
  </si>
  <si>
    <t>FJ037798</t>
  </si>
  <si>
    <t>FJ037797</t>
  </si>
  <si>
    <t>KR531871</t>
  </si>
  <si>
    <t>KR531870</t>
  </si>
  <si>
    <t>JF421482</t>
  </si>
  <si>
    <t>LC191586</t>
  </si>
  <si>
    <t>KR532670</t>
  </si>
  <si>
    <t>FJ037790</t>
  </si>
  <si>
    <t>FJ037789</t>
  </si>
  <si>
    <t>KX522674</t>
  </si>
  <si>
    <t>KR532565</t>
  </si>
  <si>
    <t>KM210330</t>
  </si>
  <si>
    <t>KX689318</t>
  </si>
  <si>
    <t>KX689317</t>
  </si>
  <si>
    <t>KX689316</t>
  </si>
  <si>
    <t>KR532490</t>
  </si>
  <si>
    <t>KR532489</t>
  </si>
  <si>
    <t>KR532344</t>
  </si>
  <si>
    <t>KR532343</t>
  </si>
  <si>
    <t>KR532342</t>
  </si>
  <si>
    <t>KR531994</t>
  </si>
  <si>
    <t>KR531993</t>
  </si>
  <si>
    <t>KR531992</t>
  </si>
  <si>
    <t>KR531991</t>
  </si>
  <si>
    <t>KR531918</t>
  </si>
  <si>
    <t>KR531917</t>
  </si>
  <si>
    <t>GT..............G....</t>
  </si>
  <si>
    <t>KX166147</t>
  </si>
  <si>
    <t>GT.........C...A...GC</t>
  </si>
  <si>
    <t>HQ917107</t>
  </si>
  <si>
    <t>JX856598</t>
  </si>
  <si>
    <t>JQ229791</t>
  </si>
  <si>
    <t>KT763384</t>
  </si>
  <si>
    <t>KT763381</t>
  </si>
  <si>
    <t>EF608460</t>
  </si>
  <si>
    <t>KX167699</t>
  </si>
  <si>
    <t>KX167593</t>
  </si>
  <si>
    <t>KX167591</t>
  </si>
  <si>
    <t>KF454279</t>
  </si>
  <si>
    <t>KX167592</t>
  </si>
  <si>
    <t>KX167587</t>
  </si>
  <si>
    <t>KX167586</t>
  </si>
  <si>
    <t>KX166085</t>
  </si>
  <si>
    <t>KF454275</t>
  </si>
  <si>
    <t>KF454274</t>
  </si>
  <si>
    <t>KF454278</t>
  </si>
  <si>
    <t>KF454277</t>
  </si>
  <si>
    <t>KF454273</t>
  </si>
  <si>
    <t>GT...T...............</t>
  </si>
  <si>
    <t>FJ037804</t>
  </si>
  <si>
    <t>KC420492</t>
  </si>
  <si>
    <t>KC420491</t>
  </si>
  <si>
    <t>KR532457</t>
  </si>
  <si>
    <t>KR532450</t>
  </si>
  <si>
    <t>KR532449</t>
  </si>
  <si>
    <t>KR532448</t>
  </si>
  <si>
    <t>KR532447</t>
  </si>
  <si>
    <t>KR532446</t>
  </si>
  <si>
    <t>KR532445</t>
  </si>
  <si>
    <t>KC420490</t>
  </si>
  <si>
    <t>KC420489</t>
  </si>
  <si>
    <t>KC420488</t>
  </si>
  <si>
    <t>KC420487</t>
  </si>
  <si>
    <t>KC420486</t>
  </si>
  <si>
    <t>KC420485</t>
  </si>
  <si>
    <t>.T..............G....</t>
  </si>
  <si>
    <t>KC420484</t>
  </si>
  <si>
    <t>KC420483</t>
  </si>
  <si>
    <t>KC420482</t>
  </si>
  <si>
    <t>KC420481</t>
  </si>
  <si>
    <t>KC420480</t>
  </si>
  <si>
    <t>KC420479</t>
  </si>
  <si>
    <t>KC420478</t>
  </si>
  <si>
    <t>KC420477</t>
  </si>
  <si>
    <t>KC420476</t>
  </si>
  <si>
    <t>KC420475</t>
  </si>
  <si>
    <t>KC420474</t>
  </si>
  <si>
    <t>KC420473</t>
  </si>
  <si>
    <t>KC420472</t>
  </si>
  <si>
    <t>KC420471</t>
  </si>
  <si>
    <t>KC420470</t>
  </si>
  <si>
    <t>KC420469</t>
  </si>
  <si>
    <t>KC420468</t>
  </si>
  <si>
    <t>KC420467</t>
  </si>
  <si>
    <t>KC420466</t>
  </si>
  <si>
    <t>KC420465</t>
  </si>
  <si>
    <t>KC420464</t>
  </si>
  <si>
    <t>KC420463</t>
  </si>
  <si>
    <t>KC420462</t>
  </si>
  <si>
    <t>KC420461</t>
  </si>
  <si>
    <t>KC420460</t>
  </si>
  <si>
    <t>KC420459</t>
  </si>
  <si>
    <t>KC420458</t>
  </si>
  <si>
    <t>KC420457</t>
  </si>
  <si>
    <t>KR531983</t>
  </si>
  <si>
    <t>KR531982</t>
  </si>
  <si>
    <t>KR531981</t>
  </si>
  <si>
    <t>KR531851</t>
  </si>
  <si>
    <t>KR531850</t>
  </si>
  <si>
    <t>KR531849</t>
  </si>
  <si>
    <t>KR531848</t>
  </si>
  <si>
    <t>JX110837</t>
  </si>
  <si>
    <t>JX110833</t>
  </si>
  <si>
    <t>JX110831</t>
  </si>
  <si>
    <t>JX110830</t>
  </si>
  <si>
    <t>JX110829</t>
  </si>
  <si>
    <t>JX110828</t>
  </si>
  <si>
    <t>JX110827</t>
  </si>
  <si>
    <t>JX110835</t>
  </si>
  <si>
    <t>JX110834</t>
  </si>
  <si>
    <t>JX110836</t>
  </si>
  <si>
    <t>JX110826</t>
  </si>
  <si>
    <t>JX110825</t>
  </si>
  <si>
    <t>JX110824</t>
  </si>
  <si>
    <t>JX110832</t>
  </si>
  <si>
    <t>KX167590</t>
  </si>
  <si>
    <t>KX167588</t>
  </si>
  <si>
    <t>KX167138</t>
  </si>
  <si>
    <t>KX166726</t>
  </si>
  <si>
    <t>KX165844</t>
  </si>
  <si>
    <t>KX167915</t>
  </si>
  <si>
    <t>KX167589</t>
  </si>
  <si>
    <t>KX166727</t>
  </si>
  <si>
    <t>KR532700</t>
  </si>
  <si>
    <t>KX167912</t>
  </si>
  <si>
    <t>KX167911</t>
  </si>
  <si>
    <t>KX167372</t>
  </si>
  <si>
    <t>JX856576</t>
  </si>
  <si>
    <t>GU444028</t>
  </si>
  <si>
    <t>KX165897</t>
  </si>
  <si>
    <t>KX165896</t>
  </si>
  <si>
    <t>KX165538</t>
  </si>
  <si>
    <t>KX166765</t>
  </si>
  <si>
    <t>KX167851</t>
  </si>
  <si>
    <t>KX165899</t>
  </si>
  <si>
    <t>KX165898</t>
  </si>
  <si>
    <t>KX166974</t>
  </si>
  <si>
    <t>KX166767</t>
  </si>
  <si>
    <t>KX166269</t>
  </si>
  <si>
    <t>KX166270</t>
  </si>
  <si>
    <t>KX166265</t>
  </si>
  <si>
    <t>KX166975</t>
  </si>
  <si>
    <t>KX166266</t>
  </si>
  <si>
    <t>KX167129</t>
  </si>
  <si>
    <t>KX166432</t>
  </si>
  <si>
    <t>KX166768</t>
  </si>
  <si>
    <t>KX166154</t>
  </si>
  <si>
    <t>KX166850</t>
  </si>
  <si>
    <t>KX165488</t>
  </si>
  <si>
    <t>KX165486</t>
  </si>
  <si>
    <t>KX166267</t>
  </si>
  <si>
    <t>KX166098</t>
  </si>
  <si>
    <t>KX166102</t>
  </si>
  <si>
    <t>KX166097</t>
  </si>
  <si>
    <t>KX167464</t>
  </si>
  <si>
    <t>KX166264</t>
  </si>
  <si>
    <t>KX166263</t>
  </si>
  <si>
    <t>KX165491</t>
  </si>
  <si>
    <t>KX165492</t>
  </si>
  <si>
    <t>KX165489</t>
  </si>
  <si>
    <t>KX166119</t>
  </si>
  <si>
    <t>KX166101</t>
  </si>
  <si>
    <t>KX167511</t>
  </si>
  <si>
    <t>KX166431</t>
  </si>
  <si>
    <t>KX167465</t>
  </si>
  <si>
    <t>KX166430</t>
  </si>
  <si>
    <t>KX166429</t>
  </si>
  <si>
    <t>KX167031</t>
  </si>
  <si>
    <t>KX165694</t>
  </si>
  <si>
    <t>KX165490</t>
  </si>
  <si>
    <t>KX166673</t>
  </si>
  <si>
    <t>KX167334</t>
  </si>
  <si>
    <t>KX166428</t>
  </si>
  <si>
    <t>KX166427</t>
  </si>
  <si>
    <t>KX167693</t>
  </si>
  <si>
    <t>KX167018</t>
  </si>
  <si>
    <t>KX167015</t>
  </si>
  <si>
    <t>KX166426</t>
  </si>
  <si>
    <t>KX165876</t>
  </si>
  <si>
    <t>KX165521</t>
  </si>
  <si>
    <t>KX165433</t>
  </si>
  <si>
    <t>KX165881</t>
  </si>
  <si>
    <t>KX167698</t>
  </si>
  <si>
    <t>KX167697</t>
  </si>
  <si>
    <t>KX167694</t>
  </si>
  <si>
    <t>KX167025</t>
  </si>
  <si>
    <t>KX167200</t>
  </si>
  <si>
    <t>KX166082</t>
  </si>
  <si>
    <t>KX166077</t>
  </si>
  <si>
    <t>KX166076</t>
  </si>
  <si>
    <t>KY624412</t>
  </si>
  <si>
    <t>KX166011</t>
  </si>
  <si>
    <t>KX166007</t>
  </si>
  <si>
    <t>KX165442</t>
  </si>
  <si>
    <t>KX166078</t>
  </si>
  <si>
    <t>KX165891</t>
  </si>
  <si>
    <t>JF421542</t>
  </si>
  <si>
    <t>KX167938</t>
  </si>
  <si>
    <t>KX167895</t>
  </si>
  <si>
    <t>KX166791</t>
  </si>
  <si>
    <t>KX166132</t>
  </si>
  <si>
    <t>KX166666</t>
  </si>
  <si>
    <t>HG004841</t>
  </si>
  <si>
    <t>KC896709</t>
  </si>
  <si>
    <t>KC896708</t>
  </si>
  <si>
    <t>KX167668</t>
  </si>
  <si>
    <t>HG004845</t>
  </si>
  <si>
    <t>KX167288</t>
  </si>
  <si>
    <t>KX165664</t>
  </si>
  <si>
    <t>KX167901</t>
  </si>
  <si>
    <t>KX167900</t>
  </si>
  <si>
    <t>KX165933</t>
  </si>
  <si>
    <t>KX165663</t>
  </si>
  <si>
    <t>KX165662</t>
  </si>
  <si>
    <t>KX167432</t>
  </si>
  <si>
    <t>KX165964</t>
  </si>
  <si>
    <t>KF454156</t>
  </si>
  <si>
    <t>KF454155</t>
  </si>
  <si>
    <t>KF454164</t>
  </si>
  <si>
    <t>KF454127</t>
  </si>
  <si>
    <t>KF454126</t>
  </si>
  <si>
    <t>KX167504</t>
  </si>
  <si>
    <t>KY624388</t>
  </si>
  <si>
    <t>KF454163</t>
  </si>
  <si>
    <t>KF454162</t>
  </si>
  <si>
    <t>KF454129</t>
  </si>
  <si>
    <t>KF454128</t>
  </si>
  <si>
    <t>KF454166</t>
  </si>
  <si>
    <t>KF454165</t>
  </si>
  <si>
    <t>KX167433</t>
  </si>
  <si>
    <t>KX166517</t>
  </si>
  <si>
    <t>KF454139</t>
  </si>
  <si>
    <t>KF454167</t>
  </si>
  <si>
    <t>KX166516</t>
  </si>
  <si>
    <t>KF454138</t>
  </si>
  <si>
    <t>KF454137</t>
  </si>
  <si>
    <t>KF454136</t>
  </si>
  <si>
    <t>KF454135</t>
  </si>
  <si>
    <t>KF454134</t>
  </si>
  <si>
    <t>KF454133</t>
  </si>
  <si>
    <t>KF454132</t>
  </si>
  <si>
    <t>KF454131</t>
  </si>
  <si>
    <t>KF454130</t>
  </si>
  <si>
    <t>KF454154</t>
  </si>
  <si>
    <t>KF454153</t>
  </si>
  <si>
    <t>KF454152</t>
  </si>
  <si>
    <t>KF454161</t>
  </si>
  <si>
    <t>KF454160</t>
  </si>
  <si>
    <t>JF421540</t>
  </si>
  <si>
    <t>JF421539</t>
  </si>
  <si>
    <t>KX167250</t>
  </si>
  <si>
    <t>KX167248</t>
  </si>
  <si>
    <t>KX166851</t>
  </si>
  <si>
    <t>KF454159</t>
  </si>
  <si>
    <t>KF454158</t>
  </si>
  <si>
    <t>KF454157</t>
  </si>
  <si>
    <t>KX165942</t>
  </si>
  <si>
    <t>KF454147</t>
  </si>
  <si>
    <t>KF454146</t>
  </si>
  <si>
    <t>KF454145</t>
  </si>
  <si>
    <t>KF454144</t>
  </si>
  <si>
    <t>KF454143</t>
  </si>
  <si>
    <t>KF454142</t>
  </si>
  <si>
    <t>KF454141</t>
  </si>
  <si>
    <t>KF454140</t>
  </si>
  <si>
    <t>KF454151</t>
  </si>
  <si>
    <t>KF454150</t>
  </si>
  <si>
    <t>KF454149</t>
  </si>
  <si>
    <t>KF454148</t>
  </si>
  <si>
    <t>KX167899</t>
  </si>
  <si>
    <t>JF421470</t>
  </si>
  <si>
    <t>FJ899103</t>
  </si>
  <si>
    <t>FJ899102</t>
  </si>
  <si>
    <t>FJ899101</t>
  </si>
  <si>
    <t>.T.................TA</t>
  </si>
  <si>
    <t>KR532264</t>
  </si>
  <si>
    <t>FJ899099</t>
  </si>
  <si>
    <t>FJ899106</t>
  </si>
  <si>
    <t>FJ899097</t>
  </si>
  <si>
    <t>KX167298</t>
  </si>
  <si>
    <t>KX167897</t>
  </si>
  <si>
    <t>KX167896</t>
  </si>
  <si>
    <t>KX167462</t>
  </si>
  <si>
    <t>KX166443</t>
  </si>
  <si>
    <t>KX167902</t>
  </si>
  <si>
    <t>KX167420</t>
  </si>
  <si>
    <t>KX166464</t>
  </si>
  <si>
    <t>KX167695</t>
  </si>
  <si>
    <t>KX166425</t>
  </si>
  <si>
    <t>JF421535</t>
  </si>
  <si>
    <t>KX166424</t>
  </si>
  <si>
    <t>KX167299</t>
  </si>
  <si>
    <t>KX167934</t>
  </si>
  <si>
    <t>KX165726</t>
  </si>
  <si>
    <t>KX167692</t>
  </si>
  <si>
    <t>FJ899096</t>
  </si>
  <si>
    <t>KF454333</t>
  </si>
  <si>
    <t>KF454332</t>
  </si>
  <si>
    <t>KX167458</t>
  </si>
  <si>
    <t>KX167365</t>
  </si>
  <si>
    <t>KX165958</t>
  </si>
  <si>
    <t>KX165705</t>
  </si>
  <si>
    <t>KX165704</t>
  </si>
  <si>
    <t>KX167565</t>
  </si>
  <si>
    <t>KX167173</t>
  </si>
  <si>
    <t>KX166919</t>
  </si>
  <si>
    <t>JF421501</t>
  </si>
  <si>
    <t>KX166972</t>
  </si>
  <si>
    <t>KX165535</t>
  </si>
  <si>
    <t>KX165840</t>
  </si>
  <si>
    <t>KX165699</t>
  </si>
  <si>
    <t>KX167320</t>
  </si>
  <si>
    <t>KX167319</t>
  </si>
  <si>
    <t>KX167297</t>
  </si>
  <si>
    <t>KX167296</t>
  </si>
  <si>
    <t>KX167176</t>
  </si>
  <si>
    <t>KX166973</t>
  </si>
  <si>
    <t>KX166849</t>
  </si>
  <si>
    <t>KX166509</t>
  </si>
  <si>
    <t>KX165866</t>
  </si>
  <si>
    <t>KX165864</t>
  </si>
  <si>
    <t>KX165545</t>
  </si>
  <si>
    <t>KX165504</t>
  </si>
  <si>
    <t>KX165497</t>
  </si>
  <si>
    <t>KR532086</t>
  </si>
  <si>
    <t>KR532085</t>
  </si>
  <si>
    <t>KR532084</t>
  </si>
  <si>
    <t>KX167186</t>
  </si>
  <si>
    <t>KX165894</t>
  </si>
  <si>
    <t>KX166762</t>
  </si>
  <si>
    <t>KF861968</t>
  </si>
  <si>
    <t>KF861967</t>
  </si>
  <si>
    <t>KX167898</t>
  </si>
  <si>
    <t>KX166275</t>
  </si>
  <si>
    <t>KX165605</t>
  </si>
  <si>
    <t>KF530290</t>
  </si>
  <si>
    <t>KF530292</t>
  </si>
  <si>
    <t>KF530291</t>
  </si>
  <si>
    <t>KX166884</t>
  </si>
  <si>
    <t>KX166123</t>
  </si>
  <si>
    <t>KX167849</t>
  </si>
  <si>
    <t>KX166490</t>
  </si>
  <si>
    <t>KX167847</t>
  </si>
  <si>
    <t>KX167490</t>
  </si>
  <si>
    <t>KX167865</t>
  </si>
  <si>
    <t>KX166992</t>
  </si>
  <si>
    <t>KX166990</t>
  </si>
  <si>
    <t>KX166989</t>
  </si>
  <si>
    <t>KX166131</t>
  </si>
  <si>
    <t>KX166130</t>
  </si>
  <si>
    <t>KX166842</t>
  </si>
  <si>
    <t>KX166128</t>
  </si>
  <si>
    <t>KX166662</t>
  </si>
  <si>
    <t>KX166485</t>
  </si>
  <si>
    <t>KX165936</t>
  </si>
  <si>
    <t>KX166224</t>
  </si>
  <si>
    <t>KX165548</t>
  </si>
  <si>
    <t>KX166742</t>
  </si>
  <si>
    <t>KX166665</t>
  </si>
  <si>
    <t>KX166660</t>
  </si>
  <si>
    <t>KX166991</t>
  </si>
  <si>
    <t>KX166006</t>
  </si>
  <si>
    <t>KX166005</t>
  </si>
  <si>
    <t>KX166127</t>
  </si>
  <si>
    <t>KX165893</t>
  </si>
  <si>
    <t>KX167827</t>
  </si>
  <si>
    <t>KX165895</t>
  </si>
  <si>
    <t>GT...............GAGC</t>
  </si>
  <si>
    <t>KY486199</t>
  </si>
  <si>
    <t>GT...........T......T</t>
  </si>
  <si>
    <t>KY379817</t>
  </si>
  <si>
    <t>KX282475</t>
  </si>
  <si>
    <t>KX282474</t>
  </si>
  <si>
    <t>KX282473</t>
  </si>
  <si>
    <t>KY486200</t>
  </si>
  <si>
    <t>.G..............GC...</t>
  </si>
  <si>
    <t>KY381271</t>
  </si>
  <si>
    <t>KY379958</t>
  </si>
  <si>
    <t>KY379957</t>
  </si>
  <si>
    <t>KY379898</t>
  </si>
  <si>
    <t>TT...C.......T...C...</t>
  </si>
  <si>
    <t>KY379854</t>
  </si>
  <si>
    <t>KY379850</t>
  </si>
  <si>
    <t>KY379512</t>
  </si>
  <si>
    <t>KY379510</t>
  </si>
  <si>
    <t>KY379332</t>
  </si>
  <si>
    <t>KR532741</t>
  </si>
  <si>
    <t>KR532740</t>
  </si>
  <si>
    <t>GT...........TT....T.</t>
  </si>
  <si>
    <t>JX856617</t>
  </si>
  <si>
    <t>KF530294</t>
  </si>
  <si>
    <t>KF241298</t>
  </si>
  <si>
    <t>KF241297</t>
  </si>
  <si>
    <t>JF421557</t>
  </si>
  <si>
    <t>JF421556</t>
  </si>
  <si>
    <t>KX167927</t>
  </si>
  <si>
    <t>KX167509</t>
  </si>
  <si>
    <t>FN870380</t>
  </si>
  <si>
    <t>KJ630937</t>
  </si>
  <si>
    <t>KX689299</t>
  </si>
  <si>
    <t>KX689298</t>
  </si>
  <si>
    <t>KX689297</t>
  </si>
  <si>
    <t>KX166602</t>
  </si>
  <si>
    <t>KJ630938</t>
  </si>
  <si>
    <t>KJ630936</t>
  </si>
  <si>
    <t>KJ630935</t>
  </si>
  <si>
    <t>KJ630934</t>
  </si>
  <si>
    <t>KJ630933</t>
  </si>
  <si>
    <t>KJ630931</t>
  </si>
  <si>
    <t>KJ630932</t>
  </si>
  <si>
    <t>KP185119</t>
  </si>
  <si>
    <t>KJ630930</t>
  </si>
  <si>
    <t>HG004795</t>
  </si>
  <si>
    <t>KX689296</t>
  </si>
  <si>
    <t>KX689295</t>
  </si>
  <si>
    <t>KX689294</t>
  </si>
  <si>
    <t>KF454312</t>
  </si>
  <si>
    <t>KC878611</t>
  </si>
  <si>
    <t>KC878610</t>
  </si>
  <si>
    <t>FJ037845</t>
  </si>
  <si>
    <t>KC896711</t>
  </si>
  <si>
    <t>KC896710</t>
  </si>
  <si>
    <t>JX856537</t>
  </si>
  <si>
    <t>KC878617</t>
  </si>
  <si>
    <t>KC821764</t>
  </si>
  <si>
    <t>KC821759</t>
  </si>
  <si>
    <t>KC821753</t>
  </si>
  <si>
    <t>KC821751</t>
  </si>
  <si>
    <t>HG004840</t>
  </si>
  <si>
    <t>KC821766</t>
  </si>
  <si>
    <t>KC821765</t>
  </si>
  <si>
    <t>KC821763</t>
  </si>
  <si>
    <t>KC821762</t>
  </si>
  <si>
    <t>KC821760</t>
  </si>
  <si>
    <t>KC821758</t>
  </si>
  <si>
    <t>KC821757</t>
  </si>
  <si>
    <t>KC821756</t>
  </si>
  <si>
    <t>KC821755</t>
  </si>
  <si>
    <t>KC821754</t>
  </si>
  <si>
    <t>KC821752</t>
  </si>
  <si>
    <t>KC821750</t>
  </si>
  <si>
    <t>KR532671</t>
  </si>
  <si>
    <t>KY860924</t>
  </si>
  <si>
    <t>KX167023</t>
  </si>
  <si>
    <t>KC332217</t>
  </si>
  <si>
    <t>KR532177</t>
  </si>
  <si>
    <t>KR532176</t>
  </si>
  <si>
    <t>KR532175</t>
  </si>
  <si>
    <t>KR532174</t>
  </si>
  <si>
    <t>KR531905</t>
  </si>
  <si>
    <t>KR531904</t>
  </si>
  <si>
    <t>KR531903</t>
  </si>
  <si>
    <t>KR531902</t>
  </si>
  <si>
    <t>KR531901</t>
  </si>
  <si>
    <t>KR531900</t>
  </si>
  <si>
    <t>KR531899</t>
  </si>
  <si>
    <t>KR531898</t>
  </si>
  <si>
    <t>KR531897</t>
  </si>
  <si>
    <t>KR531896</t>
  </si>
  <si>
    <t>KR531895</t>
  </si>
  <si>
    <t>KX674777</t>
  </si>
  <si>
    <t>KX674776</t>
  </si>
  <si>
    <t>KF454086</t>
  </si>
  <si>
    <t>KF454085</t>
  </si>
  <si>
    <t>KF454084</t>
  </si>
  <si>
    <t>KF454083</t>
  </si>
  <si>
    <t>KC292629</t>
  </si>
  <si>
    <t>X83849</t>
  </si>
  <si>
    <t>KF454290</t>
  </si>
  <si>
    <t>KX167644</t>
  </si>
  <si>
    <t>KX165511</t>
  </si>
  <si>
    <t>KF454289</t>
  </si>
  <si>
    <t>KF454288</t>
  </si>
  <si>
    <t>KF454287</t>
  </si>
  <si>
    <t>KF454286</t>
  </si>
  <si>
    <t>KF454285</t>
  </si>
  <si>
    <t>KF454284</t>
  </si>
  <si>
    <t>KF454283</t>
  </si>
  <si>
    <t>KF454282</t>
  </si>
  <si>
    <t>KF454281</t>
  </si>
  <si>
    <t>KF454280</t>
  </si>
  <si>
    <t>KX167718</t>
  </si>
  <si>
    <t>KX166813</t>
  </si>
  <si>
    <t>.T..T................</t>
  </si>
  <si>
    <t>KX756445</t>
  </si>
  <si>
    <t>KX756444</t>
  </si>
  <si>
    <t>KX756443</t>
  </si>
  <si>
    <t>KX756442</t>
  </si>
  <si>
    <t>KX756449</t>
  </si>
  <si>
    <t>KX756448</t>
  </si>
  <si>
    <t>KX756447</t>
  </si>
  <si>
    <t>KX756446</t>
  </si>
  <si>
    <t>KX166812</t>
  </si>
  <si>
    <t>KX166807</t>
  </si>
  <si>
    <t>KY624398</t>
  </si>
  <si>
    <t>KX167666</t>
  </si>
  <si>
    <t>KX166810</t>
  </si>
  <si>
    <t>KX166809</t>
  </si>
  <si>
    <t>KX166808</t>
  </si>
  <si>
    <t>KX166654</t>
  </si>
  <si>
    <t>EF526405</t>
  </si>
  <si>
    <t>KX167367</t>
  </si>
  <si>
    <t>KX167141</t>
  </si>
  <si>
    <t>KX166650</t>
  </si>
  <si>
    <t>KX165537</t>
  </si>
  <si>
    <t>KX166970</t>
  </si>
  <si>
    <t>X83848</t>
  </si>
  <si>
    <t>KX165829</t>
  </si>
  <si>
    <t>KX165828</t>
  </si>
  <si>
    <t>GU444012</t>
  </si>
  <si>
    <t>KX165824</t>
  </si>
  <si>
    <t>KX165825</t>
  </si>
  <si>
    <t>KX166597</t>
  </si>
  <si>
    <t>KX166740</t>
  </si>
  <si>
    <t>KX166720</t>
  </si>
  <si>
    <t>KX166481</t>
  </si>
  <si>
    <t>KX166152</t>
  </si>
  <si>
    <t>KX165735</t>
  </si>
  <si>
    <t>KX165567</t>
  </si>
  <si>
    <t>KY421096</t>
  </si>
  <si>
    <t>KY421095</t>
  </si>
  <si>
    <t>KY421094</t>
  </si>
  <si>
    <t>KY421093</t>
  </si>
  <si>
    <t>KY421092</t>
  </si>
  <si>
    <t>KY421091</t>
  </si>
  <si>
    <t>KY421090</t>
  </si>
  <si>
    <t>KY421056</t>
  </si>
  <si>
    <t>KY421042</t>
  </si>
  <si>
    <t>KY421011</t>
  </si>
  <si>
    <t>GT................AGC</t>
  </si>
  <si>
    <t>KY420924</t>
  </si>
  <si>
    <t>KY420909</t>
  </si>
  <si>
    <t>GTC..............T...</t>
  </si>
  <si>
    <t>KY411967</t>
  </si>
  <si>
    <t>KF454648</t>
  </si>
  <si>
    <t>KF454645</t>
  </si>
  <si>
    <t>KF454644</t>
  </si>
  <si>
    <t>KF454647</t>
  </si>
  <si>
    <t>KF454646</t>
  </si>
  <si>
    <t>KF454643</t>
  </si>
  <si>
    <t>KX166450</t>
  </si>
  <si>
    <t>KX166447</t>
  </si>
  <si>
    <t>KX166133</t>
  </si>
  <si>
    <t>AJ347913</t>
  </si>
  <si>
    <t>GU257977</t>
  </si>
  <si>
    <t>X83840</t>
  </si>
  <si>
    <t>AJ347909</t>
  </si>
  <si>
    <t>AJ347908</t>
  </si>
  <si>
    <t>AJ347907</t>
  </si>
  <si>
    <t>AJ347903</t>
  </si>
  <si>
    <t>AJ347902</t>
  </si>
  <si>
    <t>AJ347899</t>
  </si>
  <si>
    <t>AJ347896</t>
  </si>
  <si>
    <t>KX166486</t>
  </si>
  <si>
    <t>KX166196</t>
  </si>
  <si>
    <t>AJ347892</t>
  </si>
  <si>
    <t>AJ347891</t>
  </si>
  <si>
    <t>KY624392</t>
  </si>
  <si>
    <t>X83837</t>
  </si>
  <si>
    <t>KX166968</t>
  </si>
  <si>
    <t>.T...............G...</t>
  </si>
  <si>
    <t>HQ844055</t>
  </si>
  <si>
    <t>HQ844048</t>
  </si>
  <si>
    <t>X83846</t>
  </si>
  <si>
    <t>KX714733</t>
  </si>
  <si>
    <t>KX714732</t>
  </si>
  <si>
    <t>KX714731</t>
  </si>
  <si>
    <t>.T.C....G............</t>
  </si>
  <si>
    <t>KX714730</t>
  </si>
  <si>
    <t>KX714729</t>
  </si>
  <si>
    <t>KX714728</t>
  </si>
  <si>
    <t>KX714727</t>
  </si>
  <si>
    <t>KX714726</t>
  </si>
  <si>
    <t>KX714725</t>
  </si>
  <si>
    <t>KX714739</t>
  </si>
  <si>
    <t>KX714738</t>
  </si>
  <si>
    <t>KX714737</t>
  </si>
  <si>
    <t>KX714736</t>
  </si>
  <si>
    <t>.TA..................</t>
  </si>
  <si>
    <t>KX714735</t>
  </si>
  <si>
    <t>.A.C.................</t>
  </si>
  <si>
    <t>KX714734</t>
  </si>
  <si>
    <t>X83833</t>
  </si>
  <si>
    <t>AJ347911</t>
  </si>
  <si>
    <t>GU444013</t>
  </si>
  <si>
    <t>KX167219</t>
  </si>
  <si>
    <t>KX167189</t>
  </si>
  <si>
    <t>KX167218</t>
  </si>
  <si>
    <t>KX167217</t>
  </si>
  <si>
    <t>KX166514</t>
  </si>
  <si>
    <t>KX166506</t>
  </si>
  <si>
    <t>KX166411</t>
  </si>
  <si>
    <t>KY624380</t>
  </si>
  <si>
    <t>KU927506</t>
  </si>
  <si>
    <t>KU927505</t>
  </si>
  <si>
    <t>KU927504</t>
  </si>
  <si>
    <t>KU927503</t>
  </si>
  <si>
    <t>KU927502</t>
  </si>
  <si>
    <t>KU927501</t>
  </si>
  <si>
    <t>GU257978</t>
  </si>
  <si>
    <t>KF454291</t>
  </si>
  <si>
    <t>KX167066</t>
  </si>
  <si>
    <t>AY056049</t>
  </si>
  <si>
    <t>AJ347910</t>
  </si>
  <si>
    <t>KX167070</t>
  </si>
  <si>
    <t>KY860922</t>
  </si>
  <si>
    <t>KF530303</t>
  </si>
  <si>
    <t>KX282371</t>
  </si>
  <si>
    <t>KX282370</t>
  </si>
  <si>
    <t>KX282369</t>
  </si>
  <si>
    <t>KX167701</t>
  </si>
  <si>
    <t>KX167068</t>
  </si>
  <si>
    <t>X83836</t>
  </si>
  <si>
    <t>KX167704</t>
  </si>
  <si>
    <t>KX167069</t>
  </si>
  <si>
    <t>KF454468</t>
  </si>
  <si>
    <t>KF454465</t>
  </si>
  <si>
    <t>KF454464</t>
  </si>
  <si>
    <t>KF454463</t>
  </si>
  <si>
    <t>KF454461</t>
  </si>
  <si>
    <t>KF454460</t>
  </si>
  <si>
    <t>KF454459</t>
  </si>
  <si>
    <t>KF454458</t>
  </si>
  <si>
    <t>KF454457</t>
  </si>
  <si>
    <t>KF454456</t>
  </si>
  <si>
    <t>KF454455</t>
  </si>
  <si>
    <t>KX167703</t>
  </si>
  <si>
    <t>KX167601</t>
  </si>
  <si>
    <t>KX167597</t>
  </si>
  <si>
    <t>KX167598</t>
  </si>
  <si>
    <t>AB851487</t>
  </si>
  <si>
    <t>KF454467</t>
  </si>
  <si>
    <t>KF454462</t>
  </si>
  <si>
    <t>KX167594</t>
  </si>
  <si>
    <t>KX167241</t>
  </si>
  <si>
    <t>KX500091</t>
  </si>
  <si>
    <t>KX500090</t>
  </si>
  <si>
    <t>KX500089</t>
  </si>
  <si>
    <t>KX500088</t>
  </si>
  <si>
    <t>KX500087</t>
  </si>
  <si>
    <t>KX500086</t>
  </si>
  <si>
    <t>KX500085</t>
  </si>
  <si>
    <t>KX500084</t>
  </si>
  <si>
    <t>KX500083</t>
  </si>
  <si>
    <t>KX500082</t>
  </si>
  <si>
    <t>KX500081</t>
  </si>
  <si>
    <t>KX500080</t>
  </si>
  <si>
    <t>KX500079</t>
  </si>
  <si>
    <t>KX500078</t>
  </si>
  <si>
    <t>KX500077</t>
  </si>
  <si>
    <t>KX500076</t>
  </si>
  <si>
    <t>GT.................T.</t>
  </si>
  <si>
    <t>KX500075</t>
  </si>
  <si>
    <t>KX500074</t>
  </si>
  <si>
    <t>KX500073</t>
  </si>
  <si>
    <t>KX500072</t>
  </si>
  <si>
    <t>KX500071</t>
  </si>
  <si>
    <t>KX500070</t>
  </si>
  <si>
    <t>KX500069</t>
  </si>
  <si>
    <t>KX500068</t>
  </si>
  <si>
    <t>KX500067</t>
  </si>
  <si>
    <t>KX500066</t>
  </si>
  <si>
    <t>KX500065</t>
  </si>
  <si>
    <t>KX500064</t>
  </si>
  <si>
    <t>KX500063</t>
  </si>
  <si>
    <t>KX500062</t>
  </si>
  <si>
    <t>KX500061</t>
  </si>
  <si>
    <t>KX500060</t>
  </si>
  <si>
    <t>KX500059</t>
  </si>
  <si>
    <t>KX500058</t>
  </si>
  <si>
    <t>KX500057</t>
  </si>
  <si>
    <t>KX500056</t>
  </si>
  <si>
    <t>KX500055</t>
  </si>
  <si>
    <t>KX500054</t>
  </si>
  <si>
    <t>KX500053</t>
  </si>
  <si>
    <t>KX500052</t>
  </si>
  <si>
    <t>KX500051</t>
  </si>
  <si>
    <t>KX500050</t>
  </si>
  <si>
    <t>KX500049</t>
  </si>
  <si>
    <t>KX500048</t>
  </si>
  <si>
    <t>KX500047</t>
  </si>
  <si>
    <t>KX500046</t>
  </si>
  <si>
    <t>KX500045</t>
  </si>
  <si>
    <t>KX500044</t>
  </si>
  <si>
    <t>KX500043</t>
  </si>
  <si>
    <t>KX282213</t>
  </si>
  <si>
    <t>KX282212</t>
  </si>
  <si>
    <t>KX282211</t>
  </si>
  <si>
    <t>KF454220</t>
  </si>
  <si>
    <t>KF454466</t>
  </si>
  <si>
    <t>KX166589</t>
  </si>
  <si>
    <t>KX167377</t>
  </si>
  <si>
    <t>KX282162</t>
  </si>
  <si>
    <t>KX167657</t>
  </si>
  <si>
    <t>KX167247</t>
  </si>
  <si>
    <t>KX167239</t>
  </si>
  <si>
    <t>KX167375</t>
  </si>
  <si>
    <t>KX166757</t>
  </si>
  <si>
    <t>KT948623</t>
  </si>
  <si>
    <t>KX167246</t>
  </si>
  <si>
    <t>KX167011</t>
  </si>
  <si>
    <t>KX167010</t>
  </si>
  <si>
    <t>KX166387</t>
  </si>
  <si>
    <t>KX165636</t>
  </si>
  <si>
    <t>KX166582</t>
  </si>
  <si>
    <t>KX166581</t>
  </si>
  <si>
    <t>KX165637</t>
  </si>
  <si>
    <t>KP658802</t>
  </si>
  <si>
    <t>KP658801</t>
  </si>
  <si>
    <t>KP658800</t>
  </si>
  <si>
    <t>KP658799</t>
  </si>
  <si>
    <t>KP658798</t>
  </si>
  <si>
    <t>KP658797</t>
  </si>
  <si>
    <t>KP658796</t>
  </si>
  <si>
    <t>KP658795</t>
  </si>
  <si>
    <t>KP658794</t>
  </si>
  <si>
    <t>KP658793</t>
  </si>
  <si>
    <t>KP658792</t>
  </si>
  <si>
    <t>KP658791</t>
  </si>
  <si>
    <t>KP658790</t>
  </si>
  <si>
    <t>KP658789</t>
  </si>
  <si>
    <t>KP658788</t>
  </si>
  <si>
    <t>KR534506</t>
  </si>
  <si>
    <t>KX167399</t>
  </si>
  <si>
    <t>KX166148</t>
  </si>
  <si>
    <t>KX166585</t>
  </si>
  <si>
    <t>KX166584</t>
  </si>
  <si>
    <t>KX166583</t>
  </si>
  <si>
    <t>HG004877</t>
  </si>
  <si>
    <t>KM279351</t>
  </si>
  <si>
    <t>X83845</t>
  </si>
  <si>
    <t>HG004790</t>
  </si>
  <si>
    <t>HG004789</t>
  </si>
  <si>
    <t>HG004782</t>
  </si>
  <si>
    <t>EU079374</t>
  </si>
  <si>
    <t>TT.A.................</t>
  </si>
  <si>
    <t>FN870379</t>
  </si>
  <si>
    <t>JF421461</t>
  </si>
  <si>
    <t>JF421460</t>
  </si>
  <si>
    <t>X83844</t>
  </si>
  <si>
    <t>X83835</t>
  </si>
  <si>
    <t>KY624399</t>
  </si>
  <si>
    <t>KM980522</t>
  </si>
  <si>
    <t>KC494684</t>
  </si>
  <si>
    <t>KC494683</t>
  </si>
  <si>
    <t>KC494682</t>
  </si>
  <si>
    <t>JF421533</t>
  </si>
  <si>
    <t>X83831</t>
  </si>
  <si>
    <t>KC494687</t>
  </si>
  <si>
    <t>KC494686</t>
  </si>
  <si>
    <t>KC494685</t>
  </si>
  <si>
    <t>KT290659</t>
  </si>
  <si>
    <t>KT290658</t>
  </si>
  <si>
    <t>KT290657</t>
  </si>
  <si>
    <t>KT290656</t>
  </si>
  <si>
    <t>KT290655</t>
  </si>
  <si>
    <t>KT290654</t>
  </si>
  <si>
    <t>KT290653</t>
  </si>
  <si>
    <t>KT290652</t>
  </si>
  <si>
    <t>KT290651</t>
  </si>
  <si>
    <t>KT290650</t>
  </si>
  <si>
    <t>KT290649</t>
  </si>
  <si>
    <t>KT290648</t>
  </si>
  <si>
    <t>KT290647</t>
  </si>
  <si>
    <t>KM980519</t>
  </si>
  <si>
    <t>KJ734668</t>
  </si>
  <si>
    <t>KJ734667</t>
  </si>
  <si>
    <t>KJ734666</t>
  </si>
  <si>
    <t>KJ734665</t>
  </si>
  <si>
    <t>KJ734664</t>
  </si>
  <si>
    <t>KJ734663</t>
  </si>
  <si>
    <t>KJ734662</t>
  </si>
  <si>
    <t>KJ734661</t>
  </si>
  <si>
    <t>KJ734660</t>
  </si>
  <si>
    <t>KJ734659</t>
  </si>
  <si>
    <t>KJ734658</t>
  </si>
  <si>
    <t>KJ734657</t>
  </si>
  <si>
    <t>KJ734656</t>
  </si>
  <si>
    <t>KJ734655</t>
  </si>
  <si>
    <t>KC494659</t>
  </si>
  <si>
    <t>KC494658</t>
  </si>
  <si>
    <t>KC494657</t>
  </si>
  <si>
    <t>KC494670</t>
  </si>
  <si>
    <t>KC494669</t>
  </si>
  <si>
    <t>KC494668</t>
  </si>
  <si>
    <t>KT290663</t>
  </si>
  <si>
    <t>KT290662</t>
  </si>
  <si>
    <t>KT290661</t>
  </si>
  <si>
    <t>KT290660</t>
  </si>
  <si>
    <t>KM980518</t>
  </si>
  <si>
    <t>KJ734672</t>
  </si>
  <si>
    <t>KJ734671</t>
  </si>
  <si>
    <t>KJ734670</t>
  </si>
  <si>
    <t>KJ734669</t>
  </si>
  <si>
    <t>KC494656</t>
  </si>
  <si>
    <t>KC494655</t>
  </si>
  <si>
    <t>KC494654</t>
  </si>
  <si>
    <t>KC494653</t>
  </si>
  <si>
    <t>KC494652</t>
  </si>
  <si>
    <t>KT290667</t>
  </si>
  <si>
    <t>KT290666</t>
  </si>
  <si>
    <t>KC494664</t>
  </si>
  <si>
    <t>KC494663</t>
  </si>
  <si>
    <t>KC494662</t>
  </si>
  <si>
    <t>KT290665</t>
  </si>
  <si>
    <t>KT290664</t>
  </si>
  <si>
    <t>KC494661</t>
  </si>
  <si>
    <t>KC494660</t>
  </si>
  <si>
    <t>KM980521</t>
  </si>
  <si>
    <t>KM980520</t>
  </si>
  <si>
    <t>KC494672</t>
  </si>
  <si>
    <t>KC494671</t>
  </si>
  <si>
    <t>KC494667</t>
  </si>
  <si>
    <t>KC494666</t>
  </si>
  <si>
    <t>KC494665</t>
  </si>
  <si>
    <t>KC494674</t>
  </si>
  <si>
    <t>KC494673</t>
  </si>
  <si>
    <t>KC494681</t>
  </si>
  <si>
    <t>KC494680</t>
  </si>
  <si>
    <t>KC494679</t>
  </si>
  <si>
    <t>KC494678</t>
  </si>
  <si>
    <t>KC494677</t>
  </si>
  <si>
    <t>KC494676</t>
  </si>
  <si>
    <t>KC494675</t>
  </si>
  <si>
    <t>X83830</t>
  </si>
  <si>
    <t>KC575611</t>
  </si>
  <si>
    <t>KX167017</t>
  </si>
  <si>
    <t>KC575608</t>
  </si>
  <si>
    <t>KC575623</t>
  </si>
  <si>
    <t>KC575605</t>
  </si>
  <si>
    <t>KC575596</t>
  </si>
  <si>
    <t>KC575626</t>
  </si>
  <si>
    <t>KC575589</t>
  </si>
  <si>
    <t>KC575592</t>
  </si>
  <si>
    <t>KF454323</t>
  </si>
  <si>
    <t>KC575580</t>
  </si>
  <si>
    <t>KC575619</t>
  </si>
  <si>
    <t>KC575632</t>
  </si>
  <si>
    <t>KC575603</t>
  </si>
  <si>
    <t>KC575627</t>
  </si>
  <si>
    <t>JF421477</t>
  </si>
  <si>
    <t>KC575588</t>
  </si>
  <si>
    <t>KC575578</t>
  </si>
  <si>
    <t>KC575636</t>
  </si>
  <si>
    <t>KC575582</t>
  </si>
  <si>
    <t>KC575581</t>
  </si>
  <si>
    <t>KF454331</t>
  </si>
  <si>
    <t>KF454330</t>
  </si>
  <si>
    <t>KF454327</t>
  </si>
  <si>
    <t>KF454326</t>
  </si>
  <si>
    <t>KF454324</t>
  </si>
  <si>
    <t>KF454322</t>
  </si>
  <si>
    <t>KF454321</t>
  </si>
  <si>
    <t>KF454320</t>
  </si>
  <si>
    <t>KF454319</t>
  </si>
  <si>
    <t>KF454318</t>
  </si>
  <si>
    <t>KC575635</t>
  </si>
  <si>
    <t>KC575631</t>
  </si>
  <si>
    <t>KC575622</t>
  </si>
  <si>
    <t>KC575630</t>
  </si>
  <si>
    <t>KC575576</t>
  </si>
  <si>
    <t>KC575625</t>
  </si>
  <si>
    <t>KC575598</t>
  </si>
  <si>
    <t>KC575624</t>
  </si>
  <si>
    <t>KC575595</t>
  </si>
  <si>
    <t>KC575573</t>
  </si>
  <si>
    <t>KC575606</t>
  </si>
  <si>
    <t>KC575586</t>
  </si>
  <si>
    <t>KC575585</t>
  </si>
  <si>
    <t>KC575609</t>
  </si>
  <si>
    <t>KR082781</t>
  </si>
  <si>
    <t>KC575579</t>
  </si>
  <si>
    <t>KC575577</t>
  </si>
  <si>
    <t>KC575602</t>
  </si>
  <si>
    <t>KC575621</t>
  </si>
  <si>
    <t>KC575613</t>
  </si>
  <si>
    <t>KC575618</t>
  </si>
  <si>
    <t>KF454329</t>
  </si>
  <si>
    <t>KF454328</t>
  </si>
  <si>
    <t>KF454325</t>
  </si>
  <si>
    <t>KF454317</t>
  </si>
  <si>
    <t>KF454316</t>
  </si>
  <si>
    <t>KF454315</t>
  </si>
  <si>
    <t>KF454314</t>
  </si>
  <si>
    <t>KC575600</t>
  </si>
  <si>
    <t>KY624390</t>
  </si>
  <si>
    <t>KC575604</t>
  </si>
  <si>
    <t>KC575629</t>
  </si>
  <si>
    <t>KC575594</t>
  </si>
  <si>
    <t>KC575634</t>
  </si>
  <si>
    <t>KC575591</t>
  </si>
  <si>
    <t>KC575575</t>
  </si>
  <si>
    <t>KC575617</t>
  </si>
  <si>
    <t>KC575628</t>
  </si>
  <si>
    <t>X83829</t>
  </si>
  <si>
    <t>KC575599</t>
  </si>
  <si>
    <t>KC575614</t>
  </si>
  <si>
    <t>KC575615</t>
  </si>
  <si>
    <t>KC575574</t>
  </si>
  <si>
    <t>KC575620</t>
  </si>
  <si>
    <t>KC575590</t>
  </si>
  <si>
    <t>KC575610</t>
  </si>
  <si>
    <t>KC575584</t>
  </si>
  <si>
    <t>KC575583</t>
  </si>
  <si>
    <t>.G..T................</t>
  </si>
  <si>
    <t>KC575587</t>
  </si>
  <si>
    <t>KC575633</t>
  </si>
  <si>
    <t>KC575572</t>
  </si>
  <si>
    <t>KC575571</t>
  </si>
  <si>
    <t>KC575570</t>
  </si>
  <si>
    <t>KC575607</t>
  </si>
  <si>
    <t>KC575593</t>
  </si>
  <si>
    <t>KC575616</t>
  </si>
  <si>
    <t>KP900424</t>
  </si>
  <si>
    <t>KP900423</t>
  </si>
  <si>
    <t>KP900422</t>
  </si>
  <si>
    <t>KP900421</t>
  </si>
  <si>
    <t>KP900420</t>
  </si>
  <si>
    <t>KP900419</t>
  </si>
  <si>
    <t>KP900418</t>
  </si>
  <si>
    <t>KP900417</t>
  </si>
  <si>
    <t>KP900416</t>
  </si>
  <si>
    <t>KP900415</t>
  </si>
  <si>
    <t>KP900414</t>
  </si>
  <si>
    <t>KP900413</t>
  </si>
  <si>
    <t>KP900412</t>
  </si>
  <si>
    <t>KP900411</t>
  </si>
  <si>
    <t>KP900410</t>
  </si>
  <si>
    <t>KP900409</t>
  </si>
  <si>
    <t>KP900408</t>
  </si>
  <si>
    <t>KP900407</t>
  </si>
  <si>
    <t>KP900406</t>
  </si>
  <si>
    <t>KP900405</t>
  </si>
  <si>
    <t>KP900404</t>
  </si>
  <si>
    <t>KP900403</t>
  </si>
  <si>
    <t>KP900402</t>
  </si>
  <si>
    <t>KP900401</t>
  </si>
  <si>
    <t>KP900400</t>
  </si>
  <si>
    <t>KP900399</t>
  </si>
  <si>
    <t>KP900398</t>
  </si>
  <si>
    <t>KP900397</t>
  </si>
  <si>
    <t>KP900396</t>
  </si>
  <si>
    <t>KP900395</t>
  </si>
  <si>
    <t>KP900394</t>
  </si>
  <si>
    <t>KP900393</t>
  </si>
  <si>
    <t>KP900392</t>
  </si>
  <si>
    <t>KP900391</t>
  </si>
  <si>
    <t>KP900390</t>
  </si>
  <si>
    <t>KP900389</t>
  </si>
  <si>
    <t>KP900388</t>
  </si>
  <si>
    <t>KP900387</t>
  </si>
  <si>
    <t>KP900386</t>
  </si>
  <si>
    <t>KP900385</t>
  </si>
  <si>
    <t>KP900384</t>
  </si>
  <si>
    <t>KP900383</t>
  </si>
  <si>
    <t>KP900382</t>
  </si>
  <si>
    <t>KP900381</t>
  </si>
  <si>
    <t>KP900380</t>
  </si>
  <si>
    <t>KP900379</t>
  </si>
  <si>
    <t>KP900378</t>
  </si>
  <si>
    <t>KP900377</t>
  </si>
  <si>
    <t>KP900376</t>
  </si>
  <si>
    <t>KP900375</t>
  </si>
  <si>
    <t>KP900374</t>
  </si>
  <si>
    <t>KP900372</t>
  </si>
  <si>
    <t>KP900371</t>
  </si>
  <si>
    <t>KP900370</t>
  </si>
  <si>
    <t>KP900369</t>
  </si>
  <si>
    <t>KP900368</t>
  </si>
  <si>
    <t>KP900367</t>
  </si>
  <si>
    <t>KP900366</t>
  </si>
  <si>
    <t>KP900365</t>
  </si>
  <si>
    <t>KP900373</t>
  </si>
  <si>
    <t>KP900362</t>
  </si>
  <si>
    <t>KP900364</t>
  </si>
  <si>
    <t>KP900363</t>
  </si>
  <si>
    <t>KP900361</t>
  </si>
  <si>
    <t>KP900360</t>
  </si>
  <si>
    <t>KP900359</t>
  </si>
  <si>
    <t>KP900358</t>
  </si>
  <si>
    <t>KP900357</t>
  </si>
  <si>
    <t>KP900356</t>
  </si>
  <si>
    <t>KP900355</t>
  </si>
  <si>
    <t>KP900354</t>
  </si>
  <si>
    <t>KP900353</t>
  </si>
  <si>
    <t>KP900352</t>
  </si>
  <si>
    <t>KP900351</t>
  </si>
  <si>
    <t>KP900350</t>
  </si>
  <si>
    <t>KP900349</t>
  </si>
  <si>
    <t>KP900348</t>
  </si>
  <si>
    <t>KP900347</t>
  </si>
  <si>
    <t>FJ794615</t>
  </si>
  <si>
    <t>FJ794616</t>
  </si>
  <si>
    <t>FJ794614</t>
  </si>
  <si>
    <t>FJ794678</t>
  </si>
  <si>
    <t>FJ794677</t>
  </si>
  <si>
    <t>FJ794673</t>
  </si>
  <si>
    <t>FJ794670</t>
  </si>
  <si>
    <t>FJ794668</t>
  </si>
  <si>
    <t>FJ794651</t>
  </si>
  <si>
    <t>FJ794646</t>
  </si>
  <si>
    <t>FJ794642</t>
  </si>
  <si>
    <t>FJ794632</t>
  </si>
  <si>
    <t>FJ794631</t>
  </si>
  <si>
    <t>FJ794622</t>
  </si>
  <si>
    <t>FJ794618</t>
  </si>
  <si>
    <t>FJ468579</t>
  </si>
  <si>
    <t>FJ468561</t>
  </si>
  <si>
    <t>X83838</t>
  </si>
  <si>
    <t>KR532488</t>
  </si>
  <si>
    <t>.GC..............GCG.</t>
  </si>
  <si>
    <t>LC033839</t>
  </si>
  <si>
    <t>LC033838</t>
  </si>
  <si>
    <t>LC033837</t>
  </si>
  <si>
    <t>LC033836</t>
  </si>
  <si>
    <t>FJ424445</t>
  </si>
  <si>
    <t>G.................A..</t>
  </si>
  <si>
    <t>FJ424461</t>
  </si>
  <si>
    <t>FJ424425</t>
  </si>
  <si>
    <t>FJ424464</t>
  </si>
  <si>
    <t>FJ424440</t>
  </si>
  <si>
    <t>FJ424433</t>
  </si>
  <si>
    <t>FJ424428</t>
  </si>
  <si>
    <t>............A.CC...TC</t>
  </si>
  <si>
    <t>AF203631</t>
  </si>
  <si>
    <t>FJ424463</t>
  </si>
  <si>
    <t>FJ424441</t>
  </si>
  <si>
    <t>FJ424446</t>
  </si>
  <si>
    <t>FJ424460</t>
  </si>
  <si>
    <t>FJ424429</t>
  </si>
  <si>
    <t>FJ424419</t>
  </si>
  <si>
    <t>FJ424439</t>
  </si>
  <si>
    <t>FJ424462</t>
  </si>
  <si>
    <t>FJ424435</t>
  </si>
  <si>
    <t>FJ424458</t>
  </si>
  <si>
    <t>FJ424459</t>
  </si>
  <si>
    <t>FJ424417</t>
  </si>
  <si>
    <t>FJ424451</t>
  </si>
  <si>
    <t>FJ424427</t>
  </si>
  <si>
    <t>FJ424437</t>
  </si>
  <si>
    <t>FJ424422</t>
  </si>
  <si>
    <t>FJ424438</t>
  </si>
  <si>
    <t>FJ424436</t>
  </si>
  <si>
    <t>FJ424424</t>
  </si>
  <si>
    <t>FJ424449</t>
  </si>
  <si>
    <t>FJ424447</t>
  </si>
  <si>
    <t>FJ424444</t>
  </si>
  <si>
    <t>FJ424423</t>
  </si>
  <si>
    <t>FJ424457</t>
  </si>
  <si>
    <t>FJ424448</t>
  </si>
  <si>
    <t>FJ424443</t>
  </si>
  <si>
    <t>FJ424453</t>
  </si>
  <si>
    <t>FJ424456</t>
  </si>
  <si>
    <t>FJ424431</t>
  </si>
  <si>
    <t>FJ424420</t>
  </si>
  <si>
    <t>FJ424414</t>
  </si>
  <si>
    <t>FJ424454</t>
  </si>
  <si>
    <t>FJ424452</t>
  </si>
  <si>
    <t>FJ424442</t>
  </si>
  <si>
    <t>....T.A..............</t>
  </si>
  <si>
    <t>FJ424426</t>
  </si>
  <si>
    <t>FJ424421</t>
  </si>
  <si>
    <t>FJ424415</t>
  </si>
  <si>
    <t>FJ424432</t>
  </si>
  <si>
    <t>FJ424430</t>
  </si>
  <si>
    <t>FJ424418</t>
  </si>
  <si>
    <t>FJ424450</t>
  </si>
  <si>
    <t>FJ424455</t>
  </si>
  <si>
    <t>FJ424465</t>
  </si>
  <si>
    <t>FJ424434</t>
  </si>
  <si>
    <t>FJ424416</t>
  </si>
  <si>
    <t>KJ888509</t>
  </si>
  <si>
    <t>KJ888486</t>
  </si>
  <si>
    <t>KJ888534</t>
  </si>
  <si>
    <t>KJ888533</t>
  </si>
  <si>
    <t>KJ888532</t>
  </si>
  <si>
    <t>KJ888531</t>
  </si>
  <si>
    <t>KJ888498</t>
  </si>
  <si>
    <t>KJ888529</t>
  </si>
  <si>
    <t>KJ888528</t>
  </si>
  <si>
    <t>KJ888506</t>
  </si>
  <si>
    <t>KJ888485</t>
  </si>
  <si>
    <t>KJ888484</t>
  </si>
  <si>
    <t>KJ888527</t>
  </si>
  <si>
    <t>KJ888525</t>
  </si>
  <si>
    <t>KJ888523</t>
  </si>
  <si>
    <t>KJ888521</t>
  </si>
  <si>
    <t>KJ888520</t>
  </si>
  <si>
    <t>KJ888537</t>
  </si>
  <si>
    <t>KJ888519</t>
  </si>
  <si>
    <t>KJ888518</t>
  </si>
  <si>
    <t>KJ888517</t>
  </si>
  <si>
    <t>KJ888536</t>
  </si>
  <si>
    <t>KJ888535</t>
  </si>
  <si>
    <t>KJ888516</t>
  </si>
  <si>
    <t>KJ888515</t>
  </si>
  <si>
    <t>KJ888514</t>
  </si>
  <si>
    <t>KJ888513</t>
  </si>
  <si>
    <t>KJ888511</t>
  </si>
  <si>
    <t>KJ888522</t>
  </si>
  <si>
    <t>KJ888524</t>
  </si>
  <si>
    <t>KJ888508</t>
  </si>
  <si>
    <t>KJ888505</t>
  </si>
  <si>
    <t>KJ888504</t>
  </si>
  <si>
    <t>KJ888503</t>
  </si>
  <si>
    <t>KJ888502</t>
  </si>
  <si>
    <t>KJ888501</t>
  </si>
  <si>
    <t>KJ888500</t>
  </si>
  <si>
    <t>KJ888499</t>
  </si>
  <si>
    <t>KJ888497</t>
  </si>
  <si>
    <t>KJ888496</t>
  </si>
  <si>
    <t>KJ888495</t>
  </si>
  <si>
    <t>KJ888494</t>
  </si>
  <si>
    <t>KJ888493</t>
  </si>
  <si>
    <t>KJ888492</t>
  </si>
  <si>
    <t>KJ888490</t>
  </si>
  <si>
    <t>KJ888489</t>
  </si>
  <si>
    <t>KJ888488</t>
  </si>
  <si>
    <t>KJ888526</t>
  </si>
  <si>
    <t>KJ888487</t>
  </si>
  <si>
    <t>GT..........A.T......</t>
  </si>
  <si>
    <t>KX167937</t>
  </si>
  <si>
    <t>KX167560</t>
  </si>
  <si>
    <t>KX167559</t>
  </si>
  <si>
    <t>KX167551</t>
  </si>
  <si>
    <t>KX167550</t>
  </si>
  <si>
    <t>KX166824</t>
  </si>
  <si>
    <t>KX166711</t>
  </si>
  <si>
    <t>KX165564</t>
  </si>
  <si>
    <t>KU569491</t>
  </si>
  <si>
    <t>KP748173</t>
  </si>
  <si>
    <t>GT............TA.GA..</t>
  </si>
  <si>
    <t>KP748174</t>
  </si>
  <si>
    <t>AF036494</t>
  </si>
  <si>
    <t>EF526404</t>
  </si>
  <si>
    <t>EF526395</t>
  </si>
  <si>
    <t>KF454452</t>
  </si>
  <si>
    <t>KF454451</t>
  </si>
  <si>
    <t>KX165469</t>
  </si>
  <si>
    <t>EF526384</t>
  </si>
  <si>
    <t>X83841</t>
  </si>
  <si>
    <t>KX167304</t>
  </si>
  <si>
    <t>KX165445</t>
  </si>
  <si>
    <t>JF805749</t>
  </si>
  <si>
    <t>JF805747</t>
  </si>
  <si>
    <t>EF526394</t>
  </si>
  <si>
    <t>AJ620523</t>
  </si>
  <si>
    <t>AJ620534</t>
  </si>
  <si>
    <t>AJ620541</t>
  </si>
  <si>
    <t>AJ620532</t>
  </si>
  <si>
    <t>.T................C..</t>
  </si>
  <si>
    <t>AJ620516</t>
  </si>
  <si>
    <t>LC191587</t>
  </si>
  <si>
    <t>.T.................G.</t>
  </si>
  <si>
    <t>AJ620519</t>
  </si>
  <si>
    <t>JX975674</t>
  </si>
  <si>
    <t>JX975673</t>
  </si>
  <si>
    <t>JX975672</t>
  </si>
  <si>
    <t>JX975671</t>
  </si>
  <si>
    <t>AJ620529</t>
  </si>
  <si>
    <t>AJ620526</t>
  </si>
  <si>
    <t>AJ620543</t>
  </si>
  <si>
    <t>JX975693</t>
  </si>
  <si>
    <t>JX975692</t>
  </si>
  <si>
    <t>JX975691</t>
  </si>
  <si>
    <t>AJ620525</t>
  </si>
  <si>
    <t>AJ620542</t>
  </si>
  <si>
    <t>AJ620517</t>
  </si>
  <si>
    <t>AJ620524</t>
  </si>
  <si>
    <t>AJ620527</t>
  </si>
  <si>
    <t>AJ620531</t>
  </si>
  <si>
    <t>.A..T.A.T.T.........C</t>
  </si>
  <si>
    <t>AJ620535</t>
  </si>
  <si>
    <t>AJ620520</t>
  </si>
  <si>
    <t>AB985733</t>
  </si>
  <si>
    <t>KX166158</t>
  </si>
  <si>
    <t>GU444011</t>
  </si>
  <si>
    <t>KX167090</t>
  </si>
  <si>
    <t>KX165654</t>
  </si>
  <si>
    <t>KX167278</t>
  </si>
  <si>
    <t>KX167739</t>
  </si>
  <si>
    <t>KX167277</t>
  </si>
  <si>
    <t>KX167175</t>
  </si>
  <si>
    <t>KX166504</t>
  </si>
  <si>
    <t>KX167300</t>
  </si>
  <si>
    <t>KX166820</t>
  </si>
  <si>
    <t>KX166817</t>
  </si>
  <si>
    <t>KX167276</t>
  </si>
  <si>
    <t>KX166667</t>
  </si>
  <si>
    <t>KX166663</t>
  </si>
  <si>
    <t>KX165862</t>
  </si>
  <si>
    <t>KX167275</t>
  </si>
  <si>
    <t>KX166936</t>
  </si>
  <si>
    <t>KX166116</t>
  </si>
  <si>
    <t>KX167306</t>
  </si>
  <si>
    <t>KX167305</t>
  </si>
  <si>
    <t>KX167178</t>
  </si>
  <si>
    <t>KX166805</t>
  </si>
  <si>
    <t>KX166804</t>
  </si>
  <si>
    <t>KX166279</t>
  </si>
  <si>
    <t>KX166939</t>
  </si>
  <si>
    <t>KX166806</t>
  </si>
  <si>
    <t>KX166803</t>
  </si>
  <si>
    <t>KX166335</t>
  </si>
  <si>
    <t>KX166149</t>
  </si>
  <si>
    <t>KX166770</t>
  </si>
  <si>
    <t>KR532645</t>
  </si>
  <si>
    <t>KR532644</t>
  </si>
  <si>
    <t>KR532643</t>
  </si>
  <si>
    <t>KR532642</t>
  </si>
  <si>
    <t>KR532641</t>
  </si>
  <si>
    <t>KR532640</t>
  </si>
  <si>
    <t>KR532639</t>
  </si>
  <si>
    <t>KR532638</t>
  </si>
  <si>
    <t>KR532637</t>
  </si>
  <si>
    <t>KR532636</t>
  </si>
  <si>
    <t>KR532635</t>
  </si>
  <si>
    <t>KR532634</t>
  </si>
  <si>
    <t>KR532633</t>
  </si>
  <si>
    <t>KR532632</t>
  </si>
  <si>
    <t>KR532631</t>
  </si>
  <si>
    <t>KR532630</t>
  </si>
  <si>
    <t>KR532629</t>
  </si>
  <si>
    <t>KR532628</t>
  </si>
  <si>
    <t>KR532627</t>
  </si>
  <si>
    <t>KR532626</t>
  </si>
  <si>
    <t>KR532625</t>
  </si>
  <si>
    <t>KR532624</t>
  </si>
  <si>
    <t>KR532623</t>
  </si>
  <si>
    <t>KR532622</t>
  </si>
  <si>
    <t>JX856605</t>
  </si>
  <si>
    <t>KR532621</t>
  </si>
  <si>
    <t>KR532620</t>
  </si>
  <si>
    <t>KR532619</t>
  </si>
  <si>
    <t>KR532618</t>
  </si>
  <si>
    <t>KR532617</t>
  </si>
  <si>
    <t>KR532616</t>
  </si>
  <si>
    <t>KR532615</t>
  </si>
  <si>
    <t>KR532614</t>
  </si>
  <si>
    <t>KR532613</t>
  </si>
  <si>
    <t>KR532612</t>
  </si>
  <si>
    <t>KR532611</t>
  </si>
  <si>
    <t>KR532610</t>
  </si>
  <si>
    <t>KX021125</t>
  </si>
  <si>
    <t>GT.........A.......A.</t>
  </si>
  <si>
    <t>AF190352</t>
  </si>
  <si>
    <t>JN091250</t>
  </si>
  <si>
    <t>JN091249</t>
  </si>
  <si>
    <t>JN091248</t>
  </si>
  <si>
    <t>JN091247</t>
  </si>
  <si>
    <t>JN091245</t>
  </si>
  <si>
    <t>JN091244</t>
  </si>
  <si>
    <t>JN091243</t>
  </si>
  <si>
    <t>JN091242</t>
  </si>
  <si>
    <t>JN091241</t>
  </si>
  <si>
    <t>JN091239</t>
  </si>
  <si>
    <t>JN091237</t>
  </si>
  <si>
    <t>JN091233</t>
  </si>
  <si>
    <t>JN091230</t>
  </si>
  <si>
    <t>JN091228</t>
  </si>
  <si>
    <t>JN091227</t>
  </si>
  <si>
    <t>JN091224</t>
  </si>
  <si>
    <t>JN091222</t>
  </si>
  <si>
    <t>JN091220</t>
  </si>
  <si>
    <t>JN091218</t>
  </si>
  <si>
    <t>JN091217</t>
  </si>
  <si>
    <t>JN091215</t>
  </si>
  <si>
    <t>JN091214</t>
  </si>
  <si>
    <t>JN091211</t>
  </si>
  <si>
    <t>KU164820</t>
  </si>
  <si>
    <t>JN091208</t>
  </si>
  <si>
    <t>JN091207</t>
  </si>
  <si>
    <t>JN091205</t>
  </si>
  <si>
    <t>.G...................</t>
  </si>
  <si>
    <t>KJ187651</t>
  </si>
  <si>
    <t>KJ187650</t>
  </si>
  <si>
    <t>KJ187649</t>
  </si>
  <si>
    <t>KJ187647</t>
  </si>
  <si>
    <t>KJ187646</t>
  </si>
  <si>
    <t>KJ187645</t>
  </si>
  <si>
    <t>KJ187644</t>
  </si>
  <si>
    <t>KJ187643</t>
  </si>
  <si>
    <t>KJ187642</t>
  </si>
  <si>
    <t>KJ187641</t>
  </si>
  <si>
    <t>KJ187640</t>
  </si>
  <si>
    <t>KJ187639</t>
  </si>
  <si>
    <t>KJ187636</t>
  </si>
  <si>
    <t>KJ187635</t>
  </si>
  <si>
    <t>KJ187633</t>
  </si>
  <si>
    <t>GT.................GC</t>
  </si>
  <si>
    <t>KJ187632</t>
  </si>
  <si>
    <t>KJ187630</t>
  </si>
  <si>
    <t>KJ187629</t>
  </si>
  <si>
    <t>KJ187628</t>
  </si>
  <si>
    <t>KJ187627</t>
  </si>
  <si>
    <t>KJ187626</t>
  </si>
  <si>
    <t>KJ187625</t>
  </si>
  <si>
    <t>KJ187624</t>
  </si>
  <si>
    <t>FJ037852</t>
  </si>
  <si>
    <t>KJ187623</t>
  </si>
  <si>
    <t>KJ187654</t>
  </si>
  <si>
    <t>KJ187653</t>
  </si>
  <si>
    <t>KJ187622</t>
  </si>
  <si>
    <t>KJ187621</t>
  </si>
  <si>
    <t>KJ187620</t>
  </si>
  <si>
    <t>KJ187619</t>
  </si>
  <si>
    <t>KJ187618</t>
  </si>
  <si>
    <t>FJ037851</t>
  </si>
  <si>
    <t>KJ187617</t>
  </si>
  <si>
    <t>KJ187616</t>
  </si>
  <si>
    <t>KJ187614</t>
  </si>
  <si>
    <t>KJ187613</t>
  </si>
  <si>
    <t>KJ187611</t>
  </si>
  <si>
    <t>KJ187609</t>
  </si>
  <si>
    <t>KJ187608</t>
  </si>
  <si>
    <t>KJ187606</t>
  </si>
  <si>
    <t>KJ187605</t>
  </si>
  <si>
    <t>AF190364</t>
  </si>
  <si>
    <t>AF190367</t>
  </si>
  <si>
    <t>KT186365</t>
  </si>
  <si>
    <t>AF190365</t>
  </si>
  <si>
    <t>AF190362</t>
  </si>
  <si>
    <t>AF190366</t>
  </si>
  <si>
    <t>AF190363</t>
  </si>
  <si>
    <t>AF190354</t>
  </si>
  <si>
    <t>KR531980</t>
  </si>
  <si>
    <t>KR531979</t>
  </si>
  <si>
    <t>KR531978</t>
  </si>
  <si>
    <t>GQ366375</t>
  </si>
  <si>
    <t>GQ366374</t>
  </si>
  <si>
    <t>GQ366372</t>
  </si>
  <si>
    <t>GQ366371</t>
  </si>
  <si>
    <t>GQ366369</t>
  </si>
  <si>
    <t>AF190359</t>
  </si>
  <si>
    <t>GQ366366</t>
  </si>
  <si>
    <t>GQ366365</t>
  </si>
  <si>
    <t>AF190360</t>
  </si>
  <si>
    <t>GQ366363</t>
  </si>
  <si>
    <t>GQ366362</t>
  </si>
  <si>
    <t>GQ366361</t>
  </si>
  <si>
    <t>GQ366357</t>
  </si>
  <si>
    <t>AF190361</t>
  </si>
  <si>
    <t>GQ366355</t>
  </si>
  <si>
    <t>GQ366354</t>
  </si>
  <si>
    <t>GQ366352</t>
  </si>
  <si>
    <t>GQ366351</t>
  </si>
  <si>
    <t>KU164813</t>
  </si>
  <si>
    <t>JN091201</t>
  </si>
  <si>
    <t>JN091200</t>
  </si>
  <si>
    <t>KU164805</t>
  </si>
  <si>
    <t>KU945986</t>
  </si>
  <si>
    <t>JQ730668</t>
  </si>
  <si>
    <t>GT.............A.G...</t>
  </si>
  <si>
    <t>KU199739</t>
  </si>
  <si>
    <t>JX856559</t>
  </si>
  <si>
    <t>JX856558</t>
  </si>
  <si>
    <t>JX856557</t>
  </si>
  <si>
    <t>JX856556</t>
  </si>
  <si>
    <t>JX856555</t>
  </si>
  <si>
    <t>AF190355</t>
  </si>
  <si>
    <t>AF190357</t>
  </si>
  <si>
    <t>AF190358</t>
  </si>
  <si>
    <t>AF190356</t>
  </si>
  <si>
    <t>AF190353</t>
  </si>
  <si>
    <t>KX889309</t>
  </si>
  <si>
    <t>KX889305</t>
  </si>
  <si>
    <t>KX889308</t>
  </si>
  <si>
    <t>JQ730246</t>
  </si>
  <si>
    <t>JQ730245</t>
  </si>
  <si>
    <t>KX889307</t>
  </si>
  <si>
    <t>JQ730244</t>
  </si>
  <si>
    <t>KX889306</t>
  </si>
  <si>
    <t>JQ730243</t>
  </si>
  <si>
    <t>KX889293</t>
  </si>
  <si>
    <t>KX889292</t>
  </si>
  <si>
    <t>KX889304</t>
  </si>
  <si>
    <t>KX889303</t>
  </si>
  <si>
    <t>JQ730242</t>
  </si>
  <si>
    <t>AY460561</t>
  </si>
  <si>
    <t>KF821779</t>
  </si>
  <si>
    <t>EU055897</t>
  </si>
  <si>
    <t>KF821778</t>
  </si>
  <si>
    <t>AY460560</t>
  </si>
  <si>
    <t>AY460559</t>
  </si>
  <si>
    <t>EF418922</t>
  </si>
  <si>
    <t>EU055896</t>
  </si>
  <si>
    <t>AY460558</t>
  </si>
  <si>
    <t>AY460557</t>
  </si>
  <si>
    <t>AY460556</t>
  </si>
  <si>
    <t>AY460555</t>
  </si>
  <si>
    <t>AY460554</t>
  </si>
  <si>
    <t>AY460553</t>
  </si>
  <si>
    <t>EU055895</t>
  </si>
  <si>
    <t>AY460552</t>
  </si>
  <si>
    <t>KF821776</t>
  </si>
  <si>
    <t>AY460551</t>
  </si>
  <si>
    <t>KF821775</t>
  </si>
  <si>
    <t>AY460550</t>
  </si>
  <si>
    <t>AY460549</t>
  </si>
  <si>
    <t>KF821774</t>
  </si>
  <si>
    <t>AY460548</t>
  </si>
  <si>
    <t>AY460547</t>
  </si>
  <si>
    <t>KF821773</t>
  </si>
  <si>
    <t>KF821777</t>
  </si>
  <si>
    <t>JQ730241</t>
  </si>
  <si>
    <t>JQ730240</t>
  </si>
  <si>
    <t>JQ730239</t>
  </si>
  <si>
    <t>JQ730238</t>
  </si>
  <si>
    <t>JQ730237</t>
  </si>
  <si>
    <t>JQ730236</t>
  </si>
  <si>
    <t>JQ730235</t>
  </si>
  <si>
    <t>JQ730233</t>
  </si>
  <si>
    <t>JQ730229</t>
  </si>
  <si>
    <t>KF463051</t>
  </si>
  <si>
    <t>KF463050</t>
  </si>
  <si>
    <t>KF463049</t>
  </si>
  <si>
    <t>JQ730232</t>
  </si>
  <si>
    <t>JQ730231</t>
  </si>
  <si>
    <t>JQ730228</t>
  </si>
  <si>
    <t>JQ730227</t>
  </si>
  <si>
    <t>JQ730226</t>
  </si>
  <si>
    <t>KF463048</t>
  </si>
  <si>
    <t>JQ730225</t>
  </si>
  <si>
    <t>JQ730224</t>
  </si>
  <si>
    <t>JQ730223</t>
  </si>
  <si>
    <t>JQ730222</t>
  </si>
  <si>
    <t>KF463047</t>
  </si>
  <si>
    <t>JQ730221</t>
  </si>
  <si>
    <t>JQ730220</t>
  </si>
  <si>
    <t>JQ730219</t>
  </si>
  <si>
    <t>JQ730218</t>
  </si>
  <si>
    <t>JQ730217</t>
  </si>
  <si>
    <t>JQ730216</t>
  </si>
  <si>
    <t>JQ730215</t>
  </si>
  <si>
    <t>JQ730214</t>
  </si>
  <si>
    <t>JQ730213</t>
  </si>
  <si>
    <t>JQ730212</t>
  </si>
  <si>
    <t>JQ730211</t>
  </si>
  <si>
    <t>JQ730210</t>
  </si>
  <si>
    <t>JQ730209</t>
  </si>
  <si>
    <t>JQ730208</t>
  </si>
  <si>
    <t>JQ730207</t>
  </si>
  <si>
    <t>KF463046</t>
  </si>
  <si>
    <t>JQ730206</t>
  </si>
  <si>
    <t>JQ730205</t>
  </si>
  <si>
    <t>JQ730204</t>
  </si>
  <si>
    <t>AY460438</t>
  </si>
  <si>
    <t>JQ730203</t>
  </si>
  <si>
    <t>JQ730202</t>
  </si>
  <si>
    <t>JQ730201</t>
  </si>
  <si>
    <t>JQ730200</t>
  </si>
  <si>
    <t>JQ730199</t>
  </si>
  <si>
    <t>JQ730198</t>
  </si>
  <si>
    <t>JQ730197</t>
  </si>
  <si>
    <t>JQ730196</t>
  </si>
  <si>
    <t>JQ730195</t>
  </si>
  <si>
    <t>JQ730194</t>
  </si>
  <si>
    <t>JQ730193</t>
  </si>
  <si>
    <t>JQ730192</t>
  </si>
  <si>
    <t>JQ730191</t>
  </si>
  <si>
    <t>JQ730190</t>
  </si>
  <si>
    <t>JQ730189</t>
  </si>
  <si>
    <t>JQ730188</t>
  </si>
  <si>
    <t>AY460437</t>
  </si>
  <si>
    <t>JQ730187</t>
  </si>
  <si>
    <t>JQ730186</t>
  </si>
  <si>
    <t>JQ730185</t>
  </si>
  <si>
    <t>JQ730183</t>
  </si>
  <si>
    <t>JQ730182</t>
  </si>
  <si>
    <t>JQ730181</t>
  </si>
  <si>
    <t>JQ730180</t>
  </si>
  <si>
    <t>JQ730179</t>
  </si>
  <si>
    <t>KF463045</t>
  </si>
  <si>
    <t>KF463044</t>
  </si>
  <si>
    <t>JQ730178</t>
  </si>
  <si>
    <t>JQ730177</t>
  </si>
  <si>
    <t>JQ730176</t>
  </si>
  <si>
    <t>JQ730175</t>
  </si>
  <si>
    <t>JQ730174</t>
  </si>
  <si>
    <t>JQ730173</t>
  </si>
  <si>
    <t>JQ730172</t>
  </si>
  <si>
    <t>JQ730171</t>
  </si>
  <si>
    <t>JQ730170</t>
  </si>
  <si>
    <t>JQ730169</t>
  </si>
  <si>
    <t>JQ730168</t>
  </si>
  <si>
    <t>KF463043</t>
  </si>
  <si>
    <t>KF463041</t>
  </si>
  <si>
    <t>JQ730167</t>
  </si>
  <si>
    <t>JQ730166</t>
  </si>
  <si>
    <t>JQ730165</t>
  </si>
  <si>
    <t>JQ730164</t>
  </si>
  <si>
    <t>GT....A..........G...</t>
  </si>
  <si>
    <t>KF463040</t>
  </si>
  <si>
    <t>KF463039</t>
  </si>
  <si>
    <t>JQ730163</t>
  </si>
  <si>
    <t>JQ730162</t>
  </si>
  <si>
    <t>JQ730161</t>
  </si>
  <si>
    <t>JQ730160</t>
  </si>
  <si>
    <t>JQ730159</t>
  </si>
  <si>
    <t>JQ730158</t>
  </si>
  <si>
    <t>JQ730157</t>
  </si>
  <si>
    <t>JQ730156</t>
  </si>
  <si>
    <t>JQ730155</t>
  </si>
  <si>
    <t>JQ730154</t>
  </si>
  <si>
    <t>JQ730153</t>
  </si>
  <si>
    <t>JQ730152</t>
  </si>
  <si>
    <t>JQ730151</t>
  </si>
  <si>
    <t>JQ730150</t>
  </si>
  <si>
    <t>KF463038</t>
  </si>
  <si>
    <t>JQ730149</t>
  </si>
  <si>
    <t>KF821772</t>
  </si>
  <si>
    <t>EF418921</t>
  </si>
  <si>
    <t>EF418845</t>
  </si>
  <si>
    <t>KF821771</t>
  </si>
  <si>
    <t>KF821770</t>
  </si>
  <si>
    <t>KF821769</t>
  </si>
  <si>
    <t>KF821768</t>
  </si>
  <si>
    <t>EU055894</t>
  </si>
  <si>
    <t>EU055893</t>
  </si>
  <si>
    <t>AY460546</t>
  </si>
  <si>
    <t>EF418920</t>
  </si>
  <si>
    <t>KF821767</t>
  </si>
  <si>
    <t>EU069393</t>
  </si>
  <si>
    <t>KF821766</t>
  </si>
  <si>
    <t>EU055891</t>
  </si>
  <si>
    <t>EU055889</t>
  </si>
  <si>
    <t>KF821765</t>
  </si>
  <si>
    <t>KF821764</t>
  </si>
  <si>
    <t>JQ730148</t>
  </si>
  <si>
    <t>KF463037</t>
  </si>
  <si>
    <t>JQ730146</t>
  </si>
  <si>
    <t>KF463036</t>
  </si>
  <si>
    <t>JQ730147</t>
  </si>
  <si>
    <t>JQ730145</t>
  </si>
  <si>
    <t>JQ730144</t>
  </si>
  <si>
    <t>JQ730143</t>
  </si>
  <si>
    <t>KU501104</t>
  </si>
  <si>
    <t>KU501100</t>
  </si>
  <si>
    <t>JQ730142</t>
  </si>
  <si>
    <t>KU501101</t>
  </si>
  <si>
    <t>KU501098</t>
  </si>
  <si>
    <t>KU501097</t>
  </si>
  <si>
    <t>KU501103</t>
  </si>
  <si>
    <t>KU501096</t>
  </si>
  <si>
    <t>KU501102</t>
  </si>
  <si>
    <t>KU501099</t>
  </si>
  <si>
    <t>JQ730141</t>
  </si>
  <si>
    <t>KF821762</t>
  </si>
  <si>
    <t>KF821761</t>
  </si>
  <si>
    <t>KF821760</t>
  </si>
  <si>
    <t>EU055888</t>
  </si>
  <si>
    <t>EU055887</t>
  </si>
  <si>
    <t>JQ730140</t>
  </si>
  <si>
    <t>JQ730139</t>
  </si>
  <si>
    <t>AY460435</t>
  </si>
  <si>
    <t>JQ730138</t>
  </si>
  <si>
    <t>AY460436</t>
  </si>
  <si>
    <t>JQ730137</t>
  </si>
  <si>
    <t>JQ730136</t>
  </si>
  <si>
    <t>JQ730134</t>
  </si>
  <si>
    <t>JQ730128</t>
  </si>
  <si>
    <t>JQ730133</t>
  </si>
  <si>
    <t>JQ730132</t>
  </si>
  <si>
    <t>JQ730131</t>
  </si>
  <si>
    <t>JQ730130</t>
  </si>
  <si>
    <t>JQ730129</t>
  </si>
  <si>
    <t>JQ730127</t>
  </si>
  <si>
    <t>JQ730126</t>
  </si>
  <si>
    <t>AY460434</t>
  </si>
  <si>
    <t>KX889302</t>
  </si>
  <si>
    <t>KU845164</t>
  </si>
  <si>
    <t>JQ730230</t>
  </si>
  <si>
    <t>KR062587</t>
  </si>
  <si>
    <t>GQ139315</t>
  </si>
  <si>
    <t>GQ139314</t>
  </si>
  <si>
    <t>KR062586</t>
  </si>
  <si>
    <t>GQ139305</t>
  </si>
  <si>
    <t>KR062585</t>
  </si>
  <si>
    <t>GQ139311</t>
  </si>
  <si>
    <t>EU055886</t>
  </si>
  <si>
    <t>GQ139313</t>
  </si>
  <si>
    <t>EF418919</t>
  </si>
  <si>
    <t>GQ139304</t>
  </si>
  <si>
    <t>GQ139303</t>
  </si>
  <si>
    <t>GQ139302</t>
  </si>
  <si>
    <t>EF418808</t>
  </si>
  <si>
    <t>KF821759</t>
  </si>
  <si>
    <t>JQ730125</t>
  </si>
  <si>
    <t>JQ730124</t>
  </si>
  <si>
    <t>JQ730123</t>
  </si>
  <si>
    <t>JQ730122</t>
  </si>
  <si>
    <t>KF821758</t>
  </si>
  <si>
    <t>JQ730121</t>
  </si>
  <si>
    <t>KF821757</t>
  </si>
  <si>
    <t>KF821756</t>
  </si>
  <si>
    <t>JQ730120</t>
  </si>
  <si>
    <t>EU055885</t>
  </si>
  <si>
    <t>EU055884</t>
  </si>
  <si>
    <t>EU055883</t>
  </si>
  <si>
    <t>EU055882</t>
  </si>
  <si>
    <t>EU055881</t>
  </si>
  <si>
    <t>EU055879</t>
  </si>
  <si>
    <t>KM893588</t>
  </si>
  <si>
    <t>EF418918</t>
  </si>
  <si>
    <t>EU055877</t>
  </si>
  <si>
    <t>EU055876</t>
  </si>
  <si>
    <t>EU055875</t>
  </si>
  <si>
    <t>EU055874</t>
  </si>
  <si>
    <t>EU055873</t>
  </si>
  <si>
    <t>EU055872</t>
  </si>
  <si>
    <t>EU055870</t>
  </si>
  <si>
    <t>KF821755</t>
  </si>
  <si>
    <t>KR062584</t>
  </si>
  <si>
    <t>KF821754</t>
  </si>
  <si>
    <t>KF821753</t>
  </si>
  <si>
    <t>EU055869</t>
  </si>
  <si>
    <t>KR062583</t>
  </si>
  <si>
    <t>GQ139310</t>
  </si>
  <si>
    <t>EU055868</t>
  </si>
  <si>
    <t>EU055867</t>
  </si>
  <si>
    <t>KF821763</t>
  </si>
  <si>
    <t>EU055866</t>
  </si>
  <si>
    <t>EU055865</t>
  </si>
  <si>
    <t>EF418916</t>
  </si>
  <si>
    <t>KF821752</t>
  </si>
  <si>
    <t>EU055864</t>
  </si>
  <si>
    <t>EF418917</t>
  </si>
  <si>
    <t>EF418915</t>
  </si>
  <si>
    <t>EF418914</t>
  </si>
  <si>
    <t>KF821751</t>
  </si>
  <si>
    <t>EF418913</t>
  </si>
  <si>
    <t>KF821748</t>
  </si>
  <si>
    <t>KF821747</t>
  </si>
  <si>
    <t>KF821746</t>
  </si>
  <si>
    <t>KR062582</t>
  </si>
  <si>
    <t>KF821745</t>
  </si>
  <si>
    <t>EU055863</t>
  </si>
  <si>
    <t>KR062581</t>
  </si>
  <si>
    <t>KR062580</t>
  </si>
  <si>
    <t>KF821744</t>
  </si>
  <si>
    <t>KF821743</t>
  </si>
  <si>
    <t>EU055862</t>
  </si>
  <si>
    <t>KF821741</t>
  </si>
  <si>
    <t>KF821740</t>
  </si>
  <si>
    <t>KF821739</t>
  </si>
  <si>
    <t>KF821738</t>
  </si>
  <si>
    <t>KR062579</t>
  </si>
  <si>
    <t>KR062578</t>
  </si>
  <si>
    <t>KR062577</t>
  </si>
  <si>
    <t>EF418912</t>
  </si>
  <si>
    <t>KF821737</t>
  </si>
  <si>
    <t>KR062576</t>
  </si>
  <si>
    <t>EF418911</t>
  </si>
  <si>
    <t>KR062575</t>
  </si>
  <si>
    <t>KR062574</t>
  </si>
  <si>
    <t>EU055860</t>
  </si>
  <si>
    <t>KF821736</t>
  </si>
  <si>
    <t>KF821735</t>
  </si>
  <si>
    <t>KF821734</t>
  </si>
  <si>
    <t>KF821733</t>
  </si>
  <si>
    <t>KR062573</t>
  </si>
  <si>
    <t>KR062572</t>
  </si>
  <si>
    <t>GQ139309</t>
  </si>
  <si>
    <t>KR062571</t>
  </si>
  <si>
    <t>KF821731</t>
  </si>
  <si>
    <t>EU055859</t>
  </si>
  <si>
    <t>KF821730</t>
  </si>
  <si>
    <t>KX889301</t>
  </si>
  <si>
    <t>JQ730119</t>
  </si>
  <si>
    <t>JQ730118</t>
  </si>
  <si>
    <t>KX889298</t>
  </si>
  <si>
    <t>KX889297</t>
  </si>
  <si>
    <t>JQ730117</t>
  </si>
  <si>
    <t>JQ730116</t>
  </si>
  <si>
    <t>JQ730115</t>
  </si>
  <si>
    <t>AY460433</t>
  </si>
  <si>
    <t>AY460537</t>
  </si>
  <si>
    <t>JQ730114</t>
  </si>
  <si>
    <t>JQ730113</t>
  </si>
  <si>
    <t>JQ730112</t>
  </si>
  <si>
    <t>JQ730111</t>
  </si>
  <si>
    <t>KF463035</t>
  </si>
  <si>
    <t>JQ730110</t>
  </si>
  <si>
    <t>JQ730109</t>
  </si>
  <si>
    <t>JQ730108</t>
  </si>
  <si>
    <t>KU845166</t>
  </si>
  <si>
    <t>KU501105</t>
  </si>
  <si>
    <t>KU845165</t>
  </si>
  <si>
    <t>JQ730107</t>
  </si>
  <si>
    <t>KF821729</t>
  </si>
  <si>
    <t>EU055858</t>
  </si>
  <si>
    <t>KF821728</t>
  </si>
  <si>
    <t>JN032012</t>
  </si>
  <si>
    <t>KF821727</t>
  </si>
  <si>
    <t>EF418910</t>
  </si>
  <si>
    <t>KF821726</t>
  </si>
  <si>
    <t>KJ361772</t>
  </si>
  <si>
    <t>KX073181</t>
  </si>
  <si>
    <t>EU055857</t>
  </si>
  <si>
    <t>KF821725</t>
  </si>
  <si>
    <t>KX073180</t>
  </si>
  <si>
    <t>KM893638</t>
  </si>
  <si>
    <t>KF821724</t>
  </si>
  <si>
    <t>EF418909</t>
  </si>
  <si>
    <t>AY460536</t>
  </si>
  <si>
    <t>EU055856</t>
  </si>
  <si>
    <t>DQ644132</t>
  </si>
  <si>
    <t>KX073179</t>
  </si>
  <si>
    <t>KF821723</t>
  </si>
  <si>
    <t>AY460534</t>
  </si>
  <si>
    <t>EF418908</t>
  </si>
  <si>
    <t>EU055855</t>
  </si>
  <si>
    <t>EU055854</t>
  </si>
  <si>
    <t>KF821722</t>
  </si>
  <si>
    <t>EU055853</t>
  </si>
  <si>
    <t>EF418907</t>
  </si>
  <si>
    <t>EU055852</t>
  </si>
  <si>
    <t>EU055851</t>
  </si>
  <si>
    <t>KF821721</t>
  </si>
  <si>
    <t>KX073178</t>
  </si>
  <si>
    <t>KF821720</t>
  </si>
  <si>
    <t>KF821719</t>
  </si>
  <si>
    <t>KF821718</t>
  </si>
  <si>
    <t>EF418906</t>
  </si>
  <si>
    <t>EF418905</t>
  </si>
  <si>
    <t>KF821717</t>
  </si>
  <si>
    <t>KF821716</t>
  </si>
  <si>
    <t>KF821715</t>
  </si>
  <si>
    <t>EU055850</t>
  </si>
  <si>
    <t>KF821714</t>
  </si>
  <si>
    <t>KF821713</t>
  </si>
  <si>
    <t>EU055849</t>
  </si>
  <si>
    <t>AY460533</t>
  </si>
  <si>
    <t>EU055848</t>
  </si>
  <si>
    <t>KF821712</t>
  </si>
  <si>
    <t>KF821711</t>
  </si>
  <si>
    <t>KX073177</t>
  </si>
  <si>
    <t>KF821710</t>
  </si>
  <si>
    <t>EU055847</t>
  </si>
  <si>
    <t>EU055846</t>
  </si>
  <si>
    <t>KX073176</t>
  </si>
  <si>
    <t>EU055845</t>
  </si>
  <si>
    <t>KF821709</t>
  </si>
  <si>
    <t>EU055844</t>
  </si>
  <si>
    <t>KX073175</t>
  </si>
  <si>
    <t>KF821708</t>
  </si>
  <si>
    <t>EU055843</t>
  </si>
  <si>
    <t>KF821707</t>
  </si>
  <si>
    <t>EU055842</t>
  </si>
  <si>
    <t>KF821706</t>
  </si>
  <si>
    <t>KF821705</t>
  </si>
  <si>
    <t>KF821701</t>
  </si>
  <si>
    <t>AY460530</t>
  </si>
  <si>
    <t>KX073174</t>
  </si>
  <si>
    <t>EU055841</t>
  </si>
  <si>
    <t>FJ358431</t>
  </si>
  <si>
    <t>FJ358430</t>
  </si>
  <si>
    <t>KF821704</t>
  </si>
  <si>
    <t>KF821703</t>
  </si>
  <si>
    <t>KF821702</t>
  </si>
  <si>
    <t>EF418876</t>
  </si>
  <si>
    <t>KM893607</t>
  </si>
  <si>
    <t>KM893600</t>
  </si>
  <si>
    <t>KM893626</t>
  </si>
  <si>
    <t>KX073173</t>
  </si>
  <si>
    <t>EU055840</t>
  </si>
  <si>
    <t>EU055839</t>
  </si>
  <si>
    <t>AY460529</t>
  </si>
  <si>
    <t>EU055838</t>
  </si>
  <si>
    <t>KX073172</t>
  </si>
  <si>
    <t>KJ361769</t>
  </si>
  <si>
    <t>KF821700</t>
  </si>
  <si>
    <t>AY460535</t>
  </si>
  <si>
    <t>EU055837</t>
  </si>
  <si>
    <t>EU055836</t>
  </si>
  <si>
    <t>EF418904</t>
  </si>
  <si>
    <t>EU055835</t>
  </si>
  <si>
    <t>KF821699</t>
  </si>
  <si>
    <t>AY460528</t>
  </si>
  <si>
    <t>KM893625</t>
  </si>
  <si>
    <t>EU055834</t>
  </si>
  <si>
    <t>EU055833</t>
  </si>
  <si>
    <t>AY460527</t>
  </si>
  <si>
    <t>EU055832</t>
  </si>
  <si>
    <t>KX073171</t>
  </si>
  <si>
    <t>EU055831</t>
  </si>
  <si>
    <t>KF821698</t>
  </si>
  <si>
    <t>KF821697</t>
  </si>
  <si>
    <t>EU055830</t>
  </si>
  <si>
    <t>AY460526</t>
  </si>
  <si>
    <t>KX073170</t>
  </si>
  <si>
    <t>AY460525</t>
  </si>
  <si>
    <t>KF821696</t>
  </si>
  <si>
    <t>KF821695</t>
  </si>
  <si>
    <t>EU055828</t>
  </si>
  <si>
    <t>EU055827</t>
  </si>
  <si>
    <t>EU055826</t>
  </si>
  <si>
    <t>KF821693</t>
  </si>
  <si>
    <t>AY460524</t>
  </si>
  <si>
    <t>KF821457</t>
  </si>
  <si>
    <t>KF821692</t>
  </si>
  <si>
    <t>EU055825</t>
  </si>
  <si>
    <t>EU055824</t>
  </si>
  <si>
    <t>KF821691</t>
  </si>
  <si>
    <t>EF418903</t>
  </si>
  <si>
    <t>EU055823</t>
  </si>
  <si>
    <t>KF821690</t>
  </si>
  <si>
    <t>KF821689</t>
  </si>
  <si>
    <t>EF418902</t>
  </si>
  <si>
    <t>KF821688</t>
  </si>
  <si>
    <t>EU055822</t>
  </si>
  <si>
    <t>KF821687</t>
  </si>
  <si>
    <t>EU055821</t>
  </si>
  <si>
    <t>AY460522</t>
  </si>
  <si>
    <t>EF418901</t>
  </si>
  <si>
    <t>KF821686</t>
  </si>
  <si>
    <t>KF821685</t>
  </si>
  <si>
    <t>KF821684</t>
  </si>
  <si>
    <t>KX073169</t>
  </si>
  <si>
    <t>EF418900</t>
  </si>
  <si>
    <t>AY460521</t>
  </si>
  <si>
    <t>KF821683</t>
  </si>
  <si>
    <t>KX073168</t>
  </si>
  <si>
    <t>AY460520</t>
  </si>
  <si>
    <t>KF821682</t>
  </si>
  <si>
    <t>EU055819</t>
  </si>
  <si>
    <t>KF821681</t>
  </si>
  <si>
    <t>EU055818</t>
  </si>
  <si>
    <t>EU055817</t>
  </si>
  <si>
    <t>EU055816</t>
  </si>
  <si>
    <t>KF821680</t>
  </si>
  <si>
    <t>KX073167</t>
  </si>
  <si>
    <t>KF821679</t>
  </si>
  <si>
    <t>KF821678</t>
  </si>
  <si>
    <t>KF821677</t>
  </si>
  <si>
    <t>EU055815</t>
  </si>
  <si>
    <t>KF821676</t>
  </si>
  <si>
    <t>EU055814</t>
  </si>
  <si>
    <t>EU055813</t>
  </si>
  <si>
    <t>KF821675</t>
  </si>
  <si>
    <t>KM893630</t>
  </si>
  <si>
    <t>KM893611</t>
  </si>
  <si>
    <t>KJ418738</t>
  </si>
  <si>
    <t>KF821673</t>
  </si>
  <si>
    <t>EU055812</t>
  </si>
  <si>
    <t>KF821671</t>
  </si>
  <si>
    <t>AY460519</t>
  </si>
  <si>
    <t>KF821750</t>
  </si>
  <si>
    <t>KM893593</t>
  </si>
  <si>
    <t>KF821670</t>
  </si>
  <si>
    <t>EU055811</t>
  </si>
  <si>
    <t>KM893585</t>
  </si>
  <si>
    <t>EF418899</t>
  </si>
  <si>
    <t>KF821669</t>
  </si>
  <si>
    <t>EU055810</t>
  </si>
  <si>
    <t>KF821668</t>
  </si>
  <si>
    <t>KF821667</t>
  </si>
  <si>
    <t>KF821666</t>
  </si>
  <si>
    <t>KF821665</t>
  </si>
  <si>
    <t>KF821664</t>
  </si>
  <si>
    <t>KX073166</t>
  </si>
  <si>
    <t>EU055809</t>
  </si>
  <si>
    <t>KF821663</t>
  </si>
  <si>
    <t>AY460539</t>
  </si>
  <si>
    <t>KJ361771</t>
  </si>
  <si>
    <t>KF821662</t>
  </si>
  <si>
    <t>KF821661</t>
  </si>
  <si>
    <t>KX073165</t>
  </si>
  <si>
    <t>EU055808</t>
  </si>
  <si>
    <t>EU055807</t>
  </si>
  <si>
    <t>KF821659</t>
  </si>
  <si>
    <t>KX073164</t>
  </si>
  <si>
    <t>KF821658</t>
  </si>
  <si>
    <t>KF821657</t>
  </si>
  <si>
    <t>EU055806</t>
  </si>
  <si>
    <t>KF821656</t>
  </si>
  <si>
    <t>EU055805</t>
  </si>
  <si>
    <t>KF821655</t>
  </si>
  <si>
    <t>KM893601</t>
  </si>
  <si>
    <t>KF821654</t>
  </si>
  <si>
    <t>EU055804</t>
  </si>
  <si>
    <t>KF821653</t>
  </si>
  <si>
    <t>KF821652</t>
  </si>
  <si>
    <t>EU055803</t>
  </si>
  <si>
    <t>KF821651</t>
  </si>
  <si>
    <t>EF418898</t>
  </si>
  <si>
    <t>EU055802</t>
  </si>
  <si>
    <t>KF821650</t>
  </si>
  <si>
    <t>KF821649</t>
  </si>
  <si>
    <t>KF821648</t>
  </si>
  <si>
    <t>KF821647</t>
  </si>
  <si>
    <t>EF418897</t>
  </si>
  <si>
    <t>EU055801</t>
  </si>
  <si>
    <t>EF418896</t>
  </si>
  <si>
    <t>KF821646</t>
  </si>
  <si>
    <t>KF821645</t>
  </si>
  <si>
    <t>AY460516</t>
  </si>
  <si>
    <t>EU055800</t>
  </si>
  <si>
    <t>KF821644</t>
  </si>
  <si>
    <t>EU055799</t>
  </si>
  <si>
    <t>KF821643</t>
  </si>
  <si>
    <t>KF821642</t>
  </si>
  <si>
    <t>EU055798</t>
  </si>
  <si>
    <t>EU055797</t>
  </si>
  <si>
    <t>EF418895</t>
  </si>
  <si>
    <t>EU055796</t>
  </si>
  <si>
    <t>KF821641</t>
  </si>
  <si>
    <t>KF821640</t>
  </si>
  <si>
    <t>EU055795</t>
  </si>
  <si>
    <t>KF821639</t>
  </si>
  <si>
    <t>EF418838</t>
  </si>
  <si>
    <t>EU055794</t>
  </si>
  <si>
    <t>EU055793</t>
  </si>
  <si>
    <t>KM893597</t>
  </si>
  <si>
    <t>KF821638</t>
  </si>
  <si>
    <t>EU055792</t>
  </si>
  <si>
    <t>KF821637</t>
  </si>
  <si>
    <t>EU055791</t>
  </si>
  <si>
    <t>KX073163</t>
  </si>
  <si>
    <t>KF821636</t>
  </si>
  <si>
    <t>EU055790</t>
  </si>
  <si>
    <t>KF821635</t>
  </si>
  <si>
    <t>EF418893</t>
  </si>
  <si>
    <t>KF821634</t>
  </si>
  <si>
    <t>EU069392</t>
  </si>
  <si>
    <t>AY460515</t>
  </si>
  <si>
    <t>AY460514</t>
  </si>
  <si>
    <t>KF821633</t>
  </si>
  <si>
    <t>EF418892</t>
  </si>
  <si>
    <t>KF821632</t>
  </si>
  <si>
    <t>KF821631</t>
  </si>
  <si>
    <t>GQ139308</t>
  </si>
  <si>
    <t>KF821742</t>
  </si>
  <si>
    <t>EU055789</t>
  </si>
  <si>
    <t>KF821630</t>
  </si>
  <si>
    <t>KM893644</t>
  </si>
  <si>
    <t>KM893640</t>
  </si>
  <si>
    <t>KX073155</t>
  </si>
  <si>
    <t>KF821629</t>
  </si>
  <si>
    <t>EU055788</t>
  </si>
  <si>
    <t>EF418891</t>
  </si>
  <si>
    <t>KF821628</t>
  </si>
  <si>
    <t>EU055787</t>
  </si>
  <si>
    <t>KF821626</t>
  </si>
  <si>
    <t>KF821625</t>
  </si>
  <si>
    <t>KX073139</t>
  </si>
  <si>
    <t>EU055786</t>
  </si>
  <si>
    <t>AY460513</t>
  </si>
  <si>
    <t>EU055785</t>
  </si>
  <si>
    <t>EU055784</t>
  </si>
  <si>
    <t>EU055783</t>
  </si>
  <si>
    <t>EU055782</t>
  </si>
  <si>
    <t>EU055781</t>
  </si>
  <si>
    <t>KF821624</t>
  </si>
  <si>
    <t>KF821623</t>
  </si>
  <si>
    <t>KF821622</t>
  </si>
  <si>
    <t>EU055780</t>
  </si>
  <si>
    <t>KF821621</t>
  </si>
  <si>
    <t>KM893631</t>
  </si>
  <si>
    <t>KF821620</t>
  </si>
  <si>
    <t>EF418890</t>
  </si>
  <si>
    <t>KF821619</t>
  </si>
  <si>
    <t>EU055779</t>
  </si>
  <si>
    <t>KF821618</t>
  </si>
  <si>
    <t>EU055778</t>
  </si>
  <si>
    <t>KF821617</t>
  </si>
  <si>
    <t>KF821616</t>
  </si>
  <si>
    <t>KF821615</t>
  </si>
  <si>
    <t>KF821614</t>
  </si>
  <si>
    <t>KF821613</t>
  </si>
  <si>
    <t>EU055777</t>
  </si>
  <si>
    <t>KF821612</t>
  </si>
  <si>
    <t>KM893628</t>
  </si>
  <si>
    <t>EU055776</t>
  </si>
  <si>
    <t>AY460511</t>
  </si>
  <si>
    <t>KJ361767</t>
  </si>
  <si>
    <t>EU055775</t>
  </si>
  <si>
    <t>KF821611</t>
  </si>
  <si>
    <t>KF821610</t>
  </si>
  <si>
    <t>EU055774</t>
  </si>
  <si>
    <t>KX073161</t>
  </si>
  <si>
    <t>KF821609</t>
  </si>
  <si>
    <t>KX073160</t>
  </si>
  <si>
    <t>KF821547</t>
  </si>
  <si>
    <t>KF821608</t>
  </si>
  <si>
    <t>EU055773</t>
  </si>
  <si>
    <t>KF821607</t>
  </si>
  <si>
    <t>KF821606</t>
  </si>
  <si>
    <t>EU055772</t>
  </si>
  <si>
    <t>KX073159</t>
  </si>
  <si>
    <t>KF821605</t>
  </si>
  <si>
    <t>KX073158</t>
  </si>
  <si>
    <t>AY460508</t>
  </si>
  <si>
    <t>KF821604</t>
  </si>
  <si>
    <t>KF821603</t>
  </si>
  <si>
    <t>EU055771</t>
  </si>
  <si>
    <t>AY460507</t>
  </si>
  <si>
    <t>KF821602</t>
  </si>
  <si>
    <t>KF821601</t>
  </si>
  <si>
    <t>EF418888</t>
  </si>
  <si>
    <t>KF821600</t>
  </si>
  <si>
    <t>FJ358429</t>
  </si>
  <si>
    <t>EU055770</t>
  </si>
  <si>
    <t>EU055769</t>
  </si>
  <si>
    <t>AY460506</t>
  </si>
  <si>
    <t>KM893636</t>
  </si>
  <si>
    <t>KF821599</t>
  </si>
  <si>
    <t>KM893598</t>
  </si>
  <si>
    <t>KF821598</t>
  </si>
  <si>
    <t>EU055768</t>
  </si>
  <si>
    <t>KF821597</t>
  </si>
  <si>
    <t>EU055767</t>
  </si>
  <si>
    <t>EU055766</t>
  </si>
  <si>
    <t>KF821596</t>
  </si>
  <si>
    <t>KF821595</t>
  </si>
  <si>
    <t>EF418887</t>
  </si>
  <si>
    <t>KF821594</t>
  </si>
  <si>
    <t>EU055765</t>
  </si>
  <si>
    <t>EU055764</t>
  </si>
  <si>
    <t>KF821593</t>
  </si>
  <si>
    <t>EU055763</t>
  </si>
  <si>
    <t>KF821592</t>
  </si>
  <si>
    <t>KF821591</t>
  </si>
  <si>
    <t>KF821590</t>
  </si>
  <si>
    <t>EF418886</t>
  </si>
  <si>
    <t>EU055761</t>
  </si>
  <si>
    <t>EU055760</t>
  </si>
  <si>
    <t>EU055759</t>
  </si>
  <si>
    <t>KF821589</t>
  </si>
  <si>
    <t>EU055758</t>
  </si>
  <si>
    <t>EU055757</t>
  </si>
  <si>
    <t>EU055756</t>
  </si>
  <si>
    <t>KX073156</t>
  </si>
  <si>
    <t>KF821588</t>
  </si>
  <si>
    <t>KF821587</t>
  </si>
  <si>
    <t>KF821586</t>
  </si>
  <si>
    <t>EU055755</t>
  </si>
  <si>
    <t>KF821585</t>
  </si>
  <si>
    <t>KM893635</t>
  </si>
  <si>
    <t>EU055754</t>
  </si>
  <si>
    <t>KF821584</t>
  </si>
  <si>
    <t>KX073154</t>
  </si>
  <si>
    <t>KF821583</t>
  </si>
  <si>
    <t>KF821582</t>
  </si>
  <si>
    <t>EU055753</t>
  </si>
  <si>
    <t>EU055752</t>
  </si>
  <si>
    <t>EU055751</t>
  </si>
  <si>
    <t>KF821581</t>
  </si>
  <si>
    <t>KF821580</t>
  </si>
  <si>
    <t>AY460505</t>
  </si>
  <si>
    <t>EU055750</t>
  </si>
  <si>
    <t>KX073153</t>
  </si>
  <si>
    <t>KJ361768</t>
  </si>
  <si>
    <t>EU055749</t>
  </si>
  <si>
    <t>EU055748</t>
  </si>
  <si>
    <t>EU055747</t>
  </si>
  <si>
    <t>EU055746</t>
  </si>
  <si>
    <t>KF821579</t>
  </si>
  <si>
    <t>EU055745</t>
  </si>
  <si>
    <t>KM893627</t>
  </si>
  <si>
    <t>EU055744</t>
  </si>
  <si>
    <t>EU055743</t>
  </si>
  <si>
    <t>KF821578</t>
  </si>
  <si>
    <t>EU055742</t>
  </si>
  <si>
    <t>EF418885</t>
  </si>
  <si>
    <t>KM893609</t>
  </si>
  <si>
    <t>KF821577</t>
  </si>
  <si>
    <t>GT.............A.GCG.</t>
  </si>
  <si>
    <t>AY460504</t>
  </si>
  <si>
    <t>KF821627</t>
  </si>
  <si>
    <t>EU055740</t>
  </si>
  <si>
    <t>KF821576</t>
  </si>
  <si>
    <t>KX073152</t>
  </si>
  <si>
    <t>KF821575</t>
  </si>
  <si>
    <t>EU055739</t>
  </si>
  <si>
    <t>EU055738</t>
  </si>
  <si>
    <t>KF821574</t>
  </si>
  <si>
    <t>KF821573</t>
  </si>
  <si>
    <t>EU055737</t>
  </si>
  <si>
    <t>EU055736</t>
  </si>
  <si>
    <t>KM893629</t>
  </si>
  <si>
    <t>KF821572</t>
  </si>
  <si>
    <t>EU055735</t>
  </si>
  <si>
    <t>EU055734</t>
  </si>
  <si>
    <t>KX073151</t>
  </si>
  <si>
    <t>EU055733</t>
  </si>
  <si>
    <t>EU055732</t>
  </si>
  <si>
    <t>EU055731</t>
  </si>
  <si>
    <t>EU055730</t>
  </si>
  <si>
    <t>EU055729</t>
  </si>
  <si>
    <t>EU055728</t>
  </si>
  <si>
    <t>GQ139307</t>
  </si>
  <si>
    <t>EU055727</t>
  </si>
  <si>
    <t>KJ361766</t>
  </si>
  <si>
    <t>EU055726</t>
  </si>
  <si>
    <t>EF418884</t>
  </si>
  <si>
    <t>KX073150</t>
  </si>
  <si>
    <t>KX073149</t>
  </si>
  <si>
    <t>EU055725</t>
  </si>
  <si>
    <t>KF821571</t>
  </si>
  <si>
    <t>EU055871</t>
  </si>
  <si>
    <t>EU055724</t>
  </si>
  <si>
    <t>KF821570</t>
  </si>
  <si>
    <t>EU055723</t>
  </si>
  <si>
    <t>KX073148</t>
  </si>
  <si>
    <t>KF821569</t>
  </si>
  <si>
    <t>EU055722</t>
  </si>
  <si>
    <t>KF821568</t>
  </si>
  <si>
    <t>EU055721</t>
  </si>
  <si>
    <t>EF418883</t>
  </si>
  <si>
    <t>EU055720</t>
  </si>
  <si>
    <t>KF821567</t>
  </si>
  <si>
    <t>KF821566</t>
  </si>
  <si>
    <t>KF821565</t>
  </si>
  <si>
    <t>KF821564</t>
  </si>
  <si>
    <t>KJ361770</t>
  </si>
  <si>
    <t>KF821563</t>
  </si>
  <si>
    <t>EU055719</t>
  </si>
  <si>
    <t>KX073147</t>
  </si>
  <si>
    <t>KF821732</t>
  </si>
  <si>
    <t>EU055718</t>
  </si>
  <si>
    <t>EF418882</t>
  </si>
  <si>
    <t>KF821562</t>
  </si>
  <si>
    <t>KF821749</t>
  </si>
  <si>
    <t>AY460503</t>
  </si>
  <si>
    <t>EU055717</t>
  </si>
  <si>
    <t>KF821561</t>
  </si>
  <si>
    <t>EU055658</t>
  </si>
  <si>
    <t>EU055716</t>
  </si>
  <si>
    <t>KX073146</t>
  </si>
  <si>
    <t>AY460502</t>
  </si>
  <si>
    <t>KF821560</t>
  </si>
  <si>
    <t>KF821559</t>
  </si>
  <si>
    <t>KX073145</t>
  </si>
  <si>
    <t>KF821558</t>
  </si>
  <si>
    <t>KX073137</t>
  </si>
  <si>
    <t>KJ361775</t>
  </si>
  <si>
    <t>EU055715</t>
  </si>
  <si>
    <t>KF821557</t>
  </si>
  <si>
    <t>KF821556</t>
  </si>
  <si>
    <t>KF821555</t>
  </si>
  <si>
    <t>EF418881</t>
  </si>
  <si>
    <t>EU055714</t>
  </si>
  <si>
    <t>KX073144</t>
  </si>
  <si>
    <t>KF821554</t>
  </si>
  <si>
    <t>EF418880</t>
  </si>
  <si>
    <t>KX073143</t>
  </si>
  <si>
    <t>KF821553</t>
  </si>
  <si>
    <t>EU055713</t>
  </si>
  <si>
    <t>KF821552</t>
  </si>
  <si>
    <t>KF821551</t>
  </si>
  <si>
    <t>KF821550</t>
  </si>
  <si>
    <t>EF418879</t>
  </si>
  <si>
    <t>EU055712</t>
  </si>
  <si>
    <t>EF418878</t>
  </si>
  <si>
    <t>KJ361774</t>
  </si>
  <si>
    <t>KF821660</t>
  </si>
  <si>
    <t>EU055711</t>
  </si>
  <si>
    <t>KF821549</t>
  </si>
  <si>
    <t>KX073162</t>
  </si>
  <si>
    <t>KX073157</t>
  </si>
  <si>
    <t>EU055710</t>
  </si>
  <si>
    <t>EU055709</t>
  </si>
  <si>
    <t>KJ361773</t>
  </si>
  <si>
    <t>AY460501</t>
  </si>
  <si>
    <t>KX073142</t>
  </si>
  <si>
    <t>KF821548</t>
  </si>
  <si>
    <t>EF418877</t>
  </si>
  <si>
    <t>KF821546</t>
  </si>
  <si>
    <t>AY460458</t>
  </si>
  <si>
    <t>KF821545</t>
  </si>
  <si>
    <t>AY460457</t>
  </si>
  <si>
    <t>KF821544</t>
  </si>
  <si>
    <t>AY460456</t>
  </si>
  <si>
    <t>KF821543</t>
  </si>
  <si>
    <t>KF821542</t>
  </si>
  <si>
    <t>EF418875</t>
  </si>
  <si>
    <t>AY460455</t>
  </si>
  <si>
    <t>AY460454</t>
  </si>
  <si>
    <t>KF821541</t>
  </si>
  <si>
    <t>EF418874</t>
  </si>
  <si>
    <t>KF821540</t>
  </si>
  <si>
    <t>EU055708</t>
  </si>
  <si>
    <t>KF821539</t>
  </si>
  <si>
    <t>EU055643</t>
  </si>
  <si>
    <t>KF821538</t>
  </si>
  <si>
    <t>EU055707</t>
  </si>
  <si>
    <t>KF821537</t>
  </si>
  <si>
    <t>KR532378</t>
  </si>
  <si>
    <t>KR532377</t>
  </si>
  <si>
    <t>KR532376</t>
  </si>
  <si>
    <t>KX889296</t>
  </si>
  <si>
    <t>KX889295</t>
  </si>
  <si>
    <t>KX889294</t>
  </si>
  <si>
    <t>KX889300</t>
  </si>
  <si>
    <t>KX889299</t>
  </si>
  <si>
    <t>KX889291</t>
  </si>
  <si>
    <t>KX889290</t>
  </si>
  <si>
    <t>JQ730106</t>
  </si>
  <si>
    <t>JQ730105</t>
  </si>
  <si>
    <t>JQ730104</t>
  </si>
  <si>
    <t>JQ730103</t>
  </si>
  <si>
    <t>KR532362</t>
  </si>
  <si>
    <t>KR532361</t>
  </si>
  <si>
    <t>KR532360</t>
  </si>
  <si>
    <t>KR532359</t>
  </si>
  <si>
    <t>KR532358</t>
  </si>
  <si>
    <t>KR532357</t>
  </si>
  <si>
    <t>KF821536</t>
  </si>
  <si>
    <t>KF821535</t>
  </si>
  <si>
    <t>KF821534</t>
  </si>
  <si>
    <t>EF418873</t>
  </si>
  <si>
    <t>EU055706</t>
  </si>
  <si>
    <t>KF821533</t>
  </si>
  <si>
    <t>EF418872</t>
  </si>
  <si>
    <t>KF821532</t>
  </si>
  <si>
    <t>KF821531</t>
  </si>
  <si>
    <t>KF821530</t>
  </si>
  <si>
    <t>EF418871</t>
  </si>
  <si>
    <t>KF821529</t>
  </si>
  <si>
    <t>AY460500</t>
  </si>
  <si>
    <t>EF418870</t>
  </si>
  <si>
    <t>KU501094</t>
  </si>
  <si>
    <t>KU501087</t>
  </si>
  <si>
    <t>JQ730102</t>
  </si>
  <si>
    <t>AY460431</t>
  </si>
  <si>
    <t>KU501092</t>
  </si>
  <si>
    <t>KU501093</t>
  </si>
  <si>
    <t>KU501088</t>
  </si>
  <si>
    <t>KU501084</t>
  </si>
  <si>
    <t>JQ730101</t>
  </si>
  <si>
    <t>JQ730100</t>
  </si>
  <si>
    <t>KU501091</t>
  </si>
  <si>
    <t>KU501090</t>
  </si>
  <si>
    <t>JQ730099</t>
  </si>
  <si>
    <t>JQ730098</t>
  </si>
  <si>
    <t>KU501089</t>
  </si>
  <si>
    <t>KU501085</t>
  </si>
  <si>
    <t>KU501086</t>
  </si>
  <si>
    <t>KU501095</t>
  </si>
  <si>
    <t>JQ730097</t>
  </si>
  <si>
    <t>AY460499</t>
  </si>
  <si>
    <t>AY460498</t>
  </si>
  <si>
    <t>KF821528</t>
  </si>
  <si>
    <t>KF821527</t>
  </si>
  <si>
    <t>KF821526</t>
  </si>
  <si>
    <t>KF821525</t>
  </si>
  <si>
    <t>KF821524</t>
  </si>
  <si>
    <t>KF821523</t>
  </si>
  <si>
    <t>KF821522</t>
  </si>
  <si>
    <t>KF821521</t>
  </si>
  <si>
    <t>JQ730096</t>
  </si>
  <si>
    <t>JQ730095</t>
  </si>
  <si>
    <t>JQ730094</t>
  </si>
  <si>
    <t>KU501082</t>
  </si>
  <si>
    <t>KU501081</t>
  </si>
  <si>
    <t>AY460563</t>
  </si>
  <si>
    <t>GU968800</t>
  </si>
  <si>
    <t>KF781577</t>
  </si>
  <si>
    <t>EF418869</t>
  </si>
  <si>
    <t>KR062570</t>
  </si>
  <si>
    <t>EF418868</t>
  </si>
  <si>
    <t>KR062569</t>
  </si>
  <si>
    <t>EU055705</t>
  </si>
  <si>
    <t>KR062568</t>
  </si>
  <si>
    <t>EF418866</t>
  </si>
  <si>
    <t>KR062567</t>
  </si>
  <si>
    <t>KR062566</t>
  </si>
  <si>
    <t>KR062565</t>
  </si>
  <si>
    <t>KR062564</t>
  </si>
  <si>
    <t>EF418865</t>
  </si>
  <si>
    <t>KF821520</t>
  </si>
  <si>
    <t>KR062563</t>
  </si>
  <si>
    <t>KR062562</t>
  </si>
  <si>
    <t>KR062561</t>
  </si>
  <si>
    <t>KF821519</t>
  </si>
  <si>
    <t>EF418863</t>
  </si>
  <si>
    <t>AY460496</t>
  </si>
  <si>
    <t>EF418862</t>
  </si>
  <si>
    <t>KR062560</t>
  </si>
  <si>
    <t>EU055704</t>
  </si>
  <si>
    <t>KR062559</t>
  </si>
  <si>
    <t>KF821517</t>
  </si>
  <si>
    <t>KF821518</t>
  </si>
  <si>
    <t>KF821492</t>
  </si>
  <si>
    <t>EF418818</t>
  </si>
  <si>
    <t>EF418861</t>
  </si>
  <si>
    <t>EF418860</t>
  </si>
  <si>
    <t>EF418859</t>
  </si>
  <si>
    <t>EF418858</t>
  </si>
  <si>
    <t>EF418857</t>
  </si>
  <si>
    <t>EF418856</t>
  </si>
  <si>
    <t>KR062558</t>
  </si>
  <si>
    <t>EF418855</t>
  </si>
  <si>
    <t>AY460495</t>
  </si>
  <si>
    <t>KR062557</t>
  </si>
  <si>
    <t>KR062556</t>
  </si>
  <si>
    <t>EU055703</t>
  </si>
  <si>
    <t>KR062555</t>
  </si>
  <si>
    <t>EF418854</t>
  </si>
  <si>
    <t>KF821516</t>
  </si>
  <si>
    <t>EF418853</t>
  </si>
  <si>
    <t>EF418852</t>
  </si>
  <si>
    <t>KR062554</t>
  </si>
  <si>
    <t>KR062553</t>
  </si>
  <si>
    <t>KR062552</t>
  </si>
  <si>
    <t>EU055702</t>
  </si>
  <si>
    <t>EU055701</t>
  </si>
  <si>
    <t>KR062551</t>
  </si>
  <si>
    <t>EU055700</t>
  </si>
  <si>
    <t>KR062550</t>
  </si>
  <si>
    <t>KR062549</t>
  </si>
  <si>
    <t>EF418851</t>
  </si>
  <si>
    <t>KR062548</t>
  </si>
  <si>
    <t>EF418850</t>
  </si>
  <si>
    <t>KF821514</t>
  </si>
  <si>
    <t>KR062547</t>
  </si>
  <si>
    <t>EF418867</t>
  </si>
  <si>
    <t>KR062546</t>
  </si>
  <si>
    <t>KF821513</t>
  </si>
  <si>
    <t>EF418849</t>
  </si>
  <si>
    <t>EU055699</t>
  </si>
  <si>
    <t>EF418848</t>
  </si>
  <si>
    <t>EU055698</t>
  </si>
  <si>
    <t>KR062545</t>
  </si>
  <si>
    <t>KF821512</t>
  </si>
  <si>
    <t>KR062544</t>
  </si>
  <si>
    <t>EF418847</t>
  </si>
  <si>
    <t>KR062543</t>
  </si>
  <si>
    <t>EU055697</t>
  </si>
  <si>
    <t>EF418846</t>
  </si>
  <si>
    <t>KR062542</t>
  </si>
  <si>
    <t>KR062541</t>
  </si>
  <si>
    <t>KF821511</t>
  </si>
  <si>
    <t>KR062540</t>
  </si>
  <si>
    <t>KR062539</t>
  </si>
  <si>
    <t>EF418844</t>
  </si>
  <si>
    <t>KR062538</t>
  </si>
  <si>
    <t>KR062537</t>
  </si>
  <si>
    <t>EU055696</t>
  </si>
  <si>
    <t>EF418843</t>
  </si>
  <si>
    <t>KR062536</t>
  </si>
  <si>
    <t>KR062535</t>
  </si>
  <si>
    <t>KR062534</t>
  </si>
  <si>
    <t>KR062533</t>
  </si>
  <si>
    <t>KF821510</t>
  </si>
  <si>
    <t>EF418842</t>
  </si>
  <si>
    <t>KR062532</t>
  </si>
  <si>
    <t>KR062531</t>
  </si>
  <si>
    <t>KR062530</t>
  </si>
  <si>
    <t>KR062529</t>
  </si>
  <si>
    <t>KR062528</t>
  </si>
  <si>
    <t>EF418841</t>
  </si>
  <si>
    <t>EU055695</t>
  </si>
  <si>
    <t>KF821509</t>
  </si>
  <si>
    <t>KR062527</t>
  </si>
  <si>
    <t>AY460494</t>
  </si>
  <si>
    <t>KF821508</t>
  </si>
  <si>
    <t>KF821507</t>
  </si>
  <si>
    <t>EF418840</t>
  </si>
  <si>
    <t>EF418839</t>
  </si>
  <si>
    <t>KR062526</t>
  </si>
  <si>
    <t>KR062525</t>
  </si>
  <si>
    <t>KR062524</t>
  </si>
  <si>
    <t>KR062523</t>
  </si>
  <si>
    <t>KR062522</t>
  </si>
  <si>
    <t>EU055694</t>
  </si>
  <si>
    <t>EU055693</t>
  </si>
  <si>
    <t>KF821506</t>
  </si>
  <si>
    <t>EF418837</t>
  </si>
  <si>
    <t>KR062521</t>
  </si>
  <si>
    <t>EF418836</t>
  </si>
  <si>
    <t>EF418834</t>
  </si>
  <si>
    <t>KR062520</t>
  </si>
  <si>
    <t>EU055692</t>
  </si>
  <si>
    <t>KR062519</t>
  </si>
  <si>
    <t>KR062518</t>
  </si>
  <si>
    <t>KR062517</t>
  </si>
  <si>
    <t>EF418833</t>
  </si>
  <si>
    <t>KR062516</t>
  </si>
  <si>
    <t>KF821505</t>
  </si>
  <si>
    <t>EU055691</t>
  </si>
  <si>
    <t>KR062515</t>
  </si>
  <si>
    <t>KF821504</t>
  </si>
  <si>
    <t>KF821503</t>
  </si>
  <si>
    <t>EF418832</t>
  </si>
  <si>
    <t>EF418831</t>
  </si>
  <si>
    <t>EF418830</t>
  </si>
  <si>
    <t>KF821502</t>
  </si>
  <si>
    <t>KR062514</t>
  </si>
  <si>
    <t>KR062513</t>
  </si>
  <si>
    <t>KF821501</t>
  </si>
  <si>
    <t>KR062512</t>
  </si>
  <si>
    <t>KR062511</t>
  </si>
  <si>
    <t>GQ139306</t>
  </si>
  <si>
    <t>KR062510</t>
  </si>
  <si>
    <t>KR062509</t>
  </si>
  <si>
    <t>KR062508</t>
  </si>
  <si>
    <t>KR062507</t>
  </si>
  <si>
    <t>EU055690</t>
  </si>
  <si>
    <t>EF418829</t>
  </si>
  <si>
    <t>EF418828</t>
  </si>
  <si>
    <t>EU055689</t>
  </si>
  <si>
    <t>EF418827</t>
  </si>
  <si>
    <t>EF418826</t>
  </si>
  <si>
    <t>KR062506</t>
  </si>
  <si>
    <t>KR062505</t>
  </si>
  <si>
    <t>KR062504</t>
  </si>
  <si>
    <t>KR062503</t>
  </si>
  <si>
    <t>KR062502</t>
  </si>
  <si>
    <t>EF418824</t>
  </si>
  <si>
    <t>EF418823</t>
  </si>
  <si>
    <t>KR062501</t>
  </si>
  <si>
    <t>KR062500</t>
  </si>
  <si>
    <t>KR062499</t>
  </si>
  <si>
    <t>KR062497</t>
  </si>
  <si>
    <t>KF821500</t>
  </si>
  <si>
    <t>EF418822</t>
  </si>
  <si>
    <t>KR062496</t>
  </si>
  <si>
    <t>EF418821</t>
  </si>
  <si>
    <t>EF418820</t>
  </si>
  <si>
    <t>AY460540</t>
  </si>
  <si>
    <t>KF821499</t>
  </si>
  <si>
    <t>EF418819</t>
  </si>
  <si>
    <t>KF821498</t>
  </si>
  <si>
    <t>KR062495</t>
  </si>
  <si>
    <t>KR062494</t>
  </si>
  <si>
    <t>EU055688</t>
  </si>
  <si>
    <t>KF821497</t>
  </si>
  <si>
    <t>KR062493</t>
  </si>
  <si>
    <t>KF821496</t>
  </si>
  <si>
    <t>KF821495</t>
  </si>
  <si>
    <t>KR062492</t>
  </si>
  <si>
    <t>KR062491</t>
  </si>
  <si>
    <t>KR062490</t>
  </si>
  <si>
    <t>EU055687</t>
  </si>
  <si>
    <t>Leandra_barbinervis</t>
  </si>
  <si>
    <t>EF418817</t>
  </si>
  <si>
    <t>EU055686</t>
  </si>
  <si>
    <t>KR062489</t>
  </si>
  <si>
    <t>KF821494</t>
  </si>
  <si>
    <t>KF821493</t>
  </si>
  <si>
    <t>KR062487</t>
  </si>
  <si>
    <t>EF418816</t>
  </si>
  <si>
    <t>KR062486</t>
  </si>
  <si>
    <t>KR062485</t>
  </si>
  <si>
    <t>EU055685</t>
  </si>
  <si>
    <t>KR062484</t>
  </si>
  <si>
    <t>EF418815</t>
  </si>
  <si>
    <t>KF821515</t>
  </si>
  <si>
    <t>KR062483</t>
  </si>
  <si>
    <t>EF418814</t>
  </si>
  <si>
    <t>KR062482</t>
  </si>
  <si>
    <t>EF418813</t>
  </si>
  <si>
    <t>JQ730093</t>
  </si>
  <si>
    <t>KF463034</t>
  </si>
  <si>
    <t>JQ730092</t>
  </si>
  <si>
    <t>JQ730091</t>
  </si>
  <si>
    <t>KF463033</t>
  </si>
  <si>
    <t>KF821491</t>
  </si>
  <si>
    <t>KF821490</t>
  </si>
  <si>
    <t>KF821489</t>
  </si>
  <si>
    <t>JQ730090</t>
  </si>
  <si>
    <t>JQ730089</t>
  </si>
  <si>
    <t>KX889288</t>
  </si>
  <si>
    <t>KX889287</t>
  </si>
  <si>
    <t>KX889286</t>
  </si>
  <si>
    <t>KX889282</t>
  </si>
  <si>
    <t>JQ730088</t>
  </si>
  <si>
    <t>KX889281</t>
  </si>
  <si>
    <t>KX889278</t>
  </si>
  <si>
    <t>JQ730087</t>
  </si>
  <si>
    <t>JQ730086</t>
  </si>
  <si>
    <t>JQ730085</t>
  </si>
  <si>
    <t>KF781571</t>
  </si>
  <si>
    <t>GU968796</t>
  </si>
  <si>
    <t>AY460567</t>
  </si>
  <si>
    <t>GU968802</t>
  </si>
  <si>
    <t>GU968797</t>
  </si>
  <si>
    <t>KF781572</t>
  </si>
  <si>
    <t>GU968795</t>
  </si>
  <si>
    <t>AY460568</t>
  </si>
  <si>
    <t>KF781569</t>
  </si>
  <si>
    <t>GU968794</t>
  </si>
  <si>
    <t>AY460565</t>
  </si>
  <si>
    <t>KF781568</t>
  </si>
  <si>
    <t>GU968793</t>
  </si>
  <si>
    <t>KF781567</t>
  </si>
  <si>
    <t>GU968792</t>
  </si>
  <si>
    <t>AY460564</t>
  </si>
  <si>
    <t>GU968791</t>
  </si>
  <si>
    <t>GU968790</t>
  </si>
  <si>
    <t>GU968803</t>
  </si>
  <si>
    <t>KX889289</t>
  </si>
  <si>
    <t>KX889283</t>
  </si>
  <si>
    <t>KX889272</t>
  </si>
  <si>
    <t>JQ730084</t>
  </si>
  <si>
    <t>KX889277</t>
  </si>
  <si>
    <t>KX889276</t>
  </si>
  <si>
    <t>KF821488</t>
  </si>
  <si>
    <t>KF821487</t>
  </si>
  <si>
    <t>KF821486</t>
  </si>
  <si>
    <t>KF821485</t>
  </si>
  <si>
    <t>AY460451</t>
  </si>
  <si>
    <t>KF821484</t>
  </si>
  <si>
    <t>KF821483</t>
  </si>
  <si>
    <t>KF821482</t>
  </si>
  <si>
    <t>KF821481</t>
  </si>
  <si>
    <t>AY460450</t>
  </si>
  <si>
    <t>EU055684</t>
  </si>
  <si>
    <t>KF821480</t>
  </si>
  <si>
    <t>KF821479</t>
  </si>
  <si>
    <t>KF821478</t>
  </si>
  <si>
    <t>KF821477</t>
  </si>
  <si>
    <t>KF821476</t>
  </si>
  <si>
    <t>KF821475</t>
  </si>
  <si>
    <t>JQ730083</t>
  </si>
  <si>
    <t>KU501070</t>
  </si>
  <si>
    <t>JQ730082</t>
  </si>
  <si>
    <t>KU501080</t>
  </si>
  <si>
    <t>JQ730081</t>
  </si>
  <si>
    <t>KU501079</t>
  </si>
  <si>
    <t>JQ730080</t>
  </si>
  <si>
    <t>JQ730079</t>
  </si>
  <si>
    <t>KU501083</t>
  </si>
  <si>
    <t>EF418811</t>
  </si>
  <si>
    <t>KX889251</t>
  </si>
  <si>
    <t>KX889250</t>
  </si>
  <si>
    <t>KX889249</t>
  </si>
  <si>
    <t>KX889244</t>
  </si>
  <si>
    <t>KX889229</t>
  </si>
  <si>
    <t>KX889228</t>
  </si>
  <si>
    <t>EU055683</t>
  </si>
  <si>
    <t>KX889271</t>
  </si>
  <si>
    <t>KX889270</t>
  </si>
  <si>
    <t>KX889269</t>
  </si>
  <si>
    <t>KX889268</t>
  </si>
  <si>
    <t>KX889267</t>
  </si>
  <si>
    <t>KX889266</t>
  </si>
  <si>
    <t>KX889265</t>
  </si>
  <si>
    <t>KX889264</t>
  </si>
  <si>
    <t>KX889263</t>
  </si>
  <si>
    <t>KX889262</t>
  </si>
  <si>
    <t>KX889260</t>
  </si>
  <si>
    <t>KX889259</t>
  </si>
  <si>
    <t>KX889258</t>
  </si>
  <si>
    <t>KX889257</t>
  </si>
  <si>
    <t>KX889256</t>
  </si>
  <si>
    <t>KX889255</t>
  </si>
  <si>
    <t>KX889261</t>
  </si>
  <si>
    <t>KX889253</t>
  </si>
  <si>
    <t>JQ730078</t>
  </si>
  <si>
    <t>KX889247</t>
  </si>
  <si>
    <t>KX889246</t>
  </si>
  <si>
    <t>KX889245</t>
  </si>
  <si>
    <t>KX889243</t>
  </si>
  <si>
    <t>KX889242</t>
  </si>
  <si>
    <t>KX889233</t>
  </si>
  <si>
    <t>KX889241</t>
  </si>
  <si>
    <t>KX889238</t>
  </si>
  <si>
    <t>KX889237</t>
  </si>
  <si>
    <t>KX889236</t>
  </si>
  <si>
    <t>KX889235</t>
  </si>
  <si>
    <t>KX889234</t>
  </si>
  <si>
    <t>KX889252</t>
  </si>
  <si>
    <t>JQ730077</t>
  </si>
  <si>
    <t>KX889254</t>
  </si>
  <si>
    <t>KX889248</t>
  </si>
  <si>
    <t>KX889240</t>
  </si>
  <si>
    <t>KX889239</t>
  </si>
  <si>
    <t>KX889232</t>
  </si>
  <si>
    <t>KX889231</t>
  </si>
  <si>
    <t>KX889230</t>
  </si>
  <si>
    <t>JQ730076</t>
  </si>
  <si>
    <t>KX889227</t>
  </si>
  <si>
    <t>KX889226</t>
  </si>
  <si>
    <t>JQ730075</t>
  </si>
  <si>
    <t>KX889225</t>
  </si>
  <si>
    <t>KX889224</t>
  </si>
  <si>
    <t>KX889223</t>
  </si>
  <si>
    <t>KX889222</t>
  </si>
  <si>
    <t>KX889221</t>
  </si>
  <si>
    <t>JQ730074</t>
  </si>
  <si>
    <t>JQ730073</t>
  </si>
  <si>
    <t>AY460430</t>
  </si>
  <si>
    <t>KM893605</t>
  </si>
  <si>
    <t>KM893572</t>
  </si>
  <si>
    <t>EU055682</t>
  </si>
  <si>
    <t>KM893566</t>
  </si>
  <si>
    <t>AY460491</t>
  </si>
  <si>
    <t>KM893616</t>
  </si>
  <si>
    <t>KM893591</t>
  </si>
  <si>
    <t>KM893577</t>
  </si>
  <si>
    <t>KF821474</t>
  </si>
  <si>
    <t>EU055681</t>
  </si>
  <si>
    <t>AY460490</t>
  </si>
  <si>
    <t>KM893622</t>
  </si>
  <si>
    <t>EU055680</t>
  </si>
  <si>
    <t>KM893633</t>
  </si>
  <si>
    <t>KM893620</t>
  </si>
  <si>
    <t>KM893584</t>
  </si>
  <si>
    <t>KM893578</t>
  </si>
  <si>
    <t>KM893568</t>
  </si>
  <si>
    <t>KM893573</t>
  </si>
  <si>
    <t>EU055679</t>
  </si>
  <si>
    <t>KM893571</t>
  </si>
  <si>
    <t>KM893570</t>
  </si>
  <si>
    <t>KM893569</t>
  </si>
  <si>
    <t>KM893632</t>
  </si>
  <si>
    <t>EU055678</t>
  </si>
  <si>
    <t>KM975937</t>
  </si>
  <si>
    <t>KM893615</t>
  </si>
  <si>
    <t>KM893592</t>
  </si>
  <si>
    <t>KM893579</t>
  </si>
  <si>
    <t>KM893575</t>
  </si>
  <si>
    <t>KF821473</t>
  </si>
  <si>
    <t>EF418810</t>
  </si>
  <si>
    <t>KM893624</t>
  </si>
  <si>
    <t>KM893623</t>
  </si>
  <si>
    <t>KM893621</t>
  </si>
  <si>
    <t>KM893612</t>
  </si>
  <si>
    <t>KM893602</t>
  </si>
  <si>
    <t>KM893589</t>
  </si>
  <si>
    <t>KM893586</t>
  </si>
  <si>
    <t>KM893582</t>
  </si>
  <si>
    <t>KM893565</t>
  </si>
  <si>
    <t>KM893599</t>
  </si>
  <si>
    <t>KM893583</t>
  </si>
  <si>
    <t>EF418809</t>
  </si>
  <si>
    <t>KM975936</t>
  </si>
  <si>
    <t>KF821472</t>
  </si>
  <si>
    <t>KM893618</t>
  </si>
  <si>
    <t>KM893595</t>
  </si>
  <si>
    <t>AY460486</t>
  </si>
  <si>
    <t>KM893642</t>
  </si>
  <si>
    <t>KM893619</t>
  </si>
  <si>
    <t>KM893643</t>
  </si>
  <si>
    <t>EU055677</t>
  </si>
  <si>
    <t>KM893613</t>
  </si>
  <si>
    <t>KM893608</t>
  </si>
  <si>
    <t>KM893594</t>
  </si>
  <si>
    <t>KM893580</t>
  </si>
  <si>
    <t>KM893603</t>
  </si>
  <si>
    <t>KM893587</t>
  </si>
  <si>
    <t>AY460485</t>
  </si>
  <si>
    <t>KM893596</t>
  </si>
  <si>
    <t>KF821471</t>
  </si>
  <si>
    <t>KU501076</t>
  </si>
  <si>
    <t>KU501074</t>
  </si>
  <si>
    <t>KU501073</t>
  </si>
  <si>
    <t>JQ730072</t>
  </si>
  <si>
    <t>KU501069</t>
  </si>
  <si>
    <t>KU501075</t>
  </si>
  <si>
    <t>JQ730071</t>
  </si>
  <si>
    <t>KU501077</t>
  </si>
  <si>
    <t>KU501078</t>
  </si>
  <si>
    <t>JQ730070</t>
  </si>
  <si>
    <t>KU501071</t>
  </si>
  <si>
    <t>KU501072</t>
  </si>
  <si>
    <t>KU501068</t>
  </si>
  <si>
    <t>KU501063</t>
  </si>
  <si>
    <t>KF821470</t>
  </si>
  <si>
    <t>EU055676</t>
  </si>
  <si>
    <t>EU055675</t>
  </si>
  <si>
    <t>EF418807</t>
  </si>
  <si>
    <t>EU055674</t>
  </si>
  <si>
    <t>EF418806</t>
  </si>
  <si>
    <t>KF821469</t>
  </si>
  <si>
    <t>EU055673</t>
  </si>
  <si>
    <t>KX278734</t>
  </si>
  <si>
    <t>KX278733</t>
  </si>
  <si>
    <t>EU055672</t>
  </si>
  <si>
    <t>KF821468</t>
  </si>
  <si>
    <t>KM893576</t>
  </si>
  <si>
    <t>KF821467</t>
  </si>
  <si>
    <t>KF821466</t>
  </si>
  <si>
    <t>AY460484</t>
  </si>
  <si>
    <t>KF821463</t>
  </si>
  <si>
    <t>KF821422</t>
  </si>
  <si>
    <t>KM893634</t>
  </si>
  <si>
    <t>KF821462</t>
  </si>
  <si>
    <t>KF821464</t>
  </si>
  <si>
    <t>KF821465</t>
  </si>
  <si>
    <t>EU055671</t>
  </si>
  <si>
    <t>KF821461</t>
  </si>
  <si>
    <t>KF821460</t>
  </si>
  <si>
    <t>AY460483</t>
  </si>
  <si>
    <t>AY460482</t>
  </si>
  <si>
    <t>KF821459</t>
  </si>
  <si>
    <t>AY460481</t>
  </si>
  <si>
    <t>KF821458</t>
  </si>
  <si>
    <t>EU055670</t>
  </si>
  <si>
    <t>KF821456</t>
  </si>
  <si>
    <t>KF821455</t>
  </si>
  <si>
    <t>KF821454</t>
  </si>
  <si>
    <t>EU055669</t>
  </si>
  <si>
    <t>KM893639</t>
  </si>
  <si>
    <t>EU055668</t>
  </si>
  <si>
    <t>KF821453</t>
  </si>
  <si>
    <t>KM893606</t>
  </si>
  <si>
    <t>KF821452</t>
  </si>
  <si>
    <t>KF821451</t>
  </si>
  <si>
    <t>KM893581</t>
  </si>
  <si>
    <t>EU055667</t>
  </si>
  <si>
    <t>EU055666</t>
  </si>
  <si>
    <t>KF821450</t>
  </si>
  <si>
    <t>KF821449</t>
  </si>
  <si>
    <t>KF821448</t>
  </si>
  <si>
    <t>KX073141</t>
  </si>
  <si>
    <t>KF821447</t>
  </si>
  <si>
    <t>KM893567</t>
  </si>
  <si>
    <t>KF821446</t>
  </si>
  <si>
    <t>KF821445</t>
  </si>
  <si>
    <t>EU055665</t>
  </si>
  <si>
    <t>KF821444</t>
  </si>
  <si>
    <t>KM893637</t>
  </si>
  <si>
    <t>KF821443</t>
  </si>
  <si>
    <t>KX073140</t>
  </si>
  <si>
    <t>KF821442</t>
  </si>
  <si>
    <t>EF418804</t>
  </si>
  <si>
    <t>EU055664</t>
  </si>
  <si>
    <t>AY460479</t>
  </si>
  <si>
    <t>EU055663</t>
  </si>
  <si>
    <t>AY460478</t>
  </si>
  <si>
    <t>EF418803</t>
  </si>
  <si>
    <t>KM893604</t>
  </si>
  <si>
    <t>KF821441</t>
  </si>
  <si>
    <t>KF821440</t>
  </si>
  <si>
    <t>KF821439</t>
  </si>
  <si>
    <t>KF821438</t>
  </si>
  <si>
    <t>KM893610</t>
  </si>
  <si>
    <t>KF821437</t>
  </si>
  <si>
    <t>EU055662</t>
  </si>
  <si>
    <t>KM893574</t>
  </si>
  <si>
    <t>KM893617</t>
  </si>
  <si>
    <t>KM893641</t>
  </si>
  <si>
    <t>EU055661</t>
  </si>
  <si>
    <t>KR062481</t>
  </si>
  <si>
    <t>KF821424</t>
  </si>
  <si>
    <t>GA...................</t>
  </si>
  <si>
    <t>AY460477</t>
  </si>
  <si>
    <t>KF821436</t>
  </si>
  <si>
    <t>KF821435</t>
  </si>
  <si>
    <t>EF418801</t>
  </si>
  <si>
    <t>KF821434</t>
  </si>
  <si>
    <t>KM893590</t>
  </si>
  <si>
    <t>EU055660</t>
  </si>
  <si>
    <t>KF821433</t>
  </si>
  <si>
    <t>EU055659</t>
  </si>
  <si>
    <t>AY460476</t>
  </si>
  <si>
    <t>EF418800</t>
  </si>
  <si>
    <t>KF821432</t>
  </si>
  <si>
    <t>AY460475</t>
  </si>
  <si>
    <t>KF821431</t>
  </si>
  <si>
    <t>AY460473</t>
  </si>
  <si>
    <t>KF821430</t>
  </si>
  <si>
    <t>EF418799</t>
  </si>
  <si>
    <t>EU055657</t>
  </si>
  <si>
    <t>KX073138</t>
  </si>
  <si>
    <t>EF418798</t>
  </si>
  <si>
    <t>EU055656</t>
  </si>
  <si>
    <t>AY460472</t>
  </si>
  <si>
    <t>KF821429</t>
  </si>
  <si>
    <t>KF821428</t>
  </si>
  <si>
    <t>KF821427</t>
  </si>
  <si>
    <t>EU055655</t>
  </si>
  <si>
    <t>AY460471</t>
  </si>
  <si>
    <t>KR062480</t>
  </si>
  <si>
    <t>EU055654</t>
  </si>
  <si>
    <t>EU055861</t>
  </si>
  <si>
    <t>EU055653</t>
  </si>
  <si>
    <t>KF821426</t>
  </si>
  <si>
    <t>KF821425</t>
  </si>
  <si>
    <t>KF821423</t>
  </si>
  <si>
    <t>KR062479</t>
  </si>
  <si>
    <t>EF418797</t>
  </si>
  <si>
    <t>EF418923</t>
  </si>
  <si>
    <t>AY460470</t>
  </si>
  <si>
    <t>AY460469</t>
  </si>
  <si>
    <t>KF821421</t>
  </si>
  <si>
    <t>KM893614</t>
  </si>
  <si>
    <t>AY460468</t>
  </si>
  <si>
    <t>KF821420</t>
  </si>
  <si>
    <t>KJ361776</t>
  </si>
  <si>
    <t>JQ730069</t>
  </si>
  <si>
    <t>JQ730068</t>
  </si>
  <si>
    <t>JQ730067</t>
  </si>
  <si>
    <t>KF821419</t>
  </si>
  <si>
    <t>KF821418</t>
  </si>
  <si>
    <t>JQ730066</t>
  </si>
  <si>
    <t>JQ730065</t>
  </si>
  <si>
    <t>JQ730064</t>
  </si>
  <si>
    <t>JQ730063</t>
  </si>
  <si>
    <t>JQ730062</t>
  </si>
  <si>
    <t>KF821417</t>
  </si>
  <si>
    <t>EU055652</t>
  </si>
  <si>
    <t>KF821416</t>
  </si>
  <si>
    <t>KF821415</t>
  </si>
  <si>
    <t>EU055651</t>
  </si>
  <si>
    <t>KF821414</t>
  </si>
  <si>
    <t>KF821413</t>
  </si>
  <si>
    <t>EU055650</t>
  </si>
  <si>
    <t>EF418796</t>
  </si>
  <si>
    <t>EU055649</t>
  </si>
  <si>
    <t>KF821412</t>
  </si>
  <si>
    <t>KF821411</t>
  </si>
  <si>
    <t>KF821410</t>
  </si>
  <si>
    <t>EU055648</t>
  </si>
  <si>
    <t>EU055647</t>
  </si>
  <si>
    <t>KF821409</t>
  </si>
  <si>
    <t>EU055646</t>
  </si>
  <si>
    <t>EU055645</t>
  </si>
  <si>
    <t>KF821408</t>
  </si>
  <si>
    <t>KF821407</t>
  </si>
  <si>
    <t>JQ730061</t>
  </si>
  <si>
    <t>KX765167</t>
  </si>
  <si>
    <t>KF463032</t>
  </si>
  <si>
    <t>KF463031</t>
  </si>
  <si>
    <t>KF463029</t>
  </si>
  <si>
    <t>KF463028</t>
  </si>
  <si>
    <t>KF463026</t>
  </si>
  <si>
    <t>JQ730060</t>
  </si>
  <si>
    <t>JQ730059</t>
  </si>
  <si>
    <t>JQ730058</t>
  </si>
  <si>
    <t>JQ730057</t>
  </si>
  <si>
    <t>JQ730056</t>
  </si>
  <si>
    <t>JQ730055</t>
  </si>
  <si>
    <t>JQ730054</t>
  </si>
  <si>
    <t>JQ730053</t>
  </si>
  <si>
    <t>JQ730052</t>
  </si>
  <si>
    <t>KF463025</t>
  </si>
  <si>
    <t>AY460441</t>
  </si>
  <si>
    <t>AY460445</t>
  </si>
  <si>
    <t>GU968788</t>
  </si>
  <si>
    <t>KF781575</t>
  </si>
  <si>
    <t>GU968787</t>
  </si>
  <si>
    <t>KF781574</t>
  </si>
  <si>
    <t>KF781601</t>
  </si>
  <si>
    <t>KF821401</t>
  </si>
  <si>
    <t>KF821406</t>
  </si>
  <si>
    <t>KF821405</t>
  </si>
  <si>
    <t>KF821404</t>
  </si>
  <si>
    <t>KF821403</t>
  </si>
  <si>
    <t>AY460448</t>
  </si>
  <si>
    <t>KF821402</t>
  </si>
  <si>
    <t>KF781600</t>
  </si>
  <si>
    <t>KF781582</t>
  </si>
  <si>
    <t>KF781598</t>
  </si>
  <si>
    <t>KF781592</t>
  </si>
  <si>
    <t>KF781591</t>
  </si>
  <si>
    <t>KF781590</t>
  </si>
  <si>
    <t>KF781589</t>
  </si>
  <si>
    <t>KF781588</t>
  </si>
  <si>
    <t>KF781587</t>
  </si>
  <si>
    <t>KF781596</t>
  </si>
  <si>
    <t>KF781585</t>
  </si>
  <si>
    <t>KF781583</t>
  </si>
  <si>
    <t>KF781597</t>
  </si>
  <si>
    <t>KF781595</t>
  </si>
  <si>
    <t>KF781584</t>
  </si>
  <si>
    <t>KF781586</t>
  </si>
  <si>
    <t>JQ730050</t>
  </si>
  <si>
    <t>KX889285</t>
  </si>
  <si>
    <t>KX889280</t>
  </si>
  <si>
    <t>KX889279</t>
  </si>
  <si>
    <t>KX889275</t>
  </si>
  <si>
    <t>KX889274</t>
  </si>
  <si>
    <t>KX889273</t>
  </si>
  <si>
    <t>JQ730049</t>
  </si>
  <si>
    <t>KX889220</t>
  </si>
  <si>
    <t>KX889219</t>
  </si>
  <si>
    <t>KX889218</t>
  </si>
  <si>
    <t>KX889217</t>
  </si>
  <si>
    <t>KX889216</t>
  </si>
  <si>
    <t>KX889215</t>
  </si>
  <si>
    <t>JQ730048</t>
  </si>
  <si>
    <t>KX889214</t>
  </si>
  <si>
    <t>KX889213</t>
  </si>
  <si>
    <t>KX889212</t>
  </si>
  <si>
    <t>KX889211</t>
  </si>
  <si>
    <t>KX889210</t>
  </si>
  <si>
    <t>KX889284</t>
  </si>
  <si>
    <t>AY460461</t>
  </si>
  <si>
    <t>AY460460</t>
  </si>
  <si>
    <t>JQ730047</t>
  </si>
  <si>
    <t>JQ730046</t>
  </si>
  <si>
    <t>KF821400</t>
  </si>
  <si>
    <t>KF821399</t>
  </si>
  <si>
    <t>KF821398</t>
  </si>
  <si>
    <t>AY460446</t>
  </si>
  <si>
    <t>KU501062</t>
  </si>
  <si>
    <t>KU501067</t>
  </si>
  <si>
    <t>KU501061</t>
  </si>
  <si>
    <t>KU501060</t>
  </si>
  <si>
    <t>JQ730045</t>
  </si>
  <si>
    <t>KU501058</t>
  </si>
  <si>
    <t>JQ730044</t>
  </si>
  <si>
    <t>KU501066</t>
  </si>
  <si>
    <t>KU501065</t>
  </si>
  <si>
    <t>KU501064</t>
  </si>
  <si>
    <t>KU501059</t>
  </si>
  <si>
    <t>JQ730043</t>
  </si>
  <si>
    <t>KU501057</t>
  </si>
  <si>
    <t>JQ730042</t>
  </si>
  <si>
    <t>KU501055</t>
  </si>
  <si>
    <t>JQ730041</t>
  </si>
  <si>
    <t>KU501053</t>
  </si>
  <si>
    <t>JQ730040</t>
  </si>
  <si>
    <t>KU501056</t>
  </si>
  <si>
    <t>JQ730039</t>
  </si>
  <si>
    <t>AY460428</t>
  </si>
  <si>
    <t>JQ730038</t>
  </si>
  <si>
    <t>KU501052</t>
  </si>
  <si>
    <t>JQ730037</t>
  </si>
  <si>
    <t>JQ730036</t>
  </si>
  <si>
    <t>KF454258</t>
  </si>
  <si>
    <t>KF454257</t>
  </si>
  <si>
    <t>KF494262</t>
  </si>
  <si>
    <t>KF471194</t>
  </si>
  <si>
    <t>KF471203</t>
  </si>
  <si>
    <t>KX167424</t>
  </si>
  <si>
    <t>KX166961</t>
  </si>
  <si>
    <t>KF471204</t>
  </si>
  <si>
    <t>KY515307</t>
  </si>
  <si>
    <t>GT............TA....C</t>
  </si>
  <si>
    <t>KY515304</t>
  </si>
  <si>
    <t>KR532237</t>
  </si>
  <si>
    <t>KR532236</t>
  </si>
  <si>
    <t>KR532235</t>
  </si>
  <si>
    <t>KR532234</t>
  </si>
  <si>
    <t>KX534380</t>
  </si>
  <si>
    <t>KX534376</t>
  </si>
  <si>
    <t>KX534372</t>
  </si>
  <si>
    <t>JX856577</t>
  </si>
  <si>
    <t>KF494261</t>
  </si>
  <si>
    <t>KF471200</t>
  </si>
  <si>
    <t>KF471196</t>
  </si>
  <si>
    <t>KR532009</t>
  </si>
  <si>
    <t>KR532008</t>
  </si>
  <si>
    <t>KF471209</t>
  </si>
  <si>
    <t>KF471211</t>
  </si>
  <si>
    <t>KF471210</t>
  </si>
  <si>
    <t>KF471217</t>
  </si>
  <si>
    <t>KF471189</t>
  </si>
  <si>
    <t>KF471188</t>
  </si>
  <si>
    <t>KF471197</t>
  </si>
  <si>
    <t>KF471215</t>
  </si>
  <si>
    <t>KF471214</t>
  </si>
  <si>
    <t>KF471230</t>
  </si>
  <si>
    <t>KF471216</t>
  </si>
  <si>
    <t>KF471228</t>
  </si>
  <si>
    <t>KF471193</t>
  </si>
  <si>
    <t>KF471226</t>
  </si>
  <si>
    <t>KF471222</t>
  </si>
  <si>
    <t>KF471207</t>
  </si>
  <si>
    <t>KF471198</t>
  </si>
  <si>
    <t>KF471199</t>
  </si>
  <si>
    <t>KF471223</t>
  </si>
  <si>
    <t>KF471221</t>
  </si>
  <si>
    <t>KF471192</t>
  </si>
  <si>
    <t>KF471187</t>
  </si>
  <si>
    <t>KF471186</t>
  </si>
  <si>
    <t>KF471206</t>
  </si>
  <si>
    <t>KF471191</t>
  </si>
  <si>
    <t>KF471218</t>
  </si>
  <si>
    <t>KF471190</t>
  </si>
  <si>
    <t>KF471202</t>
  </si>
  <si>
    <t>KF471205</t>
  </si>
  <si>
    <t>KF471185</t>
  </si>
  <si>
    <t>KR531957</t>
  </si>
  <si>
    <t>KR531956</t>
  </si>
  <si>
    <t>FJ381782</t>
  </si>
  <si>
    <t>KR425506</t>
  </si>
  <si>
    <t>FJ381781</t>
  </si>
  <si>
    <t>EU338011</t>
  </si>
  <si>
    <t>FJ381780</t>
  </si>
  <si>
    <t>EU338010</t>
  </si>
  <si>
    <t>EU338009</t>
  </si>
  <si>
    <t>JX856613</t>
  </si>
  <si>
    <t>JX856612</t>
  </si>
  <si>
    <t>EU338008</t>
  </si>
  <si>
    <t>FJ381778</t>
  </si>
  <si>
    <t>FJ381776</t>
  </si>
  <si>
    <t>KM210316</t>
  </si>
  <si>
    <t>FJ381775</t>
  </si>
  <si>
    <t>FJ381771</t>
  </si>
  <si>
    <t>KX689352</t>
  </si>
  <si>
    <t>KX689351</t>
  </si>
  <si>
    <t>KX689350</t>
  </si>
  <si>
    <t>KX365336</t>
  </si>
  <si>
    <t>KR532656</t>
  </si>
  <si>
    <t>KR532655</t>
  </si>
  <si>
    <t>KR532654</t>
  </si>
  <si>
    <t>JX856611</t>
  </si>
  <si>
    <t>JX856610</t>
  </si>
  <si>
    <t>EU338005</t>
  </si>
  <si>
    <t>EU338012</t>
  </si>
  <si>
    <t>FJ381760</t>
  </si>
  <si>
    <t>FJ381787</t>
  </si>
  <si>
    <t>FJ381769</t>
  </si>
  <si>
    <t>FJ381784</t>
  </si>
  <si>
    <t>EU338030</t>
  </si>
  <si>
    <t>EU338055</t>
  </si>
  <si>
    <t>EU338039</t>
  </si>
  <si>
    <t>EU338015</t>
  </si>
  <si>
    <t>EU338029</t>
  </si>
  <si>
    <t>EU338038</t>
  </si>
  <si>
    <t>EU338022</t>
  </si>
  <si>
    <t>EU338025</t>
  </si>
  <si>
    <t>EU338021</t>
  </si>
  <si>
    <t>EU338037</t>
  </si>
  <si>
    <t>EU338035</t>
  </si>
  <si>
    <t>GT............T...Y..</t>
  </si>
  <si>
    <t>EU338020</t>
  </si>
  <si>
    <t>FJ381759</t>
  </si>
  <si>
    <t>EU338019</t>
  </si>
  <si>
    <t>EU338028</t>
  </si>
  <si>
    <t>EU338034</t>
  </si>
  <si>
    <t>FJ381766</t>
  </si>
  <si>
    <t>EU338058</t>
  </si>
  <si>
    <t>EU338043</t>
  </si>
  <si>
    <t>EU338041</t>
  </si>
  <si>
    <t>..............TA.GC.C</t>
  </si>
  <si>
    <t>KX060995</t>
  </si>
  <si>
    <t>FJ381761</t>
  </si>
  <si>
    <t>FJ381770</t>
  </si>
  <si>
    <t>KR532497</t>
  </si>
  <si>
    <t>KR532496</t>
  </si>
  <si>
    <t>KR532495</t>
  </si>
  <si>
    <t>KR532494</t>
  </si>
  <si>
    <t>KR532493</t>
  </si>
  <si>
    <t>KR532492</t>
  </si>
  <si>
    <t>KR532491</t>
  </si>
  <si>
    <t>KR531763</t>
  </si>
  <si>
    <t>KC878576</t>
  </si>
  <si>
    <t>KY624394</t>
  </si>
  <si>
    <t>AM162505</t>
  </si>
  <si>
    <t>AM162504</t>
  </si>
  <si>
    <t>AM162491</t>
  </si>
  <si>
    <t>KX166606</t>
  </si>
  <si>
    <t>KX166420</t>
  </si>
  <si>
    <t>KX166607</t>
  </si>
  <si>
    <t>KX166593</t>
  </si>
  <si>
    <t>KF530285</t>
  </si>
  <si>
    <t>KF454345</t>
  </si>
  <si>
    <t>KF454344</t>
  </si>
  <si>
    <t>KR531773</t>
  </si>
  <si>
    <t>KR531772</t>
  </si>
  <si>
    <t>KR531771</t>
  </si>
  <si>
    <t>KR531770</t>
  </si>
  <si>
    <t>KX424706</t>
  </si>
  <si>
    <t>KX351421</t>
  </si>
  <si>
    <t>KX351420</t>
  </si>
  <si>
    <t>KX351418</t>
  </si>
  <si>
    <t>KX351417</t>
  </si>
  <si>
    <t>KX351416</t>
  </si>
  <si>
    <t>KX351414</t>
  </si>
  <si>
    <t>KX351413</t>
  </si>
  <si>
    <t>KX351412</t>
  </si>
  <si>
    <t>KX351411</t>
  </si>
  <si>
    <t>KX351409</t>
  </si>
  <si>
    <t>KX424707</t>
  </si>
  <si>
    <t>KX369228</t>
  </si>
  <si>
    <t>KX351415</t>
  </si>
  <si>
    <t>KX351410</t>
  </si>
  <si>
    <t>KR531769</t>
  </si>
  <si>
    <t>KR531768</t>
  </si>
  <si>
    <t>KX424703</t>
  </si>
  <si>
    <t>KX424701</t>
  </si>
  <si>
    <t>KX424702</t>
  </si>
  <si>
    <t>KX424705</t>
  </si>
  <si>
    <t>KX424704</t>
  </si>
  <si>
    <t>KX369227</t>
  </si>
  <si>
    <t>KX351419</t>
  </si>
  <si>
    <t>KX165953</t>
  </si>
  <si>
    <t>KX165951</t>
  </si>
  <si>
    <t>KX165520</t>
  </si>
  <si>
    <t>KX166493</t>
  </si>
  <si>
    <t>KX165954</t>
  </si>
  <si>
    <t>KX165757</t>
  </si>
  <si>
    <t>JQ228378</t>
  </si>
  <si>
    <t>JQ228377</t>
  </si>
  <si>
    <t>JQ228376</t>
  </si>
  <si>
    <t>JQ228375</t>
  </si>
  <si>
    <t>JQ228374</t>
  </si>
  <si>
    <t>JQ228373</t>
  </si>
  <si>
    <t>JQ228372</t>
  </si>
  <si>
    <t>JQ228371</t>
  </si>
  <si>
    <t>JQ228370</t>
  </si>
  <si>
    <t>JQ228369</t>
  </si>
  <si>
    <t>JX856600</t>
  </si>
  <si>
    <t>KR532581</t>
  </si>
  <si>
    <t>KR532580</t>
  </si>
  <si>
    <t>KR532579</t>
  </si>
  <si>
    <t>KR532578</t>
  </si>
  <si>
    <t>KR532577</t>
  </si>
  <si>
    <t>KR532576</t>
  </si>
  <si>
    <t>KR532575</t>
  </si>
  <si>
    <t>KR532574</t>
  </si>
  <si>
    <t>KR532573</t>
  </si>
  <si>
    <t>KR532572</t>
  </si>
  <si>
    <t>KR532571</t>
  </si>
  <si>
    <t>KX689346</t>
  </si>
  <si>
    <t>KX689344</t>
  </si>
  <si>
    <t>JF421546</t>
  </si>
  <si>
    <t>JX856597</t>
  </si>
  <si>
    <t>KF477293</t>
  </si>
  <si>
    <t>KF477294</t>
  </si>
  <si>
    <t>KX377379</t>
  </si>
  <si>
    <t>KX377378</t>
  </si>
  <si>
    <t>KX377377</t>
  </si>
  <si>
    <t>KX377376</t>
  </si>
  <si>
    <t>KX377375</t>
  </si>
  <si>
    <t>KX377374</t>
  </si>
  <si>
    <t>KX377373</t>
  </si>
  <si>
    <t>KX377372</t>
  </si>
  <si>
    <t>KX377371</t>
  </si>
  <si>
    <t>KX377370</t>
  </si>
  <si>
    <t>KX377369</t>
  </si>
  <si>
    <t>KX377368</t>
  </si>
  <si>
    <t>KX377367</t>
  </si>
  <si>
    <t>KX377366</t>
  </si>
  <si>
    <t>KX377365</t>
  </si>
  <si>
    <t>KX377364</t>
  </si>
  <si>
    <t>KX377363</t>
  </si>
  <si>
    <t>KX377362</t>
  </si>
  <si>
    <t>KX377361</t>
  </si>
  <si>
    <t>KX377360</t>
  </si>
  <si>
    <t>KX377359</t>
  </si>
  <si>
    <t>KX377358</t>
  </si>
  <si>
    <t>KX377357</t>
  </si>
  <si>
    <t>KX377356</t>
  </si>
  <si>
    <t>KU601571</t>
  </si>
  <si>
    <t>KU601567</t>
  </si>
  <si>
    <t>KU216472</t>
  </si>
  <si>
    <t>KU216471</t>
  </si>
  <si>
    <t>KU216470</t>
  </si>
  <si>
    <t>KU216469</t>
  </si>
  <si>
    <t>KU216468</t>
  </si>
  <si>
    <t>KR532387</t>
  </si>
  <si>
    <t>KR532386</t>
  </si>
  <si>
    <t>KR532385</t>
  </si>
  <si>
    <t>KR532384</t>
  </si>
  <si>
    <t>KR532383</t>
  </si>
  <si>
    <t>KR532382</t>
  </si>
  <si>
    <t>KR532381</t>
  </si>
  <si>
    <t>KR532380</t>
  </si>
  <si>
    <t>KR532233</t>
  </si>
  <si>
    <t>KR532232</t>
  </si>
  <si>
    <t>KR532231</t>
  </si>
  <si>
    <t>KR532230</t>
  </si>
  <si>
    <t>KR532229</t>
  </si>
  <si>
    <t>KF861973</t>
  </si>
  <si>
    <t>KF861972</t>
  </si>
  <si>
    <t>KF861971</t>
  </si>
  <si>
    <t>KF861970</t>
  </si>
  <si>
    <t>KF861969</t>
  </si>
  <si>
    <t>.T.................GC</t>
  </si>
  <si>
    <t>KY033393</t>
  </si>
  <si>
    <t>.T..........A........</t>
  </si>
  <si>
    <t>KX689305</t>
  </si>
  <si>
    <t>KX689304</t>
  </si>
  <si>
    <t>KX689303</t>
  </si>
  <si>
    <t>KR532155</t>
  </si>
  <si>
    <t>KR532154</t>
  </si>
  <si>
    <t>KR532153</t>
  </si>
  <si>
    <t>GT.....G.............</t>
  </si>
  <si>
    <t>KR076544</t>
  </si>
  <si>
    <t>KM283224</t>
  </si>
  <si>
    <t>KR531940</t>
  </si>
  <si>
    <t>KR531939</t>
  </si>
  <si>
    <t>KM488629</t>
  </si>
  <si>
    <t>KM514674</t>
  </si>
  <si>
    <t>KR531730</t>
  </si>
  <si>
    <t>KR531729</t>
  </si>
  <si>
    <t>JF421456</t>
  </si>
  <si>
    <t>KM514673</t>
  </si>
  <si>
    <t>KR532476</t>
  </si>
  <si>
    <t>KX689334</t>
  </si>
  <si>
    <t>KX689333</t>
  </si>
  <si>
    <t>KX689332</t>
  </si>
  <si>
    <t>GU444023</t>
  </si>
  <si>
    <t>KC999840</t>
  </si>
  <si>
    <t>KC999839</t>
  </si>
  <si>
    <t>KR532218</t>
  </si>
  <si>
    <t>KR532217</t>
  </si>
  <si>
    <t>EU882299</t>
  </si>
  <si>
    <t>EU882298</t>
  </si>
  <si>
    <t>EU882301</t>
  </si>
  <si>
    <t>KR827405</t>
  </si>
  <si>
    <t>HM803266</t>
  </si>
  <si>
    <t>EU882293</t>
  </si>
  <si>
    <t>EU882300</t>
  </si>
  <si>
    <t>EU882296</t>
  </si>
  <si>
    <t>EU882294</t>
  </si>
  <si>
    <t>EU882295</t>
  </si>
  <si>
    <t>HM803265</t>
  </si>
  <si>
    <t>KR532007</t>
  </si>
  <si>
    <t>KR532006</t>
  </si>
  <si>
    <t>KR532005</t>
  </si>
  <si>
    <t>KR532004</t>
  </si>
  <si>
    <t>KR532003</t>
  </si>
  <si>
    <t>KR532002</t>
  </si>
  <si>
    <t>KR532001</t>
  </si>
  <si>
    <t>KR532000</t>
  </si>
  <si>
    <t>KR531999</t>
  </si>
  <si>
    <t>KR531998</t>
  </si>
  <si>
    <t>KR531996</t>
  </si>
  <si>
    <t>JF421543</t>
  </si>
  <si>
    <t>AY936748</t>
  </si>
  <si>
    <t>AY936745</t>
  </si>
  <si>
    <t>AY936744</t>
  </si>
  <si>
    <t>AY936742</t>
  </si>
  <si>
    <t>AY936740</t>
  </si>
  <si>
    <t>KJ135019</t>
  </si>
  <si>
    <t>AY936737</t>
  </si>
  <si>
    <t>KJ135018</t>
  </si>
  <si>
    <t>FJ391974</t>
  </si>
  <si>
    <t>EU876851</t>
  </si>
  <si>
    <t>EU626402</t>
  </si>
  <si>
    <t>AY936735</t>
  </si>
  <si>
    <t>AY830089</t>
  </si>
  <si>
    <t>AY830088</t>
  </si>
  <si>
    <t>GT............TAG.C.C</t>
  </si>
  <si>
    <t>KF312396</t>
  </si>
  <si>
    <t>AY936733</t>
  </si>
  <si>
    <t>AY725464</t>
  </si>
  <si>
    <t>HM106991</t>
  </si>
  <si>
    <t>GU477717</t>
  </si>
  <si>
    <t>GU477716</t>
  </si>
  <si>
    <t>GU477715</t>
  </si>
  <si>
    <t>GU477723</t>
  </si>
  <si>
    <t>GU477722</t>
  </si>
  <si>
    <t>GU477721</t>
  </si>
  <si>
    <t>AY936741</t>
  </si>
  <si>
    <t>AY936732</t>
  </si>
  <si>
    <t>AY936731</t>
  </si>
  <si>
    <t>AY936729</t>
  </si>
  <si>
    <t>HM106987</t>
  </si>
  <si>
    <t>GU477720</t>
  </si>
  <si>
    <t>GU477719</t>
  </si>
  <si>
    <t>GU477718</t>
  </si>
  <si>
    <t>AY936728</t>
  </si>
  <si>
    <t>AY936727</t>
  </si>
  <si>
    <t>AY936726</t>
  </si>
  <si>
    <t>AY936725</t>
  </si>
  <si>
    <t>AY936724</t>
  </si>
  <si>
    <t>AY936723</t>
  </si>
  <si>
    <t>AY936722</t>
  </si>
  <si>
    <t>AY936721</t>
  </si>
  <si>
    <t>AY936720</t>
  </si>
  <si>
    <t>AY936719</t>
  </si>
  <si>
    <t>AY936718</t>
  </si>
  <si>
    <t>AY936716</t>
  </si>
  <si>
    <t>AY936715</t>
  </si>
  <si>
    <t>AY936714</t>
  </si>
  <si>
    <t>KX689328</t>
  </si>
  <si>
    <t>KX689323</t>
  </si>
  <si>
    <t>KX689322</t>
  </si>
  <si>
    <t>AY936712</t>
  </si>
  <si>
    <t>AY725466</t>
  </si>
  <si>
    <t>AY936709</t>
  </si>
  <si>
    <t>KX689321</t>
  </si>
  <si>
    <t>KX689320</t>
  </si>
  <si>
    <t>KX689319</t>
  </si>
  <si>
    <t>AY936708</t>
  </si>
  <si>
    <t>AY936706</t>
  </si>
  <si>
    <t>AY936704</t>
  </si>
  <si>
    <t>AY936703</t>
  </si>
  <si>
    <t>AY936702</t>
  </si>
  <si>
    <t>AY936701</t>
  </si>
  <si>
    <t>AY936698</t>
  </si>
  <si>
    <t>AY936697</t>
  </si>
  <si>
    <t>AY831634</t>
  </si>
  <si>
    <t>AY936696</t>
  </si>
  <si>
    <t>HM106990</t>
  </si>
  <si>
    <t>AY936694</t>
  </si>
  <si>
    <t>EU876847</t>
  </si>
  <si>
    <t>AY936693</t>
  </si>
  <si>
    <t>AY936691</t>
  </si>
  <si>
    <t>AY936690</t>
  </si>
  <si>
    <t>GT............T.CG.T.</t>
  </si>
  <si>
    <t>KT182081</t>
  </si>
  <si>
    <t>KJ135017</t>
  </si>
  <si>
    <t>FJ391972</t>
  </si>
  <si>
    <t>FJ391970</t>
  </si>
  <si>
    <t>EU876843</t>
  </si>
  <si>
    <t>AY936689</t>
  </si>
  <si>
    <t>AY830087</t>
  </si>
  <si>
    <t>AY725463</t>
  </si>
  <si>
    <t>AY936688</t>
  </si>
  <si>
    <t>KJ135016</t>
  </si>
  <si>
    <t>GT.............G.GCG.</t>
  </si>
  <si>
    <t>KF312390</t>
  </si>
  <si>
    <t>AY936686</t>
  </si>
  <si>
    <t>GT...G........T......</t>
  </si>
  <si>
    <t>AY725465</t>
  </si>
  <si>
    <t>AY936685</t>
  </si>
  <si>
    <t>AY936683</t>
  </si>
  <si>
    <t>HM106989</t>
  </si>
  <si>
    <t>AY936682</t>
  </si>
  <si>
    <t>AY936681</t>
  </si>
  <si>
    <t>AY936680</t>
  </si>
  <si>
    <t>AY936678</t>
  </si>
  <si>
    <t>AY936677</t>
  </si>
  <si>
    <t>AY936717</t>
  </si>
  <si>
    <t>AY936679</t>
  </si>
  <si>
    <t>AY936675</t>
  </si>
  <si>
    <t>AY936673</t>
  </si>
  <si>
    <t>AY936670</t>
  </si>
  <si>
    <t>KJ135015</t>
  </si>
  <si>
    <t>GT............TAG..G.</t>
  </si>
  <si>
    <t>KF312389</t>
  </si>
  <si>
    <t>AY936669</t>
  </si>
  <si>
    <t>AY936668</t>
  </si>
  <si>
    <t>AY725467</t>
  </si>
  <si>
    <t>AY936710</t>
  </si>
  <si>
    <t>AY936667</t>
  </si>
  <si>
    <t>KJ135014</t>
  </si>
  <si>
    <t>.G..T............GCG.</t>
  </si>
  <si>
    <t>AY936752</t>
  </si>
  <si>
    <t>AY936665</t>
  </si>
  <si>
    <t>AY936664</t>
  </si>
  <si>
    <t>AY936663</t>
  </si>
  <si>
    <t>AY936662</t>
  </si>
  <si>
    <t>FJ037824</t>
  </si>
  <si>
    <t>AY936660</t>
  </si>
  <si>
    <t>AY936749</t>
  </si>
  <si>
    <t>GT..C................</t>
  </si>
  <si>
    <t>AY936659</t>
  </si>
  <si>
    <t>KR532179</t>
  </si>
  <si>
    <t>AY936657</t>
  </si>
  <si>
    <t>AY936658</t>
  </si>
  <si>
    <t>AY936655</t>
  </si>
  <si>
    <t>AY936654</t>
  </si>
  <si>
    <t>FJ439932</t>
  </si>
  <si>
    <t>KR531934</t>
  </si>
  <si>
    <t>KR531933</t>
  </si>
  <si>
    <t>KR531932</t>
  </si>
  <si>
    <t>FJ439934</t>
  </si>
  <si>
    <t>FJ439933</t>
  </si>
  <si>
    <t>FJ439931</t>
  </si>
  <si>
    <t>FJ439930</t>
  </si>
  <si>
    <t>FJ439918</t>
  </si>
  <si>
    <t>FJ439917</t>
  </si>
  <si>
    <t>FJ439916</t>
  </si>
  <si>
    <t>FJ439915</t>
  </si>
  <si>
    <t>FJ439923</t>
  </si>
  <si>
    <t>FJ439911</t>
  </si>
  <si>
    <t>FJ439919</t>
  </si>
  <si>
    <t>FJ439928</t>
  </si>
  <si>
    <t>FJ439927</t>
  </si>
  <si>
    <t>FJ439910</t>
  </si>
  <si>
    <t>FJ439909</t>
  </si>
  <si>
    <t>FJ439908</t>
  </si>
  <si>
    <t>FJ439925</t>
  </si>
  <si>
    <t>FJ439920</t>
  </si>
  <si>
    <t>FJ439905</t>
  </si>
  <si>
    <t>FJ439906</t>
  </si>
  <si>
    <t>FJ439914</t>
  </si>
  <si>
    <t>FJ439929</t>
  </si>
  <si>
    <t>FJ439922</t>
  </si>
  <si>
    <t>FJ439904</t>
  </si>
  <si>
    <t>FJ439903</t>
  </si>
  <si>
    <t>FJ439902</t>
  </si>
  <si>
    <t>FJ439901</t>
  </si>
  <si>
    <t>FJ439921</t>
  </si>
  <si>
    <t>FJ439899</t>
  </si>
  <si>
    <t>FJ439898</t>
  </si>
  <si>
    <t>AY936651</t>
  </si>
  <si>
    <t>AY936650</t>
  </si>
  <si>
    <t>KR531847</t>
  </si>
  <si>
    <t>KR531846</t>
  </si>
  <si>
    <t>AY936649</t>
  </si>
  <si>
    <t>KX281977</t>
  </si>
  <si>
    <t>KX281976</t>
  </si>
  <si>
    <t>GT...............GCG.</t>
  </si>
  <si>
    <t>AY936648</t>
  </si>
  <si>
    <t>KX689355</t>
  </si>
  <si>
    <t>KX689354</t>
  </si>
  <si>
    <t>KX689353</t>
  </si>
  <si>
    <t>JX463104</t>
  </si>
  <si>
    <t>JX463155</t>
  </si>
  <si>
    <t>JX463111</t>
  </si>
  <si>
    <t>JX463110</t>
  </si>
  <si>
    <t>JX463109</t>
  </si>
  <si>
    <t>JX463108</t>
  </si>
  <si>
    <t>JX463146</t>
  </si>
  <si>
    <t>JX463168</t>
  </si>
  <si>
    <t>JX463161</t>
  </si>
  <si>
    <t>JX463167</t>
  </si>
  <si>
    <t>JX463166</t>
  </si>
  <si>
    <t>JX463142</t>
  </si>
  <si>
    <t>JX463150</t>
  </si>
  <si>
    <t>AY648559</t>
  </si>
  <si>
    <t>GT............TA.GCG.</t>
  </si>
  <si>
    <t>AY632701</t>
  </si>
  <si>
    <t>JX463164</t>
  </si>
  <si>
    <t>JX463158</t>
  </si>
  <si>
    <t>JX463163</t>
  </si>
  <si>
    <t>DQ458076</t>
  </si>
  <si>
    <t>MF326271</t>
  </si>
  <si>
    <t>JX463147</t>
  </si>
  <si>
    <t>JX463165</t>
  </si>
  <si>
    <t>GT...........C.....G.</t>
  </si>
  <si>
    <t>AY632707</t>
  </si>
  <si>
    <t>MF326274</t>
  </si>
  <si>
    <t>MF327247</t>
  </si>
  <si>
    <t>FJ037856</t>
  </si>
  <si>
    <t>KR093009</t>
  </si>
  <si>
    <t>EU307117</t>
  </si>
  <si>
    <t>KX167146</t>
  </si>
  <si>
    <t>KX166113</t>
  </si>
  <si>
    <t>KX167419</t>
  </si>
  <si>
    <t>KX167418</t>
  </si>
  <si>
    <t>KX167093</t>
  </si>
  <si>
    <t>KX167417</t>
  </si>
  <si>
    <t>KX167416</t>
  </si>
  <si>
    <t>KX167092</t>
  </si>
  <si>
    <t>KX167487</t>
  </si>
  <si>
    <t>KX166643</t>
  </si>
  <si>
    <t>KX166355</t>
  </si>
  <si>
    <t>KX166354</t>
  </si>
  <si>
    <t>KX166642</t>
  </si>
  <si>
    <t>KX166356</t>
  </si>
  <si>
    <t>KF454445</t>
  </si>
  <si>
    <t>KF454444</t>
  </si>
  <si>
    <t>KX167914</t>
  </si>
  <si>
    <t>KX167631</t>
  </si>
  <si>
    <t>KX167044</t>
  </si>
  <si>
    <t>KX166641</t>
  </si>
  <si>
    <t>KX166510</t>
  </si>
  <si>
    <t>KX167853</t>
  </si>
  <si>
    <t>KF241304</t>
  </si>
  <si>
    <t>KF241303</t>
  </si>
  <si>
    <t>KF241302</t>
  </si>
  <si>
    <t>KF241301</t>
  </si>
  <si>
    <t>KF241300</t>
  </si>
  <si>
    <t>KX167043</t>
  </si>
  <si>
    <t>KX166640</t>
  </si>
  <si>
    <t>KX166639</t>
  </si>
  <si>
    <t>KX165693</t>
  </si>
  <si>
    <t>KX167198</t>
  </si>
  <si>
    <t>KX166638</t>
  </si>
  <si>
    <t>KX167199</t>
  </si>
  <si>
    <t>KX166636</t>
  </si>
  <si>
    <t>KX167740</t>
  </si>
  <si>
    <t>KX167035</t>
  </si>
  <si>
    <t>KX166091</t>
  </si>
  <si>
    <t>KX167133</t>
  </si>
  <si>
    <t>KX167103</t>
  </si>
  <si>
    <t>KX166375</t>
  </si>
  <si>
    <t>KX166374</t>
  </si>
  <si>
    <t>KC878594</t>
  </si>
  <si>
    <t>GT................TGC</t>
  </si>
  <si>
    <t>GQ424452</t>
  </si>
  <si>
    <t>KP794400</t>
  </si>
  <si>
    <t>LC191583</t>
  </si>
  <si>
    <t>KP794330</t>
  </si>
  <si>
    <t>KP794347</t>
  </si>
  <si>
    <t>KP794346</t>
  </si>
  <si>
    <t>KP794323</t>
  </si>
  <si>
    <t>KP794385</t>
  </si>
  <si>
    <t>KP794384</t>
  </si>
  <si>
    <t>KP794382</t>
  </si>
  <si>
    <t>KP794362</t>
  </si>
  <si>
    <t>KP794361</t>
  </si>
  <si>
    <t>KP794407</t>
  </si>
  <si>
    <t>KP794406</t>
  </si>
  <si>
    <t>KP794404</t>
  </si>
  <si>
    <t>KP794374</t>
  </si>
  <si>
    <t>KP794353</t>
  </si>
  <si>
    <t>KP794345</t>
  </si>
  <si>
    <t>KP794350</t>
  </si>
  <si>
    <t>KP794402</t>
  </si>
  <si>
    <t>KP794401</t>
  </si>
  <si>
    <t>KP794387</t>
  </si>
  <si>
    <t>KP794386</t>
  </si>
  <si>
    <t>KP794334</t>
  </si>
  <si>
    <t>KP794339</t>
  </si>
  <si>
    <t>KP794371</t>
  </si>
  <si>
    <t>KP794367</t>
  </si>
  <si>
    <t>KP794327</t>
  </si>
  <si>
    <t>KP794352</t>
  </si>
  <si>
    <t>KP794356</t>
  </si>
  <si>
    <t>KP794369</t>
  </si>
  <si>
    <t>KP794354</t>
  </si>
  <si>
    <t>KP794380</t>
  </si>
  <si>
    <t>KP794379</t>
  </si>
  <si>
    <t>KP794337</t>
  </si>
  <si>
    <t>KP794336</t>
  </si>
  <si>
    <t>KP794416</t>
  </si>
  <si>
    <t>KP794366</t>
  </si>
  <si>
    <t>KP794338</t>
  </si>
  <si>
    <t>KP794393</t>
  </si>
  <si>
    <t>KP794373</t>
  </si>
  <si>
    <t>KP794372</t>
  </si>
  <si>
    <t>KP794349</t>
  </si>
  <si>
    <t>KP794348</t>
  </si>
  <si>
    <t>KP794377</t>
  </si>
  <si>
    <t>KP794355</t>
  </si>
  <si>
    <t>KP794360</t>
  </si>
  <si>
    <t>KP794370</t>
  </si>
  <si>
    <t>KP794368</t>
  </si>
  <si>
    <t>KP794343</t>
  </si>
  <si>
    <t>KP794342</t>
  </si>
  <si>
    <t>KP794341</t>
  </si>
  <si>
    <t>KP794340</t>
  </si>
  <si>
    <t>KP794411</t>
  </si>
  <si>
    <t>KP794333</t>
  </si>
  <si>
    <t>KP794335</t>
  </si>
  <si>
    <t>KP794332</t>
  </si>
  <si>
    <t>KP794396</t>
  </si>
  <si>
    <t>KP794395</t>
  </si>
  <si>
    <t>KP794331</t>
  </si>
  <si>
    <t>KP794391</t>
  </si>
  <si>
    <t>KP794390</t>
  </si>
  <si>
    <t>KP794383</t>
  </si>
  <si>
    <t>KP794381</t>
  </si>
  <si>
    <t>KP794359</t>
  </si>
  <si>
    <t>KP794351</t>
  </si>
  <si>
    <t>KP794392</t>
  </si>
  <si>
    <t>KP794329</t>
  </si>
  <si>
    <t>KP794325</t>
  </si>
  <si>
    <t>KP794364</t>
  </si>
  <si>
    <t>KP794363</t>
  </si>
  <si>
    <t>KP794328</t>
  </si>
  <si>
    <t>KP794378</t>
  </si>
  <si>
    <t>KP794410</t>
  </si>
  <si>
    <t>KP794409</t>
  </si>
  <si>
    <t>KP794376</t>
  </si>
  <si>
    <t>KP794358</t>
  </si>
  <si>
    <t>KP794357</t>
  </si>
  <si>
    <t>KP794344</t>
  </si>
  <si>
    <t>KR532593</t>
  </si>
  <si>
    <t>KP794415</t>
  </si>
  <si>
    <t>KP794414</t>
  </si>
  <si>
    <t>KP794413</t>
  </si>
  <si>
    <t>KP794412</t>
  </si>
  <si>
    <t>KP794435</t>
  </si>
  <si>
    <t>KF454062</t>
  </si>
  <si>
    <t>KF454061</t>
  </si>
  <si>
    <t>KF454060</t>
  </si>
  <si>
    <t>KF454059</t>
  </si>
  <si>
    <t>KC878597</t>
  </si>
  <si>
    <t>AY918198</t>
  </si>
  <si>
    <t>KP794447</t>
  </si>
  <si>
    <t>KP794446</t>
  </si>
  <si>
    <t>KP794445</t>
  </si>
  <si>
    <t>KP794450</t>
  </si>
  <si>
    <t>KP794456</t>
  </si>
  <si>
    <t>KP794455</t>
  </si>
  <si>
    <t>KP794454</t>
  </si>
  <si>
    <t>KP794453</t>
  </si>
  <si>
    <t>KP794438</t>
  </si>
  <si>
    <t>KP794317</t>
  </si>
  <si>
    <t>KP794408</t>
  </si>
  <si>
    <t>KR532472</t>
  </si>
  <si>
    <t>KR532470</t>
  </si>
  <si>
    <t>DQ536134</t>
  </si>
  <si>
    <t>DQ536133</t>
  </si>
  <si>
    <t>DQ536138</t>
  </si>
  <si>
    <t>DQ536137</t>
  </si>
  <si>
    <t>KX166462</t>
  </si>
  <si>
    <t>KX165649</t>
  </si>
  <si>
    <t>DQ536142</t>
  </si>
  <si>
    <t>AY918197</t>
  </si>
  <si>
    <t>AY918185</t>
  </si>
  <si>
    <t>AY918184</t>
  </si>
  <si>
    <t>DQ536136</t>
  </si>
  <si>
    <t>DQ536135</t>
  </si>
  <si>
    <t>DQ536141</t>
  </si>
  <si>
    <t>DQ536140</t>
  </si>
  <si>
    <t>DQ536132</t>
  </si>
  <si>
    <t>DQ536131</t>
  </si>
  <si>
    <t>DQ536130</t>
  </si>
  <si>
    <t>KX167815</t>
  </si>
  <si>
    <t>KX166461</t>
  </si>
  <si>
    <t>AY918196</t>
  </si>
  <si>
    <t>AY918195</t>
  </si>
  <si>
    <t>AY918194</t>
  </si>
  <si>
    <t>AY918193</t>
  </si>
  <si>
    <t>AY918192</t>
  </si>
  <si>
    <t>AY918191</t>
  </si>
  <si>
    <t>AY918190</t>
  </si>
  <si>
    <t>AY918189</t>
  </si>
  <si>
    <t>AY918188</t>
  </si>
  <si>
    <t>AY918187</t>
  </si>
  <si>
    <t>AY918186</t>
  </si>
  <si>
    <t>KX365328</t>
  </si>
  <si>
    <t>AB848992</t>
  </si>
  <si>
    <t>KR532263</t>
  </si>
  <si>
    <t>KR532262</t>
  </si>
  <si>
    <t>KR532261</t>
  </si>
  <si>
    <t>KR532260</t>
  </si>
  <si>
    <t>KR532259</t>
  </si>
  <si>
    <t>KF500509</t>
  </si>
  <si>
    <t>KF500510</t>
  </si>
  <si>
    <t>KF500512</t>
  </si>
  <si>
    <t>KF500511</t>
  </si>
  <si>
    <t>KP794434</t>
  </si>
  <si>
    <t>KP794398</t>
  </si>
  <si>
    <t>KF454580</t>
  </si>
  <si>
    <t>KC878588</t>
  </si>
  <si>
    <t>KY624403</t>
  </si>
  <si>
    <t>KF454574</t>
  </si>
  <si>
    <t>LT009701</t>
  </si>
  <si>
    <t>LC191849</t>
  </si>
  <si>
    <t>LC191846</t>
  </si>
  <si>
    <t>KF454589</t>
  </si>
  <si>
    <t>KF454584</t>
  </si>
  <si>
    <t>KX166463</t>
  </si>
  <si>
    <t>KX166404</t>
  </si>
  <si>
    <t>KX282143</t>
  </si>
  <si>
    <t>KF454578</t>
  </si>
  <si>
    <t>KF454577</t>
  </si>
  <si>
    <t>KU128397</t>
  </si>
  <si>
    <t>LC191847</t>
  </si>
  <si>
    <t>KX166242</t>
  </si>
  <si>
    <t>KX165902</t>
  </si>
  <si>
    <t>KF454587</t>
  </si>
  <si>
    <t>LC191848</t>
  </si>
  <si>
    <t>LC191845</t>
  </si>
  <si>
    <t>LC191844</t>
  </si>
  <si>
    <t>JF421496</t>
  </si>
  <si>
    <t>KF454583</t>
  </si>
  <si>
    <t>KF454581</t>
  </si>
  <si>
    <t>KU128393</t>
  </si>
  <si>
    <t>KU128392</t>
  </si>
  <si>
    <t>KU128391</t>
  </si>
  <si>
    <t>KC878604</t>
  </si>
  <si>
    <t>KX166384</t>
  </si>
  <si>
    <t>KX282142</t>
  </si>
  <si>
    <t>KX166402</t>
  </si>
  <si>
    <t>KX166095</t>
  </si>
  <si>
    <t>KF454588</t>
  </si>
  <si>
    <t>KF454586</t>
  </si>
  <si>
    <t>KF454573</t>
  </si>
  <si>
    <t>KF454572</t>
  </si>
  <si>
    <t>KF454571</t>
  </si>
  <si>
    <t>KU128390</t>
  </si>
  <si>
    <t>KU128389</t>
  </si>
  <si>
    <t>KX282141</t>
  </si>
  <si>
    <t>KX282140</t>
  </si>
  <si>
    <t>KU128396</t>
  </si>
  <si>
    <t>KU128395</t>
  </si>
  <si>
    <t>KU128394</t>
  </si>
  <si>
    <t>KU128387</t>
  </si>
  <si>
    <t>KF454585</t>
  </si>
  <si>
    <t>KX167913</t>
  </si>
  <si>
    <t>KX166661</t>
  </si>
  <si>
    <t>KX165888</t>
  </si>
  <si>
    <t>KF454579</t>
  </si>
  <si>
    <t>KF454582</t>
  </si>
  <si>
    <t>KF454576</t>
  </si>
  <si>
    <t>KF454575</t>
  </si>
  <si>
    <t>KR532083</t>
  </si>
  <si>
    <t>KR532082</t>
  </si>
  <si>
    <t>KR532081</t>
  </si>
  <si>
    <t>KP794426</t>
  </si>
  <si>
    <t>KP794424</t>
  </si>
  <si>
    <t>KP794423</t>
  </si>
  <si>
    <t>KP794431</t>
  </si>
  <si>
    <t>KP794427</t>
  </si>
  <si>
    <t>KR531931</t>
  </si>
  <si>
    <t>KR531930</t>
  </si>
  <si>
    <t>KR531929</t>
  </si>
  <si>
    <t>KX282076</t>
  </si>
  <si>
    <t>KP794421</t>
  </si>
  <si>
    <t>KP794321</t>
  </si>
  <si>
    <t>KP794320</t>
  </si>
  <si>
    <t>KP794319</t>
  </si>
  <si>
    <t>KP794318</t>
  </si>
  <si>
    <t>KP794420</t>
  </si>
  <si>
    <t>KP794419</t>
  </si>
  <si>
    <t>KP794418</t>
  </si>
  <si>
    <t>KR531714</t>
  </si>
  <si>
    <t>KR531713</t>
  </si>
  <si>
    <t>KR531712</t>
  </si>
  <si>
    <t>KR531711</t>
  </si>
  <si>
    <t>KP794316</t>
  </si>
  <si>
    <t>GQ424451</t>
  </si>
  <si>
    <t>MF871698</t>
  </si>
  <si>
    <t>MF871697</t>
  </si>
  <si>
    <t>KY674526</t>
  </si>
  <si>
    <t>KY674524</t>
  </si>
  <si>
    <t>KR532168</t>
  </si>
  <si>
    <t>KR532167</t>
  </si>
  <si>
    <t>KR532166</t>
  </si>
  <si>
    <t>KR532162</t>
  </si>
  <si>
    <t>KR532161</t>
  </si>
  <si>
    <t>KY674527</t>
  </si>
  <si>
    <t>KY674537</t>
  </si>
  <si>
    <t>KY674528</t>
  </si>
  <si>
    <t>KY674538</t>
  </si>
  <si>
    <t>KX534382</t>
  </si>
  <si>
    <t>KX534381</t>
  </si>
  <si>
    <t>KY674531</t>
  </si>
  <si>
    <t>KY674530</t>
  </si>
  <si>
    <t>KY674529</t>
  </si>
  <si>
    <t>KY674525</t>
  </si>
  <si>
    <t>KY674539</t>
  </si>
  <si>
    <t>KY674536</t>
  </si>
  <si>
    <t>KY674535</t>
  </si>
  <si>
    <t>KY674534</t>
  </si>
  <si>
    <t>KY674533</t>
  </si>
  <si>
    <t>KY674532</t>
  </si>
  <si>
    <t>KC878596</t>
  </si>
  <si>
    <t>KC878595</t>
  </si>
  <si>
    <t>MF871696</t>
  </si>
  <si>
    <t>MF871695</t>
  </si>
  <si>
    <t>MF871694</t>
  </si>
  <si>
    <t>MF871693</t>
  </si>
  <si>
    <t>MF871692</t>
  </si>
  <si>
    <t>MF871691</t>
  </si>
  <si>
    <t>KX373656</t>
  </si>
  <si>
    <t>MF871690</t>
  </si>
  <si>
    <t>KX373645</t>
  </si>
  <si>
    <t>MF871689</t>
  </si>
  <si>
    <t>KX373650</t>
  </si>
  <si>
    <t>MF188242</t>
  </si>
  <si>
    <t>MF188241</t>
  </si>
  <si>
    <t>MF871699</t>
  </si>
  <si>
    <t>KX373644</t>
  </si>
  <si>
    <t>KX373643</t>
  </si>
  <si>
    <t>KX373642</t>
  </si>
  <si>
    <t>KX373641</t>
  </si>
  <si>
    <t>MF871688</t>
  </si>
  <si>
    <t>KX373637</t>
  </si>
  <si>
    <t>MF871687</t>
  </si>
  <si>
    <t>MF871686</t>
  </si>
  <si>
    <t>MF871685</t>
  </si>
  <si>
    <t>MF871684</t>
  </si>
  <si>
    <t>MF871683</t>
  </si>
  <si>
    <t>MF871682</t>
  </si>
  <si>
    <t>MF871681</t>
  </si>
  <si>
    <t>MF871680</t>
  </si>
  <si>
    <t>MF871679</t>
  </si>
  <si>
    <t>MF871677</t>
  </si>
  <si>
    <t>MF871676</t>
  </si>
  <si>
    <t>KX373655</t>
  </si>
  <si>
    <t>KX373647</t>
  </si>
  <si>
    <t>KX373646</t>
  </si>
  <si>
    <t>KX373640</t>
  </si>
  <si>
    <t>KX373639</t>
  </si>
  <si>
    <t>KX373638</t>
  </si>
  <si>
    <t>MF871675</t>
  </si>
  <si>
    <t>TT..............T.AGC</t>
  </si>
  <si>
    <t>MF871674</t>
  </si>
  <si>
    <t>MF871673</t>
  </si>
  <si>
    <t>MF871672</t>
  </si>
  <si>
    <t>MF871671</t>
  </si>
  <si>
    <t>MF871670</t>
  </si>
  <si>
    <t>KX373653</t>
  </si>
  <si>
    <t>KX373651</t>
  </si>
  <si>
    <t>KX373649</t>
  </si>
  <si>
    <t>KX373648</t>
  </si>
  <si>
    <t>MF871669</t>
  </si>
  <si>
    <t>MF871668</t>
  </si>
  <si>
    <t>MF871667</t>
  </si>
  <si>
    <t>MF871666</t>
  </si>
  <si>
    <t>MF871665</t>
  </si>
  <si>
    <t>MF871664</t>
  </si>
  <si>
    <t>MF871663</t>
  </si>
  <si>
    <t>MF871662</t>
  </si>
  <si>
    <t>MF871661</t>
  </si>
  <si>
    <t>MF871660</t>
  </si>
  <si>
    <t>MF871659</t>
  </si>
  <si>
    <t>MF871658</t>
  </si>
  <si>
    <t>MF871657</t>
  </si>
  <si>
    <t>MF871656</t>
  </si>
  <si>
    <t>KX373652</t>
  </si>
  <si>
    <t>KX373658</t>
  </si>
  <si>
    <t>GQ424468</t>
  </si>
  <si>
    <t>KJ414474</t>
  </si>
  <si>
    <t>GQ424467</t>
  </si>
  <si>
    <t>JQ899026</t>
  </si>
  <si>
    <t>GQ424466</t>
  </si>
  <si>
    <t>GQ424465</t>
  </si>
  <si>
    <t>GQ424464</t>
  </si>
  <si>
    <t>KJ414476</t>
  </si>
  <si>
    <t>FJ037819</t>
  </si>
  <si>
    <t>FJ037818</t>
  </si>
  <si>
    <t>FJ037817</t>
  </si>
  <si>
    <t>KJ414471</t>
  </si>
  <si>
    <t>JQ899023</t>
  </si>
  <si>
    <t>KJ414473</t>
  </si>
  <si>
    <t>FJ037813</t>
  </si>
  <si>
    <t>GQ424463</t>
  </si>
  <si>
    <t>GQ424462</t>
  </si>
  <si>
    <t>GQ424461</t>
  </si>
  <si>
    <t>FJ037812</t>
  </si>
  <si>
    <t>FJ037811</t>
  </si>
  <si>
    <t>JQ899014</t>
  </si>
  <si>
    <t>KJ414472</t>
  </si>
  <si>
    <t>KJ414478</t>
  </si>
  <si>
    <t>FJ037809</t>
  </si>
  <si>
    <t>GQ424460</t>
  </si>
  <si>
    <t>GQ424459</t>
  </si>
  <si>
    <t>GQ424458</t>
  </si>
  <si>
    <t>GQ424457</t>
  </si>
  <si>
    <t>KJ414475</t>
  </si>
  <si>
    <t>FJ037808</t>
  </si>
  <si>
    <t>FJ037807</t>
  </si>
  <si>
    <t>FJ037805</t>
  </si>
  <si>
    <t>KJ414477</t>
  </si>
  <si>
    <t>GQ424456</t>
  </si>
  <si>
    <t>GQ424455</t>
  </si>
  <si>
    <t>GQ424454</t>
  </si>
  <si>
    <t>GQ424453</t>
  </si>
  <si>
    <t>KX584353</t>
  </si>
  <si>
    <t>KR531869</t>
  </si>
  <si>
    <t>KC878578</t>
  </si>
  <si>
    <t>KR532227</t>
  </si>
  <si>
    <t>AF427503</t>
  </si>
  <si>
    <t>AF427505</t>
  </si>
  <si>
    <t>AF427506</t>
  </si>
  <si>
    <t>AF427510</t>
  </si>
  <si>
    <t>AF427508</t>
  </si>
  <si>
    <t>AF427509</t>
  </si>
  <si>
    <t>AF427511</t>
  </si>
  <si>
    <t>AF427513</t>
  </si>
  <si>
    <t>GT.......A..A.......A</t>
  </si>
  <si>
    <t>KR532518</t>
  </si>
  <si>
    <t>KR532517</t>
  </si>
  <si>
    <t>KR532516</t>
  </si>
  <si>
    <t>KR532515</t>
  </si>
  <si>
    <t>KR532514</t>
  </si>
  <si>
    <t>KR532513</t>
  </si>
  <si>
    <t>KR532512</t>
  </si>
  <si>
    <t>JX856595</t>
  </si>
  <si>
    <t>JX856594</t>
  </si>
  <si>
    <t>KX950797</t>
  </si>
  <si>
    <t>JX856593</t>
  </si>
  <si>
    <t>JX856592</t>
  </si>
  <si>
    <t>JX856591</t>
  </si>
  <si>
    <t>JX856590</t>
  </si>
  <si>
    <t>KX761269</t>
  </si>
  <si>
    <t>KX761275</t>
  </si>
  <si>
    <t>KX761263</t>
  </si>
  <si>
    <t>KX761271</t>
  </si>
  <si>
    <t>KX761272</t>
  </si>
  <si>
    <t>KX761284</t>
  </si>
  <si>
    <t>KX761280</t>
  </si>
  <si>
    <t>KR532405</t>
  </si>
  <si>
    <t>GT..........A.....AT.</t>
  </si>
  <si>
    <t>KR532398</t>
  </si>
  <si>
    <t>AF427499</t>
  </si>
  <si>
    <t>KR532202</t>
  </si>
  <si>
    <t>KR532201</t>
  </si>
  <si>
    <t>KR532200</t>
  </si>
  <si>
    <t>KX761267</t>
  </si>
  <si>
    <t>KX761268</t>
  </si>
  <si>
    <t>KX534383</t>
  </si>
  <si>
    <t>KR531719</t>
  </si>
  <si>
    <t>GT.....G....A.......A</t>
  </si>
  <si>
    <t>KR531718</t>
  </si>
  <si>
    <t>KR531717</t>
  </si>
  <si>
    <t>KC878608</t>
  </si>
  <si>
    <t>KC878607</t>
  </si>
  <si>
    <t>FJ037842</t>
  </si>
  <si>
    <t>KX509880</t>
  </si>
  <si>
    <t>KX509879</t>
  </si>
  <si>
    <t>KR532484</t>
  </si>
  <si>
    <t>AF272328</t>
  </si>
  <si>
    <t>KX509876</t>
  </si>
  <si>
    <t>KX509874</t>
  </si>
  <si>
    <t>KX509873</t>
  </si>
  <si>
    <t>KX509872</t>
  </si>
  <si>
    <t>KX509871</t>
  </si>
  <si>
    <t>KX509870</t>
  </si>
  <si>
    <t>KX509867</t>
  </si>
  <si>
    <t>KX509866</t>
  </si>
  <si>
    <t>KU940071</t>
  </si>
  <si>
    <t>KU940070</t>
  </si>
  <si>
    <t>KU940069</t>
  </si>
  <si>
    <t>FM957817</t>
  </si>
  <si>
    <t>KU940049</t>
  </si>
  <si>
    <t>KU940043</t>
  </si>
  <si>
    <t>KU940044</t>
  </si>
  <si>
    <t>KX509865</t>
  </si>
  <si>
    <t>KX509864</t>
  </si>
  <si>
    <t>KX509863</t>
  </si>
  <si>
    <t>KX509862</t>
  </si>
  <si>
    <t>KX509832</t>
  </si>
  <si>
    <t>KX509859</t>
  </si>
  <si>
    <t>KX509858</t>
  </si>
  <si>
    <t>KX509857</t>
  </si>
  <si>
    <t>KX509856</t>
  </si>
  <si>
    <t>KX509855</t>
  </si>
  <si>
    <t>KX509853</t>
  </si>
  <si>
    <t>KX509831</t>
  </si>
  <si>
    <t>KX509852</t>
  </si>
  <si>
    <t>KX509851</t>
  </si>
  <si>
    <t>KX509850</t>
  </si>
  <si>
    <t>KX509849</t>
  </si>
  <si>
    <t>.T....A..............</t>
  </si>
  <si>
    <t>KX509847</t>
  </si>
  <si>
    <t>KX509846</t>
  </si>
  <si>
    <t>KX509845</t>
  </si>
  <si>
    <t>KX509843</t>
  </si>
  <si>
    <t>KX509840</t>
  </si>
  <si>
    <t>TT.M.................</t>
  </si>
  <si>
    <t>KX509839</t>
  </si>
  <si>
    <t>KX509837</t>
  </si>
  <si>
    <t>KR532305</t>
  </si>
  <si>
    <t>KR532304</t>
  </si>
  <si>
    <t>KR532295</t>
  </si>
  <si>
    <t>KR532294</t>
  </si>
  <si>
    <t>KR532293</t>
  </si>
  <si>
    <t>.....TT......G.......</t>
  </si>
  <si>
    <t>KX953267</t>
  </si>
  <si>
    <t>KR532292</t>
  </si>
  <si>
    <t>HG315593</t>
  </si>
  <si>
    <t>HG315591</t>
  </si>
  <si>
    <t>AF272294</t>
  </si>
  <si>
    <t>KX509830</t>
  </si>
  <si>
    <t>KX509828</t>
  </si>
  <si>
    <t>KR531965</t>
  </si>
  <si>
    <t>HG315584</t>
  </si>
  <si>
    <t>HG315583</t>
  </si>
  <si>
    <t>HG315582</t>
  </si>
  <si>
    <t>HG315581</t>
  </si>
  <si>
    <t>HG315580</t>
  </si>
  <si>
    <t>HG315577</t>
  </si>
  <si>
    <t>HG315576</t>
  </si>
  <si>
    <t>HG315575</t>
  </si>
  <si>
    <t>HG315573</t>
  </si>
  <si>
    <t>HG315572</t>
  </si>
  <si>
    <t>HG315571</t>
  </si>
  <si>
    <t>HG315570</t>
  </si>
  <si>
    <t>HG315567</t>
  </si>
  <si>
    <t>KR531964</t>
  </si>
  <si>
    <t>HG315562</t>
  </si>
  <si>
    <t>KR531963</t>
  </si>
  <si>
    <t>HG315563</t>
  </si>
  <si>
    <t>KR531962</t>
  </si>
  <si>
    <t>HG315561</t>
  </si>
  <si>
    <t>HG315560</t>
  </si>
  <si>
    <t>HG315556</t>
  </si>
  <si>
    <t>HG315557</t>
  </si>
  <si>
    <t>KR531961</t>
  </si>
  <si>
    <t>KR531960</t>
  </si>
  <si>
    <t>KR531959</t>
  </si>
  <si>
    <t>KR531958</t>
  </si>
  <si>
    <t>KX509827</t>
  </si>
  <si>
    <t>KR531923</t>
  </si>
  <si>
    <t>KX509826</t>
  </si>
  <si>
    <t>KX509824</t>
  </si>
  <si>
    <t>.T........T.........A</t>
  </si>
  <si>
    <t>JX242472</t>
  </si>
  <si>
    <t>JX232165</t>
  </si>
  <si>
    <t>JX232164</t>
  </si>
  <si>
    <t>.T..C..T.....T.......</t>
  </si>
  <si>
    <t>KP218516</t>
  </si>
  <si>
    <t>KP218515</t>
  </si>
  <si>
    <t>.GGA.C........T...C..</t>
  </si>
  <si>
    <t>JX242471</t>
  </si>
  <si>
    <t>.T...C............C..</t>
  </si>
  <si>
    <t>JX242470</t>
  </si>
  <si>
    <t>KX509825</t>
  </si>
  <si>
    <t>KX509823</t>
  </si>
  <si>
    <t>KP218518</t>
  </si>
  <si>
    <t>KP218517</t>
  </si>
  <si>
    <t>JX242469</t>
  </si>
  <si>
    <t>JX242468</t>
  </si>
  <si>
    <t>.T...C.....C......C..</t>
  </si>
  <si>
    <t>JX242467</t>
  </si>
  <si>
    <t>KM210310</t>
  </si>
  <si>
    <t>.T....C.....A.G...A..</t>
  </si>
  <si>
    <t>JX242473</t>
  </si>
  <si>
    <t>KR531845</t>
  </si>
  <si>
    <t>GT....A..............</t>
  </si>
  <si>
    <t>KR531844</t>
  </si>
  <si>
    <t>KR531843</t>
  </si>
  <si>
    <t>HG315554</t>
  </si>
  <si>
    <t>HG315552</t>
  </si>
  <si>
    <t>HG315549</t>
  </si>
  <si>
    <t>HG315548</t>
  </si>
  <si>
    <t>KR531842</t>
  </si>
  <si>
    <t>KR531841</t>
  </si>
  <si>
    <t>KR531840</t>
  </si>
  <si>
    <t>KR531839</t>
  </si>
  <si>
    <t>KR531838</t>
  </si>
  <si>
    <t>KR531837</t>
  </si>
  <si>
    <t>GT.................A.</t>
  </si>
  <si>
    <t>KR531836</t>
  </si>
  <si>
    <t>KR531835</t>
  </si>
  <si>
    <t>KR531834</t>
  </si>
  <si>
    <t>KR531833</t>
  </si>
  <si>
    <t>KR531832</t>
  </si>
  <si>
    <t>KR531831</t>
  </si>
  <si>
    <t>KR531830</t>
  </si>
  <si>
    <t>KR531829</t>
  </si>
  <si>
    <t>HG315541</t>
  </si>
  <si>
    <t>KR531828</t>
  </si>
  <si>
    <t>HG315540</t>
  </si>
  <si>
    <t>KR531827</t>
  </si>
  <si>
    <t>KR531826</t>
  </si>
  <si>
    <t>HG315539</t>
  </si>
  <si>
    <t>KR531825</t>
  </si>
  <si>
    <t>KR531824</t>
  </si>
  <si>
    <t>KR531823</t>
  </si>
  <si>
    <t>HG315534</t>
  </si>
  <si>
    <t>HG315532</t>
  </si>
  <si>
    <t>HG315542</t>
  </si>
  <si>
    <t>KR531821</t>
  </si>
  <si>
    <t>KR531820</t>
  </si>
  <si>
    <t>KR531722</t>
  </si>
  <si>
    <t>KR531673</t>
  </si>
  <si>
    <t>KR531672</t>
  </si>
  <si>
    <t>KX166552</t>
  </si>
  <si>
    <t>KX166248</t>
  </si>
  <si>
    <t>KX165923</t>
  </si>
  <si>
    <t>KC896703</t>
  </si>
  <si>
    <t>KC878571</t>
  </si>
  <si>
    <t>KY411902</t>
  </si>
  <si>
    <t>AJ616328</t>
  </si>
  <si>
    <t>AJ616326</t>
  </si>
  <si>
    <t>AJ616322</t>
  </si>
  <si>
    <t>AJ616321</t>
  </si>
  <si>
    <t>AJ616317</t>
  </si>
  <si>
    <t>AJ616314</t>
  </si>
  <si>
    <t>AJ584751</t>
  </si>
  <si>
    <t>AJ584820</t>
  </si>
  <si>
    <t>AJ584816</t>
  </si>
  <si>
    <t>AJ584755</t>
  </si>
  <si>
    <t>AJ584822</t>
  </si>
  <si>
    <t>KX167916</t>
  </si>
  <si>
    <t>KX167884</t>
  </si>
  <si>
    <t>KX165592</t>
  </si>
  <si>
    <t>KP738156</t>
  </si>
  <si>
    <t>KX167973</t>
  </si>
  <si>
    <t>KX167886</t>
  </si>
  <si>
    <t>KX167709</t>
  </si>
  <si>
    <t>KP738154</t>
  </si>
  <si>
    <t>KP738153</t>
  </si>
  <si>
    <t>KP738150</t>
  </si>
  <si>
    <t>KP738147</t>
  </si>
  <si>
    <t>KP738140</t>
  </si>
  <si>
    <t>KP738137</t>
  </si>
  <si>
    <t>AJ584758</t>
  </si>
  <si>
    <t>AJ584827</t>
  </si>
  <si>
    <t>AJ584826</t>
  </si>
  <si>
    <t>AJ550613</t>
  </si>
  <si>
    <t>AJ550612</t>
  </si>
  <si>
    <t>AJ550611</t>
  </si>
  <si>
    <t>AJ550609</t>
  </si>
  <si>
    <t>AJ550608</t>
  </si>
  <si>
    <t>AJ550607</t>
  </si>
  <si>
    <t>AJ550606</t>
  </si>
  <si>
    <t>AJ550605</t>
  </si>
  <si>
    <t>AJ550604</t>
  </si>
  <si>
    <t>AJ584789</t>
  </si>
  <si>
    <t>AJ584809</t>
  </si>
  <si>
    <t>AJ584795</t>
  </si>
  <si>
    <t>AJ584808</t>
  </si>
  <si>
    <t>AJ584788</t>
  </si>
  <si>
    <t>AJ584761</t>
  </si>
  <si>
    <t>AJ584783</t>
  </si>
  <si>
    <t>AJ584829</t>
  </si>
  <si>
    <t>AJ584780</t>
  </si>
  <si>
    <t>AJ584764</t>
  </si>
  <si>
    <t>AJ584786</t>
  </si>
  <si>
    <t>AJ584760</t>
  </si>
  <si>
    <t>AJ584793</t>
  </si>
  <si>
    <t>AJ550603</t>
  </si>
  <si>
    <t>AJ584794</t>
  </si>
  <si>
    <t>AJ584771</t>
  </si>
  <si>
    <t>AJ584767</t>
  </si>
  <si>
    <t>KY067681</t>
  </si>
  <si>
    <t>KY067770</t>
  </si>
  <si>
    <t>KY067769</t>
  </si>
  <si>
    <t>KY067765</t>
  </si>
  <si>
    <t>KY067764</t>
  </si>
  <si>
    <t>KY067763</t>
  </si>
  <si>
    <t>KY067762</t>
  </si>
  <si>
    <t>KY067761</t>
  </si>
  <si>
    <t>KY067760</t>
  </si>
  <si>
    <t>KY067759</t>
  </si>
  <si>
    <t>KP718629</t>
  </si>
  <si>
    <t>KY067670</t>
  </si>
  <si>
    <t>KY067595</t>
  </si>
  <si>
    <t>KY067746</t>
  </si>
  <si>
    <t>KY067744</t>
  </si>
  <si>
    <t>KY067743</t>
  </si>
  <si>
    <t>KY067742</t>
  </si>
  <si>
    <t>KY067741</t>
  </si>
  <si>
    <t>KY067740</t>
  </si>
  <si>
    <t>KY067739</t>
  </si>
  <si>
    <t>KY067738</t>
  </si>
  <si>
    <t>KY067737</t>
  </si>
  <si>
    <t>KY067629</t>
  </si>
  <si>
    <t>KY067602</t>
  </si>
  <si>
    <t>KX167978</t>
  </si>
  <si>
    <t>KX167972</t>
  </si>
  <si>
    <t>KX166217</t>
  </si>
  <si>
    <t>KX166086</t>
  </si>
  <si>
    <t>HQ130066</t>
  </si>
  <si>
    <t>KY067752</t>
  </si>
  <si>
    <t>KY067748</t>
  </si>
  <si>
    <t>KY067932</t>
  </si>
  <si>
    <t>KY067718</t>
  </si>
  <si>
    <t>KY067717</t>
  </si>
  <si>
    <t>KY067716</t>
  </si>
  <si>
    <t>KY067715</t>
  </si>
  <si>
    <t>KY067714</t>
  </si>
  <si>
    <t>KY067712</t>
  </si>
  <si>
    <t>KY067711</t>
  </si>
  <si>
    <t>KY067710</t>
  </si>
  <si>
    <t>KY067709</t>
  </si>
  <si>
    <t>KY067665</t>
  </si>
  <si>
    <t>KY067678</t>
  </si>
  <si>
    <t>KY067735</t>
  </si>
  <si>
    <t>KY067734</t>
  </si>
  <si>
    <t>KY067732</t>
  </si>
  <si>
    <t>KY067731</t>
  </si>
  <si>
    <t>KY067682</t>
  </si>
  <si>
    <t>KY067695</t>
  </si>
  <si>
    <t>KX282415</t>
  </si>
  <si>
    <t>KY067692</t>
  </si>
  <si>
    <t>KY067690</t>
  </si>
  <si>
    <t>KY067638</t>
  </si>
  <si>
    <t>KP718627</t>
  </si>
  <si>
    <t>KY067725</t>
  </si>
  <si>
    <t>KY067724</t>
  </si>
  <si>
    <t>KY067723</t>
  </si>
  <si>
    <t>KY067721</t>
  </si>
  <si>
    <t>KY067720</t>
  </si>
  <si>
    <t>KY067597</t>
  </si>
  <si>
    <t>HQ130081</t>
  </si>
  <si>
    <t>KY067660</t>
  </si>
  <si>
    <t>AJ584810</t>
  </si>
  <si>
    <t>AJ584801</t>
  </si>
  <si>
    <t>AJ584819</t>
  </si>
  <si>
    <t>AJ584807</t>
  </si>
  <si>
    <t>AJ584802</t>
  </si>
  <si>
    <t>AJ584806</t>
  </si>
  <si>
    <t>KY067675</t>
  </si>
  <si>
    <t>AJ616325</t>
  </si>
  <si>
    <t>AJ584762</t>
  </si>
  <si>
    <t>AJ584792</t>
  </si>
  <si>
    <t>AJ584759</t>
  </si>
  <si>
    <t>AJ550602</t>
  </si>
  <si>
    <t>AJ550601</t>
  </si>
  <si>
    <t>AJ550600</t>
  </si>
  <si>
    <t>AJ550598</t>
  </si>
  <si>
    <t>AJ550596</t>
  </si>
  <si>
    <t>AJ550595</t>
  </si>
  <si>
    <t>AJ550594</t>
  </si>
  <si>
    <t>AJ550593</t>
  </si>
  <si>
    <t>AJ550592</t>
  </si>
  <si>
    <t>AJ550591</t>
  </si>
  <si>
    <t>AJ550590</t>
  </si>
  <si>
    <t>AJ550614</t>
  </si>
  <si>
    <t>AJ550589</t>
  </si>
  <si>
    <t>AJ616324</t>
  </si>
  <si>
    <t>AJ550585</t>
  </si>
  <si>
    <t>AJ550587</t>
  </si>
  <si>
    <t>KX166391</t>
  </si>
  <si>
    <t>AJ550584</t>
  </si>
  <si>
    <t>AJ584824</t>
  </si>
  <si>
    <t>AJ584825</t>
  </si>
  <si>
    <t>AJ584797</t>
  </si>
  <si>
    <t>AJ616320</t>
  </si>
  <si>
    <t>AJ616319</t>
  </si>
  <si>
    <t>AJ584756</t>
  </si>
  <si>
    <t>AJ616318</t>
  </si>
  <si>
    <t>GT...........T.......</t>
  </si>
  <si>
    <t>AJ550579</t>
  </si>
  <si>
    <t>AJ550577</t>
  </si>
  <si>
    <t>JF421480</t>
  </si>
  <si>
    <t>JF421479</t>
  </si>
  <si>
    <t>AJ550576</t>
  </si>
  <si>
    <t>KX165846</t>
  </si>
  <si>
    <t>KX165830</t>
  </si>
  <si>
    <t>LC027918</t>
  </si>
  <si>
    <t>KT948624</t>
  </si>
  <si>
    <t>KX167442</t>
  </si>
  <si>
    <t>KX166879</t>
  </si>
  <si>
    <t>KX165836</t>
  </si>
  <si>
    <t>KX167510</t>
  </si>
  <si>
    <t>KX166045</t>
  </si>
  <si>
    <t>KX166041</t>
  </si>
  <si>
    <t>KX165816</t>
  </si>
  <si>
    <t>KX166327</t>
  </si>
  <si>
    <t>GU444014</t>
  </si>
  <si>
    <t>KX166477</t>
  </si>
  <si>
    <t>KX166155</t>
  </si>
  <si>
    <t>KX166040</t>
  </si>
  <si>
    <t>KX167369</t>
  </si>
  <si>
    <t>KX166445</t>
  </si>
  <si>
    <t>KX166326</t>
  </si>
  <si>
    <t>KX165594</t>
  </si>
  <si>
    <t>KX167980</t>
  </si>
  <si>
    <t>KX167958</t>
  </si>
  <si>
    <t>KX166094</t>
  </si>
  <si>
    <t>KX165437</t>
  </si>
  <si>
    <t>KX166324</t>
  </si>
  <si>
    <t>KX165593</t>
  </si>
  <si>
    <t>KX165590</t>
  </si>
  <si>
    <t>KX167985</t>
  </si>
  <si>
    <t>KX167971</t>
  </si>
  <si>
    <t>HQ130062</t>
  </si>
  <si>
    <t>AY101875</t>
  </si>
  <si>
    <t>AJ548965</t>
  </si>
  <si>
    <t>AJ548970</t>
  </si>
  <si>
    <t>AY101904</t>
  </si>
  <si>
    <t>AY101894</t>
  </si>
  <si>
    <t>AY101869</t>
  </si>
  <si>
    <t>AY101880</t>
  </si>
  <si>
    <t>AY101889</t>
  </si>
  <si>
    <t>AY101893</t>
  </si>
  <si>
    <t>AY101876</t>
  </si>
  <si>
    <t>AY101873</t>
  </si>
  <si>
    <t>AY101890</t>
  </si>
  <si>
    <t>AY101879</t>
  </si>
  <si>
    <t>AY101907</t>
  </si>
  <si>
    <t>KY411913</t>
  </si>
  <si>
    <t>AJ548984</t>
  </si>
  <si>
    <t>AJ548975</t>
  </si>
  <si>
    <t>AJ548966</t>
  </si>
  <si>
    <t>AY101868</t>
  </si>
  <si>
    <t>KX166546</t>
  </si>
  <si>
    <t>AY101882</t>
  </si>
  <si>
    <t>AY101906</t>
  </si>
  <si>
    <t>AJ548971</t>
  </si>
  <si>
    <t>AY101877</t>
  </si>
  <si>
    <t>AY101905</t>
  </si>
  <si>
    <t>AY101892</t>
  </si>
  <si>
    <t>KT031856</t>
  </si>
  <si>
    <t>KT031916</t>
  </si>
  <si>
    <t>KX167620</t>
  </si>
  <si>
    <t>KX167431</t>
  </si>
  <si>
    <t>KX167430</t>
  </si>
  <si>
    <t>KT031883</t>
  </si>
  <si>
    <t>AJ548959</t>
  </si>
  <si>
    <t>AJ548958</t>
  </si>
  <si>
    <t>KX165842</t>
  </si>
  <si>
    <t>KJ747021</t>
  </si>
  <si>
    <t>KT031850</t>
  </si>
  <si>
    <t>KJ747020</t>
  </si>
  <si>
    <t>KX282250</t>
  </si>
  <si>
    <t>KX282249</t>
  </si>
  <si>
    <t>KT031870</t>
  </si>
  <si>
    <t>KX166413</t>
  </si>
  <si>
    <t>KX166389</t>
  </si>
  <si>
    <t>KJ747018</t>
  </si>
  <si>
    <t>KJ747017</t>
  </si>
  <si>
    <t>KJ747016</t>
  </si>
  <si>
    <t>KT031869</t>
  </si>
  <si>
    <t>KT031868</t>
  </si>
  <si>
    <t>GT................CGC</t>
  </si>
  <si>
    <t>KJ747015</t>
  </si>
  <si>
    <t>KJ747014</t>
  </si>
  <si>
    <t>KT031866</t>
  </si>
  <si>
    <t>KJ747013</t>
  </si>
  <si>
    <t>KT031867</t>
  </si>
  <si>
    <t>KJ747010</t>
  </si>
  <si>
    <t>KJ747009</t>
  </si>
  <si>
    <t>KJ747008</t>
  </si>
  <si>
    <t>KJ747007</t>
  </si>
  <si>
    <t>KT031874</t>
  </si>
  <si>
    <t>KT031864</t>
  </si>
  <si>
    <t>KT031862</t>
  </si>
  <si>
    <t>KT031861</t>
  </si>
  <si>
    <t>.G............TA.GCG.</t>
  </si>
  <si>
    <t>KJ747005</t>
  </si>
  <si>
    <t>KT031873</t>
  </si>
  <si>
    <t>KT031859</t>
  </si>
  <si>
    <t>KT031871</t>
  </si>
  <si>
    <t>KJ747003</t>
  </si>
  <si>
    <t>KJ747002</t>
  </si>
  <si>
    <t>KT031852</t>
  </si>
  <si>
    <t>KT031880</t>
  </si>
  <si>
    <t>KT031855</t>
  </si>
  <si>
    <t>KT031857</t>
  </si>
  <si>
    <t>KT031853</t>
  </si>
  <si>
    <t>KT031879</t>
  </si>
  <si>
    <t>KT031878</t>
  </si>
  <si>
    <t>KJ747001</t>
  </si>
  <si>
    <t>KT031877</t>
  </si>
  <si>
    <t>KT031854</t>
  </si>
  <si>
    <t>KX282248</t>
  </si>
  <si>
    <t>KX282247</t>
  </si>
  <si>
    <t>KT031915</t>
  </si>
  <si>
    <t>KX166293</t>
  </si>
  <si>
    <t>KX166192</t>
  </si>
  <si>
    <t>KX166191</t>
  </si>
  <si>
    <t>KX166181</t>
  </si>
  <si>
    <t>KT031914</t>
  </si>
  <si>
    <t>KT031913</t>
  </si>
  <si>
    <t>KT031912</t>
  </si>
  <si>
    <t>KT031903</t>
  </si>
  <si>
    <t>KT031911</t>
  </si>
  <si>
    <t>KT031910</t>
  </si>
  <si>
    <t>KT031902</t>
  </si>
  <si>
    <t>KT031904</t>
  </si>
  <si>
    <t>KT031909</t>
  </si>
  <si>
    <t>KT031908</t>
  </si>
  <si>
    <t>KT031906</t>
  </si>
  <si>
    <t>KT031907</t>
  </si>
  <si>
    <t>KT031900</t>
  </si>
  <si>
    <t>KX166190</t>
  </si>
  <si>
    <t>KT031899</t>
  </si>
  <si>
    <t>KT031898</t>
  </si>
  <si>
    <t>KT031897</t>
  </si>
  <si>
    <t>KT031896</t>
  </si>
  <si>
    <t>KT031895</t>
  </si>
  <si>
    <t>KT031905</t>
  </si>
  <si>
    <t>AY591268</t>
  </si>
  <si>
    <t>AY591270</t>
  </si>
  <si>
    <t>AY591269</t>
  </si>
  <si>
    <t>AY591272</t>
  </si>
  <si>
    <t>AY591271</t>
  </si>
  <si>
    <t>EF526401</t>
  </si>
  <si>
    <t>AJ584813</t>
  </si>
  <si>
    <t>AJ584815</t>
  </si>
  <si>
    <t>AY591287</t>
  </si>
  <si>
    <t>KY359361</t>
  </si>
  <si>
    <t>KY359358</t>
  </si>
  <si>
    <t>AY591282</t>
  </si>
  <si>
    <t>AY591256</t>
  </si>
  <si>
    <t>AY591276</t>
  </si>
  <si>
    <t>AY591275</t>
  </si>
  <si>
    <t>KX166609</t>
  </si>
  <si>
    <t>KX166476</t>
  </si>
  <si>
    <t>KX166020</t>
  </si>
  <si>
    <t>KM887392</t>
  </si>
  <si>
    <t>AY591260</t>
  </si>
  <si>
    <t>AY591259</t>
  </si>
  <si>
    <t>AY591258</t>
  </si>
  <si>
    <t>AY591257</t>
  </si>
  <si>
    <t>AY591286</t>
  </si>
  <si>
    <t>AY591274</t>
  </si>
  <si>
    <t>AY591273</t>
  </si>
  <si>
    <t>KP738135</t>
  </si>
  <si>
    <t>AY591283</t>
  </si>
  <si>
    <t>AY591255</t>
  </si>
  <si>
    <t>AY591277</t>
  </si>
  <si>
    <t>AY591266</t>
  </si>
  <si>
    <t>AY591265</t>
  </si>
  <si>
    <t>AY591284</t>
  </si>
  <si>
    <t>AY591285</t>
  </si>
  <si>
    <t>AY591281</t>
  </si>
  <si>
    <t>AY591280</t>
  </si>
  <si>
    <t>AY591261</t>
  </si>
  <si>
    <t>AY591279</t>
  </si>
  <si>
    <t>AY591278</t>
  </si>
  <si>
    <t>AY591267</t>
  </si>
  <si>
    <t>AY591264</t>
  </si>
  <si>
    <t>AY591263</t>
  </si>
  <si>
    <t>KT031881</t>
  </si>
  <si>
    <t>KT031887</t>
  </si>
  <si>
    <t>KT031891</t>
  </si>
  <si>
    <t>KT031886</t>
  </si>
  <si>
    <t>KT031885</t>
  </si>
  <si>
    <t>KT031884</t>
  </si>
  <si>
    <t>KT031882</t>
  </si>
  <si>
    <t>KX167056</t>
  </si>
  <si>
    <t>KX166922</t>
  </si>
  <si>
    <t>KT031890</t>
  </si>
  <si>
    <t>KT031889</t>
  </si>
  <si>
    <t>AY591288</t>
  </si>
  <si>
    <t>KT031917</t>
  </si>
  <si>
    <t>KC896716</t>
  </si>
  <si>
    <t>KM210317</t>
  </si>
  <si>
    <t>KT717138</t>
  </si>
  <si>
    <t>KT717137</t>
  </si>
  <si>
    <t>KT717136</t>
  </si>
  <si>
    <t>KT717135</t>
  </si>
  <si>
    <t>KT717134</t>
  </si>
  <si>
    <t>KT717122</t>
  </si>
  <si>
    <t>KT717121</t>
  </si>
  <si>
    <t>KT717118</t>
  </si>
  <si>
    <t>KT717117</t>
  </si>
  <si>
    <t>KT717133</t>
  </si>
  <si>
    <t>KT717132</t>
  </si>
  <si>
    <t>KT717131</t>
  </si>
  <si>
    <t>KT717130</t>
  </si>
  <si>
    <t>KT717129</t>
  </si>
  <si>
    <t>KT717128</t>
  </si>
  <si>
    <t>KT717127</t>
  </si>
  <si>
    <t>KT717126</t>
  </si>
  <si>
    <t>KT717125</t>
  </si>
  <si>
    <t>KT717124</t>
  </si>
  <si>
    <t>KT717123</t>
  </si>
  <si>
    <t>KT717120</t>
  </si>
  <si>
    <t>KT717119</t>
  </si>
  <si>
    <t>KP718625</t>
  </si>
  <si>
    <t>KP718623</t>
  </si>
  <si>
    <t>JN133286</t>
  </si>
  <si>
    <t>KX166220</t>
  </si>
  <si>
    <t>KX165991</t>
  </si>
  <si>
    <t>KX165988</t>
  </si>
  <si>
    <t>KX166951</t>
  </si>
  <si>
    <t>KX167037</t>
  </si>
  <si>
    <t>KX166219</t>
  </si>
  <si>
    <t>KX165995</t>
  </si>
  <si>
    <t>KX165990</t>
  </si>
  <si>
    <t>GU444016</t>
  </si>
  <si>
    <t>KY624393</t>
  </si>
  <si>
    <t>KX165994</t>
  </si>
  <si>
    <t>KX165716</t>
  </si>
  <si>
    <t>KX166955</t>
  </si>
  <si>
    <t>KX166952</t>
  </si>
  <si>
    <t>KX167059</t>
  </si>
  <si>
    <t>JN796923</t>
  </si>
  <si>
    <t>KX166954</t>
  </si>
  <si>
    <t>KX166950</t>
  </si>
  <si>
    <t>KX166902</t>
  </si>
  <si>
    <t>KX166901</t>
  </si>
  <si>
    <t>KJ011903</t>
  </si>
  <si>
    <t>KX167089</t>
  </si>
  <si>
    <t>KX166900</t>
  </si>
  <si>
    <t>KX165918</t>
  </si>
  <si>
    <t>KX165684</t>
  </si>
  <si>
    <t>KX282309</t>
  </si>
  <si>
    <t>GT............TA.G..A</t>
  </si>
  <si>
    <t>KC800810</t>
  </si>
  <si>
    <t>KC352684</t>
  </si>
  <si>
    <t>KX166772</t>
  </si>
  <si>
    <t>KX167429</t>
  </si>
  <si>
    <t>KX167428</t>
  </si>
  <si>
    <t>KX165796</t>
  </si>
  <si>
    <t>KX165446</t>
  </si>
  <si>
    <t>KX167868</t>
  </si>
  <si>
    <t>KX167649</t>
  </si>
  <si>
    <t>KX166776</t>
  </si>
  <si>
    <t>KX166775</t>
  </si>
  <si>
    <t>KX166618</t>
  </si>
  <si>
    <t>KX166488</t>
  </si>
  <si>
    <t>KX166484</t>
  </si>
  <si>
    <t>KX166483</t>
  </si>
  <si>
    <t>KX166342</t>
  </si>
  <si>
    <t>KX165751</t>
  </si>
  <si>
    <t>KX165460</t>
  </si>
  <si>
    <t>KX166613</t>
  </si>
  <si>
    <t>KX167076</t>
  </si>
  <si>
    <t>KX166189</t>
  </si>
  <si>
    <t>KX166050</t>
  </si>
  <si>
    <t>KX166188</t>
  </si>
  <si>
    <t>KX166187</t>
  </si>
  <si>
    <t>KX166617</t>
  </si>
  <si>
    <t>KX166750</t>
  </si>
  <si>
    <t>KX166749</t>
  </si>
  <si>
    <t>KX166312</t>
  </si>
  <si>
    <t>KX166748</t>
  </si>
  <si>
    <t>KX166747</t>
  </si>
  <si>
    <t>KX166241</t>
  </si>
  <si>
    <t>KX166746</t>
  </si>
  <si>
    <t>KX166745</t>
  </si>
  <si>
    <t>KX166246</t>
  </si>
  <si>
    <t>KX166744</t>
  </si>
  <si>
    <t>KX166051</t>
  </si>
  <si>
    <t>KX166743</t>
  </si>
  <si>
    <t>KX166247</t>
  </si>
  <si>
    <t>KX167860</t>
  </si>
  <si>
    <t>KX166243</t>
  </si>
  <si>
    <t>KX165752</t>
  </si>
  <si>
    <t>KX166616</t>
  </si>
  <si>
    <t>KX166615</t>
  </si>
  <si>
    <t>KX165750</t>
  </si>
  <si>
    <t>KX166614</t>
  </si>
  <si>
    <t>KX165749</t>
  </si>
  <si>
    <t>KX165748</t>
  </si>
  <si>
    <t>KX165745</t>
  </si>
  <si>
    <t>KX166568</t>
  </si>
  <si>
    <t>KX166244</t>
  </si>
  <si>
    <t>KX165747</t>
  </si>
  <si>
    <t>KX165746</t>
  </si>
  <si>
    <t>KX165744</t>
  </si>
  <si>
    <t>KX166569</t>
  </si>
  <si>
    <t>KX166245</t>
  </si>
  <si>
    <t>KX166565</t>
  </si>
  <si>
    <t>KX166566</t>
  </si>
  <si>
    <t>KX166240</t>
  </si>
  <si>
    <t>KF454256</t>
  </si>
  <si>
    <t>KF454255</t>
  </si>
  <si>
    <t>KF454254</t>
  </si>
  <si>
    <t>KF454253</t>
  </si>
  <si>
    <t>KX167700</t>
  </si>
  <si>
    <t>KX167476</t>
  </si>
  <si>
    <t>KX165992</t>
  </si>
  <si>
    <t>KX165795</t>
  </si>
  <si>
    <t>KX167350</t>
  </si>
  <si>
    <t>KX166449</t>
  </si>
  <si>
    <t>KX166448</t>
  </si>
  <si>
    <t>KR532444</t>
  </si>
  <si>
    <t>KR532443</t>
  </si>
  <si>
    <t>KR532442</t>
  </si>
  <si>
    <t>KR532441</t>
  </si>
  <si>
    <t>KR532440</t>
  </si>
  <si>
    <t>KR532439</t>
  </si>
  <si>
    <t>KR532438</t>
  </si>
  <si>
    <t>KR532437</t>
  </si>
  <si>
    <t>KY780582</t>
  </si>
  <si>
    <t>.T......C....C..T....</t>
  </si>
  <si>
    <t>KY780581</t>
  </si>
  <si>
    <t>JX856583</t>
  </si>
  <si>
    <t>HG004826</t>
  </si>
  <si>
    <t>KC878599</t>
  </si>
  <si>
    <t>HG004792</t>
  </si>
  <si>
    <t>KF454082</t>
  </si>
  <si>
    <t>KF454080</t>
  </si>
  <si>
    <t>KR531912</t>
  </si>
  <si>
    <t>KR531911</t>
  </si>
  <si>
    <t>KR531910</t>
  </si>
  <si>
    <t>KR531909</t>
  </si>
  <si>
    <t>KR531908</t>
  </si>
  <si>
    <t>KR531907</t>
  </si>
  <si>
    <t>KX689275</t>
  </si>
  <si>
    <t>KX689274</t>
  </si>
  <si>
    <t>EF526385</t>
  </si>
  <si>
    <t>KX166590</t>
  </si>
  <si>
    <t>KX165900</t>
  </si>
  <si>
    <t>KX165624</t>
  </si>
  <si>
    <t>EF526399</t>
  </si>
  <si>
    <t>GT............TA.....</t>
  </si>
  <si>
    <t>KF016005</t>
  </si>
  <si>
    <t>KX167917</t>
  </si>
  <si>
    <t>KX167804</t>
  </si>
  <si>
    <t>KX167736</t>
  </si>
  <si>
    <t>KX167735</t>
  </si>
  <si>
    <t>KX167567</t>
  </si>
  <si>
    <t>KX167564</t>
  </si>
  <si>
    <t>KX166647</t>
  </si>
  <si>
    <t>KX165892</t>
  </si>
  <si>
    <t>KX165626</t>
  </si>
  <si>
    <t>KX165544</t>
  </si>
  <si>
    <t>KX165512</t>
  </si>
  <si>
    <t>KY858417</t>
  </si>
  <si>
    <t>KF454607</t>
  </si>
  <si>
    <t>KF454606</t>
  </si>
  <si>
    <t>KF454605</t>
  </si>
  <si>
    <t>KF454604</t>
  </si>
  <si>
    <t>KF454603</t>
  </si>
  <si>
    <t>KF454602</t>
  </si>
  <si>
    <t>KF454601</t>
  </si>
  <si>
    <t>KF454600</t>
  </si>
  <si>
    <t>KF454599</t>
  </si>
  <si>
    <t>KC295044</t>
  </si>
  <si>
    <t>KC295043</t>
  </si>
  <si>
    <t>KC295042</t>
  </si>
  <si>
    <t>KC295041</t>
  </si>
  <si>
    <t>KC295040</t>
  </si>
  <si>
    <t>KC295039</t>
  </si>
  <si>
    <t>KC295038</t>
  </si>
  <si>
    <t>KC295037</t>
  </si>
  <si>
    <t>KC295036</t>
  </si>
  <si>
    <t>KC295035</t>
  </si>
  <si>
    <t>KC202300</t>
  </si>
  <si>
    <t>FM200110</t>
  </si>
  <si>
    <t>KC896696</t>
  </si>
  <si>
    <t>KC878577</t>
  </si>
  <si>
    <t>TT...................</t>
  </si>
  <si>
    <t>FM200129</t>
  </si>
  <si>
    <t>FM200128</t>
  </si>
  <si>
    <t>KR532711</t>
  </si>
  <si>
    <t>KR532710</t>
  </si>
  <si>
    <t>KR532709</t>
  </si>
  <si>
    <t>KR532708</t>
  </si>
  <si>
    <t>KR532707</t>
  </si>
  <si>
    <t>JX856614</t>
  </si>
  <si>
    <t>FM200115</t>
  </si>
  <si>
    <t>FM200114</t>
  </si>
  <si>
    <t>FM200113</t>
  </si>
  <si>
    <t>KY860929</t>
  </si>
  <si>
    <t>FM200111</t>
  </si>
  <si>
    <t>KX166553</t>
  </si>
  <si>
    <t>KX166728</t>
  </si>
  <si>
    <t>KX165890</t>
  </si>
  <si>
    <t>KC295046</t>
  </si>
  <si>
    <t>KC295045</t>
  </si>
  <si>
    <t>KF454518</t>
  </si>
  <si>
    <t>KF454517</t>
  </si>
  <si>
    <t>KF454516</t>
  </si>
  <si>
    <t>KX167151</t>
  </si>
  <si>
    <t>KX167889</t>
  </si>
  <si>
    <t>KX282459</t>
  </si>
  <si>
    <t>LN714775</t>
  </si>
  <si>
    <t>JX856609</t>
  </si>
  <si>
    <t>FM163255</t>
  </si>
  <si>
    <t>KX166736</t>
  </si>
  <si>
    <t>KF052129</t>
  </si>
  <si>
    <t>KF052135</t>
  </si>
  <si>
    <t>FJ546875</t>
  </si>
  <si>
    <t>KX167165</t>
  </si>
  <si>
    <t>KX167074</t>
  </si>
  <si>
    <t>KX167073</t>
  </si>
  <si>
    <t>JQ339265</t>
  </si>
  <si>
    <t>JQ339264</t>
  </si>
  <si>
    <t>GT.................GA</t>
  </si>
  <si>
    <t>JF421544</t>
  </si>
  <si>
    <t>FJ546846</t>
  </si>
  <si>
    <t>FJ546866</t>
  </si>
  <si>
    <t>FJ546849</t>
  </si>
  <si>
    <t>FJ546852</t>
  </si>
  <si>
    <t>FJ546848</t>
  </si>
  <si>
    <t>FJ546851</t>
  </si>
  <si>
    <t>KX282394</t>
  </si>
  <si>
    <t>KX282393</t>
  </si>
  <si>
    <t>FJ546859</t>
  </si>
  <si>
    <t>FJ546863</t>
  </si>
  <si>
    <t>FJ546862</t>
  </si>
  <si>
    <t>FJ546864</t>
  </si>
  <si>
    <t>KX167075</t>
  </si>
  <si>
    <t>KX166755</t>
  </si>
  <si>
    <t>FJ546855</t>
  </si>
  <si>
    <t>FJ546854</t>
  </si>
  <si>
    <t>FJ546853</t>
  </si>
  <si>
    <t>FJ546865</t>
  </si>
  <si>
    <t>FJ546858</t>
  </si>
  <si>
    <t>FJ546857</t>
  </si>
  <si>
    <t>FJ546856</t>
  </si>
  <si>
    <t>FJ546845</t>
  </si>
  <si>
    <t>FJ546844</t>
  </si>
  <si>
    <t>FJ546867</t>
  </si>
  <si>
    <t>FJ546870</t>
  </si>
  <si>
    <t>KX282392</t>
  </si>
  <si>
    <t>KX282391</t>
  </si>
  <si>
    <t>FJ546868</t>
  </si>
  <si>
    <t>FJ546850</t>
  </si>
  <si>
    <t>FJ546871</t>
  </si>
  <si>
    <t>FJ546861</t>
  </si>
  <si>
    <t>FJ546860</t>
  </si>
  <si>
    <t>FJ546869</t>
  </si>
  <si>
    <t>JF421537</t>
  </si>
  <si>
    <t>FJ577998</t>
  </si>
  <si>
    <t>KC896697</t>
  </si>
  <si>
    <t>KP718619</t>
  </si>
  <si>
    <t>KP718621</t>
  </si>
  <si>
    <t>KX674874</t>
  </si>
  <si>
    <t>DQ632605</t>
  </si>
  <si>
    <t>DQ632604</t>
  </si>
  <si>
    <t>DQ632603</t>
  </si>
  <si>
    <t>DQ632602</t>
  </si>
  <si>
    <t>DQ632601</t>
  </si>
  <si>
    <t>DQ632600</t>
  </si>
  <si>
    <t>DQ632599</t>
  </si>
  <si>
    <t>DQ632598</t>
  </si>
  <si>
    <t>KC591689</t>
  </si>
  <si>
    <t>KC591688</t>
  </si>
  <si>
    <t>KC591687</t>
  </si>
  <si>
    <t>KC591682</t>
  </si>
  <si>
    <t>KC591686</t>
  </si>
  <si>
    <t>KC591685</t>
  </si>
  <si>
    <t>KC591681</t>
  </si>
  <si>
    <t>KC591680</t>
  </si>
  <si>
    <t>KC591679</t>
  </si>
  <si>
    <t>KC591678</t>
  </si>
  <si>
    <t>KC591684</t>
  </si>
  <si>
    <t>KC591677</t>
  </si>
  <si>
    <t>KC591675</t>
  </si>
  <si>
    <t>KC591674</t>
  </si>
  <si>
    <t>KC591671</t>
  </si>
  <si>
    <t>KC591670</t>
  </si>
  <si>
    <t>KC591669</t>
  </si>
  <si>
    <t>KC591668</t>
  </si>
  <si>
    <t>KC591667</t>
  </si>
  <si>
    <t>KC591666</t>
  </si>
  <si>
    <t>KM877356</t>
  </si>
  <si>
    <t>KY624383</t>
  </si>
  <si>
    <t>FJ546873</t>
  </si>
  <si>
    <t>FJ546872</t>
  </si>
  <si>
    <t>KT220701</t>
  </si>
  <si>
    <t>KT220700</t>
  </si>
  <si>
    <t>KT220698</t>
  </si>
  <si>
    <t>KT220697</t>
  </si>
  <si>
    <t>KT220696</t>
  </si>
  <si>
    <t>KT220695</t>
  </si>
  <si>
    <t>KT220694</t>
  </si>
  <si>
    <t>KT220693</t>
  </si>
  <si>
    <t>KT220699</t>
  </si>
  <si>
    <t>JF301519</t>
  </si>
  <si>
    <t>JF301518</t>
  </si>
  <si>
    <t>JF301520</t>
  </si>
  <si>
    <t>FM200099</t>
  </si>
  <si>
    <t>KX166435</t>
  </si>
  <si>
    <t>KX166049</t>
  </si>
  <si>
    <t>KX166048</t>
  </si>
  <si>
    <t>KX166047</t>
  </si>
  <si>
    <t>KF454125</t>
  </si>
  <si>
    <t>KF454124</t>
  </si>
  <si>
    <t>KF454123</t>
  </si>
  <si>
    <t>KF454122</t>
  </si>
  <si>
    <t>KF454121</t>
  </si>
  <si>
    <t>KF454120</t>
  </si>
  <si>
    <t>KF454119</t>
  </si>
  <si>
    <t>KF454118</t>
  </si>
  <si>
    <t>JF301426</t>
  </si>
  <si>
    <t>JF301424</t>
  </si>
  <si>
    <t>JF301421</t>
  </si>
  <si>
    <t>JF301418</t>
  </si>
  <si>
    <t>JF301417</t>
  </si>
  <si>
    <t>KX534371</t>
  </si>
  <si>
    <t>KX096059</t>
  </si>
  <si>
    <t>KF454239</t>
  </si>
  <si>
    <t>KF454238</t>
  </si>
  <si>
    <t>JQ339269</t>
  </si>
  <si>
    <t>KX096056</t>
  </si>
  <si>
    <t>KX165449</t>
  </si>
  <si>
    <t>JF421519</t>
  </si>
  <si>
    <t>JF421518</t>
  </si>
  <si>
    <t>JF301536</t>
  </si>
  <si>
    <t>JF301534</t>
  </si>
  <si>
    <t>GT.C.................</t>
  </si>
  <si>
    <t>KF454269</t>
  </si>
  <si>
    <t>JQ339268</t>
  </si>
  <si>
    <t>KX167814</t>
  </si>
  <si>
    <t>KF454268</t>
  </si>
  <si>
    <t>KF454265</t>
  </si>
  <si>
    <t>KF454272</t>
  </si>
  <si>
    <t>KF454270</t>
  </si>
  <si>
    <t>KF454267</t>
  </si>
  <si>
    <t>KF454266</t>
  </si>
  <si>
    <t>KC591661</t>
  </si>
  <si>
    <t>KX167813</t>
  </si>
  <si>
    <t>KX166032</t>
  </si>
  <si>
    <t>KX165838</t>
  </si>
  <si>
    <t>GG..G.A.........TC..C</t>
  </si>
  <si>
    <t>KM886746</t>
  </si>
  <si>
    <t>KM886745</t>
  </si>
  <si>
    <t>KM886744</t>
  </si>
  <si>
    <t>KM886743</t>
  </si>
  <si>
    <t>KM886742</t>
  </si>
  <si>
    <t>KM886740</t>
  </si>
  <si>
    <t>KM886738</t>
  </si>
  <si>
    <t>KM886737</t>
  </si>
  <si>
    <t>KM886736</t>
  </si>
  <si>
    <t>KM886735</t>
  </si>
  <si>
    <t>KM886734</t>
  </si>
  <si>
    <t>KM886733</t>
  </si>
  <si>
    <t>KM886732</t>
  </si>
  <si>
    <t>JF301415</t>
  </si>
  <si>
    <t>JF301414</t>
  </si>
  <si>
    <t>JF301437</t>
  </si>
  <si>
    <t>JF301436</t>
  </si>
  <si>
    <t>JF301434</t>
  </si>
  <si>
    <t>KF454271</t>
  </si>
  <si>
    <t>KU174651</t>
  </si>
  <si>
    <t>KX675124</t>
  </si>
  <si>
    <t>KU743141</t>
  </si>
  <si>
    <t>JQ339272</t>
  </si>
  <si>
    <t>JQ339271</t>
  </si>
  <si>
    <t>JQ339270</t>
  </si>
  <si>
    <t>KM210331</t>
  </si>
  <si>
    <t>LC191585</t>
  </si>
  <si>
    <t>KX167542</t>
  </si>
  <si>
    <t>KX166037</t>
  </si>
  <si>
    <t>KX166036</t>
  </si>
  <si>
    <t>KX166035</t>
  </si>
  <si>
    <t>KX166470</t>
  </si>
  <si>
    <t>KX166296</t>
  </si>
  <si>
    <t>KX165827</t>
  </si>
  <si>
    <t>KF861977</t>
  </si>
  <si>
    <t>KF861976</t>
  </si>
  <si>
    <t>KF861975</t>
  </si>
  <si>
    <t>KF861974</t>
  </si>
  <si>
    <t>KF454218</t>
  </si>
  <si>
    <t>KF454217</t>
  </si>
  <si>
    <t>KF454216</t>
  </si>
  <si>
    <t>JF301531</t>
  </si>
  <si>
    <t>JF301500</t>
  </si>
  <si>
    <t>JF301486</t>
  </si>
  <si>
    <t>JF301451</t>
  </si>
  <si>
    <t>JF301484</t>
  </si>
  <si>
    <t>JF301487</t>
  </si>
  <si>
    <t>JF301474</t>
  </si>
  <si>
    <t>JF301483</t>
  </si>
  <si>
    <t>JF301473</t>
  </si>
  <si>
    <t>JF301491</t>
  </si>
  <si>
    <t>JF301472</t>
  </si>
  <si>
    <t>JF301517</t>
  </si>
  <si>
    <t>JF301482</t>
  </si>
  <si>
    <t>JF301481</t>
  </si>
  <si>
    <t>JF301508</t>
  </si>
  <si>
    <t>JF301469</t>
  </si>
  <si>
    <t>JF301514</t>
  </si>
  <si>
    <t>JF301512</t>
  </si>
  <si>
    <t>JF301511</t>
  </si>
  <si>
    <t>JF301489</t>
  </si>
  <si>
    <t>JF301505</t>
  </si>
  <si>
    <t>JF301466</t>
  </si>
  <si>
    <t>JF301478</t>
  </si>
  <si>
    <t>JF301509</t>
  </si>
  <si>
    <t>JF301525</t>
  </si>
  <si>
    <t>JF301501</t>
  </si>
  <si>
    <t>JF301524</t>
  </si>
  <si>
    <t>JF301523</t>
  </si>
  <si>
    <t>JF301554</t>
  </si>
  <si>
    <t>JF301560</t>
  </si>
  <si>
    <t>JF301559</t>
  </si>
  <si>
    <t>JF301558</t>
  </si>
  <si>
    <t>JF301552</t>
  </si>
  <si>
    <t>JF301557</t>
  </si>
  <si>
    <t>JF301556</t>
  </si>
  <si>
    <t>JF301592</t>
  </si>
  <si>
    <t>JF301590</t>
  </si>
  <si>
    <t>JF301586</t>
  </si>
  <si>
    <t>JF301542</t>
  </si>
  <si>
    <t>JF301540</t>
  </si>
  <si>
    <t>JF301539</t>
  </si>
  <si>
    <t>KC896698</t>
  </si>
  <si>
    <t>KR532195</t>
  </si>
  <si>
    <t>KR532194</t>
  </si>
  <si>
    <t>KR532193</t>
  </si>
  <si>
    <t>GQ456149</t>
  </si>
  <si>
    <t>KX351254</t>
  </si>
  <si>
    <t>KX351253</t>
  </si>
  <si>
    <t>KX351252</t>
  </si>
  <si>
    <t>KX351251</t>
  </si>
  <si>
    <t>KM886725</t>
  </si>
  <si>
    <t>KM886724</t>
  </si>
  <si>
    <t>KM886723</t>
  </si>
  <si>
    <t>KM886722</t>
  </si>
  <si>
    <t>KM886721</t>
  </si>
  <si>
    <t>JF421502</t>
  </si>
  <si>
    <t>GQ456147</t>
  </si>
  <si>
    <t>GQ456146</t>
  </si>
  <si>
    <t>GQ456145</t>
  </si>
  <si>
    <t>EU591985</t>
  </si>
  <si>
    <t>KX351267</t>
  </si>
  <si>
    <t>KX351266</t>
  </si>
  <si>
    <t>KX351265</t>
  </si>
  <si>
    <t>KX351264</t>
  </si>
  <si>
    <t>KX351263</t>
  </si>
  <si>
    <t>GQ456148</t>
  </si>
  <si>
    <t>KX351262</t>
  </si>
  <si>
    <t>KX351261</t>
  </si>
  <si>
    <t>KX351260</t>
  </si>
  <si>
    <t>KX351259</t>
  </si>
  <si>
    <t>KX351258</t>
  </si>
  <si>
    <t>KX351257</t>
  </si>
  <si>
    <t>KX351256</t>
  </si>
  <si>
    <t>KX351255</t>
  </si>
  <si>
    <t>KX166835</t>
  </si>
  <si>
    <t>KX165727</t>
  </si>
  <si>
    <t>KX165633</t>
  </si>
  <si>
    <t>GQ456144</t>
  </si>
  <si>
    <t>GQ456143</t>
  </si>
  <si>
    <t>GQ456142</t>
  </si>
  <si>
    <t>DQ667245</t>
  </si>
  <si>
    <t>KM886729</t>
  </si>
  <si>
    <t>KM886728</t>
  </si>
  <si>
    <t>KM886727</t>
  </si>
  <si>
    <t>KM886726</t>
  </si>
  <si>
    <t>KM886720</t>
  </si>
  <si>
    <t>JF301562</t>
  </si>
  <si>
    <t>JF301585</t>
  </si>
  <si>
    <t>JF301573</t>
  </si>
  <si>
    <t>JF301575</t>
  </si>
  <si>
    <t>JF301572</t>
  </si>
  <si>
    <t>JF301570</t>
  </si>
  <si>
    <t>JF301569</t>
  </si>
  <si>
    <t>JF301566</t>
  </si>
  <si>
    <t>JF301564</t>
  </si>
  <si>
    <t>JF301454</t>
  </si>
  <si>
    <t>KF041165</t>
  </si>
  <si>
    <t>KF041164</t>
  </si>
  <si>
    <t>KF041159</t>
  </si>
  <si>
    <t>KF041158</t>
  </si>
  <si>
    <t>KF041157</t>
  </si>
  <si>
    <t>KP231366</t>
  </si>
  <si>
    <t>KP231365</t>
  </si>
  <si>
    <t>KP231364</t>
  </si>
  <si>
    <t>KP231363</t>
  </si>
  <si>
    <t>KF041169</t>
  </si>
  <si>
    <t>KF041168</t>
  </si>
  <si>
    <t>KF041163</t>
  </si>
  <si>
    <t>KF041160</t>
  </si>
  <si>
    <t>KF041175</t>
  </si>
  <si>
    <t>KF041166</t>
  </si>
  <si>
    <t>KF041162</t>
  </si>
  <si>
    <t>KF041174</t>
  </si>
  <si>
    <t>KF041171</t>
  </si>
  <si>
    <t>KF041161</t>
  </si>
  <si>
    <t>KF041173</t>
  </si>
  <si>
    <t>KF041172</t>
  </si>
  <si>
    <t>KF041170</t>
  </si>
  <si>
    <t>KF041167</t>
  </si>
  <si>
    <t>KF041177</t>
  </si>
  <si>
    <t>KF041179</t>
  </si>
  <si>
    <t>KF041178</t>
  </si>
  <si>
    <t>KF041176</t>
  </si>
  <si>
    <t>JF301448</t>
  </si>
  <si>
    <t>JF301447</t>
  </si>
  <si>
    <t>JF301445</t>
  </si>
  <si>
    <t>JQ339266</t>
  </si>
  <si>
    <t>KX165509</t>
  </si>
  <si>
    <t>KC896701</t>
  </si>
  <si>
    <t>KC896700</t>
  </si>
  <si>
    <t>KR531938</t>
  </si>
  <si>
    <t>KR531937</t>
  </si>
  <si>
    <t>KR531936</t>
  </si>
  <si>
    <t>KR531935</t>
  </si>
  <si>
    <t>KC896699</t>
  </si>
  <si>
    <t>KC878570</t>
  </si>
  <si>
    <t>KC878569</t>
  </si>
  <si>
    <t>JF301462</t>
  </si>
  <si>
    <t>JF301459</t>
  </si>
  <si>
    <t>JF301458</t>
  </si>
  <si>
    <t>JF301456</t>
  </si>
  <si>
    <t>FM163232</t>
  </si>
  <si>
    <t>KC896704</t>
  </si>
  <si>
    <t>KR531868</t>
  </si>
  <si>
    <t>KR531867</t>
  </si>
  <si>
    <t>JF421481</t>
  </si>
  <si>
    <t>KC896702</t>
  </si>
  <si>
    <t>FM163243</t>
  </si>
  <si>
    <t>KR531866</t>
  </si>
  <si>
    <t>FM163234</t>
  </si>
  <si>
    <t>KU743134</t>
  </si>
  <si>
    <t>FM163233</t>
  </si>
  <si>
    <t>KX167152</t>
  </si>
  <si>
    <t>GU726292</t>
  </si>
  <si>
    <t>HQ688669</t>
  </si>
  <si>
    <t>KX167750</t>
  </si>
  <si>
    <t>KX167451</t>
  </si>
  <si>
    <t>KX167450</t>
  </si>
  <si>
    <t>KX167348</t>
  </si>
  <si>
    <t>KX167347</t>
  </si>
  <si>
    <t>HQ840772</t>
  </si>
  <si>
    <t>HQ840773</t>
  </si>
  <si>
    <t>FJ546843</t>
  </si>
  <si>
    <t>FJ546874</t>
  </si>
  <si>
    <t>JQ339267</t>
  </si>
  <si>
    <t>FJ546847</t>
  </si>
  <si>
    <t>KC591663</t>
  </si>
  <si>
    <t>KC591662</t>
  </si>
  <si>
    <t>KY858501</t>
  </si>
  <si>
    <t>KY858500</t>
  </si>
  <si>
    <t>KY858499</t>
  </si>
  <si>
    <t>KY858498</t>
  </si>
  <si>
    <t>KY858497</t>
  </si>
  <si>
    <t>KY858496</t>
  </si>
  <si>
    <t>KY858495</t>
  </si>
  <si>
    <t>HQ718996</t>
  </si>
  <si>
    <t>HQ718995</t>
  </si>
  <si>
    <t>HQ719006</t>
  </si>
  <si>
    <t>HQ718998</t>
  </si>
  <si>
    <t>HQ718997</t>
  </si>
  <si>
    <t>HQ718983</t>
  </si>
  <si>
    <t>HQ719073</t>
  </si>
  <si>
    <t>HQ719072</t>
  </si>
  <si>
    <t>HQ719071</t>
  </si>
  <si>
    <t>HQ719070</t>
  </si>
  <si>
    <t>HQ719069</t>
  </si>
  <si>
    <t>HQ719068</t>
  </si>
  <si>
    <t>HQ719067</t>
  </si>
  <si>
    <t>HQ719001</t>
  </si>
  <si>
    <t>HQ719005</t>
  </si>
  <si>
    <t>HQ719022</t>
  </si>
  <si>
    <t>HQ718980</t>
  </si>
  <si>
    <t>HQ719048</t>
  </si>
  <si>
    <t>HQ719047</t>
  </si>
  <si>
    <t>HQ719046</t>
  </si>
  <si>
    <t>HQ719045</t>
  </si>
  <si>
    <t>HQ718981</t>
  </si>
  <si>
    <t>HQ719061</t>
  </si>
  <si>
    <t>HQ719060</t>
  </si>
  <si>
    <t>HQ719044</t>
  </si>
  <si>
    <t>HQ719043</t>
  </si>
  <si>
    <t>HQ719042</t>
  </si>
  <si>
    <t>HQ719041</t>
  </si>
  <si>
    <t>HQ719040</t>
  </si>
  <si>
    <t>HQ719039</t>
  </si>
  <si>
    <t>HQ719038</t>
  </si>
  <si>
    <t>HQ719036</t>
  </si>
  <si>
    <t>HQ719035</t>
  </si>
  <si>
    <t>HQ719032</t>
  </si>
  <si>
    <t>HQ719031</t>
  </si>
  <si>
    <t>HQ719030</t>
  </si>
  <si>
    <t>HQ719029</t>
  </si>
  <si>
    <t>HQ719028</t>
  </si>
  <si>
    <t>HQ719027</t>
  </si>
  <si>
    <t>HQ719020</t>
  </si>
  <si>
    <t>HQ719016</t>
  </si>
  <si>
    <t>HQ719015</t>
  </si>
  <si>
    <t>HQ719014</t>
  </si>
  <si>
    <t>HQ719054</t>
  </si>
  <si>
    <t>HQ718994</t>
  </si>
  <si>
    <t>HQ718993</t>
  </si>
  <si>
    <t>HQ719013</t>
  </si>
  <si>
    <t>HQ719012</t>
  </si>
  <si>
    <t>HQ719011</t>
  </si>
  <si>
    <t>HQ719010</t>
  </si>
  <si>
    <t>HQ719009</t>
  </si>
  <si>
    <t>HQ719008</t>
  </si>
  <si>
    <t>HQ719066</t>
  </si>
  <si>
    <t>HQ719065</t>
  </si>
  <si>
    <t>HQ719064</t>
  </si>
  <si>
    <t>HQ719063</t>
  </si>
  <si>
    <t>HQ719026</t>
  </si>
  <si>
    <t>HQ718982</t>
  </si>
  <si>
    <t>HQ718990</t>
  </si>
  <si>
    <t>HQ718989</t>
  </si>
  <si>
    <t>HQ718988</t>
  </si>
  <si>
    <t>HQ718987</t>
  </si>
  <si>
    <t>HQ718986</t>
  </si>
  <si>
    <t>HQ718985</t>
  </si>
  <si>
    <t>HQ718984</t>
  </si>
  <si>
    <t>HQ718992</t>
  </si>
  <si>
    <t>HQ718991</t>
  </si>
  <si>
    <t>HQ719025</t>
  </si>
  <si>
    <t>HQ719024</t>
  </si>
  <si>
    <t>HQ719023</t>
  </si>
  <si>
    <t>HQ719007</t>
  </si>
  <si>
    <t>HQ719019</t>
  </si>
  <si>
    <t>HQ719018</t>
  </si>
  <si>
    <t>HQ719000</t>
  </si>
  <si>
    <t>HQ718999</t>
  </si>
  <si>
    <t>HQ719017</t>
  </si>
  <si>
    <t>KJ475410</t>
  </si>
  <si>
    <t>KU203793</t>
  </si>
  <si>
    <t>KU203794</t>
  </si>
  <si>
    <t>KU203792</t>
  </si>
  <si>
    <t>KY858493</t>
  </si>
  <si>
    <t>KY858492</t>
  </si>
  <si>
    <t>KY858491</t>
  </si>
  <si>
    <t>KY858490</t>
  </si>
  <si>
    <t>KY858489</t>
  </si>
  <si>
    <t>KY858488</t>
  </si>
  <si>
    <t>KY858487</t>
  </si>
  <si>
    <t>KY858486</t>
  </si>
  <si>
    <t>JQ928165</t>
  </si>
  <si>
    <t>JQ928164</t>
  </si>
  <si>
    <t>JQ928163</t>
  </si>
  <si>
    <t>JQ928161</t>
  </si>
  <si>
    <t>JQ928160</t>
  </si>
  <si>
    <t>JQ928159</t>
  </si>
  <si>
    <t>JQ928158</t>
  </si>
  <si>
    <t>JQ928157</t>
  </si>
  <si>
    <t>JQ928156</t>
  </si>
  <si>
    <t>JQ928155</t>
  </si>
  <si>
    <t>JQ928154</t>
  </si>
  <si>
    <t>JQ928153</t>
  </si>
  <si>
    <t>JQ928151</t>
  </si>
  <si>
    <t>JQ928149</t>
  </si>
  <si>
    <t>JQ928148</t>
  </si>
  <si>
    <t>JQ928147</t>
  </si>
  <si>
    <t>JQ928146</t>
  </si>
  <si>
    <t>JQ928145</t>
  </si>
  <si>
    <t>JQ928144</t>
  </si>
  <si>
    <t>JQ928143</t>
  </si>
  <si>
    <t>JQ928142</t>
  </si>
  <si>
    <t>KY858473</t>
  </si>
  <si>
    <t>KY858484</t>
  </si>
  <si>
    <t>KY858446</t>
  </si>
  <si>
    <t>KY858482</t>
  </si>
  <si>
    <t>KY858480</t>
  </si>
  <si>
    <t>KY858479</t>
  </si>
  <si>
    <t>KY858478</t>
  </si>
  <si>
    <t>KY858477</t>
  </si>
  <si>
    <t>KY858476</t>
  </si>
  <si>
    <t>KY858475</t>
  </si>
  <si>
    <t>KY858474</t>
  </si>
  <si>
    <t>KY858472</t>
  </si>
  <si>
    <t>KY858471</t>
  </si>
  <si>
    <t>KY858485</t>
  </si>
  <si>
    <t>KY858470</t>
  </si>
  <si>
    <t>KY858469</t>
  </si>
  <si>
    <t>KY858468</t>
  </si>
  <si>
    <t>KY858467</t>
  </si>
  <si>
    <t>KY858466</t>
  </si>
  <si>
    <t>KY858465</t>
  </si>
  <si>
    <t>JQ928140</t>
  </si>
  <si>
    <t>KY858464</t>
  </si>
  <si>
    <t>KY858463</t>
  </si>
  <si>
    <t>KY858462</t>
  </si>
  <si>
    <t>KY858461</t>
  </si>
  <si>
    <t>KY858460</t>
  </si>
  <si>
    <t>KY858459</t>
  </si>
  <si>
    <t>KY858458</t>
  </si>
  <si>
    <t>KY858457</t>
  </si>
  <si>
    <t>KY858456</t>
  </si>
  <si>
    <t>KY858455</t>
  </si>
  <si>
    <t>KY858454</t>
  </si>
  <si>
    <t>KY858453</t>
  </si>
  <si>
    <t>KY858452</t>
  </si>
  <si>
    <t>KY858451</t>
  </si>
  <si>
    <t>JQ928141</t>
  </si>
  <si>
    <t>KY858450</t>
  </si>
  <si>
    <t>KY858449</t>
  </si>
  <si>
    <t>KY858448</t>
  </si>
  <si>
    <t>KY858447</t>
  </si>
  <si>
    <t>KY858445</t>
  </si>
  <si>
    <t>KY858444</t>
  </si>
  <si>
    <t>KY858443</t>
  </si>
  <si>
    <t>KY858442</t>
  </si>
  <si>
    <t>KY858441</t>
  </si>
  <si>
    <t>KY858439</t>
  </si>
  <si>
    <t>KY858438</t>
  </si>
  <si>
    <t>KY858437</t>
  </si>
  <si>
    <t>KY858436</t>
  </si>
  <si>
    <t>KY858435</t>
  </si>
  <si>
    <t>KY858434</t>
  </si>
  <si>
    <t>KY858433</t>
  </si>
  <si>
    <t>KY858432</t>
  </si>
  <si>
    <t>KY858431</t>
  </si>
  <si>
    <t>KY858430</t>
  </si>
  <si>
    <t>KY858429</t>
  </si>
  <si>
    <t>KY858428</t>
  </si>
  <si>
    <t>KY858427</t>
  </si>
  <si>
    <t>KY858426</t>
  </si>
  <si>
    <t>KY858425</t>
  </si>
  <si>
    <t>KY858424</t>
  </si>
  <si>
    <t>KY858423</t>
  </si>
  <si>
    <t>JQ928167</t>
  </si>
  <si>
    <t>KY858351</t>
  </si>
  <si>
    <t>KY858419</t>
  </si>
  <si>
    <t>KJ475412</t>
  </si>
  <si>
    <t>KJ475431</t>
  </si>
  <si>
    <t>KJ475424</t>
  </si>
  <si>
    <t>KU203829</t>
  </si>
  <si>
    <t>KU203828</t>
  </si>
  <si>
    <t>KF498144</t>
  </si>
  <si>
    <t>KF498093</t>
  </si>
  <si>
    <t>KF498146</t>
  </si>
  <si>
    <t>KF498122</t>
  </si>
  <si>
    <t>KF498124</t>
  </si>
  <si>
    <t>KF498083</t>
  </si>
  <si>
    <t>KF498145</t>
  </si>
  <si>
    <t>KF498143</t>
  </si>
  <si>
    <t>KF498086</t>
  </si>
  <si>
    <t>KF498064</t>
  </si>
  <si>
    <t>KF498136</t>
  </si>
  <si>
    <t>KF498095</t>
  </si>
  <si>
    <t>KF498058</t>
  </si>
  <si>
    <t>KF498110</t>
  </si>
  <si>
    <t>KF498090</t>
  </si>
  <si>
    <t>KF498056</t>
  </si>
  <si>
    <t>KF498133</t>
  </si>
  <si>
    <t>KF498044</t>
  </si>
  <si>
    <t>KF498063</t>
  </si>
  <si>
    <t>KF498139</t>
  </si>
  <si>
    <t>KP954421</t>
  </si>
  <si>
    <t>KF498075</t>
  </si>
  <si>
    <t>KF498125</t>
  </si>
  <si>
    <t>KF498052</t>
  </si>
  <si>
    <t>KF498119</t>
  </si>
  <si>
    <t>KF498098</t>
  </si>
  <si>
    <t>KF498101</t>
  </si>
  <si>
    <t>KF498120</t>
  </si>
  <si>
    <t>KF498141</t>
  </si>
  <si>
    <t>KF498059</t>
  </si>
  <si>
    <t>KJ028195</t>
  </si>
  <si>
    <t>KJ028194</t>
  </si>
  <si>
    <t>KF498080</t>
  </si>
  <si>
    <t>KF498121</t>
  </si>
  <si>
    <t>KF498128</t>
  </si>
  <si>
    <t>KF498118</t>
  </si>
  <si>
    <t>KF498049</t>
  </si>
  <si>
    <t>KF498142</t>
  </si>
  <si>
    <t>KF498140</t>
  </si>
  <si>
    <t>KF498104</t>
  </si>
  <si>
    <t>KF498102</t>
  </si>
  <si>
    <t>KF498047</t>
  </si>
  <si>
    <t>KF498082</t>
  </si>
  <si>
    <t>KF498055</t>
  </si>
  <si>
    <t>KF498114</t>
  </si>
  <si>
    <t>KF498130</t>
  </si>
  <si>
    <t>KU173792</t>
  </si>
  <si>
    <t>KU173791</t>
  </si>
  <si>
    <t>KX639689</t>
  </si>
  <si>
    <t>KP954420</t>
  </si>
  <si>
    <t>KF498123</t>
  </si>
  <si>
    <t>KF498088</t>
  </si>
  <si>
    <t>KF498135</t>
  </si>
  <si>
    <t>KF498089</t>
  </si>
  <si>
    <t>KF498061</t>
  </si>
  <si>
    <t>KF498129</t>
  </si>
  <si>
    <t>KF498100</t>
  </si>
  <si>
    <t>KF498060</t>
  </si>
  <si>
    <t>KU173793</t>
  </si>
  <si>
    <t>KF498111</t>
  </si>
  <si>
    <t>KF498057</t>
  </si>
  <si>
    <t>KF498147</t>
  </si>
  <si>
    <t>KF498062</t>
  </si>
  <si>
    <t>KF498096</t>
  </si>
  <si>
    <t>KF498070</t>
  </si>
  <si>
    <t>KF498069</t>
  </si>
  <si>
    <t>KF498076</t>
  </si>
  <si>
    <t>KF498115</t>
  </si>
  <si>
    <t>KP954419</t>
  </si>
  <si>
    <t>KF498094</t>
  </si>
  <si>
    <t>KF498065</t>
  </si>
  <si>
    <t>KF498067</t>
  </si>
  <si>
    <t>KF498077</t>
  </si>
  <si>
    <t>KF498074</t>
  </si>
  <si>
    <t>KF498097</t>
  </si>
  <si>
    <t>KF498092</t>
  </si>
  <si>
    <t>KF498131</t>
  </si>
  <si>
    <t>KF498150</t>
  </si>
  <si>
    <t>KF498054</t>
  </si>
  <si>
    <t>KF498085</t>
  </si>
  <si>
    <t>KF498091</t>
  </si>
  <si>
    <t>KF498112</t>
  </si>
  <si>
    <t>KF498132</t>
  </si>
  <si>
    <t>KF498073</t>
  </si>
  <si>
    <t>KF498081</t>
  </si>
  <si>
    <t>KF498072</t>
  </si>
  <si>
    <t>KF498079</t>
  </si>
  <si>
    <t>KF498148</t>
  </si>
  <si>
    <t>KF498109</t>
  </si>
  <si>
    <t>KF498107</t>
  </si>
  <si>
    <t>KF498127</t>
  </si>
  <si>
    <t>KF498068</t>
  </si>
  <si>
    <t>KF498099</t>
  </si>
  <si>
    <t>KF498084</t>
  </si>
  <si>
    <t>KF498078</t>
  </si>
  <si>
    <t>KF498117</t>
  </si>
  <si>
    <t>KF498066</t>
  </si>
  <si>
    <t>KF498045</t>
  </si>
  <si>
    <t>KF498138</t>
  </si>
  <si>
    <t>KF498087</t>
  </si>
  <si>
    <t>KF498046</t>
  </si>
  <si>
    <t>KP954418</t>
  </si>
  <si>
    <t>KJ028196</t>
  </si>
  <si>
    <t>KF498126</t>
  </si>
  <si>
    <t>KF498106</t>
  </si>
  <si>
    <t>KY858418</t>
  </si>
  <si>
    <t>KF498105</t>
  </si>
  <si>
    <t>KF498149</t>
  </si>
  <si>
    <t>KF498050</t>
  </si>
  <si>
    <t>KF498134</t>
  </si>
  <si>
    <t>KF498137</t>
  </si>
  <si>
    <t>KF498108</t>
  </si>
  <si>
    <t>KF498071</t>
  </si>
  <si>
    <t>KF498048</t>
  </si>
  <si>
    <t>KF498113</t>
  </si>
  <si>
    <t>KF498116</t>
  </si>
  <si>
    <t>KF498103</t>
  </si>
  <si>
    <t>JF697577</t>
  </si>
  <si>
    <t>MF872617</t>
  </si>
  <si>
    <t>KJ475411</t>
  </si>
  <si>
    <t>KF498051</t>
  </si>
  <si>
    <t>KF498053</t>
  </si>
  <si>
    <t>JF697578</t>
  </si>
  <si>
    <t>KY858416</t>
  </si>
  <si>
    <t>KY858415</t>
  </si>
  <si>
    <t>KY858414</t>
  </si>
  <si>
    <t>KU203868</t>
  </si>
  <si>
    <t>KU203854</t>
  </si>
  <si>
    <t>KJ475416</t>
  </si>
  <si>
    <t>KU203844</t>
  </si>
  <si>
    <t>KU203853</t>
  </si>
  <si>
    <t>KU203971</t>
  </si>
  <si>
    <t>KU203866</t>
  </si>
  <si>
    <t>KU203856</t>
  </si>
  <si>
    <t>KU203855</t>
  </si>
  <si>
    <t>KU203864</t>
  </si>
  <si>
    <t>KU203860</t>
  </si>
  <si>
    <t>KU203845</t>
  </si>
  <si>
    <t>KU203842</t>
  </si>
  <si>
    <t>KU203851</t>
  </si>
  <si>
    <t>KU203863</t>
  </si>
  <si>
    <t>KU203857</t>
  </si>
  <si>
    <t>KU203843</t>
  </si>
  <si>
    <t>KJ475425</t>
  </si>
  <si>
    <t>KJ475414</t>
  </si>
  <si>
    <t>KU203852</t>
  </si>
  <si>
    <t>KU203862</t>
  </si>
  <si>
    <t>KU203869</t>
  </si>
  <si>
    <t>KU203846</t>
  </si>
  <si>
    <t>KU203865</t>
  </si>
  <si>
    <t>KJ475415</t>
  </si>
  <si>
    <t>KU203970</t>
  </si>
  <si>
    <t>KU203841</t>
  </si>
  <si>
    <t>KU203861</t>
  </si>
  <si>
    <t>KU203871</t>
  </si>
  <si>
    <t>KU203858</t>
  </si>
  <si>
    <t>KU203859</t>
  </si>
  <si>
    <t>KU203847</t>
  </si>
  <si>
    <t>KU203848</t>
  </si>
  <si>
    <t>KU203969</t>
  </si>
  <si>
    <t>KU203867</t>
  </si>
  <si>
    <t>KY858407</t>
  </si>
  <si>
    <t>KY858405</t>
  </si>
  <si>
    <t>KY858404</t>
  </si>
  <si>
    <t>KY858402</t>
  </si>
  <si>
    <t>KU203840</t>
  </si>
  <si>
    <t>KU203968</t>
  </si>
  <si>
    <t>KU203837</t>
  </si>
  <si>
    <t>KU203838</t>
  </si>
  <si>
    <t>KU203836</t>
  </si>
  <si>
    <t>KJ475420</t>
  </si>
  <si>
    <t>KJ475407</t>
  </si>
  <si>
    <t>JF697575</t>
  </si>
  <si>
    <t>KJ475432</t>
  </si>
  <si>
    <t>JF697574</t>
  </si>
  <si>
    <t>JF697573</t>
  </si>
  <si>
    <t>JF697569</t>
  </si>
  <si>
    <t>JF697568</t>
  </si>
  <si>
    <t>JF697571</t>
  </si>
  <si>
    <t>JF697570</t>
  </si>
  <si>
    <t>JF697572</t>
  </si>
  <si>
    <t>KJ475417</t>
  </si>
  <si>
    <t>KJ475433</t>
  </si>
  <si>
    <t>KY858420</t>
  </si>
  <si>
    <t>KY858368</t>
  </si>
  <si>
    <t>KY858363</t>
  </si>
  <si>
    <t>KY858362</t>
  </si>
  <si>
    <t>KY858360</t>
  </si>
  <si>
    <t>KY858358</t>
  </si>
  <si>
    <t>KY858357</t>
  </si>
  <si>
    <t>KY858356</t>
  </si>
  <si>
    <t>KY858355</t>
  </si>
  <si>
    <t>KY858354</t>
  </si>
  <si>
    <t>KU203791</t>
  </si>
  <si>
    <t>KU203789</t>
  </si>
  <si>
    <t>KU203790</t>
  </si>
  <si>
    <t>KJ475422</t>
  </si>
  <si>
    <t>KU203819</t>
  </si>
  <si>
    <t>KU203827</t>
  </si>
  <si>
    <t>KU203826</t>
  </si>
  <si>
    <t>KU203822</t>
  </si>
  <si>
    <t>KU203820</t>
  </si>
  <si>
    <t>KU203812</t>
  </si>
  <si>
    <t>KU203811</t>
  </si>
  <si>
    <t>KU203810</t>
  </si>
  <si>
    <t>KU203817</t>
  </si>
  <si>
    <t>KU203825</t>
  </si>
  <si>
    <t>KY858350</t>
  </si>
  <si>
    <t>KY858349</t>
  </si>
  <si>
    <t>KY858347</t>
  </si>
  <si>
    <t>KU203833</t>
  </si>
  <si>
    <t>KU203832</t>
  </si>
  <si>
    <t>KU203831</t>
  </si>
  <si>
    <t>KU203830</t>
  </si>
  <si>
    <t>KJ475428</t>
  </si>
  <si>
    <t>KJ475418</t>
  </si>
  <si>
    <t>JF697567</t>
  </si>
  <si>
    <t>KJ475419</t>
  </si>
  <si>
    <t>KY858341</t>
  </si>
  <si>
    <t>KY858340</t>
  </si>
  <si>
    <t>KY858339</t>
  </si>
  <si>
    <t>KJ475426</t>
  </si>
  <si>
    <t>KY858337</t>
  </si>
  <si>
    <t>KY858334</t>
  </si>
  <si>
    <t>KY858333</t>
  </si>
  <si>
    <t>KY858332</t>
  </si>
  <si>
    <t>KY858326</t>
  </si>
  <si>
    <t>KY858331</t>
  </si>
  <si>
    <t>KY858325</t>
  </si>
  <si>
    <t>KY858330</t>
  </si>
  <si>
    <t>KY858329</t>
  </si>
  <si>
    <t>KY858328</t>
  </si>
  <si>
    <t>KY858327</t>
  </si>
  <si>
    <t>KY858323</t>
  </si>
  <si>
    <t>KY858324</t>
  </si>
  <si>
    <t>KY858322</t>
  </si>
  <si>
    <t>KU203780</t>
  </si>
  <si>
    <t>KU203788</t>
  </si>
  <si>
    <t>KU203787</t>
  </si>
  <si>
    <t>KU203786</t>
  </si>
  <si>
    <t>KU203785</t>
  </si>
  <si>
    <t>KU203783</t>
  </si>
  <si>
    <t>KU203782</t>
  </si>
  <si>
    <t>KU203781</t>
  </si>
  <si>
    <t>JF697576</t>
  </si>
  <si>
    <t>KJ475413</t>
  </si>
  <si>
    <t>KP325421</t>
  </si>
  <si>
    <t>KP325423</t>
  </si>
  <si>
    <t>KP325422</t>
  </si>
  <si>
    <t>KP325420</t>
  </si>
  <si>
    <t>KY858319</t>
  </si>
  <si>
    <t>KU203804</t>
  </si>
  <si>
    <t>KU203803</t>
  </si>
  <si>
    <t>KU203800</t>
  </si>
  <si>
    <t>KU203796</t>
  </si>
  <si>
    <t>KU203795</t>
  </si>
  <si>
    <t>KU203799</t>
  </si>
  <si>
    <t>KU203806</t>
  </si>
  <si>
    <t>KJ475430</t>
  </si>
  <si>
    <t>KC283086</t>
  </si>
  <si>
    <t>KC283087</t>
  </si>
  <si>
    <t>KC283080</t>
  </si>
  <si>
    <t>KC283083</t>
  </si>
  <si>
    <t>KP842277</t>
  </si>
  <si>
    <t>KC283081</t>
  </si>
  <si>
    <t>KC283082</t>
  </si>
  <si>
    <t>KC283085</t>
  </si>
  <si>
    <t>KC283084</t>
  </si>
  <si>
    <t>KY858317</t>
  </si>
  <si>
    <t>KY858315</t>
  </si>
  <si>
    <t>KJ475409</t>
  </si>
  <si>
    <t>KY858314</t>
  </si>
  <si>
    <t>KY858312</t>
  </si>
  <si>
    <t>KY858311</t>
  </si>
  <si>
    <t>KY858308</t>
  </si>
  <si>
    <t>KY858310</t>
  </si>
  <si>
    <t>KY858306</t>
  </si>
  <si>
    <t>KY858304</t>
  </si>
  <si>
    <t>KY858297</t>
  </si>
  <si>
    <t>KY858302</t>
  </si>
  <si>
    <t>KY858303</t>
  </si>
  <si>
    <t>KY858300</t>
  </si>
  <si>
    <t>KY858299</t>
  </si>
  <si>
    <t>KY858298</t>
  </si>
  <si>
    <t>KY858295</t>
  </si>
  <si>
    <t>KY858294</t>
  </si>
  <si>
    <t>KY858305</t>
  </si>
  <si>
    <t>KY858293</t>
  </si>
  <si>
    <t>KY858292</t>
  </si>
  <si>
    <t>KF005753</t>
  </si>
  <si>
    <t>KY858307</t>
  </si>
  <si>
    <t>KY858290</t>
  </si>
  <si>
    <t>KY858289</t>
  </si>
  <si>
    <t>KY858288</t>
  </si>
  <si>
    <t>KY858287</t>
  </si>
  <si>
    <t>KY858285</t>
  </si>
  <si>
    <t>KY858278</t>
  </si>
  <si>
    <t>KY858264</t>
  </si>
  <si>
    <t>KP325425</t>
  </si>
  <si>
    <t>KU203809</t>
  </si>
  <si>
    <t>KY858261</t>
  </si>
  <si>
    <t>KY858260</t>
  </si>
  <si>
    <t>KY858258</t>
  </si>
  <si>
    <t>KY858255</t>
  </si>
  <si>
    <t>KY858254</t>
  </si>
  <si>
    <t>KY858259</t>
  </si>
  <si>
    <t>KY858257</t>
  </si>
  <si>
    <t>KY858256</t>
  </si>
  <si>
    <t>KJ475423</t>
  </si>
  <si>
    <t>KJ475421</t>
  </si>
  <si>
    <t>KY858253</t>
  </si>
  <si>
    <t>KY858251</t>
  </si>
  <si>
    <t>KY858250</t>
  </si>
  <si>
    <t>KJ475408</t>
  </si>
  <si>
    <t>KJ475429</t>
  </si>
  <si>
    <t>KJ475427</t>
  </si>
  <si>
    <t>KR532567</t>
  </si>
  <si>
    <t>KR532566</t>
  </si>
  <si>
    <t>KY657580</t>
  </si>
  <si>
    <t>KY657579</t>
  </si>
  <si>
    <t>KT447531</t>
  </si>
  <si>
    <t>KT447530</t>
  </si>
  <si>
    <t>KT447529</t>
  </si>
  <si>
    <t>JX856607</t>
  </si>
  <si>
    <t>JX856606</t>
  </si>
  <si>
    <t>KX689349</t>
  </si>
  <si>
    <t>KX689348</t>
  </si>
  <si>
    <t>KX689347</t>
  </si>
  <si>
    <t>KR532586</t>
  </si>
  <si>
    <t>KR532585</t>
  </si>
  <si>
    <t>KR532584</t>
  </si>
  <si>
    <t>KR532583</t>
  </si>
  <si>
    <t>KR532582</t>
  </si>
  <si>
    <t>KR532542</t>
  </si>
  <si>
    <t>KR532541</t>
  </si>
  <si>
    <t>KR532540</t>
  </si>
  <si>
    <t>KC878603</t>
  </si>
  <si>
    <t>KR532464</t>
  </si>
  <si>
    <t>KR532356</t>
  </si>
  <si>
    <t>KR532355</t>
  </si>
  <si>
    <t>KR532354</t>
  </si>
  <si>
    <t>KR532353</t>
  </si>
  <si>
    <t>KR532352</t>
  </si>
  <si>
    <t>KR532351</t>
  </si>
  <si>
    <t>KR532350</t>
  </si>
  <si>
    <t>KR532349</t>
  </si>
  <si>
    <t>KR532348</t>
  </si>
  <si>
    <t>KR532347</t>
  </si>
  <si>
    <t>KR532346</t>
  </si>
  <si>
    <t>KR532345</t>
  </si>
  <si>
    <t>KT004504</t>
  </si>
  <si>
    <t>KT004503</t>
  </si>
  <si>
    <t>KT004502</t>
  </si>
  <si>
    <t>KT004501</t>
  </si>
  <si>
    <t>KT004500</t>
  </si>
  <si>
    <t>KT004499</t>
  </si>
  <si>
    <t>KT004498</t>
  </si>
  <si>
    <t>KT004496</t>
  </si>
  <si>
    <t>JQ691787</t>
  </si>
  <si>
    <t>JQ691786</t>
  </si>
  <si>
    <t>JQ691793</t>
  </si>
  <si>
    <t>JQ691796</t>
  </si>
  <si>
    <t>JQ691802</t>
  </si>
  <si>
    <t>JQ691808</t>
  </si>
  <si>
    <t>JQ691801</t>
  </si>
  <si>
    <t>JQ691807</t>
  </si>
  <si>
    <t>JQ691798</t>
  </si>
  <si>
    <t>JQ691792</t>
  </si>
  <si>
    <t>JQ691785</t>
  </si>
  <si>
    <t>JQ691789</t>
  </si>
  <si>
    <t>JQ691804</t>
  </si>
  <si>
    <t>JQ691784</t>
  </si>
  <si>
    <t>JQ691799</t>
  </si>
  <si>
    <t>JQ691803</t>
  </si>
  <si>
    <t>JQ691800</t>
  </si>
  <si>
    <t>JQ691794</t>
  </si>
  <si>
    <t>JQ691783</t>
  </si>
  <si>
    <t>JQ691811</t>
  </si>
  <si>
    <t>KT004493</t>
  </si>
  <si>
    <t>KT004492</t>
  </si>
  <si>
    <t>AB985734</t>
  </si>
  <si>
    <t>KT004491</t>
  </si>
  <si>
    <t>JQ691791</t>
  </si>
  <si>
    <t>JQ691790</t>
  </si>
  <si>
    <t>JQ691826</t>
  </si>
  <si>
    <t>JQ691829</t>
  </si>
  <si>
    <t>JQ691828</t>
  </si>
  <si>
    <t>JQ691827</t>
  </si>
  <si>
    <t>JQ691825</t>
  </si>
  <si>
    <t>JQ691823</t>
  </si>
  <si>
    <t>JQ691810</t>
  </si>
  <si>
    <t>JQ691821</t>
  </si>
  <si>
    <t>JQ691814</t>
  </si>
  <si>
    <t>JQ691819</t>
  </si>
  <si>
    <t>JQ691815</t>
  </si>
  <si>
    <t>JQ691818</t>
  </si>
  <si>
    <t>JQ691816</t>
  </si>
  <si>
    <t>JQ691820</t>
  </si>
  <si>
    <t>KT004471</t>
  </si>
  <si>
    <t>KX282033</t>
  </si>
  <si>
    <t>KX282032</t>
  </si>
  <si>
    <t>KT004470</t>
  </si>
  <si>
    <t>JQ691813</t>
  </si>
  <si>
    <t>KT004468</t>
  </si>
  <si>
    <t>................G....</t>
  </si>
  <si>
    <t>DQ649073</t>
  </si>
  <si>
    <t>DQ649069</t>
  </si>
  <si>
    <t>.T...GCATAT..........</t>
  </si>
  <si>
    <t>DQ645748</t>
  </si>
  <si>
    <t>KR532222</t>
  </si>
  <si>
    <t>KR532221</t>
  </si>
  <si>
    <t>KR532648</t>
  </si>
  <si>
    <t>AF447735</t>
  </si>
  <si>
    <t>AF447739</t>
  </si>
  <si>
    <t>AF447734</t>
  </si>
  <si>
    <t>AY227108</t>
  </si>
  <si>
    <t>AF517101</t>
  </si>
  <si>
    <t>AF447740</t>
  </si>
  <si>
    <t>AF447746</t>
  </si>
  <si>
    <t>AF447747</t>
  </si>
  <si>
    <t>AF447745</t>
  </si>
  <si>
    <t>AF447728</t>
  </si>
  <si>
    <t>AF447733</t>
  </si>
  <si>
    <t>AY227109</t>
  </si>
  <si>
    <t>AF447731</t>
  </si>
  <si>
    <t>AF517102</t>
  </si>
  <si>
    <t>AF447743</t>
  </si>
  <si>
    <t>GT..........A.C......</t>
  </si>
  <si>
    <t>KP256649</t>
  </si>
  <si>
    <t>KP256648</t>
  </si>
  <si>
    <t>KP256662</t>
  </si>
  <si>
    <t>KP256679</t>
  </si>
  <si>
    <t>KP256677</t>
  </si>
  <si>
    <t>KP256675</t>
  </si>
  <si>
    <t>KP256644</t>
  </si>
  <si>
    <t>KP256667</t>
  </si>
  <si>
    <t>KP256676</t>
  </si>
  <si>
    <t>KP256672</t>
  </si>
  <si>
    <t>KP256671</t>
  </si>
  <si>
    <t>KP256669</t>
  </si>
  <si>
    <t>KP256668</t>
  </si>
  <si>
    <t>KP256650</t>
  </si>
  <si>
    <t>KP256666</t>
  </si>
  <si>
    <t>KP256665</t>
  </si>
  <si>
    <t>KP256661</t>
  </si>
  <si>
    <t>KP256674</t>
  </si>
  <si>
    <t>KP256656</t>
  </si>
  <si>
    <t>KP256655</t>
  </si>
  <si>
    <t>KP256654</t>
  </si>
  <si>
    <t>GA..T.A.....A.....AA.</t>
  </si>
  <si>
    <t>KP256651</t>
  </si>
  <si>
    <t>AF036488</t>
  </si>
  <si>
    <t>KP256659</t>
  </si>
  <si>
    <t>KP256658</t>
  </si>
  <si>
    <t>KP256660</t>
  </si>
  <si>
    <t>KP256643</t>
  </si>
  <si>
    <t>KP256642</t>
  </si>
  <si>
    <t>KP256641</t>
  </si>
  <si>
    <t>KP256663</t>
  </si>
  <si>
    <t>KP256664</t>
  </si>
  <si>
    <t>Y16892</t>
  </si>
  <si>
    <t>Y16380</t>
  </si>
  <si>
    <t>GT...T........C.....A</t>
  </si>
  <si>
    <t>KF454201</t>
  </si>
  <si>
    <t>KX282281</t>
  </si>
  <si>
    <t>KX282280</t>
  </si>
  <si>
    <t>KX166619</t>
  </si>
  <si>
    <t>KX165960</t>
  </si>
  <si>
    <t>KX165533</t>
  </si>
  <si>
    <t>KX167811</t>
  </si>
  <si>
    <t>KX167629</t>
  </si>
  <si>
    <t>KX167842</t>
  </si>
  <si>
    <t>KX167656</t>
  </si>
  <si>
    <t>KX166631</t>
  </si>
  <si>
    <t>KX167660</t>
  </si>
  <si>
    <t>KX166759</t>
  </si>
  <si>
    <t>KX167284</t>
  </si>
  <si>
    <t>KX166756</t>
  </si>
  <si>
    <t>KX166635</t>
  </si>
  <si>
    <t>KX166632</t>
  </si>
  <si>
    <t>KX282135</t>
  </si>
  <si>
    <t>KX282134</t>
  </si>
  <si>
    <t>KX282133</t>
  </si>
  <si>
    <t>KX282132</t>
  </si>
  <si>
    <t>KX282131</t>
  </si>
  <si>
    <t>KX282130</t>
  </si>
  <si>
    <t>KX166760</t>
  </si>
  <si>
    <t>KX166633</t>
  </si>
  <si>
    <t>KX282129</t>
  </si>
  <si>
    <t>KX282128</t>
  </si>
  <si>
    <t>KR532720</t>
  </si>
  <si>
    <t>KR532719</t>
  </si>
  <si>
    <t>KR532718</t>
  </si>
  <si>
    <t>KR532717</t>
  </si>
  <si>
    <t>KC533835</t>
  </si>
  <si>
    <t>KC533834</t>
  </si>
  <si>
    <t>KR532702</t>
  </si>
  <si>
    <t>KR532701</t>
  </si>
  <si>
    <t>JF421552</t>
  </si>
  <si>
    <t>HG004844</t>
  </si>
  <si>
    <t>HG004869</t>
  </si>
  <si>
    <t>FR832858</t>
  </si>
  <si>
    <t>FR832859</t>
  </si>
  <si>
    <t>AM267069</t>
  </si>
  <si>
    <t>FN376369</t>
  </si>
  <si>
    <t>FN376370</t>
  </si>
  <si>
    <t>FN376371</t>
  </si>
  <si>
    <t>AM267068</t>
  </si>
  <si>
    <t>AM267065</t>
  </si>
  <si>
    <t>AM267067</t>
  </si>
  <si>
    <t>AM267066</t>
  </si>
  <si>
    <t>AM939548</t>
  </si>
  <si>
    <t>AM267070</t>
  </si>
  <si>
    <t>KR532651</t>
  </si>
  <si>
    <t>KR532650</t>
  </si>
  <si>
    <t>AM939546</t>
  </si>
  <si>
    <t>KF737026</t>
  </si>
  <si>
    <t>KF737025</t>
  </si>
  <si>
    <t>KF737024</t>
  </si>
  <si>
    <t>KM215375</t>
  </si>
  <si>
    <t>KF737023</t>
  </si>
  <si>
    <t>AM939543</t>
  </si>
  <si>
    <t>KF736996</t>
  </si>
  <si>
    <t>AM939541</t>
  </si>
  <si>
    <t>AM939463</t>
  </si>
  <si>
    <t>AM939462</t>
  </si>
  <si>
    <t>AM939540</t>
  </si>
  <si>
    <t>KF737022</t>
  </si>
  <si>
    <t>AM939538</t>
  </si>
  <si>
    <t>AM939539</t>
  </si>
  <si>
    <t>AM939537</t>
  </si>
  <si>
    <t>KF737020</t>
  </si>
  <si>
    <t>KM215380</t>
  </si>
  <si>
    <t>AM939536</t>
  </si>
  <si>
    <t>KF737019</t>
  </si>
  <si>
    <t>KF736994</t>
  </si>
  <si>
    <t>KX167221</t>
  </si>
  <si>
    <t>KX166396</t>
  </si>
  <si>
    <t>KX166122</t>
  </si>
  <si>
    <t>KF737017</t>
  </si>
  <si>
    <t>KR532564</t>
  </si>
  <si>
    <t>KR532552</t>
  </si>
  <si>
    <t>KR532551</t>
  </si>
  <si>
    <t>KR532550</t>
  </si>
  <si>
    <t>KR532549</t>
  </si>
  <si>
    <t>KR532548</t>
  </si>
  <si>
    <t>KY411903</t>
  </si>
  <si>
    <t>AY730306</t>
  </si>
  <si>
    <t>AM939534</t>
  </si>
  <si>
    <t>AM939532</t>
  </si>
  <si>
    <t>KF737028</t>
  </si>
  <si>
    <t>TT....C.T.....T...C..</t>
  </si>
  <si>
    <t>KM215370</t>
  </si>
  <si>
    <t>KF737027</t>
  </si>
  <si>
    <t>KM215369</t>
  </si>
  <si>
    <t>AM939533</t>
  </si>
  <si>
    <t>AM267054</t>
  </si>
  <si>
    <t>AM267039</t>
  </si>
  <si>
    <t>KM215372</t>
  </si>
  <si>
    <t>KF737018</t>
  </si>
  <si>
    <t>GT.................G.</t>
  </si>
  <si>
    <t>AM267064</t>
  </si>
  <si>
    <t>AM939530</t>
  </si>
  <si>
    <t>AM939529</t>
  </si>
  <si>
    <t>GT...........C.......</t>
  </si>
  <si>
    <t>AM267061</t>
  </si>
  <si>
    <t>AM267060</t>
  </si>
  <si>
    <t>AM267059</t>
  </si>
  <si>
    <t>AM267058</t>
  </si>
  <si>
    <t>AM267052</t>
  </si>
  <si>
    <t>AM267043</t>
  </si>
  <si>
    <t>AM267041</t>
  </si>
  <si>
    <t>AM267038</t>
  </si>
  <si>
    <t>AM939528</t>
  </si>
  <si>
    <t>AM939527</t>
  </si>
  <si>
    <t>AM267062</t>
  </si>
  <si>
    <t>AM267063</t>
  </si>
  <si>
    <t>AM267057</t>
  </si>
  <si>
    <t>AM267056</t>
  </si>
  <si>
    <t>AM267055</t>
  </si>
  <si>
    <t>AM267051</t>
  </si>
  <si>
    <t>AM267045</t>
  </si>
  <si>
    <t>AM267044</t>
  </si>
  <si>
    <t>AM267040</t>
  </si>
  <si>
    <t>AM267037</t>
  </si>
  <si>
    <t>AM267036</t>
  </si>
  <si>
    <t>AM939526</t>
  </si>
  <si>
    <t>AM267035</t>
  </si>
  <si>
    <t>AM267034</t>
  </si>
  <si>
    <t>AM266990</t>
  </si>
  <si>
    <t>AM267033</t>
  </si>
  <si>
    <t>AM267032</t>
  </si>
  <si>
    <t>AM267031</t>
  </si>
  <si>
    <t>AM267030</t>
  </si>
  <si>
    <t>AM267029</t>
  </si>
  <si>
    <t>AM267028</t>
  </si>
  <si>
    <t>AM267004</t>
  </si>
  <si>
    <t>AM267026</t>
  </si>
  <si>
    <t>AM267025</t>
  </si>
  <si>
    <t>KR532483</t>
  </si>
  <si>
    <t>KR532480</t>
  </si>
  <si>
    <t>KR532478</t>
  </si>
  <si>
    <t>KR532477</t>
  </si>
  <si>
    <t>AM267024</t>
  </si>
  <si>
    <t>AM267022</t>
  </si>
  <si>
    <t>AM267021</t>
  </si>
  <si>
    <t>AM267020</t>
  </si>
  <si>
    <t>AM266997</t>
  </si>
  <si>
    <t>AM266994</t>
  </si>
  <si>
    <t>AM266991</t>
  </si>
  <si>
    <t>AM267019</t>
  </si>
  <si>
    <t>AM267018</t>
  </si>
  <si>
    <t>AM267017</t>
  </si>
  <si>
    <t>AM267016</t>
  </si>
  <si>
    <t>AM267015</t>
  </si>
  <si>
    <t>AM267014</t>
  </si>
  <si>
    <t>AM267013</t>
  </si>
  <si>
    <t>AM267012</t>
  </si>
  <si>
    <t>AM267011</t>
  </si>
  <si>
    <t>AM267010</t>
  </si>
  <si>
    <t>AM267009</t>
  </si>
  <si>
    <t>AM267008</t>
  </si>
  <si>
    <t>AM267007</t>
  </si>
  <si>
    <t>AM267006</t>
  </si>
  <si>
    <t>AM267005</t>
  </si>
  <si>
    <t>AM939525</t>
  </si>
  <si>
    <t>AM939523</t>
  </si>
  <si>
    <t>AM939451</t>
  </si>
  <si>
    <t>AM939522</t>
  </si>
  <si>
    <t>AM939554</t>
  </si>
  <si>
    <t>AM939555</t>
  </si>
  <si>
    <t>AM939556</t>
  </si>
  <si>
    <t>AM939549</t>
  </si>
  <si>
    <t>KX689315</t>
  </si>
  <si>
    <t>KX689314</t>
  </si>
  <si>
    <t>KX689313</t>
  </si>
  <si>
    <t>AM939518</t>
  </si>
  <si>
    <t>AM939517</t>
  </si>
  <si>
    <t>AM939515</t>
  </si>
  <si>
    <t>AM939513</t>
  </si>
  <si>
    <t>AM939512</t>
  </si>
  <si>
    <t>AM939499</t>
  </si>
  <si>
    <t>AM939553</t>
  </si>
  <si>
    <t>AM939552</t>
  </si>
  <si>
    <t>AM939551</t>
  </si>
  <si>
    <t>AM939550</t>
  </si>
  <si>
    <t>HG004879</t>
  </si>
  <si>
    <t>AM939508</t>
  </si>
  <si>
    <t>AM939507</t>
  </si>
  <si>
    <t>KM215377</t>
  </si>
  <si>
    <t>AM939506</t>
  </si>
  <si>
    <t>AM939505</t>
  </si>
  <si>
    <t>AM939504</t>
  </si>
  <si>
    <t>JQ730817</t>
  </si>
  <si>
    <t>GT............TA..CG.</t>
  </si>
  <si>
    <t>JF837601</t>
  </si>
  <si>
    <t>AM939503</t>
  </si>
  <si>
    <t>JQ730816</t>
  </si>
  <si>
    <t>JF837604</t>
  </si>
  <si>
    <t>JF837603</t>
  </si>
  <si>
    <t>AM939502</t>
  </si>
  <si>
    <t>AM939501</t>
  </si>
  <si>
    <t>AM939500</t>
  </si>
  <si>
    <t>AM939498</t>
  </si>
  <si>
    <t>AM939497</t>
  </si>
  <si>
    <t>AM939496</t>
  </si>
  <si>
    <t>AM939492</t>
  </si>
  <si>
    <t>KR532429</t>
  </si>
  <si>
    <t>KR532428</t>
  </si>
  <si>
    <t>KR532427</t>
  </si>
  <si>
    <t>KR532426</t>
  </si>
  <si>
    <t>KR532425</t>
  </si>
  <si>
    <t>KR532424</t>
  </si>
  <si>
    <t>KR532423</t>
  </si>
  <si>
    <t>KR532422</t>
  </si>
  <si>
    <t>JX856536</t>
  </si>
  <si>
    <t>KR532421</t>
  </si>
  <si>
    <t>KR532420</t>
  </si>
  <si>
    <t>KR532419</t>
  </si>
  <si>
    <t>KR532418</t>
  </si>
  <si>
    <t>KC533837</t>
  </si>
  <si>
    <t>KR532410</t>
  </si>
  <si>
    <t>KR532409</t>
  </si>
  <si>
    <t>KR532408</t>
  </si>
  <si>
    <t>KR532407</t>
  </si>
  <si>
    <t>AM939490</t>
  </si>
  <si>
    <t>JX856582</t>
  </si>
  <si>
    <t>JX856581</t>
  </si>
  <si>
    <t>JX856580</t>
  </si>
  <si>
    <t>GT..........ATT....T.</t>
  </si>
  <si>
    <t>JX856579</t>
  </si>
  <si>
    <t>KM215349</t>
  </si>
  <si>
    <t>KM215355</t>
  </si>
  <si>
    <t>KM215350</t>
  </si>
  <si>
    <t>KM215379</t>
  </si>
  <si>
    <t>KM215352</t>
  </si>
  <si>
    <t>KM215364</t>
  </si>
  <si>
    <t>KM215356</t>
  </si>
  <si>
    <t>KM215345</t>
  </si>
  <si>
    <t>KM215359</t>
  </si>
  <si>
    <t>KM215344</t>
  </si>
  <si>
    <t>KM215351</t>
  </si>
  <si>
    <t>AM939489</t>
  </si>
  <si>
    <t>KM215361</t>
  </si>
  <si>
    <t>KM215348</t>
  </si>
  <si>
    <t>GA......G....T....A..</t>
  </si>
  <si>
    <t>KM215353</t>
  </si>
  <si>
    <t>KM215374</t>
  </si>
  <si>
    <t>KM215367</t>
  </si>
  <si>
    <t>KM215358</t>
  </si>
  <si>
    <t>AM939488</t>
  </si>
  <si>
    <t>KM215343</t>
  </si>
  <si>
    <t>KM215357</t>
  </si>
  <si>
    <t>KM215346</t>
  </si>
  <si>
    <t>KM215376</t>
  </si>
  <si>
    <t>KF736999</t>
  </si>
  <si>
    <t>KM215366</t>
  </si>
  <si>
    <t>KM215365</t>
  </si>
  <si>
    <t>KM215362</t>
  </si>
  <si>
    <t>KM215378</t>
  </si>
  <si>
    <t>KM215363</t>
  </si>
  <si>
    <t>KM215347</t>
  </si>
  <si>
    <t>KM215354</t>
  </si>
  <si>
    <t>AM939487</t>
  </si>
  <si>
    <t>KM215368</t>
  </si>
  <si>
    <t>AM939486</t>
  </si>
  <si>
    <t>KY624409</t>
  </si>
  <si>
    <t>KR532256</t>
  </si>
  <si>
    <t>KR532255</t>
  </si>
  <si>
    <t>KR532254</t>
  </si>
  <si>
    <t>KR532253</t>
  </si>
  <si>
    <t>KR532252</t>
  </si>
  <si>
    <t>KR532251</t>
  </si>
  <si>
    <t>KR532250</t>
  </si>
  <si>
    <t>KR532249</t>
  </si>
  <si>
    <t>KR532240</t>
  </si>
  <si>
    <t>AM939482</t>
  </si>
  <si>
    <t>AM939477</t>
  </si>
  <si>
    <t>AM939476</t>
  </si>
  <si>
    <t>AM939474</t>
  </si>
  <si>
    <t>AM939484</t>
  </si>
  <si>
    <t>AM267003</t>
  </si>
  <si>
    <t>AM267001</t>
  </si>
  <si>
    <t>AM939473</t>
  </si>
  <si>
    <t>AM939472</t>
  </si>
  <si>
    <t>AM939471</t>
  </si>
  <si>
    <t>AM939470</t>
  </si>
  <si>
    <t>AM939469</t>
  </si>
  <si>
    <t>AM939468</t>
  </si>
  <si>
    <t>AM939467</t>
  </si>
  <si>
    <t>KC878575</t>
  </si>
  <si>
    <t>KC878574</t>
  </si>
  <si>
    <t>AM939465</t>
  </si>
  <si>
    <t>AM939464</t>
  </si>
  <si>
    <t>KX815138</t>
  </si>
  <si>
    <t>KX815128</t>
  </si>
  <si>
    <t>KX815127</t>
  </si>
  <si>
    <t>KX815140</t>
  </si>
  <si>
    <t>KX815139</t>
  </si>
  <si>
    <t>KX815137</t>
  </si>
  <si>
    <t>KX815136</t>
  </si>
  <si>
    <t>KX815135</t>
  </si>
  <si>
    <t>KX815130</t>
  </si>
  <si>
    <t>KX815129</t>
  </si>
  <si>
    <t>AM939461</t>
  </si>
  <si>
    <t>KF736998</t>
  </si>
  <si>
    <t>AM939545</t>
  </si>
  <si>
    <t>AM939544</t>
  </si>
  <si>
    <t>AM939460</t>
  </si>
  <si>
    <t>AM939458</t>
  </si>
  <si>
    <t>AM939466</t>
  </si>
  <si>
    <t>AM939456</t>
  </si>
  <si>
    <t>AM939455</t>
  </si>
  <si>
    <t>AM939453</t>
  </si>
  <si>
    <t>AM939450</t>
  </si>
  <si>
    <t>......A.......C...ATC</t>
  </si>
  <si>
    <t>KY228415</t>
  </si>
  <si>
    <t>KX709853</t>
  </si>
  <si>
    <t>KX709852</t>
  </si>
  <si>
    <t>KX709851</t>
  </si>
  <si>
    <t>KX709850</t>
  </si>
  <si>
    <t>KX709849</t>
  </si>
  <si>
    <t>KX709848</t>
  </si>
  <si>
    <t>GT....A.............C</t>
  </si>
  <si>
    <t>KX709847</t>
  </si>
  <si>
    <t>KX709846</t>
  </si>
  <si>
    <t>KX709845</t>
  </si>
  <si>
    <t>KX709844</t>
  </si>
  <si>
    <t>GT...........GT......</t>
  </si>
  <si>
    <t>KX709843</t>
  </si>
  <si>
    <t>KC533833</t>
  </si>
  <si>
    <t>KC533832</t>
  </si>
  <si>
    <t>KC533831</t>
  </si>
  <si>
    <t>FJ037857</t>
  </si>
  <si>
    <t>JQ398739</t>
  </si>
  <si>
    <t>JQ398735</t>
  </si>
  <si>
    <t>JQ398733</t>
  </si>
  <si>
    <t>JQ398734</t>
  </si>
  <si>
    <t>JQ398737</t>
  </si>
  <si>
    <t>JQ398736</t>
  </si>
  <si>
    <t>JQ398738</t>
  </si>
  <si>
    <t>JX856573</t>
  </si>
  <si>
    <t>.T................A..</t>
  </si>
  <si>
    <t>JX856572</t>
  </si>
  <si>
    <t>KC533838</t>
  </si>
  <si>
    <t>KC533836</t>
  </si>
  <si>
    <t>KX282166</t>
  </si>
  <si>
    <t>AM939449</t>
  </si>
  <si>
    <t>KF737014</t>
  </si>
  <si>
    <t>KF737013</t>
  </si>
  <si>
    <t>KF737012</t>
  </si>
  <si>
    <t>AM939448</t>
  </si>
  <si>
    <t>KF737011</t>
  </si>
  <si>
    <t>AM939447</t>
  </si>
  <si>
    <t>KX815134</t>
  </si>
  <si>
    <t>KX815133</t>
  </si>
  <si>
    <t>KX815132</t>
  </si>
  <si>
    <t>KX815131</t>
  </si>
  <si>
    <t>KF737002</t>
  </si>
  <si>
    <t>KF737001</t>
  </si>
  <si>
    <t>AM939446</t>
  </si>
  <si>
    <t>KF737000</t>
  </si>
  <si>
    <t>AM939445</t>
  </si>
  <si>
    <t>KP347147</t>
  </si>
  <si>
    <t>KP347146</t>
  </si>
  <si>
    <t>KP347145</t>
  </si>
  <si>
    <t>KP347144</t>
  </si>
  <si>
    <t>KP347143</t>
  </si>
  <si>
    <t>KP347142</t>
  </si>
  <si>
    <t>KP347141</t>
  </si>
  <si>
    <t>KP347140</t>
  </si>
  <si>
    <t>KP347139</t>
  </si>
  <si>
    <t>AM939511</t>
  </si>
  <si>
    <t>AM939510</t>
  </si>
  <si>
    <t>AM939509</t>
  </si>
  <si>
    <t>AM939493</t>
  </si>
  <si>
    <t>KR532015</t>
  </si>
  <si>
    <t>KR532014</t>
  </si>
  <si>
    <t>KR532013</t>
  </si>
  <si>
    <t>KC533830</t>
  </si>
  <si>
    <t>AM267049</t>
  </si>
  <si>
    <t>AM267048</t>
  </si>
  <si>
    <t>AM267042</t>
  </si>
  <si>
    <t>AM266993</t>
  </si>
  <si>
    <t>KF737008</t>
  </si>
  <si>
    <t>AM939535</t>
  </si>
  <si>
    <t>KF737005</t>
  </si>
  <si>
    <t>KF737007</t>
  </si>
  <si>
    <t>AM939444</t>
  </si>
  <si>
    <t>KF737003</t>
  </si>
  <si>
    <t>KF737006</t>
  </si>
  <si>
    <t>AM939443</t>
  </si>
  <si>
    <t>KM215371</t>
  </si>
  <si>
    <t>KF737004</t>
  </si>
  <si>
    <t>HG004787</t>
  </si>
  <si>
    <t>AM939441</t>
  </si>
  <si>
    <t>AM939440</t>
  </si>
  <si>
    <t>AM939439</t>
  </si>
  <si>
    <t>KF737010</t>
  </si>
  <si>
    <t>KF737009</t>
  </si>
  <si>
    <t>AM939438</t>
  </si>
  <si>
    <t>AM939483</t>
  </si>
  <si>
    <t>AM939481</t>
  </si>
  <si>
    <t>AM939479</t>
  </si>
  <si>
    <t>AM939478</t>
  </si>
  <si>
    <t>AM939437</t>
  </si>
  <si>
    <t>AM939436</t>
  </si>
  <si>
    <t>AM939435</t>
  </si>
  <si>
    <t>AM939434</t>
  </si>
  <si>
    <t>FR832860</t>
  </si>
  <si>
    <t>FR832866</t>
  </si>
  <si>
    <t>FR832865</t>
  </si>
  <si>
    <t>FR832864</t>
  </si>
  <si>
    <t>FR832863</t>
  </si>
  <si>
    <t>EU650386</t>
  </si>
  <si>
    <t>AM267000</t>
  </si>
  <si>
    <t>AM266999</t>
  </si>
  <si>
    <t>KR531906</t>
  </si>
  <si>
    <t>AM267053</t>
  </si>
  <si>
    <t>AM267050</t>
  </si>
  <si>
    <t>AM266998</t>
  </si>
  <si>
    <t>AM266996</t>
  </si>
  <si>
    <t>AM266995</t>
  </si>
  <si>
    <t>AM266992</t>
  </si>
  <si>
    <t>KF737016</t>
  </si>
  <si>
    <t>KF737015</t>
  </si>
  <si>
    <t>KR531879</t>
  </si>
  <si>
    <t>KR531878</t>
  </si>
  <si>
    <t>KR531875</t>
  </si>
  <si>
    <t>KR531874</t>
  </si>
  <si>
    <t>KR531873</t>
  </si>
  <si>
    <t>KR531872</t>
  </si>
  <si>
    <t>KR531736</t>
  </si>
  <si>
    <t>KR531735</t>
  </si>
  <si>
    <t>KF736987</t>
  </si>
  <si>
    <t>AM939432</t>
  </si>
  <si>
    <t>KF736989</t>
  </si>
  <si>
    <t>KF736988</t>
  </si>
  <si>
    <t>KF736997</t>
  </si>
  <si>
    <t>KF736993</t>
  </si>
  <si>
    <t>KF736992</t>
  </si>
  <si>
    <t>KF736991</t>
  </si>
  <si>
    <t>KF736995</t>
  </si>
  <si>
    <t>KR532474</t>
  </si>
  <si>
    <t>AM266989</t>
  </si>
  <si>
    <t>LM997597</t>
  </si>
  <si>
    <t>LM997596</t>
  </si>
  <si>
    <t>LM997595</t>
  </si>
  <si>
    <t>LM997594</t>
  </si>
  <si>
    <t>LM997593</t>
  </si>
  <si>
    <t>LM997592</t>
  </si>
  <si>
    <t>LM997591</t>
  </si>
  <si>
    <t>LM997590</t>
  </si>
  <si>
    <t>LM997589</t>
  </si>
  <si>
    <t>LM997588</t>
  </si>
  <si>
    <t>LM997587</t>
  </si>
  <si>
    <t>LM997586</t>
  </si>
  <si>
    <t>LM997585</t>
  </si>
  <si>
    <t>LM997584</t>
  </si>
  <si>
    <t>LM997583</t>
  </si>
  <si>
    <t>LM997582</t>
  </si>
  <si>
    <t>LM997581</t>
  </si>
  <si>
    <t>LM997580</t>
  </si>
  <si>
    <t>LM997579</t>
  </si>
  <si>
    <t>LM997578</t>
  </si>
  <si>
    <t>LM997577</t>
  </si>
  <si>
    <t>LM997529</t>
  </si>
  <si>
    <t>LM997576</t>
  </si>
  <si>
    <t>LM997575</t>
  </si>
  <si>
    <t>LM997574</t>
  </si>
  <si>
    <t>LM997573</t>
  </si>
  <si>
    <t>LM997572</t>
  </si>
  <si>
    <t>LM997571</t>
  </si>
  <si>
    <t>LM997570</t>
  </si>
  <si>
    <t>LM997569</t>
  </si>
  <si>
    <t>LM997568</t>
  </si>
  <si>
    <t>LM997567</t>
  </si>
  <si>
    <t>LM997565</t>
  </si>
  <si>
    <t>LM997564</t>
  </si>
  <si>
    <t>LM997563</t>
  </si>
  <si>
    <t>LM997562</t>
  </si>
  <si>
    <t>LM997561</t>
  </si>
  <si>
    <t>LM997560</t>
  </si>
  <si>
    <t>LM997559</t>
  </si>
  <si>
    <t>LM997558</t>
  </si>
  <si>
    <t>LM997557</t>
  </si>
  <si>
    <t>LM997556</t>
  </si>
  <si>
    <t>LM997555</t>
  </si>
  <si>
    <t>LM997554</t>
  </si>
  <si>
    <t>LM997553</t>
  </si>
  <si>
    <t>LM997552</t>
  </si>
  <si>
    <t>LM997551</t>
  </si>
  <si>
    <t>LM997566</t>
  </si>
  <si>
    <t>LM997550</t>
  </si>
  <si>
    <t>LM997549</t>
  </si>
  <si>
    <t>LM997548</t>
  </si>
  <si>
    <t>LM997547</t>
  </si>
  <si>
    <t>LM997546</t>
  </si>
  <si>
    <t>LM997545</t>
  </si>
  <si>
    <t>LM997544</t>
  </si>
  <si>
    <t>LM997543</t>
  </si>
  <si>
    <t>LM997542</t>
  </si>
  <si>
    <t>LM997541</t>
  </si>
  <si>
    <t>LM997540</t>
  </si>
  <si>
    <t>LM997539</t>
  </si>
  <si>
    <t>LM997538</t>
  </si>
  <si>
    <t>LM997537</t>
  </si>
  <si>
    <t>LM997536</t>
  </si>
  <si>
    <t>LM997535</t>
  </si>
  <si>
    <t>LM997534</t>
  </si>
  <si>
    <t>LM997533</t>
  </si>
  <si>
    <t>LM997532</t>
  </si>
  <si>
    <t>LM997531</t>
  </si>
  <si>
    <t>LM997530</t>
  </si>
  <si>
    <t>AM939431</t>
  </si>
  <si>
    <t>AM939430</t>
  </si>
  <si>
    <t>AM939429</t>
  </si>
  <si>
    <t>AM939428</t>
  </si>
  <si>
    <t>AM939427</t>
  </si>
  <si>
    <t>AM939426</t>
  </si>
  <si>
    <t>JQ398732</t>
  </si>
  <si>
    <t>JQ398731</t>
  </si>
  <si>
    <t>KR531692</t>
  </si>
  <si>
    <t>KR531691</t>
  </si>
  <si>
    <t>KR531690</t>
  </si>
  <si>
    <t>KR531689</t>
  </si>
  <si>
    <t>AM939425</t>
  </si>
  <si>
    <t>AM939424</t>
  </si>
  <si>
    <t>AY730288</t>
  </si>
  <si>
    <t>KR532589</t>
  </si>
  <si>
    <t>KR532588</t>
  </si>
  <si>
    <t>JX856603</t>
  </si>
  <si>
    <t>JX856602</t>
  </si>
  <si>
    <t>JX856601</t>
  </si>
  <si>
    <t>KR532587</t>
  </si>
  <si>
    <t>KC878580</t>
  </si>
  <si>
    <t>KF454187</t>
  </si>
  <si>
    <t>KF530288</t>
  </si>
  <si>
    <t>KF454186</t>
  </si>
  <si>
    <t>KX165464</t>
  </si>
  <si>
    <t>KF530287</t>
  </si>
  <si>
    <t>KF530286</t>
  </si>
  <si>
    <t>KF454196</t>
  </si>
  <si>
    <t>KF454195</t>
  </si>
  <si>
    <t>KF454194</t>
  </si>
  <si>
    <t>KF454193</t>
  </si>
  <si>
    <t>KF454192</t>
  </si>
  <si>
    <t>KF454191</t>
  </si>
  <si>
    <t>KF454188</t>
  </si>
  <si>
    <t>KF454185</t>
  </si>
  <si>
    <t>KF454184</t>
  </si>
  <si>
    <t>KF454183</t>
  </si>
  <si>
    <t>KF454190</t>
  </si>
  <si>
    <t>KF454197</t>
  </si>
  <si>
    <t>KF454181</t>
  </si>
  <si>
    <t>KF454178</t>
  </si>
  <si>
    <t>KF454175</t>
  </si>
  <si>
    <t>KF454174</t>
  </si>
  <si>
    <t>KX166096</t>
  </si>
  <si>
    <t>KX165657</t>
  </si>
  <si>
    <t>KF454172</t>
  </si>
  <si>
    <t>KF454182</t>
  </si>
  <si>
    <t>KX167083</t>
  </si>
  <si>
    <t>KX167052</t>
  </si>
  <si>
    <t>KX166315</t>
  </si>
  <si>
    <t>KX166311</t>
  </si>
  <si>
    <t>KX166310</t>
  </si>
  <si>
    <t>KX166408</t>
  </si>
  <si>
    <t>KX165912</t>
  </si>
  <si>
    <t>KX167170</t>
  </si>
  <si>
    <t>KX166357</t>
  </si>
  <si>
    <t>KX167171</t>
  </si>
  <si>
    <t>KX167168</t>
  </si>
  <si>
    <t>KX165618</t>
  </si>
  <si>
    <t>KX167685</t>
  </si>
  <si>
    <t>KX167475</t>
  </si>
  <si>
    <t>KX167201</t>
  </si>
  <si>
    <t>KX165617</t>
  </si>
  <si>
    <t>JX856616</t>
  </si>
  <si>
    <t>KR532724</t>
  </si>
  <si>
    <t>KR532723</t>
  </si>
  <si>
    <t>KR532722</t>
  </si>
  <si>
    <t>KR532721</t>
  </si>
  <si>
    <t>JX856615</t>
  </si>
  <si>
    <t>HG004865</t>
  </si>
  <si>
    <t>HG004828</t>
  </si>
  <si>
    <t>KC999838</t>
  </si>
  <si>
    <t>KC999841</t>
  </si>
  <si>
    <t>JX856608</t>
  </si>
  <si>
    <t>KR532647</t>
  </si>
  <si>
    <t>KR532646</t>
  </si>
  <si>
    <t>KC878558</t>
  </si>
  <si>
    <t>KX689340</t>
  </si>
  <si>
    <t>KX689339</t>
  </si>
  <si>
    <t>KX689338</t>
  </si>
  <si>
    <t>KX689337</t>
  </si>
  <si>
    <t>GT............T...CT.</t>
  </si>
  <si>
    <t>KC878601</t>
  </si>
  <si>
    <t>KC878600</t>
  </si>
  <si>
    <t>JX856588</t>
  </si>
  <si>
    <t>JX856587</t>
  </si>
  <si>
    <t>JX856586</t>
  </si>
  <si>
    <t>JX856585</t>
  </si>
  <si>
    <t>JX856584</t>
  </si>
  <si>
    <t>KX689312</t>
  </si>
  <si>
    <t>KX689311</t>
  </si>
  <si>
    <t>KX689310</t>
  </si>
  <si>
    <t>HG004855</t>
  </si>
  <si>
    <t>KC878584</t>
  </si>
  <si>
    <t>KT362305</t>
  </si>
  <si>
    <t>JN712767</t>
  </si>
  <si>
    <t>KY072830</t>
  </si>
  <si>
    <t>KT362304</t>
  </si>
  <si>
    <t>KT362303</t>
  </si>
  <si>
    <t>KT362302</t>
  </si>
  <si>
    <t>KT362301</t>
  </si>
  <si>
    <t>KT362300</t>
  </si>
  <si>
    <t>KT362299</t>
  </si>
  <si>
    <t>KT362297</t>
  </si>
  <si>
    <t>KT362296</t>
  </si>
  <si>
    <t>JN712768</t>
  </si>
  <si>
    <t>KT362295</t>
  </si>
  <si>
    <t>KT362294</t>
  </si>
  <si>
    <t>KT362293</t>
  </si>
  <si>
    <t>KT362292</t>
  </si>
  <si>
    <t>KT362291</t>
  </si>
  <si>
    <t>LC027920</t>
  </si>
  <si>
    <t>KC878589</t>
  </si>
  <si>
    <t>FJ037793</t>
  </si>
  <si>
    <t>KY860923</t>
  </si>
  <si>
    <t>JF312046</t>
  </si>
  <si>
    <t>JN665094</t>
  </si>
  <si>
    <t>JN665093</t>
  </si>
  <si>
    <t>JN665092</t>
  </si>
  <si>
    <t>JN665091</t>
  </si>
  <si>
    <t>JN665090</t>
  </si>
  <si>
    <t>JN665089</t>
  </si>
  <si>
    <t>JN665088</t>
  </si>
  <si>
    <t>JN665087</t>
  </si>
  <si>
    <t>JN665086</t>
  </si>
  <si>
    <t>JN665085</t>
  </si>
  <si>
    <t>JN665084</t>
  </si>
  <si>
    <t>JN665095</t>
  </si>
  <si>
    <t>JN665083</t>
  </si>
  <si>
    <t>JN665082</t>
  </si>
  <si>
    <t>KF454678</t>
  </si>
  <si>
    <t>KF454677</t>
  </si>
  <si>
    <t>KF454676</t>
  </si>
  <si>
    <t>KF454675</t>
  </si>
  <si>
    <t>KF454674</t>
  </si>
  <si>
    <t>HG004854</t>
  </si>
  <si>
    <t>KR531728</t>
  </si>
  <si>
    <t>KR531727</t>
  </si>
  <si>
    <t>KR531726</t>
  </si>
  <si>
    <t>KR531725</t>
  </si>
  <si>
    <t>KR531724</t>
  </si>
  <si>
    <t>KR531723</t>
  </si>
  <si>
    <t>KR531807</t>
  </si>
  <si>
    <t>KR531806</t>
  </si>
  <si>
    <t>KF454105</t>
  </si>
  <si>
    <t>KF454104</t>
  </si>
  <si>
    <t>KF454103</t>
  </si>
  <si>
    <t>KF454102</t>
  </si>
  <si>
    <t>KF454101</t>
  </si>
  <si>
    <t>KR532080</t>
  </si>
  <si>
    <t>KR532077</t>
  </si>
  <si>
    <t>KR532076</t>
  </si>
  <si>
    <t>AY428812</t>
  </si>
  <si>
    <t>KM978077</t>
  </si>
  <si>
    <t>KY624385</t>
  </si>
  <si>
    <t>.T.................TC</t>
  </si>
  <si>
    <t>JF831026</t>
  </si>
  <si>
    <t>JF831016</t>
  </si>
  <si>
    <t>KX167513</t>
  </si>
  <si>
    <t>KX167505</t>
  </si>
  <si>
    <t>KX167363</t>
  </si>
  <si>
    <t>KX167051</t>
  </si>
  <si>
    <t>KX166864</t>
  </si>
  <si>
    <t>KX166848</t>
  </si>
  <si>
    <t>KX167561</t>
  </si>
  <si>
    <t>KX166080</t>
  </si>
  <si>
    <t>KX167891</t>
  </si>
  <si>
    <t>KX165773</t>
  </si>
  <si>
    <t>KR532736</t>
  </si>
  <si>
    <t>KR532735</t>
  </si>
  <si>
    <t>KR532734</t>
  </si>
  <si>
    <t>KR532733</t>
  </si>
  <si>
    <t>KR532732</t>
  </si>
  <si>
    <t>KR532731</t>
  </si>
  <si>
    <t>KR532730</t>
  </si>
  <si>
    <t>KR532729</t>
  </si>
  <si>
    <t>KR532728</t>
  </si>
  <si>
    <t>KR532727</t>
  </si>
  <si>
    <t>KR532726</t>
  </si>
  <si>
    <t>KR532725</t>
  </si>
  <si>
    <t>KX166603</t>
  </si>
  <si>
    <t>KX165974</t>
  </si>
  <si>
    <t>KX165915</t>
  </si>
  <si>
    <t>KX167873</t>
  </si>
  <si>
    <t>KX167799</t>
  </si>
  <si>
    <t>KX167738</t>
  </si>
  <si>
    <t>KX167500</t>
  </si>
  <si>
    <t>KX166610</t>
  </si>
  <si>
    <t>KX166605</t>
  </si>
  <si>
    <t>KX166604</t>
  </si>
  <si>
    <t>KX166525</t>
  </si>
  <si>
    <t>FJ037829</t>
  </si>
  <si>
    <t>JX152668</t>
  </si>
  <si>
    <t>KY306664</t>
  </si>
  <si>
    <t>JX870784</t>
  </si>
  <si>
    <t>JX870783</t>
  </si>
  <si>
    <t>JX870782</t>
  </si>
  <si>
    <t>JX870781</t>
  </si>
  <si>
    <t>JX870780</t>
  </si>
  <si>
    <t>JX870779</t>
  </si>
  <si>
    <t>LC085883</t>
  </si>
  <si>
    <t>KM117261</t>
  </si>
  <si>
    <t>JX870776</t>
  </si>
  <si>
    <t>JX870777</t>
  </si>
  <si>
    <t>JX870775</t>
  </si>
  <si>
    <t>JX870774</t>
  </si>
  <si>
    <t>KX087849</t>
  </si>
  <si>
    <t>KX087848</t>
  </si>
  <si>
    <t>KX087847</t>
  </si>
  <si>
    <t>KX087846</t>
  </si>
  <si>
    <t>KX087845</t>
  </si>
  <si>
    <t>KX087844</t>
  </si>
  <si>
    <t>KX087843</t>
  </si>
  <si>
    <t>KX087842</t>
  </si>
  <si>
    <t>KX087841</t>
  </si>
  <si>
    <t>KX087840</t>
  </si>
  <si>
    <t>KX087839</t>
  </si>
  <si>
    <t>KX087838</t>
  </si>
  <si>
    <t>KX087837</t>
  </si>
  <si>
    <t>KP835524</t>
  </si>
  <si>
    <t>JF430413</t>
  </si>
  <si>
    <t>JF430412</t>
  </si>
  <si>
    <t>JF430410</t>
  </si>
  <si>
    <t>KX087819</t>
  </si>
  <si>
    <t>KX087818</t>
  </si>
  <si>
    <t>JF430411</t>
  </si>
  <si>
    <t>KX087817</t>
  </si>
  <si>
    <t>KX087816</t>
  </si>
  <si>
    <t>KX087815</t>
  </si>
  <si>
    <t>KX087814</t>
  </si>
  <si>
    <t>KX087813</t>
  </si>
  <si>
    <t>KX087812</t>
  </si>
  <si>
    <t>KX087811</t>
  </si>
  <si>
    <t>KX087810</t>
  </si>
  <si>
    <t>KX087809</t>
  </si>
  <si>
    <t>KX087808</t>
  </si>
  <si>
    <t>KX087807</t>
  </si>
  <si>
    <t>KX087806</t>
  </si>
  <si>
    <t>KX087805</t>
  </si>
  <si>
    <t>KX087762</t>
  </si>
  <si>
    <t>KX087761</t>
  </si>
  <si>
    <t>KX087804</t>
  </si>
  <si>
    <t>KX087803</t>
  </si>
  <si>
    <t>KX087802</t>
  </si>
  <si>
    <t>KX087801</t>
  </si>
  <si>
    <t>KX087800</t>
  </si>
  <si>
    <t>KX087799</t>
  </si>
  <si>
    <t>KX087798</t>
  </si>
  <si>
    <t>KX087797</t>
  </si>
  <si>
    <t>KX087796</t>
  </si>
  <si>
    <t>KX087795</t>
  </si>
  <si>
    <t>KX087794</t>
  </si>
  <si>
    <t>KX087793</t>
  </si>
  <si>
    <t>KX087792</t>
  </si>
  <si>
    <t>KX087791</t>
  </si>
  <si>
    <t>KX087790</t>
  </si>
  <si>
    <t>KM210321</t>
  </si>
  <si>
    <t>KJ825885</t>
  </si>
  <si>
    <t>JF430409</t>
  </si>
  <si>
    <t>KX087786</t>
  </si>
  <si>
    <t>KX087785</t>
  </si>
  <si>
    <t>KX087784</t>
  </si>
  <si>
    <t>KX087783</t>
  </si>
  <si>
    <t>KX087782</t>
  </si>
  <si>
    <t>KX087781</t>
  </si>
  <si>
    <t>KX087774</t>
  </si>
  <si>
    <t>KX087773</t>
  </si>
  <si>
    <t>KX087772</t>
  </si>
  <si>
    <t>KX087771</t>
  </si>
  <si>
    <t>KX087770</t>
  </si>
  <si>
    <t>KX087769</t>
  </si>
  <si>
    <t>KX087768</t>
  </si>
  <si>
    <t>KX087767</t>
  </si>
  <si>
    <t>KX087766</t>
  </si>
  <si>
    <t>KX087765</t>
  </si>
  <si>
    <t>KX087764</t>
  </si>
  <si>
    <t>KX087763</t>
  </si>
  <si>
    <t>JF430408</t>
  </si>
  <si>
    <t>KX087760</t>
  </si>
  <si>
    <t>KX087759</t>
  </si>
  <si>
    <t>KX087758</t>
  </si>
  <si>
    <t>KX087757</t>
  </si>
  <si>
    <t>KX087756</t>
  </si>
  <si>
    <t>KX087755</t>
  </si>
  <si>
    <t>KX087754</t>
  </si>
  <si>
    <t>KX087753</t>
  </si>
  <si>
    <t>KX087752</t>
  </si>
  <si>
    <t>KX087851</t>
  </si>
  <si>
    <t>KX087850</t>
  </si>
  <si>
    <t>KX087751</t>
  </si>
  <si>
    <t>KX087750</t>
  </si>
  <si>
    <t>KX087749</t>
  </si>
  <si>
    <t>KX087748</t>
  </si>
  <si>
    <t>KX087747</t>
  </si>
  <si>
    <t>KX087746</t>
  </si>
  <si>
    <t>KX087739</t>
  </si>
  <si>
    <t>KX087738</t>
  </si>
  <si>
    <t>KX087737</t>
  </si>
  <si>
    <t>KX087736</t>
  </si>
  <si>
    <t>KX087735</t>
  </si>
  <si>
    <t>KX087734</t>
  </si>
  <si>
    <t>KX087733</t>
  </si>
  <si>
    <t>KX087732</t>
  </si>
  <si>
    <t>KX087731</t>
  </si>
  <si>
    <t>KX087730</t>
  </si>
  <si>
    <t>KX087729</t>
  </si>
  <si>
    <t>KX087728</t>
  </si>
  <si>
    <t>KX087727</t>
  </si>
  <si>
    <t>KX087726</t>
  </si>
  <si>
    <t>KX087725</t>
  </si>
  <si>
    <t>KX087724</t>
  </si>
  <si>
    <t>KX087723</t>
  </si>
  <si>
    <t>KX087722</t>
  </si>
  <si>
    <t>KX087721</t>
  </si>
  <si>
    <t>KX087720</t>
  </si>
  <si>
    <t>KX087719</t>
  </si>
  <si>
    <t>KX087718</t>
  </si>
  <si>
    <t>KX087717</t>
  </si>
  <si>
    <t>KX087716</t>
  </si>
  <si>
    <t>.T....A.C.........A..</t>
  </si>
  <si>
    <t>KX087715</t>
  </si>
  <si>
    <t>KX087714</t>
  </si>
  <si>
    <t>KX087713</t>
  </si>
  <si>
    <t>KX087712</t>
  </si>
  <si>
    <t>KX087711</t>
  </si>
  <si>
    <t>KX087710</t>
  </si>
  <si>
    <t>KX087706</t>
  </si>
  <si>
    <t>KX087705</t>
  </si>
  <si>
    <t>KX087704</t>
  </si>
  <si>
    <t>KX087703</t>
  </si>
  <si>
    <t>KX087702</t>
  </si>
  <si>
    <t>JN418209</t>
  </si>
  <si>
    <t>JF430407</t>
  </si>
  <si>
    <t>JF421525</t>
  </si>
  <si>
    <t>JF421524</t>
  </si>
  <si>
    <t>KX087698</t>
  </si>
  <si>
    <t>KX087697</t>
  </si>
  <si>
    <t>KX087696</t>
  </si>
  <si>
    <t>KP896910</t>
  </si>
  <si>
    <t>KP896909</t>
  </si>
  <si>
    <t>KP896908</t>
  </si>
  <si>
    <t>KP896907</t>
  </si>
  <si>
    <t>KP896906</t>
  </si>
  <si>
    <t>KP896905</t>
  </si>
  <si>
    <t>KP896904</t>
  </si>
  <si>
    <t>KP896903</t>
  </si>
  <si>
    <t>KP896853</t>
  </si>
  <si>
    <t>KP896852</t>
  </si>
  <si>
    <t>KP896851</t>
  </si>
  <si>
    <t>KP896850</t>
  </si>
  <si>
    <t>KP896849</t>
  </si>
  <si>
    <t>KJ787141</t>
  </si>
  <si>
    <t>KJ787140</t>
  </si>
  <si>
    <t>DQ312199</t>
  </si>
  <si>
    <t>KJ787143</t>
  </si>
  <si>
    <t>KJ787146</t>
  </si>
  <si>
    <t>KJ787144</t>
  </si>
  <si>
    <t>KJ787188</t>
  </si>
  <si>
    <t>KJ787185</t>
  </si>
  <si>
    <t>KP896902</t>
  </si>
  <si>
    <t>KP896901</t>
  </si>
  <si>
    <t>KX167838</t>
  </si>
  <si>
    <t>KX167831</t>
  </si>
  <si>
    <t>KX165949</t>
  </si>
  <si>
    <t>KP896861</t>
  </si>
  <si>
    <t>KP896860</t>
  </si>
  <si>
    <t>KP896859</t>
  </si>
  <si>
    <t>KP896857</t>
  </si>
  <si>
    <t>KJ787149</t>
  </si>
  <si>
    <t>KJ787150</t>
  </si>
  <si>
    <t>KX167830</t>
  </si>
  <si>
    <t>KX165947</t>
  </si>
  <si>
    <t>KJ787152</t>
  </si>
  <si>
    <t>KJ787151</t>
  </si>
  <si>
    <t>KJ787142</t>
  </si>
  <si>
    <t>KJ787132</t>
  </si>
  <si>
    <t>KJ787133</t>
  </si>
  <si>
    <t>KX167834</t>
  </si>
  <si>
    <t>KX167832</t>
  </si>
  <si>
    <t>KX165946</t>
  </si>
  <si>
    <t>KX165867</t>
  </si>
  <si>
    <t>KX167836</t>
  </si>
  <si>
    <t>KX167833</t>
  </si>
  <si>
    <t>KX166847</t>
  </si>
  <si>
    <t>KX165863</t>
  </si>
  <si>
    <t>KX165861</t>
  </si>
  <si>
    <t>KP896916</t>
  </si>
  <si>
    <t>KP896915</t>
  </si>
  <si>
    <t>KP896914</t>
  </si>
  <si>
    <t>KP896913</t>
  </si>
  <si>
    <t>KP896912</t>
  </si>
  <si>
    <t>KP896911</t>
  </si>
  <si>
    <t>KP896871</t>
  </si>
  <si>
    <t>KP896870</t>
  </si>
  <si>
    <t>KP896869</t>
  </si>
  <si>
    <t>KP896868</t>
  </si>
  <si>
    <t>KP896867</t>
  </si>
  <si>
    <t>KP896866</t>
  </si>
  <si>
    <t>KP896865</t>
  </si>
  <si>
    <t>KP896864</t>
  </si>
  <si>
    <t>KP896856</t>
  </si>
  <si>
    <t>KJ787206</t>
  </si>
  <si>
    <t>KJ787201</t>
  </si>
  <si>
    <t>KJ787200</t>
  </si>
  <si>
    <t>KJ787199</t>
  </si>
  <si>
    <t>KJ787165</t>
  </si>
  <si>
    <t>KJ787137</t>
  </si>
  <si>
    <t>KJ787136</t>
  </si>
  <si>
    <t>KJ787135</t>
  </si>
  <si>
    <t>KJ787134</t>
  </si>
  <si>
    <t>JN617201</t>
  </si>
  <si>
    <t>DQ312198</t>
  </si>
  <si>
    <t>KJ787138</t>
  </si>
  <si>
    <t>KJ787207</t>
  </si>
  <si>
    <t>KJ787203</t>
  </si>
  <si>
    <t>KJ787195</t>
  </si>
  <si>
    <t>KJ787147</t>
  </si>
  <si>
    <t>KJ787139</t>
  </si>
  <si>
    <t>KP896900</t>
  </si>
  <si>
    <t>KP896899</t>
  </si>
  <si>
    <t>KP896898</t>
  </si>
  <si>
    <t>KP896897</t>
  </si>
  <si>
    <t>KJ787153</t>
  </si>
  <si>
    <t>KX167001</t>
  </si>
  <si>
    <t>KX166592</t>
  </si>
  <si>
    <t>KP896896</t>
  </si>
  <si>
    <t>KP896895</t>
  </si>
  <si>
    <t>KJ787154</t>
  </si>
  <si>
    <t>KP896894</t>
  </si>
  <si>
    <t>KX167835</t>
  </si>
  <si>
    <t>KX167632</t>
  </si>
  <si>
    <t>KX167540</t>
  </si>
  <si>
    <t>KJ787155</t>
  </si>
  <si>
    <t>KP896893</t>
  </si>
  <si>
    <t>KP896892</t>
  </si>
  <si>
    <t>KP896891</t>
  </si>
  <si>
    <t>KP896890</t>
  </si>
  <si>
    <t>KJ787157</t>
  </si>
  <si>
    <t>KJ787156</t>
  </si>
  <si>
    <t>KJ787158</t>
  </si>
  <si>
    <t>KP896889</t>
  </si>
  <si>
    <t>.T....T..............</t>
  </si>
  <si>
    <t>KP896888</t>
  </si>
  <si>
    <t>KP896887</t>
  </si>
  <si>
    <t>KP896886</t>
  </si>
  <si>
    <t>KP896885</t>
  </si>
  <si>
    <t>KJ787159</t>
  </si>
  <si>
    <t>KJ787161</t>
  </si>
  <si>
    <t>KP896884</t>
  </si>
  <si>
    <t>KP896883</t>
  </si>
  <si>
    <t>KP896882</t>
  </si>
  <si>
    <t>KP896881</t>
  </si>
  <si>
    <t>KJ787164</t>
  </si>
  <si>
    <t>KJ787163</t>
  </si>
  <si>
    <t>KJ787162</t>
  </si>
  <si>
    <t>KX166996</t>
  </si>
  <si>
    <t>KX166994</t>
  </si>
  <si>
    <t>KX166993</t>
  </si>
  <si>
    <t>KP896880</t>
  </si>
  <si>
    <t>KP896879</t>
  </si>
  <si>
    <t>KJ787175</t>
  </si>
  <si>
    <t>KJ787167</t>
  </si>
  <si>
    <t>KJ787166</t>
  </si>
  <si>
    <t>KX167639</t>
  </si>
  <si>
    <t>KX165948</t>
  </si>
  <si>
    <t>KJ787168</t>
  </si>
  <si>
    <t>KJ787169</t>
  </si>
  <si>
    <t>KJ787170</t>
  </si>
  <si>
    <t>KJ787205</t>
  </si>
  <si>
    <t>KJ787172</t>
  </si>
  <si>
    <t>KJ787171</t>
  </si>
  <si>
    <t>KP896878</t>
  </si>
  <si>
    <t>KP896877</t>
  </si>
  <si>
    <t>KP896876</t>
  </si>
  <si>
    <t>KP896875</t>
  </si>
  <si>
    <t>KJ787192</t>
  </si>
  <si>
    <t>KJ787173</t>
  </si>
  <si>
    <t>KJ787174</t>
  </si>
  <si>
    <t>KX167640</t>
  </si>
  <si>
    <t>KX167638</t>
  </si>
  <si>
    <t>KX167637</t>
  </si>
  <si>
    <t>KP896874</t>
  </si>
  <si>
    <t>KP896862</t>
  </si>
  <si>
    <t>KP896858</t>
  </si>
  <si>
    <t>KJ787176</t>
  </si>
  <si>
    <t>KJ787177</t>
  </si>
  <si>
    <t>KJ787178</t>
  </si>
  <si>
    <t>KJ787179</t>
  </si>
  <si>
    <t>X17535</t>
  </si>
  <si>
    <t>KP896920</t>
  </si>
  <si>
    <t>KP896919</t>
  </si>
  <si>
    <t>KP896918</t>
  </si>
  <si>
    <t>KP896917</t>
  </si>
  <si>
    <t>KP896873</t>
  </si>
  <si>
    <t>KP896872</t>
  </si>
  <si>
    <t>KP896863</t>
  </si>
  <si>
    <t>KP896848</t>
  </si>
  <si>
    <t>KP896846</t>
  </si>
  <si>
    <t>KP896845</t>
  </si>
  <si>
    <t>KP896844</t>
  </si>
  <si>
    <t>KJ787180</t>
  </si>
  <si>
    <t>JN617193</t>
  </si>
  <si>
    <t>JN617192</t>
  </si>
  <si>
    <t>KP896843</t>
  </si>
  <si>
    <t>KP896842</t>
  </si>
  <si>
    <t>KP896841</t>
  </si>
  <si>
    <t>KP896840</t>
  </si>
  <si>
    <t>KP896839</t>
  </si>
  <si>
    <t>KJ787181</t>
  </si>
  <si>
    <t>KP896838</t>
  </si>
  <si>
    <t>KP896837</t>
  </si>
  <si>
    <t>KP896836</t>
  </si>
  <si>
    <t>KJ787182</t>
  </si>
  <si>
    <t>KJ787183</t>
  </si>
  <si>
    <t>KX167636</t>
  </si>
  <si>
    <t>KX166156</t>
  </si>
  <si>
    <t>KX166117</t>
  </si>
  <si>
    <t>KX165944</t>
  </si>
  <si>
    <t>KP896835</t>
  </si>
  <si>
    <t>KP896834</t>
  </si>
  <si>
    <t>KP896833</t>
  </si>
  <si>
    <t>KP896832</t>
  </si>
  <si>
    <t>KJ787186</t>
  </si>
  <si>
    <t>KJ787184</t>
  </si>
  <si>
    <t>DQ312197</t>
  </si>
  <si>
    <t>KP896831</t>
  </si>
  <si>
    <t>KP896830</t>
  </si>
  <si>
    <t>KJ787187</t>
  </si>
  <si>
    <t>KP896829</t>
  </si>
  <si>
    <t>KP896828</t>
  </si>
  <si>
    <t>KJ787189</t>
  </si>
  <si>
    <t>KJ787190</t>
  </si>
  <si>
    <t>KX167634</t>
  </si>
  <si>
    <t>KX167633</t>
  </si>
  <si>
    <t>KJ787193</t>
  </si>
  <si>
    <t>KP896827</t>
  </si>
  <si>
    <t>KP896826</t>
  </si>
  <si>
    <t>KP896825</t>
  </si>
  <si>
    <t>KP896824</t>
  </si>
  <si>
    <t>KP896823</t>
  </si>
  <si>
    <t>KJ787204</t>
  </si>
  <si>
    <t>KJ787191</t>
  </si>
  <si>
    <t>KJ787194</t>
  </si>
  <si>
    <t>KJ787160</t>
  </si>
  <si>
    <t>KP896822</t>
  </si>
  <si>
    <t>KP896821</t>
  </si>
  <si>
    <t>KP896820</t>
  </si>
  <si>
    <t>KP896819</t>
  </si>
  <si>
    <t>KP896818</t>
  </si>
  <si>
    <t>KP896817</t>
  </si>
  <si>
    <t>KP896816</t>
  </si>
  <si>
    <t>KJ787196</t>
  </si>
  <si>
    <t>KP896847</t>
  </si>
  <si>
    <t>KP896855</t>
  </si>
  <si>
    <t>KP896854</t>
  </si>
  <si>
    <t>KP896815</t>
  </si>
  <si>
    <t>KP896814</t>
  </si>
  <si>
    <t>KP896813</t>
  </si>
  <si>
    <t>KP896812</t>
  </si>
  <si>
    <t>KJ787197</t>
  </si>
  <si>
    <t>KJ787145</t>
  </si>
  <si>
    <t>KP896811</t>
  </si>
  <si>
    <t>KJ787198</t>
  </si>
  <si>
    <t>KJ787148</t>
  </si>
  <si>
    <t>AF274700</t>
  </si>
  <si>
    <t>KC595405</t>
  </si>
  <si>
    <t>JX152690</t>
  </si>
  <si>
    <t>JX152689</t>
  </si>
  <si>
    <t>JX152691</t>
  </si>
  <si>
    <t>KC595404</t>
  </si>
  <si>
    <t>KC595403</t>
  </si>
  <si>
    <t>KC595402</t>
  </si>
  <si>
    <t>KC595401</t>
  </si>
  <si>
    <t>JX152688</t>
  </si>
  <si>
    <t>JX152687</t>
  </si>
  <si>
    <t>KC595400</t>
  </si>
  <si>
    <t>JX152686</t>
  </si>
  <si>
    <t>KC595399</t>
  </si>
  <si>
    <t>JX152685</t>
  </si>
  <si>
    <t>KC595398</t>
  </si>
  <si>
    <t>KC595396</t>
  </si>
  <si>
    <t>KC595395</t>
  </si>
  <si>
    <t>KC595394</t>
  </si>
  <si>
    <t>KC595393</t>
  </si>
  <si>
    <t>KC595392</t>
  </si>
  <si>
    <t>KC595390</t>
  </si>
  <si>
    <t>KC595389</t>
  </si>
  <si>
    <t>KC595388</t>
  </si>
  <si>
    <t>KC595387</t>
  </si>
  <si>
    <t>JX152684</t>
  </si>
  <si>
    <t>JX152683</t>
  </si>
  <si>
    <t>JX152682</t>
  </si>
  <si>
    <t>KC595386</t>
  </si>
  <si>
    <t>KC595385</t>
  </si>
  <si>
    <t>KC595384</t>
  </si>
  <si>
    <t>JX152680</t>
  </si>
  <si>
    <t>JX152679</t>
  </si>
  <si>
    <t>KC595382</t>
  </si>
  <si>
    <t>KC595381</t>
  </si>
  <si>
    <t>KC595380</t>
  </si>
  <si>
    <t>KC595379</t>
  </si>
  <si>
    <t>JX152677</t>
  </si>
  <si>
    <t>KC595378</t>
  </si>
  <si>
    <t>KC595377</t>
  </si>
  <si>
    <t>KC595376</t>
  </si>
  <si>
    <t>KC595375</t>
  </si>
  <si>
    <t>KC595374</t>
  </si>
  <si>
    <t>KC595373</t>
  </si>
  <si>
    <t>KC595372</t>
  </si>
  <si>
    <t>JX152676</t>
  </si>
  <si>
    <t>JX152675</t>
  </si>
  <si>
    <t>KC595370</t>
  </si>
  <si>
    <t>KC595369</t>
  </si>
  <si>
    <t>KC595368</t>
  </si>
  <si>
    <t>KC595367</t>
  </si>
  <si>
    <t>JX152673</t>
  </si>
  <si>
    <t>JX152672</t>
  </si>
  <si>
    <t>JX152671</t>
  </si>
  <si>
    <t>JQ265832</t>
  </si>
  <si>
    <t>JQ265928</t>
  </si>
  <si>
    <t>JQ265925</t>
  </si>
  <si>
    <t>JQ265913</t>
  </si>
  <si>
    <t>JQ265892</t>
  </si>
  <si>
    <t>TT.A.G...............</t>
  </si>
  <si>
    <t>JQ265854</t>
  </si>
  <si>
    <t>JQ265897</t>
  </si>
  <si>
    <t>JQ265895</t>
  </si>
  <si>
    <t>JQ265872</t>
  </si>
  <si>
    <t>JQ265830</t>
  </si>
  <si>
    <t>JQ265920</t>
  </si>
  <si>
    <t>JQ265846</t>
  </si>
  <si>
    <t>JQ265890</t>
  </si>
  <si>
    <t>JQ265877</t>
  </si>
  <si>
    <t>JN189714</t>
  </si>
  <si>
    <t>KX167437</t>
  </si>
  <si>
    <t>KX282471</t>
  </si>
  <si>
    <t>KX282470</t>
  </si>
  <si>
    <t>KX282469</t>
  </si>
  <si>
    <t>KX788068</t>
  </si>
  <si>
    <t>KX282468</t>
  </si>
  <si>
    <t>KX282467</t>
  </si>
  <si>
    <t>KX282466</t>
  </si>
  <si>
    <t>KX788067</t>
  </si>
  <si>
    <t>KF454107</t>
  </si>
  <si>
    <t>DQ312196</t>
  </si>
  <si>
    <t>KX788063</t>
  </si>
  <si>
    <t>KX788069</t>
  </si>
  <si>
    <t>KX282465</t>
  </si>
  <si>
    <t>KX282464</t>
  </si>
  <si>
    <t>KX282463</t>
  </si>
  <si>
    <t>DQ312195</t>
  </si>
  <si>
    <t>DQ312194</t>
  </si>
  <si>
    <t>DQ312193</t>
  </si>
  <si>
    <t>DQ312192</t>
  </si>
  <si>
    <t>DQ312191</t>
  </si>
  <si>
    <t>DQ312190</t>
  </si>
  <si>
    <t>DQ312189</t>
  </si>
  <si>
    <t>DQ312188</t>
  </si>
  <si>
    <t>DQ312187</t>
  </si>
  <si>
    <t>DQ312186</t>
  </si>
  <si>
    <t>DQ312185</t>
  </si>
  <si>
    <t>DQ312203</t>
  </si>
  <si>
    <t>DQ312184</t>
  </si>
  <si>
    <t>AF053179</t>
  </si>
  <si>
    <t>DQ312183</t>
  </si>
  <si>
    <t>DQ312182</t>
  </si>
  <si>
    <t>DQ312181</t>
  </si>
  <si>
    <t>DQ312180</t>
  </si>
  <si>
    <t>DQ312179</t>
  </si>
  <si>
    <t>DQ312178</t>
  </si>
  <si>
    <t>DQ312177</t>
  </si>
  <si>
    <t>DQ312176</t>
  </si>
  <si>
    <t>AF053178</t>
  </si>
  <si>
    <t>DQ312175</t>
  </si>
  <si>
    <t>DQ312174</t>
  </si>
  <si>
    <t>DQ312218</t>
  </si>
  <si>
    <t>DQ312173</t>
  </si>
  <si>
    <t>KX167440</t>
  </si>
  <si>
    <t>KX167439</t>
  </si>
  <si>
    <t>KX165753</t>
  </si>
  <si>
    <t>DQ312172</t>
  </si>
  <si>
    <t>DQ312171</t>
  </si>
  <si>
    <t>DQ312170</t>
  </si>
  <si>
    <t>AF053177</t>
  </si>
  <si>
    <t>KX167438</t>
  </si>
  <si>
    <t>KX167251</t>
  </si>
  <si>
    <t>DQ312169</t>
  </si>
  <si>
    <t>KX167253</t>
  </si>
  <si>
    <t>KX167252</t>
  </si>
  <si>
    <t>KX165755</t>
  </si>
  <si>
    <t>DQ312168</t>
  </si>
  <si>
    <t>DQ312167</t>
  </si>
  <si>
    <t>AF053176</t>
  </si>
  <si>
    <t>DQ312166</t>
  </si>
  <si>
    <t>DQ312165</t>
  </si>
  <si>
    <t>DQ312164</t>
  </si>
  <si>
    <t>KX166558</t>
  </si>
  <si>
    <t>DQ312217</t>
  </si>
  <si>
    <t>DQ312216</t>
  </si>
  <si>
    <t>DQ312163</t>
  </si>
  <si>
    <t>DQ312162</t>
  </si>
  <si>
    <t>DQ312161</t>
  </si>
  <si>
    <t>DQ312160</t>
  </si>
  <si>
    <t>DQ312159</t>
  </si>
  <si>
    <t>DQ312204</t>
  </si>
  <si>
    <t>DQ312158</t>
  </si>
  <si>
    <t>DQ312157</t>
  </si>
  <si>
    <t>DQ312156</t>
  </si>
  <si>
    <t>AF053175</t>
  </si>
  <si>
    <t>DQ312155</t>
  </si>
  <si>
    <t>DQ312154</t>
  </si>
  <si>
    <t>KX167256</t>
  </si>
  <si>
    <t>KX167255</t>
  </si>
  <si>
    <t>DQ312215</t>
  </si>
  <si>
    <t>DQ312153</t>
  </si>
  <si>
    <t>DQ312152</t>
  </si>
  <si>
    <t>DQ312151</t>
  </si>
  <si>
    <t>DQ312148</t>
  </si>
  <si>
    <t>DQ312147</t>
  </si>
  <si>
    <t>DQ312146</t>
  </si>
  <si>
    <t>AF053174</t>
  </si>
  <si>
    <t>DQ312145</t>
  </si>
  <si>
    <t>AF053173</t>
  </si>
  <si>
    <t>KY021175</t>
  </si>
  <si>
    <t>KY021174</t>
  </si>
  <si>
    <t>KY021173</t>
  </si>
  <si>
    <t>KY021172</t>
  </si>
  <si>
    <t>KY021171</t>
  </si>
  <si>
    <t>KY021170</t>
  </si>
  <si>
    <t>KY021169</t>
  </si>
  <si>
    <t>KY021168</t>
  </si>
  <si>
    <t>KY021167</t>
  </si>
  <si>
    <t>KY021166</t>
  </si>
  <si>
    <t>KY021165</t>
  </si>
  <si>
    <t>KY021164</t>
  </si>
  <si>
    <t>KY021163</t>
  </si>
  <si>
    <t>KY021162</t>
  </si>
  <si>
    <t>KY021161</t>
  </si>
  <si>
    <t>DQ312144</t>
  </si>
  <si>
    <t>KX555636</t>
  </si>
  <si>
    <t>KX555635</t>
  </si>
  <si>
    <t>KX167257</t>
  </si>
  <si>
    <t>KX166393</t>
  </si>
  <si>
    <t>KX166074</t>
  </si>
  <si>
    <t>KT948620</t>
  </si>
  <si>
    <t>JN617204</t>
  </si>
  <si>
    <t>EU036988</t>
  </si>
  <si>
    <t>DQ311962</t>
  </si>
  <si>
    <t>AF053172</t>
  </si>
  <si>
    <t>DQ312143</t>
  </si>
  <si>
    <t>DQ312214</t>
  </si>
  <si>
    <t>DQ312142</t>
  </si>
  <si>
    <t>DQ312141</t>
  </si>
  <si>
    <t>DQ312140</t>
  </si>
  <si>
    <t>DQ312139</t>
  </si>
  <si>
    <t>DQ312206</t>
  </si>
  <si>
    <t>KY860927</t>
  </si>
  <si>
    <t>KX555647</t>
  </si>
  <si>
    <t>KX166069</t>
  </si>
  <si>
    <t>KX166062</t>
  </si>
  <si>
    <t>KX166061</t>
  </si>
  <si>
    <t>KT948619</t>
  </si>
  <si>
    <t>JN617203</t>
  </si>
  <si>
    <t>DQ312138</t>
  </si>
  <si>
    <t>AF053171</t>
  </si>
  <si>
    <t>DQ312137</t>
  </si>
  <si>
    <t>DQ312136</t>
  </si>
  <si>
    <t>DQ312135</t>
  </si>
  <si>
    <t>DQ312134</t>
  </si>
  <si>
    <t>DQ312213</t>
  </si>
  <si>
    <t>DQ312133</t>
  </si>
  <si>
    <t>DQ312132</t>
  </si>
  <si>
    <t>DQ312131</t>
  </si>
  <si>
    <t>DQ312130</t>
  </si>
  <si>
    <t>DQ312129</t>
  </si>
  <si>
    <t>DQ312128</t>
  </si>
  <si>
    <t>DQ312126</t>
  </si>
  <si>
    <t>DQ312125</t>
  </si>
  <si>
    <t>DQ312124</t>
  </si>
  <si>
    <t>DQ312123</t>
  </si>
  <si>
    <t>DQ312122</t>
  </si>
  <si>
    <t>DQ312121</t>
  </si>
  <si>
    <t>DQ312120</t>
  </si>
  <si>
    <t>DQ312119</t>
  </si>
  <si>
    <t>DQ312118</t>
  </si>
  <si>
    <t>DQ312117</t>
  </si>
  <si>
    <t>DQ312116</t>
  </si>
  <si>
    <t>DQ312212</t>
  </si>
  <si>
    <t>DQ312115</t>
  </si>
  <si>
    <t>DQ312114</t>
  </si>
  <si>
    <t>DQ312113</t>
  </si>
  <si>
    <t>DQ312061</t>
  </si>
  <si>
    <t>DQ312112</t>
  </si>
  <si>
    <t>KX555646</t>
  </si>
  <si>
    <t>KX555645</t>
  </si>
  <si>
    <t>KX555644</t>
  </si>
  <si>
    <t>DQ312111</t>
  </si>
  <si>
    <t>AF053170</t>
  </si>
  <si>
    <t>DQ312110</t>
  </si>
  <si>
    <t>DQ312109</t>
  </si>
  <si>
    <t>KX166415</t>
  </si>
  <si>
    <t>KX166291</t>
  </si>
  <si>
    <t>KX165754</t>
  </si>
  <si>
    <t>AF053169</t>
  </si>
  <si>
    <t>DQ312211</t>
  </si>
  <si>
    <t>DQ312108</t>
  </si>
  <si>
    <t>KX167000</t>
  </si>
  <si>
    <t>KX166999</t>
  </si>
  <si>
    <t>DQ312107</t>
  </si>
  <si>
    <t>KX555638</t>
  </si>
  <si>
    <t>KX555637</t>
  </si>
  <si>
    <t>KX166065</t>
  </si>
  <si>
    <t>KX165756</t>
  </si>
  <si>
    <t>AF053168</t>
  </si>
  <si>
    <t>DQ312106</t>
  </si>
  <si>
    <t>DQ312105</t>
  </si>
  <si>
    <t>DQ312104</t>
  </si>
  <si>
    <t>KX555643</t>
  </si>
  <si>
    <t>KX555642</t>
  </si>
  <si>
    <t>KX555641</t>
  </si>
  <si>
    <t>KX555640</t>
  </si>
  <si>
    <t>KX555639</t>
  </si>
  <si>
    <t>DQ312103</t>
  </si>
  <si>
    <t>DQ312102</t>
  </si>
  <si>
    <t>DQ312101</t>
  </si>
  <si>
    <t>AF053167</t>
  </si>
  <si>
    <t>DQ312100</t>
  </si>
  <si>
    <t>DQ312099</t>
  </si>
  <si>
    <t>DQ312098</t>
  </si>
  <si>
    <t>DQ312097</t>
  </si>
  <si>
    <t>DQ312096</t>
  </si>
  <si>
    <t>AF053166</t>
  </si>
  <si>
    <t>DQ312095</t>
  </si>
  <si>
    <t>DQ312094</t>
  </si>
  <si>
    <t>DQ312093</t>
  </si>
  <si>
    <t>DQ312092</t>
  </si>
  <si>
    <t>KX166067</t>
  </si>
  <si>
    <t>KX166064</t>
  </si>
  <si>
    <t>DQ312091</t>
  </si>
  <si>
    <t>AF053165</t>
  </si>
  <si>
    <t>DQ312090</t>
  </si>
  <si>
    <t>KX166066</t>
  </si>
  <si>
    <t>KX165848</t>
  </si>
  <si>
    <t>KX165653</t>
  </si>
  <si>
    <t>DQ312089</t>
  </si>
  <si>
    <t>DQ312088</t>
  </si>
  <si>
    <t>AF053164</t>
  </si>
  <si>
    <t>DQ312087</t>
  </si>
  <si>
    <t>DQ312086</t>
  </si>
  <si>
    <t>DQ312085</t>
  </si>
  <si>
    <t>DQ312210</t>
  </si>
  <si>
    <t>DQ312084</t>
  </si>
  <si>
    <t>DQ312083</t>
  </si>
  <si>
    <t>AF053163</t>
  </si>
  <si>
    <t>DQ312082</t>
  </si>
  <si>
    <t>DQ312081</t>
  </si>
  <si>
    <t>DQ312223</t>
  </si>
  <si>
    <t>DQ312222</t>
  </si>
  <si>
    <t>DQ312221</t>
  </si>
  <si>
    <t>DQ312220</t>
  </si>
  <si>
    <t>DQ312150</t>
  </si>
  <si>
    <t>DQ312149</t>
  </si>
  <si>
    <t>AF053162</t>
  </si>
  <si>
    <t>DQ312080</t>
  </si>
  <si>
    <t>DQ312079</t>
  </si>
  <si>
    <t>DQ312078</t>
  </si>
  <si>
    <t>DQ312077</t>
  </si>
  <si>
    <t>DQ312076</t>
  </si>
  <si>
    <t>DQ312075</t>
  </si>
  <si>
    <t>DQ312074</t>
  </si>
  <si>
    <t>DQ312073</t>
  </si>
  <si>
    <t>DQ312127</t>
  </si>
  <si>
    <t>DQ312072</t>
  </si>
  <si>
    <t>DQ312071</t>
  </si>
  <si>
    <t>DQ312070</t>
  </si>
  <si>
    <t>AF053161</t>
  </si>
  <si>
    <t>DQ312069</t>
  </si>
  <si>
    <t>DQ312068</t>
  </si>
  <si>
    <t>AF053160</t>
  </si>
  <si>
    <t>AF053159</t>
  </si>
  <si>
    <t>DQ312067</t>
  </si>
  <si>
    <t>AF053158</t>
  </si>
  <si>
    <t>DQ312066</t>
  </si>
  <si>
    <t>DQ312065</t>
  </si>
  <si>
    <t>AF053157</t>
  </si>
  <si>
    <t>DQ312064</t>
  </si>
  <si>
    <t>DQ312063</t>
  </si>
  <si>
    <t>DQ312062</t>
  </si>
  <si>
    <t>DQ312060</t>
  </si>
  <si>
    <t>DQ312059</t>
  </si>
  <si>
    <t>KX166800</t>
  </si>
  <si>
    <t>KX165959</t>
  </si>
  <si>
    <t>KX165957</t>
  </si>
  <si>
    <t>DQ312058</t>
  </si>
  <si>
    <t>AF053155</t>
  </si>
  <si>
    <t>DQ312057</t>
  </si>
  <si>
    <t>DQ312056</t>
  </si>
  <si>
    <t>DQ312055</t>
  </si>
  <si>
    <t>DQ312054</t>
  </si>
  <si>
    <t>KX165852</t>
  </si>
  <si>
    <t>KX165849</t>
  </si>
  <si>
    <t>DQ312053</t>
  </si>
  <si>
    <t>DQ312052</t>
  </si>
  <si>
    <t>DQ312051</t>
  </si>
  <si>
    <t>DQ312050</t>
  </si>
  <si>
    <t>DQ312049</t>
  </si>
  <si>
    <t>AF053154</t>
  </si>
  <si>
    <t>DQ312048</t>
  </si>
  <si>
    <t>KX167132</t>
  </si>
  <si>
    <t>KX166304</t>
  </si>
  <si>
    <t>KX166075</t>
  </si>
  <si>
    <t>KX165850</t>
  </si>
  <si>
    <t>DQ312047</t>
  </si>
  <si>
    <t>DQ312046</t>
  </si>
  <si>
    <t>DQ312045</t>
  </si>
  <si>
    <t>DQ312044</t>
  </si>
  <si>
    <t>DQ312043</t>
  </si>
  <si>
    <t>DQ312042</t>
  </si>
  <si>
    <t>DQ312209</t>
  </si>
  <si>
    <t>DQ312041</t>
  </si>
  <si>
    <t>AF053153</t>
  </si>
  <si>
    <t>DQ312040</t>
  </si>
  <si>
    <t>DQ312039</t>
  </si>
  <si>
    <t>DQ312038</t>
  </si>
  <si>
    <t>DQ312037</t>
  </si>
  <si>
    <t>DQ312036</t>
  </si>
  <si>
    <t>DQ312035</t>
  </si>
  <si>
    <t>DQ312034</t>
  </si>
  <si>
    <t>DQ312033</t>
  </si>
  <si>
    <t>AF053152</t>
  </si>
  <si>
    <t>DQ312032</t>
  </si>
  <si>
    <t>DQ312205</t>
  </si>
  <si>
    <t>DQ312031</t>
  </si>
  <si>
    <t>AF053151</t>
  </si>
  <si>
    <t>DQ312202</t>
  </si>
  <si>
    <t>DQ312030</t>
  </si>
  <si>
    <t>AF053150</t>
  </si>
  <si>
    <t>DQ312029</t>
  </si>
  <si>
    <t>DQ312028</t>
  </si>
  <si>
    <t>DQ312027</t>
  </si>
  <si>
    <t>DQ312026</t>
  </si>
  <si>
    <t>KX165857</t>
  </si>
  <si>
    <t>KX165856</t>
  </si>
  <si>
    <t>KX165851</t>
  </si>
  <si>
    <t>DQ312025</t>
  </si>
  <si>
    <t>DQ312208</t>
  </si>
  <si>
    <t>DQ312024</t>
  </si>
  <si>
    <t>DQ312023</t>
  </si>
  <si>
    <t>DQ312022</t>
  </si>
  <si>
    <t>AF053149</t>
  </si>
  <si>
    <t>DQ312021</t>
  </si>
  <si>
    <t>AF053148</t>
  </si>
  <si>
    <t>DQ312201</t>
  </si>
  <si>
    <t>DQ312020</t>
  </si>
  <si>
    <t>DQ312019</t>
  </si>
  <si>
    <t>DQ312018</t>
  </si>
  <si>
    <t>DQ312017</t>
  </si>
  <si>
    <t>DQ312016</t>
  </si>
  <si>
    <t>DQ312015</t>
  </si>
  <si>
    <t>DQ312014</t>
  </si>
  <si>
    <t>AF053156</t>
  </si>
  <si>
    <t>DQ312013</t>
  </si>
  <si>
    <t>AF053147</t>
  </si>
  <si>
    <t>DQ312012</t>
  </si>
  <si>
    <t>DQ312011</t>
  </si>
  <si>
    <t>DQ312010</t>
  </si>
  <si>
    <t>DQ312009</t>
  </si>
  <si>
    <t>DQ312008</t>
  </si>
  <si>
    <t>DQ312007</t>
  </si>
  <si>
    <t>DQ312006</t>
  </si>
  <si>
    <t>DQ312005</t>
  </si>
  <si>
    <t>KX165855</t>
  </si>
  <si>
    <t>KX165854</t>
  </si>
  <si>
    <t>KX165523</t>
  </si>
  <si>
    <t>DQ312004</t>
  </si>
  <si>
    <t>DQ312003</t>
  </si>
  <si>
    <t>DQ312002</t>
  </si>
  <si>
    <t>DQ312001</t>
  </si>
  <si>
    <t>DQ312000</t>
  </si>
  <si>
    <t>DQ312200</t>
  </si>
  <si>
    <t>AF053146</t>
  </si>
  <si>
    <t>DQ311999</t>
  </si>
  <si>
    <t>DQ311998</t>
  </si>
  <si>
    <t>DQ311997</t>
  </si>
  <si>
    <t>DQ311996</t>
  </si>
  <si>
    <t>AF053145</t>
  </si>
  <si>
    <t>AF053144</t>
  </si>
  <si>
    <t>DQ311995</t>
  </si>
  <si>
    <t>DQ311994</t>
  </si>
  <si>
    <t>JN617205</t>
  </si>
  <si>
    <t>DQ311993</t>
  </si>
  <si>
    <t>AF053143</t>
  </si>
  <si>
    <t>DQ311992</t>
  </si>
  <si>
    <t>DQ311991</t>
  </si>
  <si>
    <t>DQ311990</t>
  </si>
  <si>
    <t>DQ311989</t>
  </si>
  <si>
    <t>JX870772</t>
  </si>
  <si>
    <t>KY306661</t>
  </si>
  <si>
    <t>AF513706</t>
  </si>
  <si>
    <t>AF513705</t>
  </si>
  <si>
    <t>AF513704</t>
  </si>
  <si>
    <t>AF513703</t>
  </si>
  <si>
    <t>AF513702</t>
  </si>
  <si>
    <t>AF513701</t>
  </si>
  <si>
    <t>KY306662</t>
  </si>
  <si>
    <t>AF513700</t>
  </si>
  <si>
    <t>KY306659</t>
  </si>
  <si>
    <t>KY306658</t>
  </si>
  <si>
    <t>AY955813</t>
  </si>
  <si>
    <t>KR046200</t>
  </si>
  <si>
    <t>KR046199</t>
  </si>
  <si>
    <t>KR046194</t>
  </si>
  <si>
    <t>KR046198</t>
  </si>
  <si>
    <t>KR046197</t>
  </si>
  <si>
    <t>KR046196</t>
  </si>
  <si>
    <t>KR046195</t>
  </si>
  <si>
    <t>KR046193</t>
  </si>
  <si>
    <t>KY306655</t>
  </si>
  <si>
    <t>KY306652</t>
  </si>
  <si>
    <t>KC595409</t>
  </si>
  <si>
    <t>KC595406</t>
  </si>
  <si>
    <t>JX152695</t>
  </si>
  <si>
    <t>JX152693</t>
  </si>
  <si>
    <t>JX152669</t>
  </si>
  <si>
    <t>KT364102</t>
  </si>
  <si>
    <t>KT364101</t>
  </si>
  <si>
    <t>KT364100</t>
  </si>
  <si>
    <t>KT364099</t>
  </si>
  <si>
    <t>KT364098</t>
  </si>
  <si>
    <t>KT364097</t>
  </si>
  <si>
    <t>KT364096</t>
  </si>
  <si>
    <t>KT364093</t>
  </si>
  <si>
    <t>KT364092</t>
  </si>
  <si>
    <t>KT364091</t>
  </si>
  <si>
    <t>KT364090</t>
  </si>
  <si>
    <t>KT364089</t>
  </si>
  <si>
    <t>KT364088</t>
  </si>
  <si>
    <t>KT364086</t>
  </si>
  <si>
    <t>KT364085</t>
  </si>
  <si>
    <t>KT364083</t>
  </si>
  <si>
    <t>KT364082</t>
  </si>
  <si>
    <t>KT364081</t>
  </si>
  <si>
    <t>KT364080</t>
  </si>
  <si>
    <t>KT364079</t>
  </si>
  <si>
    <t>KT364077</t>
  </si>
  <si>
    <t>KT364073</t>
  </si>
  <si>
    <t>KT364072</t>
  </si>
  <si>
    <t>KT364071</t>
  </si>
  <si>
    <t>JX870771</t>
  </si>
  <si>
    <t>HG004833</t>
  </si>
  <si>
    <t>KY624396</t>
  </si>
  <si>
    <t>KF454069</t>
  </si>
  <si>
    <t>KF454068</t>
  </si>
  <si>
    <t>AY955821</t>
  </si>
  <si>
    <t>KY306650</t>
  </si>
  <si>
    <t>KY492305</t>
  </si>
  <si>
    <t>KY492304</t>
  </si>
  <si>
    <t>KY492303</t>
  </si>
  <si>
    <t>KY492308</t>
  </si>
  <si>
    <t>KY492307</t>
  </si>
  <si>
    <t>KY492306</t>
  </si>
  <si>
    <t>KY492299</t>
  </si>
  <si>
    <t>KY492298</t>
  </si>
  <si>
    <t>KY492297</t>
  </si>
  <si>
    <t>KY492296</t>
  </si>
  <si>
    <t>KY492295</t>
  </si>
  <si>
    <t>KY492294</t>
  </si>
  <si>
    <t>KY492302</t>
  </si>
  <si>
    <t>KY492301</t>
  </si>
  <si>
    <t>KY492300</t>
  </si>
  <si>
    <t>KY492293</t>
  </si>
  <si>
    <t>KY492292</t>
  </si>
  <si>
    <t>KY492291</t>
  </si>
  <si>
    <t>KX534384</t>
  </si>
  <si>
    <t>KX534378</t>
  </si>
  <si>
    <t>KR134124</t>
  </si>
  <si>
    <t>JQ265824</t>
  </si>
  <si>
    <t>JQ265888</t>
  </si>
  <si>
    <t>JQ265881</t>
  </si>
  <si>
    <t>JQ265826</t>
  </si>
  <si>
    <t>HG004882</t>
  </si>
  <si>
    <t>JX856535</t>
  </si>
  <si>
    <t>JQ265828</t>
  </si>
  <si>
    <t>AY955775</t>
  </si>
  <si>
    <t>KY306647</t>
  </si>
  <si>
    <t>KY306646</t>
  </si>
  <si>
    <t>AY955774</t>
  </si>
  <si>
    <t>JX856599</t>
  </si>
  <si>
    <t>KX950796</t>
  </si>
  <si>
    <t>JX870770</t>
  </si>
  <si>
    <t>AF274688</t>
  </si>
  <si>
    <t>KX689331</t>
  </si>
  <si>
    <t>KX689330</t>
  </si>
  <si>
    <t>KX689329</t>
  </si>
  <si>
    <t>KC779732</t>
  </si>
  <si>
    <t>AJ744945</t>
  </si>
  <si>
    <t>AJ744941</t>
  </si>
  <si>
    <t>AJ744944</t>
  </si>
  <si>
    <t>AJ744939</t>
  </si>
  <si>
    <t>AJ744947</t>
  </si>
  <si>
    <t>AJ744935</t>
  </si>
  <si>
    <t>AJ744938</t>
  </si>
  <si>
    <t>AJ744942</t>
  </si>
  <si>
    <t>KY860933</t>
  </si>
  <si>
    <t>KX675033</t>
  </si>
  <si>
    <t>KX674779</t>
  </si>
  <si>
    <t>KX674778</t>
  </si>
  <si>
    <t>AB851486</t>
  </si>
  <si>
    <t>KY860925</t>
  </si>
  <si>
    <t>JQ886463</t>
  </si>
  <si>
    <t>JX870769</t>
  </si>
  <si>
    <t>KY306642</t>
  </si>
  <si>
    <t>AY955780</t>
  </si>
  <si>
    <t>AY955782</t>
  </si>
  <si>
    <t>KJ777284</t>
  </si>
  <si>
    <t>KJ777281</t>
  </si>
  <si>
    <t>KJ777280</t>
  </si>
  <si>
    <t>KJ777279</t>
  </si>
  <si>
    <t>KJ777278</t>
  </si>
  <si>
    <t>KJ777277</t>
  </si>
  <si>
    <t>KT364068</t>
  </si>
  <si>
    <t>JN617190</t>
  </si>
  <si>
    <t>JN617189</t>
  </si>
  <si>
    <t>DQ311988</t>
  </si>
  <si>
    <t>AF274684</t>
  </si>
  <si>
    <t>AF274685</t>
  </si>
  <si>
    <t>KC878590</t>
  </si>
  <si>
    <t>Z48779</t>
  </si>
  <si>
    <t>KM210322</t>
  </si>
  <si>
    <t>JN617199</t>
  </si>
  <si>
    <t>KF943753</t>
  </si>
  <si>
    <t>KF943752</t>
  </si>
  <si>
    <t>KF943740</t>
  </si>
  <si>
    <t>KF943739</t>
  </si>
  <si>
    <t>KF943738</t>
  </si>
  <si>
    <t>JN617200</t>
  </si>
  <si>
    <t>KF943744</t>
  </si>
  <si>
    <t>KF943743</t>
  </si>
  <si>
    <t>KF943742</t>
  </si>
  <si>
    <t>JN617197</t>
  </si>
  <si>
    <t>KF943737</t>
  </si>
  <si>
    <t>KF943736</t>
  </si>
  <si>
    <t>KF943735</t>
  </si>
  <si>
    <t>KF943734</t>
  </si>
  <si>
    <t>HG004798</t>
  </si>
  <si>
    <t>FJ037825</t>
  </si>
  <si>
    <t>AY955799</t>
  </si>
  <si>
    <t>AY955797</t>
  </si>
  <si>
    <t>KY306637</t>
  </si>
  <si>
    <t>DQ311987</t>
  </si>
  <si>
    <t>KY306636</t>
  </si>
  <si>
    <t>KY306635</t>
  </si>
  <si>
    <t>Paloue_induta</t>
  </si>
  <si>
    <t>KY306634</t>
  </si>
  <si>
    <t>KY306633</t>
  </si>
  <si>
    <t>HQ176479</t>
  </si>
  <si>
    <t>HQ176474</t>
  </si>
  <si>
    <t>HQ176483</t>
  </si>
  <si>
    <t>HQ176480</t>
  </si>
  <si>
    <t>HQ176486</t>
  </si>
  <si>
    <t>HQ176485</t>
  </si>
  <si>
    <t>KX166802</t>
  </si>
  <si>
    <t>HQ176482</t>
  </si>
  <si>
    <t>KX166099</t>
  </si>
  <si>
    <t>KX165931</t>
  </si>
  <si>
    <t>KX165924</t>
  </si>
  <si>
    <t>HQ176475</t>
  </si>
  <si>
    <t>HQ176477</t>
  </si>
  <si>
    <t>HQ176476</t>
  </si>
  <si>
    <t>KX165930</t>
  </si>
  <si>
    <t>KX165929</t>
  </si>
  <si>
    <t>KX165672</t>
  </si>
  <si>
    <t>KX165685</t>
  </si>
  <si>
    <t>KX165646</t>
  </si>
  <si>
    <t>KX165645</t>
  </si>
  <si>
    <t>KX166966</t>
  </si>
  <si>
    <t>KX165644</t>
  </si>
  <si>
    <t>KX282307</t>
  </si>
  <si>
    <t>KX282306</t>
  </si>
  <si>
    <t>KX282305</t>
  </si>
  <si>
    <t>KX167283</t>
  </si>
  <si>
    <t>KX166958</t>
  </si>
  <si>
    <t>KX165643</t>
  </si>
  <si>
    <t>KX165642</t>
  </si>
  <si>
    <t>KX282304</t>
  </si>
  <si>
    <t>KX282303</t>
  </si>
  <si>
    <t>KX166960</t>
  </si>
  <si>
    <t>DQ311986</t>
  </si>
  <si>
    <t>KX165927</t>
  </si>
  <si>
    <t>KX165925</t>
  </si>
  <si>
    <t>KX282302</t>
  </si>
  <si>
    <t>KX282301</t>
  </si>
  <si>
    <t>KX282300</t>
  </si>
  <si>
    <t>AF513698</t>
  </si>
  <si>
    <t>KY306632</t>
  </si>
  <si>
    <t>KY306630</t>
  </si>
  <si>
    <t>TT.A.TT............G.</t>
  </si>
  <si>
    <t>KJ411708</t>
  </si>
  <si>
    <t>KJ411707</t>
  </si>
  <si>
    <t>KT364061</t>
  </si>
  <si>
    <t>KT364060</t>
  </si>
  <si>
    <t>KT364058</t>
  </si>
  <si>
    <t>KT364055</t>
  </si>
  <si>
    <t>KT364054</t>
  </si>
  <si>
    <t>KT386295</t>
  </si>
  <si>
    <t>KT364051</t>
  </si>
  <si>
    <t>KT364050</t>
  </si>
  <si>
    <t>HG004851</t>
  </si>
  <si>
    <t>KM514675</t>
  </si>
  <si>
    <t>HG004803</t>
  </si>
  <si>
    <t>KR532404</t>
  </si>
  <si>
    <t>KR532403</t>
  </si>
  <si>
    <t>HG004810</t>
  </si>
  <si>
    <t>KR532402</t>
  </si>
  <si>
    <t>KR532401</t>
  </si>
  <si>
    <t>KR532400</t>
  </si>
  <si>
    <t>KR532399</t>
  </si>
  <si>
    <t>AY009139</t>
  </si>
  <si>
    <t>KT364047</t>
  </si>
  <si>
    <t>AF274690</t>
  </si>
  <si>
    <t>AF274689</t>
  </si>
  <si>
    <t>GT.......C...........</t>
  </si>
  <si>
    <t>AF513697</t>
  </si>
  <si>
    <t>KY306628</t>
  </si>
  <si>
    <t>KU569492</t>
  </si>
  <si>
    <t>KF758434</t>
  </si>
  <si>
    <t>KF758433</t>
  </si>
  <si>
    <t>KF758432</t>
  </si>
  <si>
    <t>KF758428</t>
  </si>
  <si>
    <t>KF758427</t>
  </si>
  <si>
    <t>KF758426</t>
  </si>
  <si>
    <t>DQ311985</t>
  </si>
  <si>
    <t>KX282275</t>
  </si>
  <si>
    <t>KX282274</t>
  </si>
  <si>
    <t>KX282273</t>
  </si>
  <si>
    <t>KF530296</t>
  </si>
  <si>
    <t>KX165640</t>
  </si>
  <si>
    <t>KX165639</t>
  </si>
  <si>
    <t>KF758436</t>
  </si>
  <si>
    <t>KF758435</t>
  </si>
  <si>
    <t>KF758431</t>
  </si>
  <si>
    <t>KF758430</t>
  </si>
  <si>
    <t>KF758429</t>
  </si>
  <si>
    <t>KF758425</t>
  </si>
  <si>
    <t>KF758424</t>
  </si>
  <si>
    <t>DQ311984</t>
  </si>
  <si>
    <t>JN617206</t>
  </si>
  <si>
    <t>DQ311983</t>
  </si>
  <si>
    <t>KX027588</t>
  </si>
  <si>
    <t>KX027587</t>
  </si>
  <si>
    <t>KX027581</t>
  </si>
  <si>
    <t>KF454514</t>
  </si>
  <si>
    <t>KX167122</t>
  </si>
  <si>
    <t>KX167120</t>
  </si>
  <si>
    <t>KF454515</t>
  </si>
  <si>
    <t>KF454513</t>
  </si>
  <si>
    <t>KF454512</t>
  </si>
  <si>
    <t>KF454510</t>
  </si>
  <si>
    <t>KF454509</t>
  </si>
  <si>
    <t>KF454507</t>
  </si>
  <si>
    <t>KF454505</t>
  </si>
  <si>
    <t>KF454504</t>
  </si>
  <si>
    <t>KF454503</t>
  </si>
  <si>
    <t>KF454502</t>
  </si>
  <si>
    <t>KF454500</t>
  </si>
  <si>
    <t>KF454499</t>
  </si>
  <si>
    <t>KF454497</t>
  </si>
  <si>
    <t>KF454496</t>
  </si>
  <si>
    <t>KF454495</t>
  </si>
  <si>
    <t>KF454492</t>
  </si>
  <si>
    <t>KF454490</t>
  </si>
  <si>
    <t>KF454489</t>
  </si>
  <si>
    <t>JN617208</t>
  </si>
  <si>
    <t>AF053142</t>
  </si>
  <si>
    <t>KX788062</t>
  </si>
  <si>
    <t>DQ311982</t>
  </si>
  <si>
    <t>KX282272</t>
  </si>
  <si>
    <t>KX027591</t>
  </si>
  <si>
    <t>KX027590</t>
  </si>
  <si>
    <t>KX027584</t>
  </si>
  <si>
    <t>KX027583</t>
  </si>
  <si>
    <t>KX027589</t>
  </si>
  <si>
    <t>KX027582</t>
  </si>
  <si>
    <t>KX788061</t>
  </si>
  <si>
    <t>KX165940</t>
  </si>
  <si>
    <t>KX165459</t>
  </si>
  <si>
    <t>DQ311981</t>
  </si>
  <si>
    <t>KX788059</t>
  </si>
  <si>
    <t>KX788057</t>
  </si>
  <si>
    <t>KX788056</t>
  </si>
  <si>
    <t>KX788037</t>
  </si>
  <si>
    <t>KX788054</t>
  </si>
  <si>
    <t>KX788052</t>
  </si>
  <si>
    <t>KX788058</t>
  </si>
  <si>
    <t>KX788047</t>
  </si>
  <si>
    <t>KX788046</t>
  </si>
  <si>
    <t>KX788045</t>
  </si>
  <si>
    <t>KX788044</t>
  </si>
  <si>
    <t>KX788043</t>
  </si>
  <si>
    <t>KX788042</t>
  </si>
  <si>
    <t>KX788041</t>
  </si>
  <si>
    <t>KX788040</t>
  </si>
  <si>
    <t>KX788039</t>
  </si>
  <si>
    <t>KX788038</t>
  </si>
  <si>
    <t>KX788034</t>
  </si>
  <si>
    <t>KX788033</t>
  </si>
  <si>
    <t>KX788032</t>
  </si>
  <si>
    <t>KX165719</t>
  </si>
  <si>
    <t>KX788030</t>
  </si>
  <si>
    <t>KX167243</t>
  </si>
  <si>
    <t>KX165457</t>
  </si>
  <si>
    <t>KX165456</t>
  </si>
  <si>
    <t>KF454508</t>
  </si>
  <si>
    <t>KF454506</t>
  </si>
  <si>
    <t>KF454501</t>
  </si>
  <si>
    <t>KF454498</t>
  </si>
  <si>
    <t>KF454494</t>
  </si>
  <si>
    <t>JN617207</t>
  </si>
  <si>
    <t>DQ311980</t>
  </si>
  <si>
    <t>KX788029</t>
  </si>
  <si>
    <t>KX282271</t>
  </si>
  <si>
    <t>KX282270</t>
  </si>
  <si>
    <t>KX282269</t>
  </si>
  <si>
    <t>KX788027</t>
  </si>
  <si>
    <t>KX788026</t>
  </si>
  <si>
    <t>KX788025</t>
  </si>
  <si>
    <t>KF454511</t>
  </si>
  <si>
    <t>KF454493</t>
  </si>
  <si>
    <t>KF454491</t>
  </si>
  <si>
    <t>KX027592</t>
  </si>
  <si>
    <t>KX027586</t>
  </si>
  <si>
    <t>KX027585</t>
  </si>
  <si>
    <t>KX788023</t>
  </si>
  <si>
    <t>KX788021</t>
  </si>
  <si>
    <t>KX167242</t>
  </si>
  <si>
    <t>KX165458</t>
  </si>
  <si>
    <t>KX165453</t>
  </si>
  <si>
    <t>AB851491</t>
  </si>
  <si>
    <t>JX870767</t>
  </si>
  <si>
    <t>KY306625</t>
  </si>
  <si>
    <t>KY306624</t>
  </si>
  <si>
    <t>KY306622</t>
  </si>
  <si>
    <t>KY306621</t>
  </si>
  <si>
    <t>KY306620</t>
  </si>
  <si>
    <t>KY306619</t>
  </si>
  <si>
    <t>KY306618</t>
  </si>
  <si>
    <t>KY306617</t>
  </si>
  <si>
    <t>KY306616</t>
  </si>
  <si>
    <t>KY306615</t>
  </si>
  <si>
    <t>KY306614</t>
  </si>
  <si>
    <t>KC595506</t>
  </si>
  <si>
    <t>JX152732</t>
  </si>
  <si>
    <t>KC595505</t>
  </si>
  <si>
    <t>KC595504</t>
  </si>
  <si>
    <t>KC595503</t>
  </si>
  <si>
    <t>KC595502</t>
  </si>
  <si>
    <t>KC595500</t>
  </si>
  <si>
    <t>JX152730</t>
  </si>
  <si>
    <t>JX152729</t>
  </si>
  <si>
    <t>KC595499</t>
  </si>
  <si>
    <t>KC595498</t>
  </si>
  <si>
    <t>KC595497</t>
  </si>
  <si>
    <t>KC595495</t>
  </si>
  <si>
    <t>KC595494</t>
  </si>
  <si>
    <t>KC595493</t>
  </si>
  <si>
    <t>KC595492</t>
  </si>
  <si>
    <t>JX152727</t>
  </si>
  <si>
    <t>JX152726</t>
  </si>
  <si>
    <t>JX152725</t>
  </si>
  <si>
    <t>JX152723</t>
  </si>
  <si>
    <t>JX152707</t>
  </si>
  <si>
    <t>JX152722</t>
  </si>
  <si>
    <t>KC595488</t>
  </si>
  <si>
    <t>KC595487</t>
  </si>
  <si>
    <t>JX152720</t>
  </si>
  <si>
    <t>JX152719</t>
  </si>
  <si>
    <t>JX152718</t>
  </si>
  <si>
    <t>KC595486</t>
  </si>
  <si>
    <t>JX152716</t>
  </si>
  <si>
    <t>KC595484</t>
  </si>
  <si>
    <t>KC595483</t>
  </si>
  <si>
    <t>KC595482</t>
  </si>
  <si>
    <t>KC595480</t>
  </si>
  <si>
    <t>KC595479</t>
  </si>
  <si>
    <t>KC595478</t>
  </si>
  <si>
    <t>KC595477</t>
  </si>
  <si>
    <t>JX152715</t>
  </si>
  <si>
    <t>JX152714</t>
  </si>
  <si>
    <t>JX152713</t>
  </si>
  <si>
    <t>KC595476</t>
  </si>
  <si>
    <t>KC595475</t>
  </si>
  <si>
    <t>KC595472</t>
  </si>
  <si>
    <t>KC595471</t>
  </si>
  <si>
    <t>KC595468</t>
  </si>
  <si>
    <t>KC595467</t>
  </si>
  <si>
    <t>KC595464</t>
  </si>
  <si>
    <t>JX152710</t>
  </si>
  <si>
    <t>JX152703</t>
  </si>
  <si>
    <t>KC595422</t>
  </si>
  <si>
    <t>KC595420</t>
  </si>
  <si>
    <t>KC595418</t>
  </si>
  <si>
    <t>KC595417</t>
  </si>
  <si>
    <t>KC595416</t>
  </si>
  <si>
    <t>JX152702</t>
  </si>
  <si>
    <t>JX152701</t>
  </si>
  <si>
    <t>JX152699</t>
  </si>
  <si>
    <t>JX152698</t>
  </si>
  <si>
    <t>JX152696</t>
  </si>
  <si>
    <t>DQ311969</t>
  </si>
  <si>
    <t>KX166944</t>
  </si>
  <si>
    <t>KX165481</t>
  </si>
  <si>
    <t>KX165477</t>
  </si>
  <si>
    <t>DQ311979</t>
  </si>
  <si>
    <t>KX166943</t>
  </si>
  <si>
    <t>KX165455</t>
  </si>
  <si>
    <t>KX165454</t>
  </si>
  <si>
    <t>DQ311978</t>
  </si>
  <si>
    <t>DQ311977</t>
  </si>
  <si>
    <t>DQ311976</t>
  </si>
  <si>
    <t>DQ311975</t>
  </si>
  <si>
    <t>KX282257</t>
  </si>
  <si>
    <t>KX282256</t>
  </si>
  <si>
    <t>KX282255</t>
  </si>
  <si>
    <t>DQ311974</t>
  </si>
  <si>
    <t>DQ311973</t>
  </si>
  <si>
    <t>DQ311972</t>
  </si>
  <si>
    <t>KX166675</t>
  </si>
  <si>
    <t>KX166073</t>
  </si>
  <si>
    <t>KX165479</t>
  </si>
  <si>
    <t>KX165478</t>
  </si>
  <si>
    <t>KT948621</t>
  </si>
  <si>
    <t>DQ312207</t>
  </si>
  <si>
    <t>DQ311971</t>
  </si>
  <si>
    <t>KX167128</t>
  </si>
  <si>
    <t>DQ311970</t>
  </si>
  <si>
    <t>KJ411705</t>
  </si>
  <si>
    <t>KJ411704</t>
  </si>
  <si>
    <t>GT................A.A</t>
  </si>
  <si>
    <t>KJ411703</t>
  </si>
  <si>
    <t>KJ411702</t>
  </si>
  <si>
    <t>KJ411701</t>
  </si>
  <si>
    <t>KJ411695</t>
  </si>
  <si>
    <t>KJ411651</t>
  </si>
  <si>
    <t>GT..........A.TAT....</t>
  </si>
  <si>
    <t>KJ411691</t>
  </si>
  <si>
    <t>KJ411689</t>
  </si>
  <si>
    <t>GT....T..............</t>
  </si>
  <si>
    <t>KJ411687</t>
  </si>
  <si>
    <t>KJ411685</t>
  </si>
  <si>
    <t>KJ411684</t>
  </si>
  <si>
    <t>GT.......ATC.........</t>
  </si>
  <si>
    <t>KJ411683</t>
  </si>
  <si>
    <t>KJ411682</t>
  </si>
  <si>
    <t>KJ411681</t>
  </si>
  <si>
    <t>KJ411680</t>
  </si>
  <si>
    <t>GT.A..T......T.......</t>
  </si>
  <si>
    <t>KJ411679</t>
  </si>
  <si>
    <t>KJ411676</t>
  </si>
  <si>
    <t>KJ411674</t>
  </si>
  <si>
    <t>KJ411672</t>
  </si>
  <si>
    <t>KJ411671</t>
  </si>
  <si>
    <t>KJ411669</t>
  </si>
  <si>
    <t>KJ411666</t>
  </si>
  <si>
    <t>KJ411665</t>
  </si>
  <si>
    <t>KJ411663</t>
  </si>
  <si>
    <t>KJ411662</t>
  </si>
  <si>
    <t>KJ411661</t>
  </si>
  <si>
    <t>KJ411660</t>
  </si>
  <si>
    <t>KJ411659</t>
  </si>
  <si>
    <t>KJ411655</t>
  </si>
  <si>
    <t>KJ411654</t>
  </si>
  <si>
    <t>KJ411652</t>
  </si>
  <si>
    <t>KY306611</t>
  </si>
  <si>
    <t>AF513696</t>
  </si>
  <si>
    <t>JX856549</t>
  </si>
  <si>
    <t>KF921702</t>
  </si>
  <si>
    <t>JX870766</t>
  </si>
  <si>
    <t>KF921701</t>
  </si>
  <si>
    <t>KF921700</t>
  </si>
  <si>
    <t>KF921699</t>
  </si>
  <si>
    <t>JX124503</t>
  </si>
  <si>
    <t>JX124502</t>
  </si>
  <si>
    <t>JX124500</t>
  </si>
  <si>
    <t>JX124499</t>
  </si>
  <si>
    <t>JX124498</t>
  </si>
  <si>
    <t>JX124513</t>
  </si>
  <si>
    <t>JX124505</t>
  </si>
  <si>
    <t>JX124517</t>
  </si>
  <si>
    <t>JX124516</t>
  </si>
  <si>
    <t>JX124514</t>
  </si>
  <si>
    <t>JX124504</t>
  </si>
  <si>
    <t>JX124496</t>
  </si>
  <si>
    <t>JX124495</t>
  </si>
  <si>
    <t>JX124494</t>
  </si>
  <si>
    <t>JX124493</t>
  </si>
  <si>
    <t>JX124492</t>
  </si>
  <si>
    <t>JX124491</t>
  </si>
  <si>
    <t>JX124490</t>
  </si>
  <si>
    <t>KY306607</t>
  </si>
  <si>
    <t>KJ787202</t>
  </si>
  <si>
    <t>JN617196</t>
  </si>
  <si>
    <t>JX152667</t>
  </si>
  <si>
    <t>KX166472</t>
  </si>
  <si>
    <t>KX165480</t>
  </si>
  <si>
    <t>KX165474</t>
  </si>
  <si>
    <t>JN617187</t>
  </si>
  <si>
    <t>DQ311968</t>
  </si>
  <si>
    <t>KX165683</t>
  </si>
  <si>
    <t>KX166469</t>
  </si>
  <si>
    <t>JN617202</t>
  </si>
  <si>
    <t>JN617188</t>
  </si>
  <si>
    <t>KX165682</t>
  </si>
  <si>
    <t>KX166467</t>
  </si>
  <si>
    <t>KX165681</t>
  </si>
  <si>
    <t>KX165680</t>
  </si>
  <si>
    <t>DQ311967</t>
  </si>
  <si>
    <t>KX166468</t>
  </si>
  <si>
    <t>KX165679</t>
  </si>
  <si>
    <t>KX165678</t>
  </si>
  <si>
    <t>KX165677</t>
  </si>
  <si>
    <t>JN617185</t>
  </si>
  <si>
    <t>JN617186</t>
  </si>
  <si>
    <t>KX167117</t>
  </si>
  <si>
    <t>KX166303</t>
  </si>
  <si>
    <t>KC779729</t>
  </si>
  <si>
    <t>KC779728</t>
  </si>
  <si>
    <t>KC779727</t>
  </si>
  <si>
    <t>JF421493</t>
  </si>
  <si>
    <t>KC560762</t>
  </si>
  <si>
    <t>AY955786</t>
  </si>
  <si>
    <t>AY955785</t>
  </si>
  <si>
    <t>KY306606</t>
  </si>
  <si>
    <t>AF513695</t>
  </si>
  <si>
    <t>AF513694</t>
  </si>
  <si>
    <t>AF513693</t>
  </si>
  <si>
    <t>KY306605</t>
  </si>
  <si>
    <t>AF513692</t>
  </si>
  <si>
    <t>KY306599</t>
  </si>
  <si>
    <t>HM041838</t>
  </si>
  <si>
    <t>AF513691</t>
  </si>
  <si>
    <t>KY306598</t>
  </si>
  <si>
    <t>KY306597</t>
  </si>
  <si>
    <t>KX690303</t>
  </si>
  <si>
    <t>JX870765</t>
  </si>
  <si>
    <t>JX870764</t>
  </si>
  <si>
    <t>KR997866</t>
  </si>
  <si>
    <t>GT..............T....</t>
  </si>
  <si>
    <t>AF274698</t>
  </si>
  <si>
    <t>AF274697</t>
  </si>
  <si>
    <t>AF274696</t>
  </si>
  <si>
    <t>AF274695</t>
  </si>
  <si>
    <t>AF274694</t>
  </si>
  <si>
    <t>AF274693</t>
  </si>
  <si>
    <t>KM514672</t>
  </si>
  <si>
    <t>AF274691</t>
  </si>
  <si>
    <t>AF513690</t>
  </si>
  <si>
    <t>KY306596</t>
  </si>
  <si>
    <t>EF566982</t>
  </si>
  <si>
    <t>KY306595</t>
  </si>
  <si>
    <t>KY306594</t>
  </si>
  <si>
    <t>KY306591</t>
  </si>
  <si>
    <t>KY306590</t>
  </si>
  <si>
    <t>FJ542761</t>
  </si>
  <si>
    <t>FJ542760</t>
  </si>
  <si>
    <t>FJ542758</t>
  </si>
  <si>
    <t>KY306588</t>
  </si>
  <si>
    <t>KY306587</t>
  </si>
  <si>
    <t>AY955800</t>
  </si>
  <si>
    <t>AY955810</t>
  </si>
  <si>
    <t>KY306585</t>
  </si>
  <si>
    <t>KY306584</t>
  </si>
  <si>
    <t>KY306583</t>
  </si>
  <si>
    <t>KY306582</t>
  </si>
  <si>
    <t>JX152666</t>
  </si>
  <si>
    <t>KX282202</t>
  </si>
  <si>
    <t>KX282201</t>
  </si>
  <si>
    <t>KX165676</t>
  </si>
  <si>
    <t>KX282200</t>
  </si>
  <si>
    <t>KX282199</t>
  </si>
  <si>
    <t>KX282198</t>
  </si>
  <si>
    <t>KY306581</t>
  </si>
  <si>
    <t>GT.............GG..AA</t>
  </si>
  <si>
    <t>KJ411646</t>
  </si>
  <si>
    <t>KX087742</t>
  </si>
  <si>
    <t>KX087741</t>
  </si>
  <si>
    <t>KX087740</t>
  </si>
  <si>
    <t>KY624378</t>
  </si>
  <si>
    <t>KF921698</t>
  </si>
  <si>
    <t>KF933276</t>
  </si>
  <si>
    <t>JX870762</t>
  </si>
  <si>
    <t>JX152665</t>
  </si>
  <si>
    <t>AY955802</t>
  </si>
  <si>
    <t>JX124489</t>
  </si>
  <si>
    <t>JX124488</t>
  </si>
  <si>
    <t>KY860930</t>
  </si>
  <si>
    <t>KX530461</t>
  </si>
  <si>
    <t>KM210326</t>
  </si>
  <si>
    <t>JF778869</t>
  </si>
  <si>
    <t>JF421504</t>
  </si>
  <si>
    <t>JF421503</t>
  </si>
  <si>
    <t>KY860932</t>
  </si>
  <si>
    <t>JF778868</t>
  </si>
  <si>
    <t>KX530460</t>
  </si>
  <si>
    <t>KX530459</t>
  </si>
  <si>
    <t>KY860931</t>
  </si>
  <si>
    <t>KX530463</t>
  </si>
  <si>
    <t>KX530462</t>
  </si>
  <si>
    <t>JF778867</t>
  </si>
  <si>
    <t>JX546295</t>
  </si>
  <si>
    <t>JX546294</t>
  </si>
  <si>
    <t>LC085878</t>
  </si>
  <si>
    <t>KY306579</t>
  </si>
  <si>
    <t>KY306578</t>
  </si>
  <si>
    <t>AY955809</t>
  </si>
  <si>
    <t>KJ777274</t>
  </si>
  <si>
    <t>KJ777273</t>
  </si>
  <si>
    <t>KJ777272</t>
  </si>
  <si>
    <t>KJ777271</t>
  </si>
  <si>
    <t>KJ777270</t>
  </si>
  <si>
    <t>KJ777269</t>
  </si>
  <si>
    <t>KJ777268</t>
  </si>
  <si>
    <t>KJ777267</t>
  </si>
  <si>
    <t>KJ777266</t>
  </si>
  <si>
    <t>KJ777265</t>
  </si>
  <si>
    <t>KJ777201</t>
  </si>
  <si>
    <t>KJ777264</t>
  </si>
  <si>
    <t>KJ777263</t>
  </si>
  <si>
    <t>KJ777262</t>
  </si>
  <si>
    <t>KJ777259</t>
  </si>
  <si>
    <t>KJ777258</t>
  </si>
  <si>
    <t>KJ777256</t>
  </si>
  <si>
    <t>KJ777254</t>
  </si>
  <si>
    <t>KJ777251</t>
  </si>
  <si>
    <t>KJ777218</t>
  </si>
  <si>
    <t>KJ777192</t>
  </si>
  <si>
    <t>KJ777200</t>
  </si>
  <si>
    <t>KJ777199</t>
  </si>
  <si>
    <t>KJ777250</t>
  </si>
  <si>
    <t>KJ777249</t>
  </si>
  <si>
    <t>KJ777248</t>
  </si>
  <si>
    <t>KJ777246</t>
  </si>
  <si>
    <t>KJ777245</t>
  </si>
  <si>
    <t>KJ777240</t>
  </si>
  <si>
    <t>KJ777236</t>
  </si>
  <si>
    <t>KJ777233</t>
  </si>
  <si>
    <t>KJ777232</t>
  </si>
  <si>
    <t>KJ777231</t>
  </si>
  <si>
    <t>KJ777228</t>
  </si>
  <si>
    <t>KJ777226</t>
  </si>
  <si>
    <t>KJ777225</t>
  </si>
  <si>
    <t>KJ777223</t>
  </si>
  <si>
    <t>KJ777222</t>
  </si>
  <si>
    <t>KJ777221</t>
  </si>
  <si>
    <t>KJ777220</t>
  </si>
  <si>
    <t>KJ777219</t>
  </si>
  <si>
    <t>KJ777216</t>
  </si>
  <si>
    <t>KJ777215</t>
  </si>
  <si>
    <t>KJ777211</t>
  </si>
  <si>
    <t>AF513699</t>
  </si>
  <si>
    <t>KY306577</t>
  </si>
  <si>
    <t>KJ777210</t>
  </si>
  <si>
    <t>KJ777209</t>
  </si>
  <si>
    <t>KJ777207</t>
  </si>
  <si>
    <t>KJ777206</t>
  </si>
  <si>
    <t>KJ777205</t>
  </si>
  <si>
    <t>KJ777204</t>
  </si>
  <si>
    <t>KJ777203</t>
  </si>
  <si>
    <t>KJ777202</t>
  </si>
  <si>
    <t>KJ777198</t>
  </si>
  <si>
    <t>KJ777197</t>
  </si>
  <si>
    <t>KJ777194</t>
  </si>
  <si>
    <t>KJ777193</t>
  </si>
  <si>
    <t>KJ777191</t>
  </si>
  <si>
    <t>KJ777190</t>
  </si>
  <si>
    <t>KT381210</t>
  </si>
  <si>
    <t>DQ311966</t>
  </si>
  <si>
    <t>DQ311965</t>
  </si>
  <si>
    <t>KP262482</t>
  </si>
  <si>
    <t>KC779796</t>
  </si>
  <si>
    <t>KC779795</t>
  </si>
  <si>
    <t>KC779794</t>
  </si>
  <si>
    <t>KC779793</t>
  </si>
  <si>
    <t>KC779792</t>
  </si>
  <si>
    <t>KC779791</t>
  </si>
  <si>
    <t>KC779790</t>
  </si>
  <si>
    <t>KC779787</t>
  </si>
  <si>
    <t>KC779786</t>
  </si>
  <si>
    <t>KC779740</t>
  </si>
  <si>
    <t>KC779785</t>
  </si>
  <si>
    <t>KC779783</t>
  </si>
  <si>
    <t>KC779782</t>
  </si>
  <si>
    <t>KC779781</t>
  </si>
  <si>
    <t>KC779780</t>
  </si>
  <si>
    <t>KC779736</t>
  </si>
  <si>
    <t>KC779735</t>
  </si>
  <si>
    <t>KC779734</t>
  </si>
  <si>
    <t>KC779779</t>
  </si>
  <si>
    <t>KC779778</t>
  </si>
  <si>
    <t>KC779739</t>
  </si>
  <si>
    <t>KC779738</t>
  </si>
  <si>
    <t>KC779770</t>
  </si>
  <si>
    <t>KC779769</t>
  </si>
  <si>
    <t>KC779741</t>
  </si>
  <si>
    <t>KC779766</t>
  </si>
  <si>
    <t>KC779765</t>
  </si>
  <si>
    <t>KJ402378</t>
  </si>
  <si>
    <t>KC779759</t>
  </si>
  <si>
    <t>KC779755</t>
  </si>
  <si>
    <t>KC779754</t>
  </si>
  <si>
    <t>KC779753</t>
  </si>
  <si>
    <t>KC779752</t>
  </si>
  <si>
    <t>KC779751</t>
  </si>
  <si>
    <t>KC779737</t>
  </si>
  <si>
    <t>KC779746</t>
  </si>
  <si>
    <t>KC779745</t>
  </si>
  <si>
    <t>KC779744</t>
  </si>
  <si>
    <t>KC779743</t>
  </si>
  <si>
    <t>KP262486</t>
  </si>
  <si>
    <t>KP262484</t>
  </si>
  <si>
    <t>KP262483</t>
  </si>
  <si>
    <t>KY306575</t>
  </si>
  <si>
    <t>GT............TA..C..</t>
  </si>
  <si>
    <t>KJ579426</t>
  </si>
  <si>
    <t>JX546290</t>
  </si>
  <si>
    <t>KM874099</t>
  </si>
  <si>
    <t>KM874098</t>
  </si>
  <si>
    <t>KM874097</t>
  </si>
  <si>
    <t>KM874096</t>
  </si>
  <si>
    <t>KM874095</t>
  </si>
  <si>
    <t>KM874094</t>
  </si>
  <si>
    <t>KM874093</t>
  </si>
  <si>
    <t>KM874092</t>
  </si>
  <si>
    <t>KM874091</t>
  </si>
  <si>
    <t>KM874090</t>
  </si>
  <si>
    <t>KM874089</t>
  </si>
  <si>
    <t>KM874088</t>
  </si>
  <si>
    <t>KM874087</t>
  </si>
  <si>
    <t>KM874086</t>
  </si>
  <si>
    <t>KM874085</t>
  </si>
  <si>
    <t>KM874084</t>
  </si>
  <si>
    <t>KM874083</t>
  </si>
  <si>
    <t>KM874082</t>
  </si>
  <si>
    <t>KM874081</t>
  </si>
  <si>
    <t>KM874080</t>
  </si>
  <si>
    <t>KM874079</t>
  </si>
  <si>
    <t>KM874078</t>
  </si>
  <si>
    <t>KM874077</t>
  </si>
  <si>
    <t>KM874076</t>
  </si>
  <si>
    <t>JX546291</t>
  </si>
  <si>
    <t>KM874109</t>
  </si>
  <si>
    <t>KM874108</t>
  </si>
  <si>
    <t>KM874107</t>
  </si>
  <si>
    <t>KM874106</t>
  </si>
  <si>
    <t>KM874105</t>
  </si>
  <si>
    <t>KM874104</t>
  </si>
  <si>
    <t>KM874103</t>
  </si>
  <si>
    <t>KM874102</t>
  </si>
  <si>
    <t>KM874101</t>
  </si>
  <si>
    <t>KM874100</t>
  </si>
  <si>
    <t>KM874075</t>
  </si>
  <si>
    <t>KM874074</t>
  </si>
  <si>
    <t>KM874073</t>
  </si>
  <si>
    <t>KM874072</t>
  </si>
  <si>
    <t>KM874071</t>
  </si>
  <si>
    <t>KM874070</t>
  </si>
  <si>
    <t>KM874069</t>
  </si>
  <si>
    <t>KM874068</t>
  </si>
  <si>
    <t>KM874067</t>
  </si>
  <si>
    <t>KM874066</t>
  </si>
  <si>
    <t>JX546292</t>
  </si>
  <si>
    <t>JX546293</t>
  </si>
  <si>
    <t>JX152664</t>
  </si>
  <si>
    <t>KC595366</t>
  </si>
  <si>
    <t>KY306574</t>
  </si>
  <si>
    <t>AY955804</t>
  </si>
  <si>
    <t>JX856552</t>
  </si>
  <si>
    <t>JX856551</t>
  </si>
  <si>
    <t>JX856550</t>
  </si>
  <si>
    <t>GT..........S........</t>
  </si>
  <si>
    <t>KY306573</t>
  </si>
  <si>
    <t>JX856571</t>
  </si>
  <si>
    <t>JX856570</t>
  </si>
  <si>
    <t>JX856569</t>
  </si>
  <si>
    <t>KR532088</t>
  </si>
  <si>
    <t>KR532087</t>
  </si>
  <si>
    <t>AY955806</t>
  </si>
  <si>
    <t>AY955807</t>
  </si>
  <si>
    <t>AY955805</t>
  </si>
  <si>
    <t>JX870760</t>
  </si>
  <si>
    <t>KF921697</t>
  </si>
  <si>
    <t>KF921696</t>
  </si>
  <si>
    <t>KY306572</t>
  </si>
  <si>
    <t>KY306570</t>
  </si>
  <si>
    <t>KY306562</t>
  </si>
  <si>
    <t>KF921695</t>
  </si>
  <si>
    <t>KY306560</t>
  </si>
  <si>
    <t>KY306559</t>
  </si>
  <si>
    <t>JX124483</t>
  </si>
  <si>
    <t>JX124484</t>
  </si>
  <si>
    <t>KC779726</t>
  </si>
  <si>
    <t>KC779724</t>
  </si>
  <si>
    <t>KC779723</t>
  </si>
  <si>
    <t>KC779722</t>
  </si>
  <si>
    <t>KC779719</t>
  </si>
  <si>
    <t>KC779718</t>
  </si>
  <si>
    <t>KC779716</t>
  </si>
  <si>
    <t>KC779704</t>
  </si>
  <si>
    <t>KC779713</t>
  </si>
  <si>
    <t>KC779709</t>
  </si>
  <si>
    <t>KC779708</t>
  </si>
  <si>
    <t>KC779706</t>
  </si>
  <si>
    <t>KC779701</t>
  </si>
  <si>
    <t>KC779700</t>
  </si>
  <si>
    <t>KC779697</t>
  </si>
  <si>
    <t>KC779694</t>
  </si>
  <si>
    <t>KC779690</t>
  </si>
  <si>
    <t>KC779689</t>
  </si>
  <si>
    <t>KC779688</t>
  </si>
  <si>
    <t>KC779687</t>
  </si>
  <si>
    <t>KC779686</t>
  </si>
  <si>
    <t>KC779683</t>
  </si>
  <si>
    <t>KC779681</t>
  </si>
  <si>
    <t>KC779679</t>
  </si>
  <si>
    <t>KC779678</t>
  </si>
  <si>
    <t>KT970398</t>
  </si>
  <si>
    <t>KT970397</t>
  </si>
  <si>
    <t>KT970396</t>
  </si>
  <si>
    <t>KT970395</t>
  </si>
  <si>
    <t>KT970394</t>
  </si>
  <si>
    <t>KT970393</t>
  </si>
  <si>
    <t>KT970392</t>
  </si>
  <si>
    <t>KT970391</t>
  </si>
  <si>
    <t>KT970390</t>
  </si>
  <si>
    <t>KT970389</t>
  </si>
  <si>
    <t>KT970388</t>
  </si>
  <si>
    <t>KT970387</t>
  </si>
  <si>
    <t>KJ777188</t>
  </si>
  <si>
    <t>KJ777187</t>
  </si>
  <si>
    <t>KJ777185</t>
  </si>
  <si>
    <t>KJ777184</t>
  </si>
  <si>
    <t>KJ777183</t>
  </si>
  <si>
    <t>KY306558</t>
  </si>
  <si>
    <t>KY306557</t>
  </si>
  <si>
    <t>KY968835</t>
  </si>
  <si>
    <t>KX689290</t>
  </si>
  <si>
    <t>KY306555</t>
  </si>
  <si>
    <t>KY306554</t>
  </si>
  <si>
    <t>AY955793</t>
  </si>
  <si>
    <t>KY306551</t>
  </si>
  <si>
    <t>AY955792</t>
  </si>
  <si>
    <t>JX856567</t>
  </si>
  <si>
    <t>KY777584</t>
  </si>
  <si>
    <t>KY777582</t>
  </si>
  <si>
    <t>JX856566</t>
  </si>
  <si>
    <t>JX856565</t>
  </si>
  <si>
    <t>JX856564</t>
  </si>
  <si>
    <t>JX856563</t>
  </si>
  <si>
    <t>KY306549</t>
  </si>
  <si>
    <t>KY306548</t>
  </si>
  <si>
    <t>KY306545</t>
  </si>
  <si>
    <t>KY306543</t>
  </si>
  <si>
    <t>KY306541</t>
  </si>
  <si>
    <t>KC779676</t>
  </si>
  <si>
    <t>HM347478</t>
  </si>
  <si>
    <t>HM347477</t>
  </si>
  <si>
    <t>HM347466</t>
  </si>
  <si>
    <t>HM347459</t>
  </si>
  <si>
    <t>HM347458</t>
  </si>
  <si>
    <t>HM347457</t>
  </si>
  <si>
    <t>HM347456</t>
  </si>
  <si>
    <t>HM347455</t>
  </si>
  <si>
    <t>HM347454</t>
  </si>
  <si>
    <t>HM347452</t>
  </si>
  <si>
    <t>AF274687</t>
  </si>
  <si>
    <t>AF274686</t>
  </si>
  <si>
    <t>AF513689</t>
  </si>
  <si>
    <t>KY306534</t>
  </si>
  <si>
    <t>KY306532</t>
  </si>
  <si>
    <t>KY306530</t>
  </si>
  <si>
    <t>KY306529</t>
  </si>
  <si>
    <t>JQ067140</t>
  </si>
  <si>
    <t>JQ067328</t>
  </si>
  <si>
    <t>JQ067327</t>
  </si>
  <si>
    <t>JQ067314</t>
  </si>
  <si>
    <t>JQ067139</t>
  </si>
  <si>
    <t>JQ067290</t>
  </si>
  <si>
    <t>JQ067338</t>
  </si>
  <si>
    <t>JQ067152</t>
  </si>
  <si>
    <t>JQ067324</t>
  </si>
  <si>
    <t>JQ067135</t>
  </si>
  <si>
    <t>JQ067153</t>
  </si>
  <si>
    <t>JQ067265</t>
  </si>
  <si>
    <t>JQ067329</t>
  </si>
  <si>
    <t>JQ067296</t>
  </si>
  <si>
    <t>JQ067313</t>
  </si>
  <si>
    <t>JQ067323</t>
  </si>
  <si>
    <t>JQ067142</t>
  </si>
  <si>
    <t>JQ067289</t>
  </si>
  <si>
    <t>JQ067336</t>
  </si>
  <si>
    <t>JQ067291</t>
  </si>
  <si>
    <t>JQ067334</t>
  </si>
  <si>
    <t>JQ067126</t>
  </si>
  <si>
    <t>JQ067337</t>
  </si>
  <si>
    <t>JQ067237</t>
  </si>
  <si>
    <t>JQ067325</t>
  </si>
  <si>
    <t>JQ067326</t>
  </si>
  <si>
    <t>JQ067294</t>
  </si>
  <si>
    <t>JQ067125</t>
  </si>
  <si>
    <t>JQ067275</t>
  </si>
  <si>
    <t>JQ067273</t>
  </si>
  <si>
    <t>JQ067128</t>
  </si>
  <si>
    <t>JQ067288</t>
  </si>
  <si>
    <t>JQ067147</t>
  </si>
  <si>
    <t>JQ067335</t>
  </si>
  <si>
    <t>JQ067184</t>
  </si>
  <si>
    <t>JQ067183</t>
  </si>
  <si>
    <t>JQ067182</t>
  </si>
  <si>
    <t>JQ067181</t>
  </si>
  <si>
    <t>JQ067180</t>
  </si>
  <si>
    <t>JQ067179</t>
  </si>
  <si>
    <t>JQ067178</t>
  </si>
  <si>
    <t>JQ067177</t>
  </si>
  <si>
    <t>JQ067176</t>
  </si>
  <si>
    <t>JQ067175</t>
  </si>
  <si>
    <t>JQ067174</t>
  </si>
  <si>
    <t>JQ067173</t>
  </si>
  <si>
    <t>JQ067172</t>
  </si>
  <si>
    <t>JQ067171</t>
  </si>
  <si>
    <t>JQ067157</t>
  </si>
  <si>
    <t>JQ067293</t>
  </si>
  <si>
    <t>JQ067170</t>
  </si>
  <si>
    <t>JQ067167</t>
  </si>
  <si>
    <t>JQ067165</t>
  </si>
  <si>
    <t>JQ067164</t>
  </si>
  <si>
    <t>JQ067339</t>
  </si>
  <si>
    <t>JQ067163</t>
  </si>
  <si>
    <t>JQ067162</t>
  </si>
  <si>
    <t>JQ067292</t>
  </si>
  <si>
    <t>JQ067161</t>
  </si>
  <si>
    <t>KJ402376</t>
  </si>
  <si>
    <t>KC779675</t>
  </si>
  <si>
    <t>KC779806</t>
  </si>
  <si>
    <t>KC779804</t>
  </si>
  <si>
    <t>KC779803</t>
  </si>
  <si>
    <t>HG004800</t>
  </si>
  <si>
    <t>HQ665020</t>
  </si>
  <si>
    <t>HQ665019</t>
  </si>
  <si>
    <t>HQ665018</t>
  </si>
  <si>
    <t>HQ665030</t>
  </si>
  <si>
    <t>HQ665029</t>
  </si>
  <si>
    <t>HQ665028</t>
  </si>
  <si>
    <t>HQ665027</t>
  </si>
  <si>
    <t>HQ665026</t>
  </si>
  <si>
    <t>HQ665025</t>
  </si>
  <si>
    <t>HQ665024</t>
  </si>
  <si>
    <t>HQ665023</t>
  </si>
  <si>
    <t>HQ665022</t>
  </si>
  <si>
    <t>HQ665021</t>
  </si>
  <si>
    <t>AY955788</t>
  </si>
  <si>
    <t>KC779802</t>
  </si>
  <si>
    <t>KC779801</t>
  </si>
  <si>
    <t>KC779799</t>
  </si>
  <si>
    <t>KC779797</t>
  </si>
  <si>
    <t>JX870758</t>
  </si>
  <si>
    <t>KX087709</t>
  </si>
  <si>
    <t>KX087708</t>
  </si>
  <si>
    <t>KX087707</t>
  </si>
  <si>
    <t>KC779674</t>
  </si>
  <si>
    <t>KF454433</t>
  </si>
  <si>
    <t>KF454436</t>
  </si>
  <si>
    <t>KF454435</t>
  </si>
  <si>
    <t>KF454434</t>
  </si>
  <si>
    <t>KF454432</t>
  </si>
  <si>
    <t>JN617194</t>
  </si>
  <si>
    <t>DQ312219</t>
  </si>
  <si>
    <t>AY594660</t>
  </si>
  <si>
    <t>KF921694</t>
  </si>
  <si>
    <t>KF921693</t>
  </si>
  <si>
    <t>KF921691</t>
  </si>
  <si>
    <t>KF921690</t>
  </si>
  <si>
    <t>KF921689</t>
  </si>
  <si>
    <t>KF921687</t>
  </si>
  <si>
    <t>KF921686</t>
  </si>
  <si>
    <t>KF921685</t>
  </si>
  <si>
    <t>KF921683</t>
  </si>
  <si>
    <t>KF921681</t>
  </si>
  <si>
    <t>KF921680</t>
  </si>
  <si>
    <t>KF921675</t>
  </si>
  <si>
    <t>KF921674</t>
  </si>
  <si>
    <t>KF921673</t>
  </si>
  <si>
    <t>KF921672</t>
  </si>
  <si>
    <t>KR134116</t>
  </si>
  <si>
    <t>KR134113</t>
  </si>
  <si>
    <t>KR134112</t>
  </si>
  <si>
    <t>KR134105</t>
  </si>
  <si>
    <t>KR134104</t>
  </si>
  <si>
    <t>KR134103</t>
  </si>
  <si>
    <t>KR134100</t>
  </si>
  <si>
    <t>KR134099</t>
  </si>
  <si>
    <t>KR134057</t>
  </si>
  <si>
    <t>KR134056</t>
  </si>
  <si>
    <t>KR134055</t>
  </si>
  <si>
    <t>KR134046</t>
  </si>
  <si>
    <t>KR134045</t>
  </si>
  <si>
    <t>KR134044</t>
  </si>
  <si>
    <t>KR134043</t>
  </si>
  <si>
    <t>KR134042</t>
  </si>
  <si>
    <t>KR134041</t>
  </si>
  <si>
    <t>KR134039</t>
  </si>
  <si>
    <t>KR134038</t>
  </si>
  <si>
    <t>KR134037</t>
  </si>
  <si>
    <t>KR134035</t>
  </si>
  <si>
    <t>KR134032</t>
  </si>
  <si>
    <t>KR134031</t>
  </si>
  <si>
    <t>KR134030</t>
  </si>
  <si>
    <t>KR134029</t>
  </si>
  <si>
    <t>KR134028</t>
  </si>
  <si>
    <t>KR134015</t>
  </si>
  <si>
    <t>KR134014</t>
  </si>
  <si>
    <t>KR134013</t>
  </si>
  <si>
    <t>KR134012</t>
  </si>
  <si>
    <t>KR134010</t>
  </si>
  <si>
    <t>KR134009</t>
  </si>
  <si>
    <t>KR134123</t>
  </si>
  <si>
    <t>KP967092</t>
  </si>
  <si>
    <t>KP967090</t>
  </si>
  <si>
    <t>KP967083</t>
  </si>
  <si>
    <t>KR134121</t>
  </si>
  <si>
    <t>KR134120</t>
  </si>
  <si>
    <t>KR134117</t>
  </si>
  <si>
    <t>KR134115</t>
  </si>
  <si>
    <t>KR134114</t>
  </si>
  <si>
    <t>KR134033</t>
  </si>
  <si>
    <t>KR134119</t>
  </si>
  <si>
    <t>KR134118</t>
  </si>
  <si>
    <t>KR134111</t>
  </si>
  <si>
    <t>KR134110</t>
  </si>
  <si>
    <t>KR134109</t>
  </si>
  <si>
    <t>KR134108</t>
  </si>
  <si>
    <t>KR134107</t>
  </si>
  <si>
    <t>KR134106</t>
  </si>
  <si>
    <t>KR134102</t>
  </si>
  <si>
    <t>KR134101</t>
  </si>
  <si>
    <t>KR134098</t>
  </si>
  <si>
    <t>KR134097</t>
  </si>
  <si>
    <t>KR134096</t>
  </si>
  <si>
    <t>KR134095</t>
  </si>
  <si>
    <t>KR134094</t>
  </si>
  <si>
    <t>KR134093</t>
  </si>
  <si>
    <t>KR134092</t>
  </si>
  <si>
    <t>KR134091</t>
  </si>
  <si>
    <t>KR134090</t>
  </si>
  <si>
    <t>KR134089</t>
  </si>
  <si>
    <t>KR134088</t>
  </si>
  <si>
    <t>KR134087</t>
  </si>
  <si>
    <t>KR134086</t>
  </si>
  <si>
    <t>KR134085</t>
  </si>
  <si>
    <t>KR134084</t>
  </si>
  <si>
    <t>KR134083</t>
  </si>
  <si>
    <t>KR134082</t>
  </si>
  <si>
    <t>KR134081</t>
  </si>
  <si>
    <t>KR134080</t>
  </si>
  <si>
    <t>KR134079</t>
  </si>
  <si>
    <t>KR134078</t>
  </si>
  <si>
    <t>KR134077</t>
  </si>
  <si>
    <t>KR134076</t>
  </si>
  <si>
    <t>KR134075</t>
  </si>
  <si>
    <t>KR134074</t>
  </si>
  <si>
    <t>KR134073</t>
  </si>
  <si>
    <t>KR134072</t>
  </si>
  <si>
    <t>KR134071</t>
  </si>
  <si>
    <t>KR134070</t>
  </si>
  <si>
    <t>KR134069</t>
  </si>
  <si>
    <t>KR134068</t>
  </si>
  <si>
    <t>KR134067</t>
  </si>
  <si>
    <t>KR134066</t>
  </si>
  <si>
    <t>KR134065</t>
  </si>
  <si>
    <t>KR134064</t>
  </si>
  <si>
    <t>KR134063</t>
  </si>
  <si>
    <t>KR134062</t>
  </si>
  <si>
    <t>KR134061</t>
  </si>
  <si>
    <t>KR134060</t>
  </si>
  <si>
    <t>KR134059</t>
  </si>
  <si>
    <t>KR134058</t>
  </si>
  <si>
    <t>KR134054</t>
  </si>
  <si>
    <t>KR134053</t>
  </si>
  <si>
    <t>KR134052</t>
  </si>
  <si>
    <t>KR134051</t>
  </si>
  <si>
    <t>KR134050</t>
  </si>
  <si>
    <t>KR134049</t>
  </si>
  <si>
    <t>KR134048</t>
  </si>
  <si>
    <t>KR134047</t>
  </si>
  <si>
    <t>KR134040</t>
  </si>
  <si>
    <t>KR134036</t>
  </si>
  <si>
    <t>KR134034</t>
  </si>
  <si>
    <t>KR134027</t>
  </si>
  <si>
    <t>KR134026</t>
  </si>
  <si>
    <t>KR134025</t>
  </si>
  <si>
    <t>KR134024</t>
  </si>
  <si>
    <t>KR134023</t>
  </si>
  <si>
    <t>KR134022</t>
  </si>
  <si>
    <t>KR134021</t>
  </si>
  <si>
    <t>KR134020</t>
  </si>
  <si>
    <t>KR134019</t>
  </si>
  <si>
    <t>KR134018</t>
  </si>
  <si>
    <t>KR134017</t>
  </si>
  <si>
    <t>KR134016</t>
  </si>
  <si>
    <t>KR134011</t>
  </si>
  <si>
    <t>KR134122</t>
  </si>
  <si>
    <t>AY009141</t>
  </si>
  <si>
    <t>KY306528</t>
  </si>
  <si>
    <t>JX856561</t>
  </si>
  <si>
    <t>KM210313</t>
  </si>
  <si>
    <t>KM210312</t>
  </si>
  <si>
    <t>JX856560</t>
  </si>
  <si>
    <t>KF530302</t>
  </si>
  <si>
    <t>DQ311964</t>
  </si>
  <si>
    <t>KF530298</t>
  </si>
  <si>
    <t>KF530301</t>
  </si>
  <si>
    <t>KF530300</t>
  </si>
  <si>
    <t>KF530297</t>
  </si>
  <si>
    <t>DQ311963</t>
  </si>
  <si>
    <t>KF530299</t>
  </si>
  <si>
    <t>KC779646</t>
  </si>
  <si>
    <t>KC779643</t>
  </si>
  <si>
    <t>KC779642</t>
  </si>
  <si>
    <t>KC779636</t>
  </si>
  <si>
    <t>KC779634</t>
  </si>
  <si>
    <t>KJ402377</t>
  </si>
  <si>
    <t>KC779670</t>
  </si>
  <si>
    <t>KC779669</t>
  </si>
  <si>
    <t>KC779666</t>
  </si>
  <si>
    <t>KC779665</t>
  </si>
  <si>
    <t>KC779664</t>
  </si>
  <si>
    <t>KC779661</t>
  </si>
  <si>
    <t>JX870756</t>
  </si>
  <si>
    <t>JX870755</t>
  </si>
  <si>
    <t>JX870753</t>
  </si>
  <si>
    <t>JX870689</t>
  </si>
  <si>
    <t>JX870752</t>
  </si>
  <si>
    <t>JX870751</t>
  </si>
  <si>
    <t>.G..T.A.C.T..C..T....</t>
  </si>
  <si>
    <t>JX870750</t>
  </si>
  <si>
    <t>JX870749</t>
  </si>
  <si>
    <t>JX870761</t>
  </si>
  <si>
    <t>.T....CTT.TCA........</t>
  </si>
  <si>
    <t>JX870747</t>
  </si>
  <si>
    <t>JX870745</t>
  </si>
  <si>
    <t>JX870744</t>
  </si>
  <si>
    <t>JX870743</t>
  </si>
  <si>
    <t>JX870742</t>
  </si>
  <si>
    <t>JX870737</t>
  </si>
  <si>
    <t>JX870736</t>
  </si>
  <si>
    <t>JX870735</t>
  </si>
  <si>
    <t>JX870734</t>
  </si>
  <si>
    <t>JX870731</t>
  </si>
  <si>
    <t>JX870730</t>
  </si>
  <si>
    <t>JX870729</t>
  </si>
  <si>
    <t>.G.................GC</t>
  </si>
  <si>
    <t>JX870727</t>
  </si>
  <si>
    <t>JX870724</t>
  </si>
  <si>
    <t>JX870723</t>
  </si>
  <si>
    <t>JX870721</t>
  </si>
  <si>
    <t>JX870720</t>
  </si>
  <si>
    <t>JX870719</t>
  </si>
  <si>
    <t>JX870716</t>
  </si>
  <si>
    <t>JX870715</t>
  </si>
  <si>
    <t>JX870714</t>
  </si>
  <si>
    <t>JX870708</t>
  </si>
  <si>
    <t>JX870707</t>
  </si>
  <si>
    <t>JX870706</t>
  </si>
  <si>
    <t>JX870701</t>
  </si>
  <si>
    <t>JX870700</t>
  </si>
  <si>
    <t>JX870698</t>
  </si>
  <si>
    <t>JX870697</t>
  </si>
  <si>
    <t>JX870694</t>
  </si>
  <si>
    <t>JX870691</t>
  </si>
  <si>
    <t>JX870688</t>
  </si>
  <si>
    <t>JX870685</t>
  </si>
  <si>
    <t>JX870681</t>
  </si>
  <si>
    <t>JX870677</t>
  </si>
  <si>
    <t>JX870675</t>
  </si>
  <si>
    <t>JX870672</t>
  </si>
  <si>
    <t>JX870671</t>
  </si>
  <si>
    <t>JX870669</t>
  </si>
  <si>
    <t>JX870668</t>
  </si>
  <si>
    <t>JX870664</t>
  </si>
  <si>
    <t>JX870663</t>
  </si>
  <si>
    <t>JX870662</t>
  </si>
  <si>
    <t>JX870661</t>
  </si>
  <si>
    <t>JX870660</t>
  </si>
  <si>
    <t>JX870659</t>
  </si>
  <si>
    <t>HG004819</t>
  </si>
  <si>
    <t>HG004878</t>
  </si>
  <si>
    <t>JX856554</t>
  </si>
  <si>
    <t>JX856553</t>
  </si>
  <si>
    <t>JX856548</t>
  </si>
  <si>
    <t>HG004886</t>
  </si>
  <si>
    <t>KY306527</t>
  </si>
  <si>
    <t>KY306526</t>
  </si>
  <si>
    <t>KY306525</t>
  </si>
  <si>
    <t>KY306524</t>
  </si>
  <si>
    <t>KY306523</t>
  </si>
  <si>
    <t>KY306522</t>
  </si>
  <si>
    <t>KY306521</t>
  </si>
  <si>
    <t>KY306520</t>
  </si>
  <si>
    <t>KY306519</t>
  </si>
  <si>
    <t>GT.......A..........A</t>
  </si>
  <si>
    <t>AF513688</t>
  </si>
  <si>
    <t>AF513687</t>
  </si>
  <si>
    <t>G.............G...C.A</t>
  </si>
  <si>
    <t>AF513686</t>
  </si>
  <si>
    <t>KY306516</t>
  </si>
  <si>
    <t>KY306515</t>
  </si>
  <si>
    <t>JX124475</t>
  </si>
  <si>
    <t>JX124479</t>
  </si>
  <si>
    <t>JX124477</t>
  </si>
  <si>
    <t>JX870658</t>
  </si>
  <si>
    <t>KJ402386</t>
  </si>
  <si>
    <t>KC779660</t>
  </si>
  <si>
    <t>KJ402385</t>
  </si>
  <si>
    <t>KC779659</t>
  </si>
  <si>
    <t>KJ402383</t>
  </si>
  <si>
    <t>KC779654</t>
  </si>
  <si>
    <t>KJ402380</t>
  </si>
  <si>
    <t>KC779649</t>
  </si>
  <si>
    <t>KJ402384</t>
  </si>
  <si>
    <t>KJ402382</t>
  </si>
  <si>
    <t>KC779652</t>
  </si>
  <si>
    <t>KC779651</t>
  </si>
  <si>
    <t>KJ402381</t>
  </si>
  <si>
    <t>KC779648</t>
  </si>
  <si>
    <t>KC779647</t>
  </si>
  <si>
    <t>AF513685</t>
  </si>
  <si>
    <t>AF513684</t>
  </si>
  <si>
    <t>AF513683</t>
  </si>
  <si>
    <t>AF513682</t>
  </si>
  <si>
    <t>AF513681</t>
  </si>
  <si>
    <t>AF513680</t>
  </si>
  <si>
    <t>AF513679</t>
  </si>
  <si>
    <t>KY306510</t>
  </si>
  <si>
    <t>AF513678</t>
  </si>
  <si>
    <t>AF513677</t>
  </si>
  <si>
    <t>AF513675</t>
  </si>
  <si>
    <t>AF513674</t>
  </si>
  <si>
    <t>AF513673</t>
  </si>
  <si>
    <t>KY306509</t>
  </si>
  <si>
    <t>AF513672</t>
  </si>
  <si>
    <t>AF513671</t>
  </si>
  <si>
    <t>AF513670</t>
  </si>
  <si>
    <t>HM041839</t>
  </si>
  <si>
    <t>HM041829</t>
  </si>
  <si>
    <t>HM041841</t>
  </si>
  <si>
    <t>HM041817</t>
  </si>
  <si>
    <t>KY306508</t>
  </si>
  <si>
    <t>HM041821</t>
  </si>
  <si>
    <t>HM041820</t>
  </si>
  <si>
    <t>GT.................W.</t>
  </si>
  <si>
    <t>HM041819</t>
  </si>
  <si>
    <t>TT.A.GC............T.</t>
  </si>
  <si>
    <t>HM041840</t>
  </si>
  <si>
    <t>HM041826</t>
  </si>
  <si>
    <t>HM041815</t>
  </si>
  <si>
    <t>KY306506</t>
  </si>
  <si>
    <t>HM041833</t>
  </si>
  <si>
    <t>HM041831</t>
  </si>
  <si>
    <t>AF513669</t>
  </si>
  <si>
    <t>KY306505</t>
  </si>
  <si>
    <t>HM041828</t>
  </si>
  <si>
    <t>HM041824</t>
  </si>
  <si>
    <t>HM041823</t>
  </si>
  <si>
    <t>HM041822</t>
  </si>
  <si>
    <t>HM041818</t>
  </si>
  <si>
    <t>KY306504</t>
  </si>
  <si>
    <t>HM041830</t>
  </si>
  <si>
    <t>HM041807</t>
  </si>
  <si>
    <t>HM041842</t>
  </si>
  <si>
    <t>GT..................T</t>
  </si>
  <si>
    <t>HM041834</t>
  </si>
  <si>
    <t>HM041832</t>
  </si>
  <si>
    <t>JX856541</t>
  </si>
  <si>
    <t>KY306499</t>
  </si>
  <si>
    <t>KX282021</t>
  </si>
  <si>
    <t>KX282020</t>
  </si>
  <si>
    <t>KX282019</t>
  </si>
  <si>
    <t>KX282018</t>
  </si>
  <si>
    <t>KX282017</t>
  </si>
  <si>
    <t>KX282016</t>
  </si>
  <si>
    <t>KX282015</t>
  </si>
  <si>
    <t>KX282014</t>
  </si>
  <si>
    <t>KX282013</t>
  </si>
  <si>
    <t>KX282012</t>
  </si>
  <si>
    <t>JF421475</t>
  </si>
  <si>
    <t>KX282011</t>
  </si>
  <si>
    <t>KX282010</t>
  </si>
  <si>
    <t>KX282009</t>
  </si>
  <si>
    <t>KX282008</t>
  </si>
  <si>
    <t>FJ897730</t>
  </si>
  <si>
    <t>FJ897729</t>
  </si>
  <si>
    <t>KX167558</t>
  </si>
  <si>
    <t>KX166302</t>
  </si>
  <si>
    <t>KX166299</t>
  </si>
  <si>
    <t>KX166298</t>
  </si>
  <si>
    <t>KX166100</t>
  </si>
  <si>
    <t>KX282007</t>
  </si>
  <si>
    <t>KX282006</t>
  </si>
  <si>
    <t>KX282005</t>
  </si>
  <si>
    <t>KX282004</t>
  </si>
  <si>
    <t>KX282003</t>
  </si>
  <si>
    <t>KX282002</t>
  </si>
  <si>
    <t>KX282001</t>
  </si>
  <si>
    <t>KX167557</t>
  </si>
  <si>
    <t>KX167351</t>
  </si>
  <si>
    <t>KX166301</t>
  </si>
  <si>
    <t>KX166300</t>
  </si>
  <si>
    <t>KX166297</t>
  </si>
  <si>
    <t>KR531780</t>
  </si>
  <si>
    <t>KR531779</t>
  </si>
  <si>
    <t>KR531778</t>
  </si>
  <si>
    <t>KR531777</t>
  </si>
  <si>
    <t>KR531776</t>
  </si>
  <si>
    <t>KR531967</t>
  </si>
  <si>
    <t>JN617209</t>
  </si>
  <si>
    <t>AF156675</t>
  </si>
  <si>
    <t>AF513668</t>
  </si>
  <si>
    <t>AF513667</t>
  </si>
  <si>
    <t>AF513666</t>
  </si>
  <si>
    <t>GT.........A.........</t>
  </si>
  <si>
    <t>AF513665</t>
  </si>
  <si>
    <t>AF513664</t>
  </si>
  <si>
    <t>AF513663</t>
  </si>
  <si>
    <t>AF513662</t>
  </si>
  <si>
    <t>AF513661</t>
  </si>
  <si>
    <t>AF513660</t>
  </si>
  <si>
    <t>AF513659</t>
  </si>
  <si>
    <t>AF513658</t>
  </si>
  <si>
    <t>AF513657</t>
  </si>
  <si>
    <t>AF513656</t>
  </si>
  <si>
    <t>AF513655</t>
  </si>
  <si>
    <t>AF513654</t>
  </si>
  <si>
    <t>KX167289</t>
  </si>
  <si>
    <t>KX166741</t>
  </si>
  <si>
    <t>KX166460</t>
  </si>
  <si>
    <t>KX166457</t>
  </si>
  <si>
    <t>JQ280943</t>
  </si>
  <si>
    <t>KY306495</t>
  </si>
  <si>
    <t>KY306496</t>
  </si>
  <si>
    <t>AF513653</t>
  </si>
  <si>
    <t>AF513652</t>
  </si>
  <si>
    <t>KY306494</t>
  </si>
  <si>
    <t>KY306491</t>
  </si>
  <si>
    <t>FJ542808</t>
  </si>
  <si>
    <t>FJ542804</t>
  </si>
  <si>
    <t>FJ542803</t>
  </si>
  <si>
    <t>FJ542802</t>
  </si>
  <si>
    <t>FJ542801</t>
  </si>
  <si>
    <t>FJ542799</t>
  </si>
  <si>
    <t>FJ542798</t>
  </si>
  <si>
    <t>FJ542797</t>
  </si>
  <si>
    <t>FJ542796</t>
  </si>
  <si>
    <t>FJ542795</t>
  </si>
  <si>
    <t>FJ542794</t>
  </si>
  <si>
    <t>FJ542788</t>
  </si>
  <si>
    <t>FJ542789</t>
  </si>
  <si>
    <t>FJ542787</t>
  </si>
  <si>
    <t>FJ542786</t>
  </si>
  <si>
    <t>FJ542785</t>
  </si>
  <si>
    <t>FJ542784</t>
  </si>
  <si>
    <t>FJ542783</t>
  </si>
  <si>
    <t>FJ542782</t>
  </si>
  <si>
    <t>FJ542781</t>
  </si>
  <si>
    <t>FJ542780</t>
  </si>
  <si>
    <t>FJ542779</t>
  </si>
  <si>
    <t>FJ542776</t>
  </si>
  <si>
    <t>FJ542775</t>
  </si>
  <si>
    <t>FJ542774</t>
  </si>
  <si>
    <t>FJ542773</t>
  </si>
  <si>
    <t>FJ542772</t>
  </si>
  <si>
    <t>FJ542771</t>
  </si>
  <si>
    <t>FJ542770</t>
  </si>
  <si>
    <t>FJ542768</t>
  </si>
  <si>
    <t>FJ542766</t>
  </si>
  <si>
    <t>FJ542765</t>
  </si>
  <si>
    <t>KR134125</t>
  </si>
  <si>
    <t>FJ542764</t>
  </si>
  <si>
    <t>FJ542763</t>
  </si>
  <si>
    <t>KX087780</t>
  </si>
  <si>
    <t>KX087779</t>
  </si>
  <si>
    <t>KX087778</t>
  </si>
  <si>
    <t>HF564642</t>
  </si>
  <si>
    <t>HF564640</t>
  </si>
  <si>
    <t>KY306490</t>
  </si>
  <si>
    <t>KY306489</t>
  </si>
  <si>
    <t>KF454236</t>
  </si>
  <si>
    <t>KF454235</t>
  </si>
  <si>
    <t>KF454234</t>
  </si>
  <si>
    <t>KF454233</t>
  </si>
  <si>
    <t>KF454232</t>
  </si>
  <si>
    <t>KF454231</t>
  </si>
  <si>
    <t>KF454230</t>
  </si>
  <si>
    <t>KF454229</t>
  </si>
  <si>
    <t>KF454228</t>
  </si>
  <si>
    <t>KX281967</t>
  </si>
  <si>
    <t>KX281966</t>
  </si>
  <si>
    <t>KR531710</t>
  </si>
  <si>
    <t>KR531709</t>
  </si>
  <si>
    <t>KR531708</t>
  </si>
  <si>
    <t>LC191584</t>
  </si>
  <si>
    <t>KR531707</t>
  </si>
  <si>
    <t>KR531706</t>
  </si>
  <si>
    <t>KR531705</t>
  </si>
  <si>
    <t>KR531704</t>
  </si>
  <si>
    <t>KR531703</t>
  </si>
  <si>
    <t>KR531702</t>
  </si>
  <si>
    <t>KY306488</t>
  </si>
  <si>
    <t>KX690296</t>
  </si>
  <si>
    <t>GT.....T............A</t>
  </si>
  <si>
    <t>KX690295</t>
  </si>
  <si>
    <t>GT............G....TA</t>
  </si>
  <si>
    <t>KX690302</t>
  </si>
  <si>
    <t>GT.............C.....</t>
  </si>
  <si>
    <t>KX690301</t>
  </si>
  <si>
    <t>KX690300</t>
  </si>
  <si>
    <t>TT......T.....T......</t>
  </si>
  <si>
    <t>KY306487</t>
  </si>
  <si>
    <t>KX690298</t>
  </si>
  <si>
    <t>KX690297</t>
  </si>
  <si>
    <t>KX690299</t>
  </si>
  <si>
    <t>KY306485</t>
  </si>
  <si>
    <t>KX690294</t>
  </si>
  <si>
    <t>KX690293</t>
  </si>
  <si>
    <t>KX690292</t>
  </si>
  <si>
    <t>KX690291</t>
  </si>
  <si>
    <t>KX690290</t>
  </si>
  <si>
    <t>KX690289</t>
  </si>
  <si>
    <t>KY306484</t>
  </si>
  <si>
    <t>JX997323</t>
  </si>
  <si>
    <t>FJ868412</t>
  </si>
  <si>
    <t>DQ029281</t>
  </si>
  <si>
    <t>DQ029280</t>
  </si>
  <si>
    <t>DQ029279</t>
  </si>
  <si>
    <t>DQ029278</t>
  </si>
  <si>
    <t>DQ029277</t>
  </si>
  <si>
    <t>DQ029276</t>
  </si>
  <si>
    <t>DQ029275</t>
  </si>
  <si>
    <t>DQ029274</t>
  </si>
  <si>
    <t>GT...............TATA</t>
  </si>
  <si>
    <t>DQ029273</t>
  </si>
  <si>
    <t>DQ029272</t>
  </si>
  <si>
    <t>DQ029271</t>
  </si>
  <si>
    <t>DQ029270</t>
  </si>
  <si>
    <t>DQ029269</t>
  </si>
  <si>
    <t>DQ029268</t>
  </si>
  <si>
    <t>DQ029267</t>
  </si>
  <si>
    <t>DQ029266</t>
  </si>
  <si>
    <t>DQ029251</t>
  </si>
  <si>
    <t>DQ029258</t>
  </si>
  <si>
    <t>JX997319</t>
  </si>
  <si>
    <t>JX997318</t>
  </si>
  <si>
    <t>GT..............CTATA</t>
  </si>
  <si>
    <t>JX997317</t>
  </si>
  <si>
    <t>HG004793</t>
  </si>
  <si>
    <t>JX997316</t>
  </si>
  <si>
    <t>JX997315</t>
  </si>
  <si>
    <t>JX997314</t>
  </si>
  <si>
    <t>FJ868407</t>
  </si>
  <si>
    <t>DQ029262</t>
  </si>
  <si>
    <t>DQ029254</t>
  </si>
  <si>
    <t>DQ029253</t>
  </si>
  <si>
    <t>G.G.CGT.CC...........</t>
  </si>
  <si>
    <t>KC261756</t>
  </si>
  <si>
    <t>JX997312</t>
  </si>
  <si>
    <t>JX997311</t>
  </si>
  <si>
    <t>DQ029250</t>
  </si>
  <si>
    <t>DQ029245</t>
  </si>
  <si>
    <t>.T..T.....G..C..T....</t>
  </si>
  <si>
    <t>DQ029244</t>
  </si>
  <si>
    <t>DQ029260</t>
  </si>
  <si>
    <t>JX997310</t>
  </si>
  <si>
    <t>DQ029249</t>
  </si>
  <si>
    <t>FJ868400</t>
  </si>
  <si>
    <t>DQ029248</t>
  </si>
  <si>
    <t>DQ029247</t>
  </si>
  <si>
    <t>JX997308</t>
  </si>
  <si>
    <t>JX997306</t>
  </si>
  <si>
    <t>JX997305</t>
  </si>
  <si>
    <t>JX997303</t>
  </si>
  <si>
    <t>DQ029257</t>
  </si>
  <si>
    <t>JX997302</t>
  </si>
  <si>
    <t>DQ029246</t>
  </si>
  <si>
    <t>JX997300</t>
  </si>
  <si>
    <t>JX997299</t>
  </si>
  <si>
    <t>JX997293</t>
  </si>
  <si>
    <t>JX997295</t>
  </si>
  <si>
    <t>DQ029242</t>
  </si>
  <si>
    <t>JX997290</t>
  </si>
  <si>
    <t>JX997289</t>
  </si>
  <si>
    <t>DQ029265</t>
  </si>
  <si>
    <t>DQ029252</t>
  </si>
  <si>
    <t>JX997288</t>
  </si>
  <si>
    <t>JX997287</t>
  </si>
  <si>
    <t>JQ265909</t>
  </si>
  <si>
    <t>JX997286</t>
  </si>
  <si>
    <t>JX997284</t>
  </si>
  <si>
    <t>FJ868383</t>
  </si>
  <si>
    <t>DQ029259</t>
  </si>
  <si>
    <t>JX997281</t>
  </si>
  <si>
    <t>JX997278</t>
  </si>
  <si>
    <t>JX997271</t>
  </si>
  <si>
    <t>JX997277</t>
  </si>
  <si>
    <t>FJ868379</t>
  </si>
  <si>
    <t>FJ868378</t>
  </si>
  <si>
    <t>DQ029263</t>
  </si>
  <si>
    <t>DQ029241</t>
  </si>
  <si>
    <t>JX997276</t>
  </si>
  <si>
    <t>FJ868375</t>
  </si>
  <si>
    <t>JX997275</t>
  </si>
  <si>
    <t>JX997274</t>
  </si>
  <si>
    <t>JX997273</t>
  </si>
  <si>
    <t>JX856534</t>
  </si>
  <si>
    <t>JX997272</t>
  </si>
  <si>
    <t>DQ029256</t>
  </si>
  <si>
    <t>DQ029255</t>
  </si>
  <si>
    <t>DQ029243</t>
  </si>
  <si>
    <t>DQ029264</t>
  </si>
  <si>
    <t>JF421457</t>
  </si>
  <si>
    <t>JX870654</t>
  </si>
  <si>
    <t>MF171117</t>
  </si>
  <si>
    <t>MF171092</t>
  </si>
  <si>
    <t>MF171097</t>
  </si>
  <si>
    <t>MF171093</t>
  </si>
  <si>
    <t>MF171105</t>
  </si>
  <si>
    <t>MF171096</t>
  </si>
  <si>
    <t>MF171095</t>
  </si>
  <si>
    <t>MF171094</t>
  </si>
  <si>
    <t>MF171104</t>
  </si>
  <si>
    <t>MF171103</t>
  </si>
  <si>
    <t>MF171106</t>
  </si>
  <si>
    <t>MF171115</t>
  </si>
  <si>
    <t>KR532563</t>
  </si>
  <si>
    <t>KR532562</t>
  </si>
  <si>
    <t>MF171116</t>
  </si>
  <si>
    <t>MF171114</t>
  </si>
  <si>
    <t>MF171113</t>
  </si>
  <si>
    <t>MF171112</t>
  </si>
  <si>
    <t>MF171118</t>
  </si>
  <si>
    <t>MF171121</t>
  </si>
  <si>
    <t>MF171111</t>
  </si>
  <si>
    <t>MF171120</t>
  </si>
  <si>
    <t>MF171110</t>
  </si>
  <si>
    <t>MF171109</t>
  </si>
  <si>
    <t>MF171107</t>
  </si>
  <si>
    <t>MF171119</t>
  </si>
  <si>
    <t>MF171108</t>
  </si>
  <si>
    <t>MF171083</t>
  </si>
  <si>
    <t>MF171082</t>
  </si>
  <si>
    <t>MF171099</t>
  </si>
  <si>
    <t>MF171102</t>
  </si>
  <si>
    <t>MF171101</t>
  </si>
  <si>
    <t>MF171100</t>
  </si>
  <si>
    <t>MF171091</t>
  </si>
  <si>
    <t>KY928307</t>
  </si>
  <si>
    <t>KY928306</t>
  </si>
  <si>
    <t>KY928305</t>
  </si>
  <si>
    <t>KY928304</t>
  </si>
  <si>
    <t>GT.....A...........T.</t>
  </si>
  <si>
    <t>KY928303</t>
  </si>
  <si>
    <t>KY928302</t>
  </si>
  <si>
    <t>KY928301</t>
  </si>
  <si>
    <t>GTA.........G........</t>
  </si>
  <si>
    <t>KY928300</t>
  </si>
  <si>
    <t>GT.....T.............</t>
  </si>
  <si>
    <t>KY928299</t>
  </si>
  <si>
    <t>KY928298</t>
  </si>
  <si>
    <t>KY928296</t>
  </si>
  <si>
    <t>KY928295</t>
  </si>
  <si>
    <t>KY928294</t>
  </si>
  <si>
    <t>KY928293</t>
  </si>
  <si>
    <t>GT.....A.............</t>
  </si>
  <si>
    <t>KY928292</t>
  </si>
  <si>
    <t>GT........G..........</t>
  </si>
  <si>
    <t>KY928291</t>
  </si>
  <si>
    <t>KY928290</t>
  </si>
  <si>
    <t>GTAA...T............A</t>
  </si>
  <si>
    <t>KY928289</t>
  </si>
  <si>
    <t>KY928288</t>
  </si>
  <si>
    <t>MF171089</t>
  </si>
  <si>
    <t>MF171088</t>
  </si>
  <si>
    <t>MF171087</t>
  </si>
  <si>
    <t>MF171090</t>
  </si>
  <si>
    <t>MF171098</t>
  </si>
  <si>
    <t>MF171080</t>
  </si>
  <si>
    <t>MF171079</t>
  </si>
  <si>
    <t>KR532590</t>
  </si>
  <si>
    <t>MF171072</t>
  </si>
  <si>
    <t>MF171074</t>
  </si>
  <si>
    <t>MF171073</t>
  </si>
  <si>
    <t>MF171075</t>
  </si>
  <si>
    <t>KR819533</t>
  </si>
  <si>
    <t>DQ076326</t>
  </si>
  <si>
    <t>DQ028629</t>
  </si>
  <si>
    <t>KR819532</t>
  </si>
  <si>
    <t>KR819531</t>
  </si>
  <si>
    <t>DQ098117</t>
  </si>
  <si>
    <t>DQ088067</t>
  </si>
  <si>
    <t>DQ084733</t>
  </si>
  <si>
    <t>DQ028631</t>
  </si>
  <si>
    <t>DQ028630</t>
  </si>
  <si>
    <t>KR819530</t>
  </si>
  <si>
    <t>KR819529</t>
  </si>
  <si>
    <t>KR819528</t>
  </si>
  <si>
    <t>DQ073470</t>
  </si>
  <si>
    <t>KR819527</t>
  </si>
  <si>
    <t>DQ088066</t>
  </si>
  <si>
    <t>DQ088065</t>
  </si>
  <si>
    <t>KR819526</t>
  </si>
  <si>
    <t>KR819525</t>
  </si>
  <si>
    <t>KR819524</t>
  </si>
  <si>
    <t>DQ076325</t>
  </si>
  <si>
    <t>DQ073471</t>
  </si>
  <si>
    <t>KR819522</t>
  </si>
  <si>
    <t>KR819521</t>
  </si>
  <si>
    <t>KR819520</t>
  </si>
  <si>
    <t>KR819519</t>
  </si>
  <si>
    <t>KR819518</t>
  </si>
  <si>
    <t>AY552154</t>
  </si>
  <si>
    <t>AY552155</t>
  </si>
  <si>
    <t>HF542869</t>
  </si>
  <si>
    <t>KF686306</t>
  </si>
  <si>
    <t>HF542867</t>
  </si>
  <si>
    <t>DQ154096</t>
  </si>
  <si>
    <t>HF542866</t>
  </si>
  <si>
    <t>KF686305</t>
  </si>
  <si>
    <t>HF542858</t>
  </si>
  <si>
    <t>DQ246698</t>
  </si>
  <si>
    <t>AM408106</t>
  </si>
  <si>
    <t>AM408105</t>
  </si>
  <si>
    <t>AM408104</t>
  </si>
  <si>
    <t>AM408103</t>
  </si>
  <si>
    <t>AM408102</t>
  </si>
  <si>
    <t>AM408101</t>
  </si>
  <si>
    <t>AM408100</t>
  </si>
  <si>
    <t>AM408099</t>
  </si>
  <si>
    <t>GT.........C.........</t>
  </si>
  <si>
    <t>AM408098</t>
  </si>
  <si>
    <t>AM408097</t>
  </si>
  <si>
    <t>AM408096</t>
  </si>
  <si>
    <t>AM408095</t>
  </si>
  <si>
    <t>AM408094</t>
  </si>
  <si>
    <t>AM408093</t>
  </si>
  <si>
    <t>AM408092</t>
  </si>
  <si>
    <t>AM408091</t>
  </si>
  <si>
    <t>AM408090</t>
  </si>
  <si>
    <t>AM408089</t>
  </si>
  <si>
    <t>AM408088</t>
  </si>
  <si>
    <t>AM408087</t>
  </si>
  <si>
    <t>AM408086</t>
  </si>
  <si>
    <t>AM408085</t>
  </si>
  <si>
    <t>AM408083</t>
  </si>
  <si>
    <t>AM408082</t>
  </si>
  <si>
    <t>AM408081</t>
  </si>
  <si>
    <t>AM408080</t>
  </si>
  <si>
    <t>AM408079</t>
  </si>
  <si>
    <t>AM408078</t>
  </si>
  <si>
    <t>AM408077</t>
  </si>
  <si>
    <t>AM408076</t>
  </si>
  <si>
    <t>AM408075</t>
  </si>
  <si>
    <t>AM408072</t>
  </si>
  <si>
    <t>AM408071</t>
  </si>
  <si>
    <t>AM408070</t>
  </si>
  <si>
    <t>AM408069</t>
  </si>
  <si>
    <t>AM408068</t>
  </si>
  <si>
    <t>AM408067</t>
  </si>
  <si>
    <t>AM408066</t>
  </si>
  <si>
    <t>AM408065</t>
  </si>
  <si>
    <t>AM408084</t>
  </si>
  <si>
    <t>KX689343</t>
  </si>
  <si>
    <t>KX689342</t>
  </si>
  <si>
    <t>KX689341</t>
  </si>
  <si>
    <t>AM408064</t>
  </si>
  <si>
    <t>AM408063</t>
  </si>
  <si>
    <t>AM408062</t>
  </si>
  <si>
    <t>AM408061</t>
  </si>
  <si>
    <t>AM408060</t>
  </si>
  <si>
    <t>DQ154094</t>
  </si>
  <si>
    <t>DQ154093</t>
  </si>
  <si>
    <t>HE860117</t>
  </si>
  <si>
    <t>DQ154092</t>
  </si>
  <si>
    <t>AM408055</t>
  </si>
  <si>
    <t>KJ399452</t>
  </si>
  <si>
    <t>DQ246696</t>
  </si>
  <si>
    <t>EU661447</t>
  </si>
  <si>
    <t>HE860125</t>
  </si>
  <si>
    <t>EU661441</t>
  </si>
  <si>
    <t>LN809160</t>
  </si>
  <si>
    <t>AY552128</t>
  </si>
  <si>
    <t>LN809159</t>
  </si>
  <si>
    <t>DQ154050</t>
  </si>
  <si>
    <t>AY552161</t>
  </si>
  <si>
    <t>LN809158</t>
  </si>
  <si>
    <t>LN809157</t>
  </si>
  <si>
    <t>LN809155</t>
  </si>
  <si>
    <t>LN809154</t>
  </si>
  <si>
    <t>LN809153</t>
  </si>
  <si>
    <t>LN809161</t>
  </si>
  <si>
    <t>LN809152</t>
  </si>
  <si>
    <t>LN809156</t>
  </si>
  <si>
    <t>LN809151</t>
  </si>
  <si>
    <t>AY552118</t>
  </si>
  <si>
    <t>LN809150</t>
  </si>
  <si>
    <t>AY552116</t>
  </si>
  <si>
    <t>EU661435</t>
  </si>
  <si>
    <t>EU661444</t>
  </si>
  <si>
    <t>AY552159</t>
  </si>
  <si>
    <t>EU661446</t>
  </si>
  <si>
    <t>LN809149</t>
  </si>
  <si>
    <t>LN809148</t>
  </si>
  <si>
    <t>LN809147</t>
  </si>
  <si>
    <t>DQ154095</t>
  </si>
  <si>
    <t>AY552130</t>
  </si>
  <si>
    <t>AY552129</t>
  </si>
  <si>
    <t>LN809146</t>
  </si>
  <si>
    <t>DQ154060</t>
  </si>
  <si>
    <t>LN809144</t>
  </si>
  <si>
    <t>EU661449</t>
  </si>
  <si>
    <t>LN809143</t>
  </si>
  <si>
    <t>LN809142</t>
  </si>
  <si>
    <t>EU661440</t>
  </si>
  <si>
    <t>LN809141</t>
  </si>
  <si>
    <t>AY552119</t>
  </si>
  <si>
    <t>LN809140</t>
  </si>
  <si>
    <t>LN809139</t>
  </si>
  <si>
    <t>LN809138</t>
  </si>
  <si>
    <t>LN809137</t>
  </si>
  <si>
    <t>EU661433</t>
  </si>
  <si>
    <t>AY552133</t>
  </si>
  <si>
    <t>EU661442</t>
  </si>
  <si>
    <t>AY552117</t>
  </si>
  <si>
    <t>LN809136</t>
  </si>
  <si>
    <t>LN809135</t>
  </si>
  <si>
    <t>EU661438</t>
  </si>
  <si>
    <t>EU661434</t>
  </si>
  <si>
    <t>AY552122</t>
  </si>
  <si>
    <t>AY552121</t>
  </si>
  <si>
    <t>LN809134</t>
  </si>
  <si>
    <t>AY552120</t>
  </si>
  <si>
    <t>HE860124</t>
  </si>
  <si>
    <t>EU661439</t>
  </si>
  <si>
    <t>DQ154091</t>
  </si>
  <si>
    <t>AY552110</t>
  </si>
  <si>
    <t>AY552126</t>
  </si>
  <si>
    <t>LN809133</t>
  </si>
  <si>
    <t>AY552131</t>
  </si>
  <si>
    <t>EU661437</t>
  </si>
  <si>
    <t>AY552132</t>
  </si>
  <si>
    <t>LN809132</t>
  </si>
  <si>
    <t>EU661448</t>
  </si>
  <si>
    <t>EU661445</t>
  </si>
  <si>
    <t>EU661450</t>
  </si>
  <si>
    <t>DQ154059</t>
  </si>
  <si>
    <t>AY552127</t>
  </si>
  <si>
    <t>EU661436</t>
  </si>
  <si>
    <t>HE860123</t>
  </si>
  <si>
    <t>LN809131</t>
  </si>
  <si>
    <t>LN809130</t>
  </si>
  <si>
    <t>AY552123</t>
  </si>
  <si>
    <t>LN809129</t>
  </si>
  <si>
    <t>EU661443</t>
  </si>
  <si>
    <t>LN809128</t>
  </si>
  <si>
    <t>LN809127</t>
  </si>
  <si>
    <t>LN809126</t>
  </si>
  <si>
    <t>AY552124</t>
  </si>
  <si>
    <t>KM042332</t>
  </si>
  <si>
    <t>KM042331</t>
  </si>
  <si>
    <t>KM042330</t>
  </si>
  <si>
    <t>AY552157</t>
  </si>
  <si>
    <t>DQ246695</t>
  </si>
  <si>
    <t>KM042328</t>
  </si>
  <si>
    <t>KM042327</t>
  </si>
  <si>
    <t>KM042326</t>
  </si>
  <si>
    <t>KJ399451</t>
  </si>
  <si>
    <t>AY552156</t>
  </si>
  <si>
    <t>KM042325</t>
  </si>
  <si>
    <t>KM042323</t>
  </si>
  <si>
    <t>KM042322</t>
  </si>
  <si>
    <t>KM042321</t>
  </si>
  <si>
    <t>KM042320</t>
  </si>
  <si>
    <t>KM042318</t>
  </si>
  <si>
    <t>KM042317</t>
  </si>
  <si>
    <t>KM042315</t>
  </si>
  <si>
    <t>KM042314</t>
  </si>
  <si>
    <t>KM042312</t>
  </si>
  <si>
    <t>KM042311</t>
  </si>
  <si>
    <t>KJ399450</t>
  </si>
  <si>
    <t>KM042309</t>
  </si>
  <si>
    <t>KM042308</t>
  </si>
  <si>
    <t>KJ399449</t>
  </si>
  <si>
    <t>KM042307</t>
  </si>
  <si>
    <t>AY552158</t>
  </si>
  <si>
    <t>KM042306</t>
  </si>
  <si>
    <t>KM042305</t>
  </si>
  <si>
    <t>KJ399448</t>
  </si>
  <si>
    <t>AY552149</t>
  </si>
  <si>
    <t>KJ399447</t>
  </si>
  <si>
    <t>KJ399446</t>
  </si>
  <si>
    <t>DQ246694</t>
  </si>
  <si>
    <t>KJ399445</t>
  </si>
  <si>
    <t>KJ399444</t>
  </si>
  <si>
    <t>KJ399443</t>
  </si>
  <si>
    <t>KJ399438</t>
  </si>
  <si>
    <t>KJ399442</t>
  </si>
  <si>
    <t>KJ399441</t>
  </si>
  <si>
    <t>KJ399440</t>
  </si>
  <si>
    <t>KJ399431</t>
  </si>
  <si>
    <t>KJ399430</t>
  </si>
  <si>
    <t>GT..G.........G......</t>
  </si>
  <si>
    <t>KJ399429</t>
  </si>
  <si>
    <t>KJ399428</t>
  </si>
  <si>
    <t>KJ399427</t>
  </si>
  <si>
    <t>KJ399426</t>
  </si>
  <si>
    <t>KJ399425</t>
  </si>
  <si>
    <t>KJ399424</t>
  </si>
  <si>
    <t>KJ399423</t>
  </si>
  <si>
    <t>KJ399422</t>
  </si>
  <si>
    <t>AY552112</t>
  </si>
  <si>
    <t>KJ399436</t>
  </si>
  <si>
    <t>KJ399435</t>
  </si>
  <si>
    <t>KJ399434</t>
  </si>
  <si>
    <t>KJ399433</t>
  </si>
  <si>
    <t>KJ399432</t>
  </si>
  <si>
    <t>KJ399421</t>
  </si>
  <si>
    <t>AY552111</t>
  </si>
  <si>
    <t>KJ399420</t>
  </si>
  <si>
    <t>KJ399419</t>
  </si>
  <si>
    <t>KJ399418</t>
  </si>
  <si>
    <t>KJ399417</t>
  </si>
  <si>
    <t>KJ399416</t>
  </si>
  <si>
    <t>KJ399415</t>
  </si>
  <si>
    <t>DQ246693</t>
  </si>
  <si>
    <t>KJ399414</t>
  </si>
  <si>
    <t>KJ399413</t>
  </si>
  <si>
    <t>KJ399412</t>
  </si>
  <si>
    <t>KJ399411</t>
  </si>
  <si>
    <t>KJ399410</t>
  </si>
  <si>
    <t>DQ246692</t>
  </si>
  <si>
    <t>AY552140</t>
  </si>
  <si>
    <t>KJ399409</t>
  </si>
  <si>
    <t>KJ399408</t>
  </si>
  <si>
    <t>KJ399407</t>
  </si>
  <si>
    <t>DQ246691</t>
  </si>
  <si>
    <t>KJ399406</t>
  </si>
  <si>
    <t>DQ246690</t>
  </si>
  <si>
    <t>DQ246689</t>
  </si>
  <si>
    <t>KJ399437</t>
  </si>
  <si>
    <t>KJ399405</t>
  </si>
  <si>
    <t>KJ399404</t>
  </si>
  <si>
    <t>KJ399403</t>
  </si>
  <si>
    <t>KJ399402</t>
  </si>
  <si>
    <t>KJ399401</t>
  </si>
  <si>
    <t>KJ399400</t>
  </si>
  <si>
    <t>KJ399399</t>
  </si>
  <si>
    <t>GT.................AA</t>
  </si>
  <si>
    <t>KJ399398</t>
  </si>
  <si>
    <t>KJ399397</t>
  </si>
  <si>
    <t>KJ399396</t>
  </si>
  <si>
    <t>KJ399395</t>
  </si>
  <si>
    <t>KJ399394</t>
  </si>
  <si>
    <t>KJ399393</t>
  </si>
  <si>
    <t>KJ399392</t>
  </si>
  <si>
    <t>KJ399391</t>
  </si>
  <si>
    <t>FJ037889</t>
  </si>
  <si>
    <t>KJ399390</t>
  </si>
  <si>
    <t>KJ399389</t>
  </si>
  <si>
    <t>KJ399388</t>
  </si>
  <si>
    <t>KJ399387</t>
  </si>
  <si>
    <t>AY552106</t>
  </si>
  <si>
    <t>KJ399386</t>
  </si>
  <si>
    <t>KJ399385</t>
  </si>
  <si>
    <t>KJ399384</t>
  </si>
  <si>
    <t>KJ399383</t>
  </si>
  <si>
    <t>AY552144</t>
  </si>
  <si>
    <t>DQ246688</t>
  </si>
  <si>
    <t>KJ399382</t>
  </si>
  <si>
    <t>KJ399439</t>
  </si>
  <si>
    <t>KJ399381</t>
  </si>
  <si>
    <t>KJ399380</t>
  </si>
  <si>
    <t>KJ399379</t>
  </si>
  <si>
    <t>KJ399378</t>
  </si>
  <si>
    <t>KJ399377</t>
  </si>
  <si>
    <t>KJ399376</t>
  </si>
  <si>
    <t>KJ399375</t>
  </si>
  <si>
    <t>KJ399374</t>
  </si>
  <si>
    <t>KJ399373</t>
  </si>
  <si>
    <t>KJ399372</t>
  </si>
  <si>
    <t>KJ399371</t>
  </si>
  <si>
    <t>GT...........T.....T.</t>
  </si>
  <si>
    <t>KJ399370</t>
  </si>
  <si>
    <t>KJ399369</t>
  </si>
  <si>
    <t>KJ399368</t>
  </si>
  <si>
    <t>KJ399367</t>
  </si>
  <si>
    <t>KJ399366</t>
  </si>
  <si>
    <t>KJ399365</t>
  </si>
  <si>
    <t>KJ399364</t>
  </si>
  <si>
    <t>FJ037886</t>
  </si>
  <si>
    <t>DQ246687</t>
  </si>
  <si>
    <t>AY552115</t>
  </si>
  <si>
    <t>DQ154048</t>
  </si>
  <si>
    <t>HE860122</t>
  </si>
  <si>
    <t>DQ154087</t>
  </si>
  <si>
    <t>DQ246699</t>
  </si>
  <si>
    <t>DQ154047</t>
  </si>
  <si>
    <t>AY552160</t>
  </si>
  <si>
    <t>DQ154043</t>
  </si>
  <si>
    <t>DQ154046</t>
  </si>
  <si>
    <t>HE860074</t>
  </si>
  <si>
    <t>HE860072</t>
  </si>
  <si>
    <t>DQ154073</t>
  </si>
  <si>
    <t>HE860071</t>
  </si>
  <si>
    <t>HE860070</t>
  </si>
  <si>
    <t>DQ154045</t>
  </si>
  <si>
    <t>HE860099</t>
  </si>
  <si>
    <t>HE860069</t>
  </si>
  <si>
    <t>DQ154044</t>
  </si>
  <si>
    <t>HE860098</t>
  </si>
  <si>
    <t>HE860116</t>
  </si>
  <si>
    <t>KF686301</t>
  </si>
  <si>
    <t>HE860091</t>
  </si>
  <si>
    <t>DQ154042</t>
  </si>
  <si>
    <t>DQ154063</t>
  </si>
  <si>
    <t>AY552113</t>
  </si>
  <si>
    <t>HE860066</t>
  </si>
  <si>
    <t>EF025107</t>
  </si>
  <si>
    <t>DQ154049</t>
  </si>
  <si>
    <t>DQ154088</t>
  </si>
  <si>
    <t>DQ154086</t>
  </si>
  <si>
    <t>HE860114</t>
  </si>
  <si>
    <t>HE860113</t>
  </si>
  <si>
    <t>HE860112</t>
  </si>
  <si>
    <t>EF025106</t>
  </si>
  <si>
    <t>HE860096</t>
  </si>
  <si>
    <t>HE860095</t>
  </si>
  <si>
    <t>HE860094</t>
  </si>
  <si>
    <t>HE860093</t>
  </si>
  <si>
    <t>HE860092</t>
  </si>
  <si>
    <t>EF025108</t>
  </si>
  <si>
    <t>EF025105</t>
  </si>
  <si>
    <t>DQ377522</t>
  </si>
  <si>
    <t>HE860121</t>
  </si>
  <si>
    <t>AY552139</t>
  </si>
  <si>
    <t>HE860108</t>
  </si>
  <si>
    <t>HE860107</t>
  </si>
  <si>
    <t>HE860106</t>
  </si>
  <si>
    <t>HE860105</t>
  </si>
  <si>
    <t>DQ154090</t>
  </si>
  <si>
    <t>KF686302</t>
  </si>
  <si>
    <t>HE860115</t>
  </si>
  <si>
    <t>EF025104</t>
  </si>
  <si>
    <t>HE860111</t>
  </si>
  <si>
    <t>DQ154085</t>
  </si>
  <si>
    <t>HE860110</t>
  </si>
  <si>
    <t>HE860109</t>
  </si>
  <si>
    <t>DQ154084</t>
  </si>
  <si>
    <t>DQ154083</t>
  </si>
  <si>
    <t>DQ154089</t>
  </si>
  <si>
    <t>DQ154082</t>
  </si>
  <si>
    <t>DQ154081</t>
  </si>
  <si>
    <t>AY552142</t>
  </si>
  <si>
    <t>HE860120</t>
  </si>
  <si>
    <t>DQ154080</t>
  </si>
  <si>
    <t>EF025103</t>
  </si>
  <si>
    <t>EF025102</t>
  </si>
  <si>
    <t>DQ154079</t>
  </si>
  <si>
    <t>DQ154076</t>
  </si>
  <si>
    <t>DQ154077</t>
  </si>
  <si>
    <t>DQ154066</t>
  </si>
  <si>
    <t>AY552143</t>
  </si>
  <si>
    <t>HE860104</t>
  </si>
  <si>
    <t>DQ154075</t>
  </si>
  <si>
    <t>DQ154074</t>
  </si>
  <si>
    <t>EF025100</t>
  </si>
  <si>
    <t>HE860119</t>
  </si>
  <si>
    <t>HE860102</t>
  </si>
  <si>
    <t>HE860118</t>
  </si>
  <si>
    <t>EF025099</t>
  </si>
  <si>
    <t>HE860101</t>
  </si>
  <si>
    <t>HE860100</t>
  </si>
  <si>
    <t>DQ154062</t>
  </si>
  <si>
    <t>EF025098</t>
  </si>
  <si>
    <t>DQ154072</t>
  </si>
  <si>
    <t>AY552146</t>
  </si>
  <si>
    <t>EF025097</t>
  </si>
  <si>
    <t>DQ154071</t>
  </si>
  <si>
    <t>DQ154070</t>
  </si>
  <si>
    <t>EF025096</t>
  </si>
  <si>
    <t>EF025095</t>
  </si>
  <si>
    <t>HE860097</t>
  </si>
  <si>
    <t>AY552105</t>
  </si>
  <si>
    <t>EF025094</t>
  </si>
  <si>
    <t>DQ377521</t>
  </si>
  <si>
    <t>AY552145</t>
  </si>
  <si>
    <t>AY552104</t>
  </si>
  <si>
    <t>HE860078</t>
  </si>
  <si>
    <t>DQ154069</t>
  </si>
  <si>
    <t>HE860090</t>
  </si>
  <si>
    <t>DQ154068</t>
  </si>
  <si>
    <t>AY552147</t>
  </si>
  <si>
    <t>HE860089</t>
  </si>
  <si>
    <t>AY552138</t>
  </si>
  <si>
    <t>HE860088</t>
  </si>
  <si>
    <t>HE860087</t>
  </si>
  <si>
    <t>EF025093</t>
  </si>
  <si>
    <t>DQ154067</t>
  </si>
  <si>
    <t>EF025092</t>
  </si>
  <si>
    <t>EF025091</t>
  </si>
  <si>
    <t>DQ154065</t>
  </si>
  <si>
    <t>HE862231</t>
  </si>
  <si>
    <t>DQ154064</t>
  </si>
  <si>
    <t>HE860085</t>
  </si>
  <si>
    <t>HE860084</t>
  </si>
  <si>
    <t>AY552141</t>
  </si>
  <si>
    <t>AY552148</t>
  </si>
  <si>
    <t>DQ154078</t>
  </si>
  <si>
    <t>AY552107</t>
  </si>
  <si>
    <t>EF025109</t>
  </si>
  <si>
    <t>HE860083</t>
  </si>
  <si>
    <t>EF025090</t>
  </si>
  <si>
    <t>EF025101</t>
  </si>
  <si>
    <t>HE860082</t>
  </si>
  <si>
    <t>DQ154061</t>
  </si>
  <si>
    <t>HE860081</t>
  </si>
  <si>
    <t>HE860080</t>
  </si>
  <si>
    <t>HE860079</t>
  </si>
  <si>
    <t>AY552103</t>
  </si>
  <si>
    <t>AY552108</t>
  </si>
  <si>
    <t>AY552109</t>
  </si>
  <si>
    <t>AY552102</t>
  </si>
  <si>
    <t>KF686295</t>
  </si>
  <si>
    <t>HF542857</t>
  </si>
  <si>
    <t>KF686292</t>
  </si>
  <si>
    <t>HF542856</t>
  </si>
  <si>
    <t>KF686287</t>
  </si>
  <si>
    <t>KF686279</t>
  </si>
  <si>
    <t>KF686273</t>
  </si>
  <si>
    <t>HF542855</t>
  </si>
  <si>
    <t>KF686262</t>
  </si>
  <si>
    <t>AM408110</t>
  </si>
  <si>
    <t>KF686251</t>
  </si>
  <si>
    <t>HF542854</t>
  </si>
  <si>
    <t>DQ246685</t>
  </si>
  <si>
    <t>AY552151</t>
  </si>
  <si>
    <t>KF686250</t>
  </si>
  <si>
    <t>HF542853</t>
  </si>
  <si>
    <t>AY552137</t>
  </si>
  <si>
    <t>AY552125</t>
  </si>
  <si>
    <t>EF025089</t>
  </si>
  <si>
    <t>DQ154058</t>
  </si>
  <si>
    <t>DQ154057</t>
  </si>
  <si>
    <t>DQ154056</t>
  </si>
  <si>
    <t>AM408059</t>
  </si>
  <si>
    <t>AM408058</t>
  </si>
  <si>
    <t>AM408057</t>
  </si>
  <si>
    <t>KF686249</t>
  </si>
  <si>
    <t>HF542852</t>
  </si>
  <si>
    <t>DQ246684</t>
  </si>
  <si>
    <t>KF686248</t>
  </si>
  <si>
    <t>HF542851</t>
  </si>
  <si>
    <t>KF686247</t>
  </si>
  <si>
    <t>HF542850</t>
  </si>
  <si>
    <t>KF686245</t>
  </si>
  <si>
    <t>HF542849</t>
  </si>
  <si>
    <t>KF686244</t>
  </si>
  <si>
    <t>HF542848</t>
  </si>
  <si>
    <t>KJ399363</t>
  </si>
  <si>
    <t>DQ246683</t>
  </si>
  <si>
    <t>KJ399362</t>
  </si>
  <si>
    <t>KJ399361</t>
  </si>
  <si>
    <t>DQ246682</t>
  </si>
  <si>
    <t>DQ246681</t>
  </si>
  <si>
    <t>KJ399360</t>
  </si>
  <si>
    <t>KF686242</t>
  </si>
  <si>
    <t>HF542846</t>
  </si>
  <si>
    <t>KF686241</t>
  </si>
  <si>
    <t>HF542845</t>
  </si>
  <si>
    <t>HF542844</t>
  </si>
  <si>
    <t>KF686240</t>
  </si>
  <si>
    <t>HF542843</t>
  </si>
  <si>
    <t>KF686238</t>
  </si>
  <si>
    <t>HF542841</t>
  </si>
  <si>
    <t>KF686237</t>
  </si>
  <si>
    <t>HF542840</t>
  </si>
  <si>
    <t>HF542839</t>
  </si>
  <si>
    <t>AY552114</t>
  </si>
  <si>
    <t>KF686236</t>
  </si>
  <si>
    <t>HF542837</t>
  </si>
  <si>
    <t>KF686231</t>
  </si>
  <si>
    <t>HF542836</t>
  </si>
  <si>
    <t>KF686227</t>
  </si>
  <si>
    <t>HF542835</t>
  </si>
  <si>
    <t>KF686226</t>
  </si>
  <si>
    <t>HF542834</t>
  </si>
  <si>
    <t>HF542833</t>
  </si>
  <si>
    <t>KF686223</t>
  </si>
  <si>
    <t>KF686215</t>
  </si>
  <si>
    <t>HF542832</t>
  </si>
  <si>
    <t>KF686208</t>
  </si>
  <si>
    <t>HF542831</t>
  </si>
  <si>
    <t>AY552136</t>
  </si>
  <si>
    <t>LN809125</t>
  </si>
  <si>
    <t>AY552134</t>
  </si>
  <si>
    <t>LN809123</t>
  </si>
  <si>
    <t>DQ154054</t>
  </si>
  <si>
    <t>DQ154053</t>
  </si>
  <si>
    <t>DQ154052</t>
  </si>
  <si>
    <t>LN809122</t>
  </si>
  <si>
    <t>LN809121</t>
  </si>
  <si>
    <t>AY552135</t>
  </si>
  <si>
    <t>AM408109</t>
  </si>
  <si>
    <t>KF686204</t>
  </si>
  <si>
    <t>HF542829</t>
  </si>
  <si>
    <t>KF686203</t>
  </si>
  <si>
    <t>HF542828</t>
  </si>
  <si>
    <t>KF686202</t>
  </si>
  <si>
    <t>HF542827</t>
  </si>
  <si>
    <t>HF542826</t>
  </si>
  <si>
    <t>KF686201</t>
  </si>
  <si>
    <t>HF542825</t>
  </si>
  <si>
    <t>HF542824</t>
  </si>
  <si>
    <t>KF686197</t>
  </si>
  <si>
    <t>HF542823</t>
  </si>
  <si>
    <t>KF686196</t>
  </si>
  <si>
    <t>HF542821</t>
  </si>
  <si>
    <t>HF542820</t>
  </si>
  <si>
    <t>AY552150</t>
  </si>
  <si>
    <t>DQ246680</t>
  </si>
  <si>
    <t>DQ246679</t>
  </si>
  <si>
    <t>KJ399359</t>
  </si>
  <si>
    <t>EF558616</t>
  </si>
  <si>
    <t>KM042304</t>
  </si>
  <si>
    <t>DQ246678</t>
  </si>
  <si>
    <t>KM042302</t>
  </si>
  <si>
    <t>KJ399358</t>
  </si>
  <si>
    <t>DQ246677</t>
  </si>
  <si>
    <t>KM042303</t>
  </si>
  <si>
    <t>KM042301</t>
  </si>
  <si>
    <t>EF558617</t>
  </si>
  <si>
    <t>AM408108</t>
  </si>
  <si>
    <t>DQ246676</t>
  </si>
  <si>
    <t>KF686194</t>
  </si>
  <si>
    <t>HF542819</t>
  </si>
  <si>
    <t>KF686193</t>
  </si>
  <si>
    <t>HF542818</t>
  </si>
  <si>
    <t>DQ246675</t>
  </si>
  <si>
    <t>DQ246674</t>
  </si>
  <si>
    <t>HE860077</t>
  </si>
  <si>
    <t>DQ246673</t>
  </si>
  <si>
    <t>KJ399357</t>
  </si>
  <si>
    <t>KJ399356</t>
  </si>
  <si>
    <t>KJ399355</t>
  </si>
  <si>
    <t>KJ399354</t>
  </si>
  <si>
    <t>DQ246672</t>
  </si>
  <si>
    <t>DQ154051</t>
  </si>
  <si>
    <t>DQ246671</t>
  </si>
  <si>
    <t>KJ399353</t>
  </si>
  <si>
    <t>KJ399352</t>
  </si>
  <si>
    <t>KJ399351</t>
  </si>
  <si>
    <t>KJ399350</t>
  </si>
  <si>
    <t>KJ399349</t>
  </si>
  <si>
    <t>KJ399348</t>
  </si>
  <si>
    <t>GT....C..............</t>
  </si>
  <si>
    <t>KJ399347</t>
  </si>
  <si>
    <t>KJ399346</t>
  </si>
  <si>
    <t>KJ399345</t>
  </si>
  <si>
    <t>DQ246670</t>
  </si>
  <si>
    <t>KJ399344</t>
  </si>
  <si>
    <t>EF558615</t>
  </si>
  <si>
    <t>DQ246669</t>
  </si>
  <si>
    <t>DQ246668</t>
  </si>
  <si>
    <t>KJ399343</t>
  </si>
  <si>
    <t>KJ399342</t>
  </si>
  <si>
    <t>AY552153</t>
  </si>
  <si>
    <t>DQ246667</t>
  </si>
  <si>
    <t>AY552152</t>
  </si>
  <si>
    <t>KJ399341</t>
  </si>
  <si>
    <t>KM042300</t>
  </si>
  <si>
    <t>KJ399340</t>
  </si>
  <si>
    <t>EF558614</t>
  </si>
  <si>
    <t>KM042299</t>
  </si>
  <si>
    <t>HF542817</t>
  </si>
  <si>
    <t>HF542816</t>
  </si>
  <si>
    <t>HF542815</t>
  </si>
  <si>
    <t>HF542814</t>
  </si>
  <si>
    <t>HF542813</t>
  </si>
  <si>
    <t>HF542812</t>
  </si>
  <si>
    <t>HF542811</t>
  </si>
  <si>
    <t>HF542810</t>
  </si>
  <si>
    <t>HF542807</t>
  </si>
  <si>
    <t>HF542806</t>
  </si>
  <si>
    <t>HF542804</t>
  </si>
  <si>
    <t>HF542803</t>
  </si>
  <si>
    <t>HF542802</t>
  </si>
  <si>
    <t>HF542800</t>
  </si>
  <si>
    <t>AM408107</t>
  </si>
  <si>
    <t>HF542799</t>
  </si>
  <si>
    <t>DQ246666</t>
  </si>
  <si>
    <t>HF542862</t>
  </si>
  <si>
    <t>HF542863</t>
  </si>
  <si>
    <t>HF542861</t>
  </si>
  <si>
    <t>HF542860</t>
  </si>
  <si>
    <t>HF542859</t>
  </si>
  <si>
    <t>HE860075</t>
  </si>
  <si>
    <t>HE860073</t>
  </si>
  <si>
    <t>HE860065</t>
  </si>
  <si>
    <t>HE860068</t>
  </si>
  <si>
    <t>KF686187</t>
  </si>
  <si>
    <t>HF542798</t>
  </si>
  <si>
    <t>KF597536</t>
  </si>
  <si>
    <t>HF542797</t>
  </si>
  <si>
    <t>JQ229790</t>
  </si>
  <si>
    <t>AM408056</t>
  </si>
  <si>
    <t>DQ154055</t>
  </si>
  <si>
    <t>KR819523</t>
  </si>
  <si>
    <t>KX165911</t>
  </si>
  <si>
    <t>KX165904</t>
  </si>
  <si>
    <t>KX167876</t>
  </si>
  <si>
    <t>KX167679</t>
  </si>
  <si>
    <t>KX166866</t>
  </si>
  <si>
    <t>HQ284122</t>
  </si>
  <si>
    <t>HQ284121</t>
  </si>
  <si>
    <t>HQ284120</t>
  </si>
  <si>
    <t>HQ284119</t>
  </si>
  <si>
    <t>HQ284117</t>
  </si>
  <si>
    <t>HQ284130</t>
  </si>
  <si>
    <t>HQ284112</t>
  </si>
  <si>
    <t>HQ284111</t>
  </si>
  <si>
    <t>HQ284110</t>
  </si>
  <si>
    <t>HQ284109</t>
  </si>
  <si>
    <t>HQ284108</t>
  </si>
  <si>
    <t>HQ284105</t>
  </si>
  <si>
    <t>HQ284104</t>
  </si>
  <si>
    <t>HQ284123</t>
  </si>
  <si>
    <t>HQ284118</t>
  </si>
  <si>
    <t>HQ284115</t>
  </si>
  <si>
    <t>HQ284107</t>
  </si>
  <si>
    <t>HQ284106</t>
  </si>
  <si>
    <t>HQ284103</t>
  </si>
  <si>
    <t>HQ284128</t>
  </si>
  <si>
    <t>HQ284127</t>
  </si>
  <si>
    <t>HQ284126</t>
  </si>
  <si>
    <t>HQ284125</t>
  </si>
  <si>
    <t>HQ284124</t>
  </si>
  <si>
    <t>HQ284129</t>
  </si>
  <si>
    <t>KX167188</t>
  </si>
  <si>
    <t>KX166872</t>
  </si>
  <si>
    <t>KX166714</t>
  </si>
  <si>
    <t>KX165928</t>
  </si>
  <si>
    <t>AY680732</t>
  </si>
  <si>
    <t>KX166870</t>
  </si>
  <si>
    <t>AY680704</t>
  </si>
  <si>
    <t>KY624405</t>
  </si>
  <si>
    <t>KX167361</t>
  </si>
  <si>
    <t>KX167360</t>
  </si>
  <si>
    <t>AY680707</t>
  </si>
  <si>
    <t>KX166110</t>
  </si>
  <si>
    <t>AY680710</t>
  </si>
  <si>
    <t>GU444018</t>
  </si>
  <si>
    <t>KU569493</t>
  </si>
  <si>
    <t>KX167425</t>
  </si>
  <si>
    <t>KX167353</t>
  </si>
  <si>
    <t>KX167352</t>
  </si>
  <si>
    <t>LC089017</t>
  </si>
  <si>
    <t>KX165817</t>
  </si>
  <si>
    <t>KX167426</t>
  </si>
  <si>
    <t>KX166322</t>
  </si>
  <si>
    <t>KR138673</t>
  </si>
  <si>
    <t>KR138672</t>
  </si>
  <si>
    <t>KR138671</t>
  </si>
  <si>
    <t>JF421515</t>
  </si>
  <si>
    <t>JF421514</t>
  </si>
  <si>
    <t>HQ284102</t>
  </si>
  <si>
    <t>KX167140</t>
  </si>
  <si>
    <t>KY624386</t>
  </si>
  <si>
    <t>KM210309</t>
  </si>
  <si>
    <t>KM210308</t>
  </si>
  <si>
    <t>HG004806</t>
  </si>
  <si>
    <t>AY680722</t>
  </si>
  <si>
    <t>AY680734</t>
  </si>
  <si>
    <t>.T...........C.......</t>
  </si>
  <si>
    <t>AY680747</t>
  </si>
  <si>
    <t>AY680746</t>
  </si>
  <si>
    <t>AY680736</t>
  </si>
  <si>
    <t>AY680715</t>
  </si>
  <si>
    <t>AY680745</t>
  </si>
  <si>
    <t>AY680731</t>
  </si>
  <si>
    <t>AY680730</t>
  </si>
  <si>
    <t>AY680724</t>
  </si>
  <si>
    <t>AY680708</t>
  </si>
  <si>
    <t>AY680744</t>
  </si>
  <si>
    <t>AY680719</t>
  </si>
  <si>
    <t>AY680716</t>
  </si>
  <si>
    <t>AY680733</t>
  </si>
  <si>
    <t>AY680706</t>
  </si>
  <si>
    <t>AY680714</t>
  </si>
  <si>
    <t>AY680718</t>
  </si>
  <si>
    <t>AY680748</t>
  </si>
  <si>
    <t>AY680717</t>
  </si>
  <si>
    <t>AY680743</t>
  </si>
  <si>
    <t>AY680727</t>
  </si>
  <si>
    <t>AY680742</t>
  </si>
  <si>
    <t>AY680711</t>
  </si>
  <si>
    <t>AY680741</t>
  </si>
  <si>
    <t>AY680705</t>
  </si>
  <si>
    <t>AY680725</t>
  </si>
  <si>
    <t>AY680720</t>
  </si>
  <si>
    <t>AY680740</t>
  </si>
  <si>
    <t>AY680729</t>
  </si>
  <si>
    <t>AY680712</t>
  </si>
  <si>
    <t>AY680713</t>
  </si>
  <si>
    <t>AY680721</t>
  </si>
  <si>
    <t>AY680739</t>
  </si>
  <si>
    <t>.T...............GC..</t>
  </si>
  <si>
    <t>AY680738</t>
  </si>
  <si>
    <t>AY680728</t>
  </si>
  <si>
    <t>AY680709</t>
  </si>
  <si>
    <t>AY680726</t>
  </si>
  <si>
    <t>AY680723</t>
  </si>
  <si>
    <t>AY680737</t>
  </si>
  <si>
    <t>DQ384932</t>
  </si>
  <si>
    <t>DQ384931</t>
  </si>
  <si>
    <t>KR531790</t>
  </si>
  <si>
    <t>KR531789</t>
  </si>
  <si>
    <t>KR531788</t>
  </si>
  <si>
    <t>KR531787</t>
  </si>
  <si>
    <t>KR531786</t>
  </si>
  <si>
    <t>KR531785</t>
  </si>
  <si>
    <t>KR531784</t>
  </si>
  <si>
    <t>KR531783</t>
  </si>
  <si>
    <t>KR531782</t>
  </si>
  <si>
    <t>KR531781</t>
  </si>
  <si>
    <t>KC878609</t>
  </si>
  <si>
    <t>KX165566</t>
  </si>
  <si>
    <t>KX167688</t>
  </si>
  <si>
    <t>KX167102</t>
  </si>
  <si>
    <t>KX165764</t>
  </si>
  <si>
    <t>KX165763</t>
  </si>
  <si>
    <t>KT948628</t>
  </si>
  <si>
    <t>KX167714</t>
  </si>
  <si>
    <t>KX166492</t>
  </si>
  <si>
    <t>MF171081</t>
  </si>
  <si>
    <t>MF171078</t>
  </si>
  <si>
    <t>KR532092</t>
  </si>
  <si>
    <t>KR532091</t>
  </si>
  <si>
    <t>KR532090</t>
  </si>
  <si>
    <t>KR532089</t>
  </si>
  <si>
    <t>MF171086</t>
  </si>
  <si>
    <t>KR531734</t>
  </si>
  <si>
    <t>KR531733</t>
  </si>
  <si>
    <t>KR531732</t>
  </si>
  <si>
    <t>KR531731</t>
  </si>
  <si>
    <t>MF171085</t>
  </si>
  <si>
    <t>MF171084</t>
  </si>
  <si>
    <t>FJ037835</t>
  </si>
  <si>
    <t>FJ037830</t>
  </si>
  <si>
    <t>MF171077</t>
  </si>
  <si>
    <t>KR531819</t>
  </si>
  <si>
    <t>KR531818</t>
  </si>
  <si>
    <t>MF171076</t>
  </si>
  <si>
    <t>KR531817</t>
  </si>
  <si>
    <t>KR531816</t>
  </si>
  <si>
    <t>KR531815</t>
  </si>
  <si>
    <t>KR531814</t>
  </si>
  <si>
    <t>KU350185</t>
  </si>
  <si>
    <t>KX167293</t>
  </si>
  <si>
    <t>KX165701</t>
  </si>
  <si>
    <t>KX165698</t>
  </si>
  <si>
    <t>KX165697</t>
  </si>
  <si>
    <t>AB851418</t>
  </si>
  <si>
    <t>AY561835</t>
  </si>
  <si>
    <t>DQ073473</t>
  </si>
  <si>
    <t>KU350184</t>
  </si>
  <si>
    <t>AY737249</t>
  </si>
  <si>
    <t>HQ707075</t>
  </si>
  <si>
    <t>AJ626910</t>
  </si>
  <si>
    <t>AJ626909</t>
  </si>
  <si>
    <t>HQ707074</t>
  </si>
  <si>
    <t>HQ707073</t>
  </si>
  <si>
    <t>GU444029</t>
  </si>
  <si>
    <t>HQ707072</t>
  </si>
  <si>
    <t>KT151674</t>
  </si>
  <si>
    <t>HQ707071</t>
  </si>
  <si>
    <t>HQ707070</t>
  </si>
  <si>
    <t>HQ707067</t>
  </si>
  <si>
    <t>KY624410</t>
  </si>
  <si>
    <t>HQ707064</t>
  </si>
  <si>
    <t>HQ707063</t>
  </si>
  <si>
    <t>HQ707062</t>
  </si>
  <si>
    <t>HQ707061</t>
  </si>
  <si>
    <t>KT151675</t>
  </si>
  <si>
    <t>KU350183</t>
  </si>
  <si>
    <t>HQ707060</t>
  </si>
  <si>
    <t>HQ707059</t>
  </si>
  <si>
    <t>HQ707058</t>
  </si>
  <si>
    <t>HQ707057</t>
  </si>
  <si>
    <t>AJ626915</t>
  </si>
  <si>
    <t>AJ626914</t>
  </si>
  <si>
    <t>AJ626913</t>
  </si>
  <si>
    <t>AJ626912</t>
  </si>
  <si>
    <t>HQ707053</t>
  </si>
  <si>
    <t>HQ707052</t>
  </si>
  <si>
    <t>HQ707051</t>
  </si>
  <si>
    <t>HQ707050</t>
  </si>
  <si>
    <t>HQ707049</t>
  </si>
  <si>
    <t>HQ707048</t>
  </si>
  <si>
    <t>HQ707047</t>
  </si>
  <si>
    <t>HQ707046</t>
  </si>
  <si>
    <t>HQ707045</t>
  </si>
  <si>
    <t>HQ707044</t>
  </si>
  <si>
    <t>AY561837</t>
  </si>
  <si>
    <t>HQ707043</t>
  </si>
  <si>
    <t>HQ707042</t>
  </si>
  <si>
    <t>KX165476</t>
  </si>
  <si>
    <t>KX167521</t>
  </si>
  <si>
    <t>KX165903</t>
  </si>
  <si>
    <t>KX167968</t>
  </si>
  <si>
    <t>KX167502</t>
  </si>
  <si>
    <t>KX167354</t>
  </si>
  <si>
    <t>KU350182</t>
  </si>
  <si>
    <t>KU350181</t>
  </si>
  <si>
    <t>KU350180</t>
  </si>
  <si>
    <t>KX167067</t>
  </si>
  <si>
    <t>KX167065</t>
  </si>
  <si>
    <t>KX167046</t>
  </si>
  <si>
    <t>KX165706</t>
  </si>
  <si>
    <t>KX165703</t>
  </si>
  <si>
    <t>KX165702</t>
  </si>
  <si>
    <t>KX165700</t>
  </si>
  <si>
    <t>KU350179</t>
  </si>
  <si>
    <t>DQ073474</t>
  </si>
  <si>
    <t>KX167576</t>
  </si>
  <si>
    <t>KX165475</t>
  </si>
  <si>
    <t>KU350178</t>
  </si>
  <si>
    <t>KF707571</t>
  </si>
  <si>
    <t>KF707553</t>
  </si>
  <si>
    <t>KF707551</t>
  </si>
  <si>
    <t>KF707573</t>
  </si>
  <si>
    <t>KF707572</t>
  </si>
  <si>
    <t>KF707570</t>
  </si>
  <si>
    <t>KF707569</t>
  </si>
  <si>
    <t>KF707568</t>
  </si>
  <si>
    <t>KF707567</t>
  </si>
  <si>
    <t>KF707566</t>
  </si>
  <si>
    <t>KF707565</t>
  </si>
  <si>
    <t>KF707564</t>
  </si>
  <si>
    <t>KF707562</t>
  </si>
  <si>
    <t>KF707561</t>
  </si>
  <si>
    <t>KF707560</t>
  </si>
  <si>
    <t>KF707559</t>
  </si>
  <si>
    <t>KF707558</t>
  </si>
  <si>
    <t>KF707557</t>
  </si>
  <si>
    <t>KF707556</t>
  </si>
  <si>
    <t>KF707555</t>
  </si>
  <si>
    <t>LC027921</t>
  </si>
  <si>
    <t>AY488114</t>
  </si>
  <si>
    <t>AY221084</t>
  </si>
  <si>
    <t>KX165527</t>
  </si>
  <si>
    <t>KU350177</t>
  </si>
  <si>
    <t>KF707563</t>
  </si>
  <si>
    <t>AY373260</t>
  </si>
  <si>
    <t>AY205316</t>
  </si>
  <si>
    <t>AY166968</t>
  </si>
  <si>
    <t>AY166967</t>
  </si>
  <si>
    <t>AY166966</t>
  </si>
  <si>
    <t>AF543835</t>
  </si>
  <si>
    <t>KX167357</t>
  </si>
  <si>
    <t>KX167356</t>
  </si>
  <si>
    <t>KX167355</t>
  </si>
  <si>
    <t>KU350176</t>
  </si>
  <si>
    <t>AY566296</t>
  </si>
  <si>
    <t>AY561836</t>
  </si>
  <si>
    <t>KU350174</t>
  </si>
  <si>
    <t>KX165528</t>
  </si>
  <si>
    <t>KX165526</t>
  </si>
  <si>
    <t>KX165525</t>
  </si>
  <si>
    <t>KX165501</t>
  </si>
  <si>
    <t>KX165500</t>
  </si>
  <si>
    <t>KX165499</t>
  </si>
  <si>
    <t>KX165498</t>
  </si>
  <si>
    <t>KU350173</t>
  </si>
  <si>
    <t>AJ626907</t>
  </si>
  <si>
    <t>AJ626905</t>
  </si>
  <si>
    <t>KU350172</t>
  </si>
  <si>
    <t>KF707554</t>
  </si>
  <si>
    <t>DQ065769</t>
  </si>
  <si>
    <t>KU350171</t>
  </si>
  <si>
    <t>DQ073475</t>
  </si>
  <si>
    <t>HQ859341</t>
  </si>
  <si>
    <t>KU832575</t>
  </si>
  <si>
    <t>KP737631</t>
  </si>
  <si>
    <t>KP737630</t>
  </si>
  <si>
    <t>HQ859339</t>
  </si>
  <si>
    <t>HQ859338</t>
  </si>
  <si>
    <t>KU832572</t>
  </si>
  <si>
    <t>HQ859336</t>
  </si>
  <si>
    <t>KU832571</t>
  </si>
  <si>
    <t>KY110814</t>
  </si>
  <si>
    <t>HQ859334</t>
  </si>
  <si>
    <t>HQ859333</t>
  </si>
  <si>
    <t>KU832569</t>
  </si>
  <si>
    <t>KU832567</t>
  </si>
  <si>
    <t>HQ859329</t>
  </si>
  <si>
    <t>HQ859328</t>
  </si>
  <si>
    <t>HQ859327</t>
  </si>
  <si>
    <t>KU832566</t>
  </si>
  <si>
    <t>KU832565</t>
  </si>
  <si>
    <t>KU832564</t>
  </si>
  <si>
    <t>HQ859326</t>
  </si>
  <si>
    <t>KU832563</t>
  </si>
  <si>
    <t>HQ859325</t>
  </si>
  <si>
    <t>HQ859324</t>
  </si>
  <si>
    <t>KU832562</t>
  </si>
  <si>
    <t>HQ859323</t>
  </si>
  <si>
    <t>KU863009</t>
  </si>
  <si>
    <t>KU832560</t>
  </si>
  <si>
    <t>KU832559</t>
  </si>
  <si>
    <t>KP737628</t>
  </si>
  <si>
    <t>HQ859320</t>
  </si>
  <si>
    <t>KU832558</t>
  </si>
  <si>
    <t>HQ859317</t>
  </si>
  <si>
    <t>KU832557</t>
  </si>
  <si>
    <t>HQ859316</t>
  </si>
  <si>
    <t>HQ859315</t>
  </si>
  <si>
    <t>KU832556</t>
  </si>
  <si>
    <t>KU832555</t>
  </si>
  <si>
    <t>KU832553</t>
  </si>
  <si>
    <t>HQ859156</t>
  </si>
  <si>
    <t>KP737626</t>
  </si>
  <si>
    <t>HQ859313</t>
  </si>
  <si>
    <t>KU832550</t>
  </si>
  <si>
    <t>HQ859311</t>
  </si>
  <si>
    <t>HQ859310</t>
  </si>
  <si>
    <t>HQ859309</t>
  </si>
  <si>
    <t>HQ859307</t>
  </si>
  <si>
    <t>HQ859306</t>
  </si>
  <si>
    <t>HQ859305</t>
  </si>
  <si>
    <t>KU832549</t>
  </si>
  <si>
    <t>HQ859303</t>
  </si>
  <si>
    <t>HQ859302</t>
  </si>
  <si>
    <t>HQ859301</t>
  </si>
  <si>
    <t>HQ859300</t>
  </si>
  <si>
    <t>KU832548</t>
  </si>
  <si>
    <t>KU832547</t>
  </si>
  <si>
    <t>HQ859298</t>
  </si>
  <si>
    <t>HQ859297</t>
  </si>
  <si>
    <t>KU832545</t>
  </si>
  <si>
    <t>KU832544</t>
  </si>
  <si>
    <t>KU832543</t>
  </si>
  <si>
    <t>KX167187</t>
  </si>
  <si>
    <t>KP737624</t>
  </si>
  <si>
    <t>KP737623</t>
  </si>
  <si>
    <t>KP737622</t>
  </si>
  <si>
    <t>KP737621</t>
  </si>
  <si>
    <t>KP737620</t>
  </si>
  <si>
    <t>HQ859295</t>
  </si>
  <si>
    <t>KP737614</t>
  </si>
  <si>
    <t>KU832542</t>
  </si>
  <si>
    <t>HQ859294</t>
  </si>
  <si>
    <t>HQ859293</t>
  </si>
  <si>
    <t>HQ859292</t>
  </si>
  <si>
    <t>HQ859291</t>
  </si>
  <si>
    <t>HQ859289</t>
  </si>
  <si>
    <t>KU832538</t>
  </si>
  <si>
    <t>HQ859288</t>
  </si>
  <si>
    <t>KU832537</t>
  </si>
  <si>
    <t>HQ859287</t>
  </si>
  <si>
    <t>HQ859286</t>
  </si>
  <si>
    <t>KY110811</t>
  </si>
  <si>
    <t>HQ859285</t>
  </si>
  <si>
    <t>HQ859284</t>
  </si>
  <si>
    <t>KU832536</t>
  </si>
  <si>
    <t>KU832535</t>
  </si>
  <si>
    <t>HQ859280</t>
  </si>
  <si>
    <t>HQ859279</t>
  </si>
  <si>
    <t>HQ859278</t>
  </si>
  <si>
    <t>HQ859277</t>
  </si>
  <si>
    <t>KU832534</t>
  </si>
  <si>
    <t>HQ859276</t>
  </si>
  <si>
    <t>HQ859118</t>
  </si>
  <si>
    <t>KU832533</t>
  </si>
  <si>
    <t>KU832530</t>
  </si>
  <si>
    <t>KU832531</t>
  </si>
  <si>
    <t>HQ859275</t>
  </si>
  <si>
    <t>HQ859274</t>
  </si>
  <si>
    <t>KU832526</t>
  </si>
  <si>
    <t>HQ859273</t>
  </si>
  <si>
    <t>KU832525</t>
  </si>
  <si>
    <t>HQ859272</t>
  </si>
  <si>
    <t>HQ859271</t>
  </si>
  <si>
    <t>KU832524</t>
  </si>
  <si>
    <t>HQ859270</t>
  </si>
  <si>
    <t>HQ859269</t>
  </si>
  <si>
    <t>HQ859268</t>
  </si>
  <si>
    <t>KP737607</t>
  </si>
  <si>
    <t>KP737606</t>
  </si>
  <si>
    <t>KP737605</t>
  </si>
  <si>
    <t>KP737604</t>
  </si>
  <si>
    <t>KP737603</t>
  </si>
  <si>
    <t>KP737602</t>
  </si>
  <si>
    <t>KP737601</t>
  </si>
  <si>
    <t>KP737600</t>
  </si>
  <si>
    <t>HQ859266</t>
  </si>
  <si>
    <t>HQ859265</t>
  </si>
  <si>
    <t>HQ859264</t>
  </si>
  <si>
    <t>HQ859263</t>
  </si>
  <si>
    <t>HQ859262</t>
  </si>
  <si>
    <t>HQ859261</t>
  </si>
  <si>
    <t>HQ859260</t>
  </si>
  <si>
    <t>KP737595</t>
  </si>
  <si>
    <t>KP737593</t>
  </si>
  <si>
    <t>HQ859259</t>
  </si>
  <si>
    <t>HQ859258</t>
  </si>
  <si>
    <t>HQ859257</t>
  </si>
  <si>
    <t>KU832522</t>
  </si>
  <si>
    <t>HQ859256</t>
  </si>
  <si>
    <t>HQ859255</t>
  </si>
  <si>
    <t>HQ859254</t>
  </si>
  <si>
    <t>HQ859253</t>
  </si>
  <si>
    <t>HQ859252</t>
  </si>
  <si>
    <t>HQ859251</t>
  </si>
  <si>
    <t>HQ859250</t>
  </si>
  <si>
    <t>HQ859248</t>
  </si>
  <si>
    <t>HQ859247</t>
  </si>
  <si>
    <t>HQ859246</t>
  </si>
  <si>
    <t>HQ859245</t>
  </si>
  <si>
    <t>HQ859244</t>
  </si>
  <si>
    <t>HQ859243</t>
  </si>
  <si>
    <t>KU832520</t>
  </si>
  <si>
    <t>KU832519</t>
  </si>
  <si>
    <t>HQ859241</t>
  </si>
  <si>
    <t>KU832518</t>
  </si>
  <si>
    <t>HQ859239</t>
  </si>
  <si>
    <t>HQ859238</t>
  </si>
  <si>
    <t>HQ859237</t>
  </si>
  <si>
    <t>HQ859236</t>
  </si>
  <si>
    <t>HQ859235</t>
  </si>
  <si>
    <t>HQ859234</t>
  </si>
  <si>
    <t>HQ859233</t>
  </si>
  <si>
    <t>HQ859232</t>
  </si>
  <si>
    <t>HQ859231</t>
  </si>
  <si>
    <t>HQ859229</t>
  </si>
  <si>
    <t>HQ859230</t>
  </si>
  <si>
    <t>KU832517</t>
  </si>
  <si>
    <t>KU832516</t>
  </si>
  <si>
    <t>HQ859228</t>
  </si>
  <si>
    <t>HQ859249</t>
  </si>
  <si>
    <t>HQ859227</t>
  </si>
  <si>
    <t>KU832514</t>
  </si>
  <si>
    <t>HQ859226</t>
  </si>
  <si>
    <t>HQ859225</t>
  </si>
  <si>
    <t>HQ859224</t>
  </si>
  <si>
    <t>HQ859223</t>
  </si>
  <si>
    <t>HQ859222</t>
  </si>
  <si>
    <t>KU832510</t>
  </si>
  <si>
    <t>HQ859219</t>
  </si>
  <si>
    <t>KU832509</t>
  </si>
  <si>
    <t>HQ859218</t>
  </si>
  <si>
    <t>HQ859217</t>
  </si>
  <si>
    <t>HQ859216</t>
  </si>
  <si>
    <t>HQ859215</t>
  </si>
  <si>
    <t>HQ859214</t>
  </si>
  <si>
    <t>KF160932</t>
  </si>
  <si>
    <t>HQ859213</t>
  </si>
  <si>
    <t>HQ859212</t>
  </si>
  <si>
    <t>HQ859211</t>
  </si>
  <si>
    <t>HQ859210</t>
  </si>
  <si>
    <t>HQ859209</t>
  </si>
  <si>
    <t>HQ859208</t>
  </si>
  <si>
    <t>KU832507</t>
  </si>
  <si>
    <t>KP737588</t>
  </si>
  <si>
    <t>KU832505</t>
  </si>
  <si>
    <t>HQ859207</t>
  </si>
  <si>
    <t>HQ859206</t>
  </si>
  <si>
    <t>HQ859205</t>
  </si>
  <si>
    <t>HQ859204</t>
  </si>
  <si>
    <t>HQ859203</t>
  </si>
  <si>
    <t>HQ859202</t>
  </si>
  <si>
    <t>KU832503</t>
  </si>
  <si>
    <t>HQ859199</t>
  </si>
  <si>
    <t>KY110810</t>
  </si>
  <si>
    <t>HQ859058</t>
  </si>
  <si>
    <t>HQ859198</t>
  </si>
  <si>
    <t>HQ859197</t>
  </si>
  <si>
    <t>HQ859196</t>
  </si>
  <si>
    <t>HQ859193</t>
  </si>
  <si>
    <t>KU832501</t>
  </si>
  <si>
    <t>HQ859192</t>
  </si>
  <si>
    <t>KU832500</t>
  </si>
  <si>
    <t>KU832499</t>
  </si>
  <si>
    <t>HQ859190</t>
  </si>
  <si>
    <t>HQ859189</t>
  </si>
  <si>
    <t>HQ859188</t>
  </si>
  <si>
    <t>HQ859187</t>
  </si>
  <si>
    <t>KU832498</t>
  </si>
  <si>
    <t>HQ859186</t>
  </si>
  <si>
    <t>KU832497</t>
  </si>
  <si>
    <t>HQ859185</t>
  </si>
  <si>
    <t>KU832496</t>
  </si>
  <si>
    <t>HQ859183</t>
  </si>
  <si>
    <t>HQ859182</t>
  </si>
  <si>
    <t>HQ859180</t>
  </si>
  <si>
    <t>HQ859181</t>
  </si>
  <si>
    <t>HQ859179</t>
  </si>
  <si>
    <t>HQ859178</t>
  </si>
  <si>
    <t>KU832494</t>
  </si>
  <si>
    <t>KY110807</t>
  </si>
  <si>
    <t>HQ859177</t>
  </si>
  <si>
    <t>HQ859175</t>
  </si>
  <si>
    <t>HQ859174</t>
  </si>
  <si>
    <t>KU832492</t>
  </si>
  <si>
    <t>HQ859172</t>
  </si>
  <si>
    <t>HQ859171</t>
  </si>
  <si>
    <t>KU832490</t>
  </si>
  <si>
    <t>HQ859170</t>
  </si>
  <si>
    <t>KU832489</t>
  </si>
  <si>
    <t>HQ859169</t>
  </si>
  <si>
    <t>HQ859167</t>
  </si>
  <si>
    <t>HQ859166</t>
  </si>
  <si>
    <t>HQ859165</t>
  </si>
  <si>
    <t>HQ859164</t>
  </si>
  <si>
    <t>KU832487</t>
  </si>
  <si>
    <t>HQ859163</t>
  </si>
  <si>
    <t>KP737587</t>
  </si>
  <si>
    <t>HQ859162</t>
  </si>
  <si>
    <t>HQ859161</t>
  </si>
  <si>
    <t>HQ859160</t>
  </si>
  <si>
    <t>HQ859159</t>
  </si>
  <si>
    <t>KY110806</t>
  </si>
  <si>
    <t>KU832485</t>
  </si>
  <si>
    <t>KU832484</t>
  </si>
  <si>
    <t>KU832483</t>
  </si>
  <si>
    <t>HQ859157</t>
  </si>
  <si>
    <t>KU832482</t>
  </si>
  <si>
    <t>KP737586</t>
  </si>
  <si>
    <t>HQ859314</t>
  </si>
  <si>
    <t>HQ859155</t>
  </si>
  <si>
    <t>KU832480</t>
  </si>
  <si>
    <t>HQ859154</t>
  </si>
  <si>
    <t>HQ859153</t>
  </si>
  <si>
    <t>HQ859152</t>
  </si>
  <si>
    <t>HQ859151</t>
  </si>
  <si>
    <t>KP737584</t>
  </si>
  <si>
    <t>KP737583</t>
  </si>
  <si>
    <t>HQ859150</t>
  </si>
  <si>
    <t>KU832479</t>
  </si>
  <si>
    <t>HQ859148</t>
  </si>
  <si>
    <t>KU832478</t>
  </si>
  <si>
    <t>KU832476</t>
  </si>
  <si>
    <t>KU832475</t>
  </si>
  <si>
    <t>KU832474</t>
  </si>
  <si>
    <t>KU832472</t>
  </si>
  <si>
    <t>HQ859147</t>
  </si>
  <si>
    <t>HQ859146</t>
  </si>
  <si>
    <t>HQ859145</t>
  </si>
  <si>
    <t>HQ859144</t>
  </si>
  <si>
    <t>KU832470</t>
  </si>
  <si>
    <t>HQ859143</t>
  </si>
  <si>
    <t>KU832468</t>
  </si>
  <si>
    <t>KP737582</t>
  </si>
  <si>
    <t>KP737581</t>
  </si>
  <si>
    <t>KP737580</t>
  </si>
  <si>
    <t>KP737579</t>
  </si>
  <si>
    <t>KU832467</t>
  </si>
  <si>
    <t>HQ859142</t>
  </si>
  <si>
    <t>HQ859141</t>
  </si>
  <si>
    <t>HQ859140</t>
  </si>
  <si>
    <t>KU832466</t>
  </si>
  <si>
    <t>KU832465</t>
  </si>
  <si>
    <t>HQ859139</t>
  </si>
  <si>
    <t>HQ859138</t>
  </si>
  <si>
    <t>HQ859137</t>
  </si>
  <si>
    <t>HQ859136</t>
  </si>
  <si>
    <t>KP737575</t>
  </si>
  <si>
    <t>KU832464</t>
  </si>
  <si>
    <t>HQ859135</t>
  </si>
  <si>
    <t>HQ859132</t>
  </si>
  <si>
    <t>KP737574</t>
  </si>
  <si>
    <t>KP737573</t>
  </si>
  <si>
    <t>KP737572</t>
  </si>
  <si>
    <t>KP737571</t>
  </si>
  <si>
    <t>KP737570</t>
  </si>
  <si>
    <t>KP737569</t>
  </si>
  <si>
    <t>KP737568</t>
  </si>
  <si>
    <t>HQ859131</t>
  </si>
  <si>
    <t>HQ859130</t>
  </si>
  <si>
    <t>KP737567</t>
  </si>
  <si>
    <t>KP737565</t>
  </si>
  <si>
    <t>KP737564</t>
  </si>
  <si>
    <t>HQ859129</t>
  </si>
  <si>
    <t>HQ859128</t>
  </si>
  <si>
    <t>KU832463</t>
  </si>
  <si>
    <t>KU832462</t>
  </si>
  <si>
    <t>KU832461</t>
  </si>
  <si>
    <t>HQ859126</t>
  </si>
  <si>
    <t>HQ859125</t>
  </si>
  <si>
    <t>KU832460</t>
  </si>
  <si>
    <t>HQ859124</t>
  </si>
  <si>
    <t>HQ859123</t>
  </si>
  <si>
    <t>HQ859122</t>
  </si>
  <si>
    <t>HQ859121</t>
  </si>
  <si>
    <t>KU832458</t>
  </si>
  <si>
    <t>HQ859120</t>
  </si>
  <si>
    <t>HQ859119</t>
  </si>
  <si>
    <t>HQ859117</t>
  </si>
  <si>
    <t>HQ859116</t>
  </si>
  <si>
    <t>HQ859115</t>
  </si>
  <si>
    <t>KU832457</t>
  </si>
  <si>
    <t>KU832456</t>
  </si>
  <si>
    <t>HQ859114</t>
  </si>
  <si>
    <t>HQ859113</t>
  </si>
  <si>
    <t>KU832454</t>
  </si>
  <si>
    <t>KU832453</t>
  </si>
  <si>
    <t>HQ859111</t>
  </si>
  <si>
    <t>KU832451</t>
  </si>
  <si>
    <t>HQ859110</t>
  </si>
  <si>
    <t>HQ859109</t>
  </si>
  <si>
    <t>KU832449</t>
  </si>
  <si>
    <t>HQ859108</t>
  </si>
  <si>
    <t>HQ859107</t>
  </si>
  <si>
    <t>HQ859106</t>
  </si>
  <si>
    <t>HQ859105</t>
  </si>
  <si>
    <t>KU832447</t>
  </si>
  <si>
    <t>HQ859103</t>
  </si>
  <si>
    <t>HQ859102</t>
  </si>
  <si>
    <t>HQ859101</t>
  </si>
  <si>
    <t>HQ859100</t>
  </si>
  <si>
    <t>HQ859097</t>
  </si>
  <si>
    <t>KU832439</t>
  </si>
  <si>
    <t>KP737563</t>
  </si>
  <si>
    <t>HQ859095</t>
  </si>
  <si>
    <t>KU832438</t>
  </si>
  <si>
    <t>HQ859094</t>
  </si>
  <si>
    <t>HQ859092</t>
  </si>
  <si>
    <t>HQ859091</t>
  </si>
  <si>
    <t>HQ859090</t>
  </si>
  <si>
    <t>HQ859089</t>
  </si>
  <si>
    <t>HQ859088</t>
  </si>
  <si>
    <t>KU832436</t>
  </si>
  <si>
    <t>KU832434</t>
  </si>
  <si>
    <t>HQ859086</t>
  </si>
  <si>
    <t>HQ859085</t>
  </si>
  <si>
    <t>HQ859084</t>
  </si>
  <si>
    <t>KU832432</t>
  </si>
  <si>
    <t>HQ859083</t>
  </si>
  <si>
    <t>KU832431</t>
  </si>
  <si>
    <t>HQ859082</t>
  </si>
  <si>
    <t>KU832430</t>
  </si>
  <si>
    <t>KU832429</t>
  </si>
  <si>
    <t>KU832428</t>
  </si>
  <si>
    <t>KP737562</t>
  </si>
  <si>
    <t>KU832424</t>
  </si>
  <si>
    <t>HQ859078</t>
  </si>
  <si>
    <t>KU832423</t>
  </si>
  <si>
    <t>HQ859077</t>
  </si>
  <si>
    <t>HQ859076</t>
  </si>
  <si>
    <t>KY110801</t>
  </si>
  <si>
    <t>HQ858890</t>
  </si>
  <si>
    <t>HQ858889</t>
  </si>
  <si>
    <t>HQ859074</t>
  </si>
  <si>
    <t>HQ859073</t>
  </si>
  <si>
    <t>KU832420</t>
  </si>
  <si>
    <t>KU832419</t>
  </si>
  <si>
    <t>HQ859072</t>
  </si>
  <si>
    <t>HQ859071</t>
  </si>
  <si>
    <t>KU832418</t>
  </si>
  <si>
    <t>HQ859070</t>
  </si>
  <si>
    <t>HQ859069</t>
  </si>
  <si>
    <t>KU832417</t>
  </si>
  <si>
    <t>HQ859066</t>
  </si>
  <si>
    <t>HQ859064</t>
  </si>
  <si>
    <t>HQ859062</t>
  </si>
  <si>
    <t>KU832415</t>
  </si>
  <si>
    <t>HQ859060</t>
  </si>
  <si>
    <t>HQ859061</t>
  </si>
  <si>
    <t>HQ859059</t>
  </si>
  <si>
    <t>KU832414</t>
  </si>
  <si>
    <t>KU832413</t>
  </si>
  <si>
    <t>KU832412</t>
  </si>
  <si>
    <t>HQ859057</t>
  </si>
  <si>
    <t>KU832411</t>
  </si>
  <si>
    <t>KU832410</t>
  </si>
  <si>
    <t>HQ859055</t>
  </si>
  <si>
    <t>HQ859054</t>
  </si>
  <si>
    <t>KU832407</t>
  </si>
  <si>
    <t>HQ859052</t>
  </si>
  <si>
    <t>KU832406</t>
  </si>
  <si>
    <t>HQ859050</t>
  </si>
  <si>
    <t>HQ859049</t>
  </si>
  <si>
    <t>HQ859048</t>
  </si>
  <si>
    <t>HQ859047</t>
  </si>
  <si>
    <t>HQ859046</t>
  </si>
  <si>
    <t>HQ859045</t>
  </si>
  <si>
    <t>HQ859044</t>
  </si>
  <si>
    <t>KU832405</t>
  </si>
  <si>
    <t>HQ859043</t>
  </si>
  <si>
    <t>HQ859042</t>
  </si>
  <si>
    <t>HQ859041</t>
  </si>
  <si>
    <t>HQ859040</t>
  </si>
  <si>
    <t>HQ859039</t>
  </si>
  <si>
    <t>HQ859038</t>
  </si>
  <si>
    <t>KU832404</t>
  </si>
  <si>
    <t>KU832403</t>
  </si>
  <si>
    <t>HQ859037</t>
  </si>
  <si>
    <t>HQ859035</t>
  </si>
  <si>
    <t>HQ859034</t>
  </si>
  <si>
    <t>KU832402</t>
  </si>
  <si>
    <t>HQ859033</t>
  </si>
  <si>
    <t>HQ859030</t>
  </si>
  <si>
    <t>HQ859027</t>
  </si>
  <si>
    <t>KP737561</t>
  </si>
  <si>
    <t>KP737560</t>
  </si>
  <si>
    <t>KP737559</t>
  </si>
  <si>
    <t>KP737557</t>
  </si>
  <si>
    <t>HQ859026</t>
  </si>
  <si>
    <t>HQ859025</t>
  </si>
  <si>
    <t>HQ859024</t>
  </si>
  <si>
    <t>KU832401</t>
  </si>
  <si>
    <t>HQ859023</t>
  </si>
  <si>
    <t>HQ859022</t>
  </si>
  <si>
    <t>KU832399</t>
  </si>
  <si>
    <t>KU832398</t>
  </si>
  <si>
    <t>KU832397</t>
  </si>
  <si>
    <t>KU832396</t>
  </si>
  <si>
    <t>KU832395</t>
  </si>
  <si>
    <t>HQ859021</t>
  </si>
  <si>
    <t>HQ859020</t>
  </si>
  <si>
    <t>HQ859019</t>
  </si>
  <si>
    <t>HQ859018</t>
  </si>
  <si>
    <t>HQ859016</t>
  </si>
  <si>
    <t>HQ859014</t>
  </si>
  <si>
    <t>KU832391</t>
  </si>
  <si>
    <t>HQ859013</t>
  </si>
  <si>
    <t>HQ859012</t>
  </si>
  <si>
    <t>HQ859011</t>
  </si>
  <si>
    <t>HQ859010</t>
  </si>
  <si>
    <t>KU832388</t>
  </si>
  <si>
    <t>HQ859009</t>
  </si>
  <si>
    <t>HQ859008</t>
  </si>
  <si>
    <t>HQ859007</t>
  </si>
  <si>
    <t>HQ859006</t>
  </si>
  <si>
    <t>KU832387</t>
  </si>
  <si>
    <t>HQ859004</t>
  </si>
  <si>
    <t>HQ859002</t>
  </si>
  <si>
    <t>KU832386</t>
  </si>
  <si>
    <t>KU832384</t>
  </si>
  <si>
    <t>KU832383</t>
  </si>
  <si>
    <t>KU832382</t>
  </si>
  <si>
    <t>HQ858999</t>
  </si>
  <si>
    <t>HQ858998</t>
  </si>
  <si>
    <t>KU832381</t>
  </si>
  <si>
    <t>KU832380</t>
  </si>
  <si>
    <t>HQ858997</t>
  </si>
  <si>
    <t>HQ858996</t>
  </si>
  <si>
    <t>KF160923</t>
  </si>
  <si>
    <t>HQ858994</t>
  </si>
  <si>
    <t>HQ858993</t>
  </si>
  <si>
    <t>HQ858992</t>
  </si>
  <si>
    <t>KU832378</t>
  </si>
  <si>
    <t>HQ858991</t>
  </si>
  <si>
    <t>HQ858989</t>
  </si>
  <si>
    <t>KU832377</t>
  </si>
  <si>
    <t>KU832376</t>
  </si>
  <si>
    <t>HQ858988</t>
  </si>
  <si>
    <t>HQ858987</t>
  </si>
  <si>
    <t>HQ858986</t>
  </si>
  <si>
    <t>KU832374</t>
  </si>
  <si>
    <t>HQ858985</t>
  </si>
  <si>
    <t>HQ858984</t>
  </si>
  <si>
    <t>HQ858983</t>
  </si>
  <si>
    <t>HQ858982</t>
  </si>
  <si>
    <t>KU832373</t>
  </si>
  <si>
    <t>HQ858981</t>
  </si>
  <si>
    <t>KU832371</t>
  </si>
  <si>
    <t>HQ858980</t>
  </si>
  <si>
    <t>HQ858979</t>
  </si>
  <si>
    <t>KU832370</t>
  </si>
  <si>
    <t>KU832369</t>
  </si>
  <si>
    <t>KX167294</t>
  </si>
  <si>
    <t>KX165650</t>
  </si>
  <si>
    <t>KP737555</t>
  </si>
  <si>
    <t>KP737554</t>
  </si>
  <si>
    <t>KP737553</t>
  </si>
  <si>
    <t>KP737552</t>
  </si>
  <si>
    <t>KP737551</t>
  </si>
  <si>
    <t>KP737549</t>
  </si>
  <si>
    <t>KP737548</t>
  </si>
  <si>
    <t>HQ858978</t>
  </si>
  <si>
    <t>KP737546</t>
  </si>
  <si>
    <t>KP737545</t>
  </si>
  <si>
    <t>KP737544</t>
  </si>
  <si>
    <t>KP737542</t>
  </si>
  <si>
    <t>HQ858977</t>
  </si>
  <si>
    <t>KU832368</t>
  </si>
  <si>
    <t>HQ858976</t>
  </si>
  <si>
    <t>HQ858975</t>
  </si>
  <si>
    <t>HQ858974</t>
  </si>
  <si>
    <t>HQ858973</t>
  </si>
  <si>
    <t>HQ858972</t>
  </si>
  <si>
    <t>HQ858970</t>
  </si>
  <si>
    <t>KU832390</t>
  </si>
  <si>
    <t>KU832389</t>
  </si>
  <si>
    <t>HQ858968</t>
  </si>
  <si>
    <t>KP737541</t>
  </si>
  <si>
    <t>HQ858967</t>
  </si>
  <si>
    <t>HQ858966</t>
  </si>
  <si>
    <t>HQ858965</t>
  </si>
  <si>
    <t>HQ858964</t>
  </si>
  <si>
    <t>KU832367</t>
  </si>
  <si>
    <t>KP737540</t>
  </si>
  <si>
    <t>HQ858963</t>
  </si>
  <si>
    <t>DQ065768</t>
  </si>
  <si>
    <t>KU832366</t>
  </si>
  <si>
    <t>KU832364</t>
  </si>
  <si>
    <t>KU832363</t>
  </si>
  <si>
    <t>KU832361</t>
  </si>
  <si>
    <t>HQ858962</t>
  </si>
  <si>
    <t>KU832360</t>
  </si>
  <si>
    <t>HQ858960</t>
  </si>
  <si>
    <t>HQ858959</t>
  </si>
  <si>
    <t>KU832359</t>
  </si>
  <si>
    <t>HQ858957</t>
  </si>
  <si>
    <t>HQ858956</t>
  </si>
  <si>
    <t>KU832358</t>
  </si>
  <si>
    <t>HQ858955</t>
  </si>
  <si>
    <t>HQ858954</t>
  </si>
  <si>
    <t>HQ858953</t>
  </si>
  <si>
    <t>HQ858952</t>
  </si>
  <si>
    <t>HQ858951</t>
  </si>
  <si>
    <t>HQ858950</t>
  </si>
  <si>
    <t>HQ858949</t>
  </si>
  <si>
    <t>HQ858948</t>
  </si>
  <si>
    <t>HQ858947</t>
  </si>
  <si>
    <t>KU832357</t>
  </si>
  <si>
    <t>HQ858946</t>
  </si>
  <si>
    <t>HQ858945</t>
  </si>
  <si>
    <t>KU832356</t>
  </si>
  <si>
    <t>HQ858944</t>
  </si>
  <si>
    <t>KU832354</t>
  </si>
  <si>
    <t>KU832353</t>
  </si>
  <si>
    <t>KU832352</t>
  </si>
  <si>
    <t>KP737538</t>
  </si>
  <si>
    <t>HQ858942</t>
  </si>
  <si>
    <t>KU832351</t>
  </si>
  <si>
    <t>HQ858941</t>
  </si>
  <si>
    <t>HQ858940</t>
  </si>
  <si>
    <t>HQ858939</t>
  </si>
  <si>
    <t>HQ858938</t>
  </si>
  <si>
    <t>HQ858937</t>
  </si>
  <si>
    <t>KU832348</t>
  </si>
  <si>
    <t>HQ858935</t>
  </si>
  <si>
    <t>KU832346</t>
  </si>
  <si>
    <t>HQ858934</t>
  </si>
  <si>
    <t>HQ858933</t>
  </si>
  <si>
    <t>HQ858931</t>
  </si>
  <si>
    <t>KP737537</t>
  </si>
  <si>
    <t>KP737536</t>
  </si>
  <si>
    <t>KP737535</t>
  </si>
  <si>
    <t>HQ858929</t>
  </si>
  <si>
    <t>KU832345</t>
  </si>
  <si>
    <t>HQ858930</t>
  </si>
  <si>
    <t>HQ858928</t>
  </si>
  <si>
    <t>KP737534</t>
  </si>
  <si>
    <t>KP737533</t>
  </si>
  <si>
    <t>HQ858927</t>
  </si>
  <si>
    <t>HQ858926</t>
  </si>
  <si>
    <t>HQ858925</t>
  </si>
  <si>
    <t>HQ858923</t>
  </si>
  <si>
    <t>HQ858922</t>
  </si>
  <si>
    <t>KU832344</t>
  </si>
  <si>
    <t>HQ858920</t>
  </si>
  <si>
    <t>HQ858919</t>
  </si>
  <si>
    <t>HQ858918</t>
  </si>
  <si>
    <t>HQ858916</t>
  </si>
  <si>
    <t>HQ858915</t>
  </si>
  <si>
    <t>HQ858914</t>
  </si>
  <si>
    <t>KU832342</t>
  </si>
  <si>
    <t>HQ858913</t>
  </si>
  <si>
    <t>KU863007</t>
  </si>
  <si>
    <t>HQ858912</t>
  </si>
  <si>
    <t>KP737532</t>
  </si>
  <si>
    <t>KP737530</t>
  </si>
  <si>
    <t>KP737529</t>
  </si>
  <si>
    <t>KP737528</t>
  </si>
  <si>
    <t>KP737527</t>
  </si>
  <si>
    <t>KP737526</t>
  </si>
  <si>
    <t>KP737525</t>
  </si>
  <si>
    <t>KP737524</t>
  </si>
  <si>
    <t>KP737523</t>
  </si>
  <si>
    <t>KP737522</t>
  </si>
  <si>
    <t>KP737521</t>
  </si>
  <si>
    <t>HQ858911</t>
  </si>
  <si>
    <t>HQ858910</t>
  </si>
  <si>
    <t>HQ858909</t>
  </si>
  <si>
    <t>KU863006</t>
  </si>
  <si>
    <t>KU832341</t>
  </si>
  <si>
    <t>HQ858908</t>
  </si>
  <si>
    <t>KU832339</t>
  </si>
  <si>
    <t>HQ858907</t>
  </si>
  <si>
    <t>KU832338</t>
  </si>
  <si>
    <t>HQ858906</t>
  </si>
  <si>
    <t>HQ858905</t>
  </si>
  <si>
    <t>HQ858904</t>
  </si>
  <si>
    <t>HQ858903</t>
  </si>
  <si>
    <t>HQ858902</t>
  </si>
  <si>
    <t>HQ858901</t>
  </si>
  <si>
    <t>KU832335</t>
  </si>
  <si>
    <t>HQ858900</t>
  </si>
  <si>
    <t>HQ858899</t>
  </si>
  <si>
    <t>HQ858898</t>
  </si>
  <si>
    <t>KU832334</t>
  </si>
  <si>
    <t>HQ858897</t>
  </si>
  <si>
    <t>HQ858896</t>
  </si>
  <si>
    <t>HQ858895</t>
  </si>
  <si>
    <t>KU832332</t>
  </si>
  <si>
    <t>HQ858894</t>
  </si>
  <si>
    <t>HQ858893</t>
  </si>
  <si>
    <t>HQ858892</t>
  </si>
  <si>
    <t>HQ858891</t>
  </si>
  <si>
    <t>KU832331</t>
  </si>
  <si>
    <t>KU832330</t>
  </si>
  <si>
    <t>KP737517</t>
  </si>
  <si>
    <t>HQ858888</t>
  </si>
  <si>
    <t>HQ858887</t>
  </si>
  <si>
    <t>HQ858886</t>
  </si>
  <si>
    <t>HQ858885</t>
  </si>
  <si>
    <t>KU350169</t>
  </si>
  <si>
    <t>DQ065767</t>
  </si>
  <si>
    <t>KU350168</t>
  </si>
  <si>
    <t>KU350167</t>
  </si>
  <si>
    <t>KU350166</t>
  </si>
  <si>
    <t>AY804243</t>
  </si>
  <si>
    <t>HQ858881</t>
  </si>
  <si>
    <t>KX167528</t>
  </si>
  <si>
    <t>KX165462</t>
  </si>
  <si>
    <t>KP737515</t>
  </si>
  <si>
    <t>HQ859001</t>
  </si>
  <si>
    <t>HQ859000</t>
  </si>
  <si>
    <t>KU350164</t>
  </si>
  <si>
    <t>KF419121</t>
  </si>
  <si>
    <t>KU350160</t>
  </si>
  <si>
    <t>KU350159</t>
  </si>
  <si>
    <t>KU350158</t>
  </si>
  <si>
    <t>KR819516</t>
  </si>
  <si>
    <t>KX167527</t>
  </si>
  <si>
    <t>KX165608</t>
  </si>
  <si>
    <t>KP737514</t>
  </si>
  <si>
    <t>HQ858884</t>
  </si>
  <si>
    <t>DQ073472</t>
  </si>
  <si>
    <t>KU350156</t>
  </si>
  <si>
    <t>AY596455</t>
  </si>
  <si>
    <t>KU350157</t>
  </si>
  <si>
    <t>AY870406</t>
  </si>
  <si>
    <t>DQ067894</t>
  </si>
  <si>
    <t>KU350155</t>
  </si>
  <si>
    <t>KU350154</t>
  </si>
  <si>
    <t>KX167529</t>
  </si>
  <si>
    <t>DQ065770</t>
  </si>
  <si>
    <t>AY804242</t>
  </si>
  <si>
    <t>KF707552</t>
  </si>
  <si>
    <t>MF171071</t>
  </si>
  <si>
    <t>KR531988</t>
  </si>
  <si>
    <t>MF171070</t>
  </si>
  <si>
    <t>AY049802</t>
  </si>
  <si>
    <t>AY049800</t>
  </si>
  <si>
    <t>AH011132</t>
  </si>
  <si>
    <t>AY049801</t>
  </si>
  <si>
    <t>AY049797</t>
  </si>
  <si>
    <t>AY049796</t>
  </si>
  <si>
    <t>KX166778</t>
  </si>
  <si>
    <t>KX166777</t>
  </si>
  <si>
    <t>KX165506</t>
  </si>
  <si>
    <t>AY049799</t>
  </si>
  <si>
    <t>AY049798</t>
  </si>
  <si>
    <t>KU350165</t>
  </si>
  <si>
    <t>AY561838</t>
  </si>
  <si>
    <t>KU350163</t>
  </si>
  <si>
    <t>AY561839</t>
  </si>
  <si>
    <t>AY190575</t>
  </si>
  <si>
    <t>AY190576</t>
  </si>
  <si>
    <t>AY190557</t>
  </si>
  <si>
    <t>AY190562</t>
  </si>
  <si>
    <t>AY190566</t>
  </si>
  <si>
    <t>AY190565</t>
  </si>
  <si>
    <t>AY190561</t>
  </si>
  <si>
    <t>AY190563</t>
  </si>
  <si>
    <t>AY190570</t>
  </si>
  <si>
    <t>AY190560</t>
  </si>
  <si>
    <t>AY190567</t>
  </si>
  <si>
    <t>AY190564</t>
  </si>
  <si>
    <t>KU350162</t>
  </si>
  <si>
    <t>AY190573</t>
  </si>
  <si>
    <t>AY190568</t>
  </si>
  <si>
    <t>AY190569</t>
  </si>
  <si>
    <t>KU350161</t>
  </si>
  <si>
    <t>AY190571</t>
  </si>
  <si>
    <t>AB175965</t>
  </si>
  <si>
    <t>AB175964</t>
  </si>
  <si>
    <t>AB175963</t>
  </si>
  <si>
    <t>AB175962</t>
  </si>
  <si>
    <t>AB175961</t>
  </si>
  <si>
    <t>AB175960</t>
  </si>
  <si>
    <t>AB175959</t>
  </si>
  <si>
    <t>AB175958</t>
  </si>
  <si>
    <t>AB175957</t>
  </si>
  <si>
    <t>AB175956</t>
  </si>
  <si>
    <t>AB175955</t>
  </si>
  <si>
    <t>AB175954</t>
  </si>
  <si>
    <t>AB175953</t>
  </si>
  <si>
    <t>KX167441</t>
  </si>
  <si>
    <t>KX167136</t>
  </si>
  <si>
    <t>KX166634</t>
  </si>
  <si>
    <t>AB175952</t>
  </si>
  <si>
    <t>AB175951</t>
  </si>
  <si>
    <t>AB175950</t>
  </si>
  <si>
    <t>AB175949</t>
  </si>
  <si>
    <t>AB175948</t>
  </si>
  <si>
    <t>AB175947</t>
  </si>
  <si>
    <t>KR819562</t>
  </si>
  <si>
    <t>KR819561</t>
  </si>
  <si>
    <t>KR819560</t>
  </si>
  <si>
    <t>KR532556</t>
  </si>
  <si>
    <t>KR532555</t>
  </si>
  <si>
    <t>KR819559</t>
  </si>
  <si>
    <t>KR819558</t>
  </si>
  <si>
    <t>KR819557</t>
  </si>
  <si>
    <t>KR819556</t>
  </si>
  <si>
    <t>KR819555</t>
  </si>
  <si>
    <t>KR819554</t>
  </si>
  <si>
    <t>KR819553</t>
  </si>
  <si>
    <t>KR819552</t>
  </si>
  <si>
    <t>KR819551</t>
  </si>
  <si>
    <t>KR819550</t>
  </si>
  <si>
    <t>KR819549</t>
  </si>
  <si>
    <t>KR819548</t>
  </si>
  <si>
    <t>KR819547</t>
  </si>
  <si>
    <t>KR819546</t>
  </si>
  <si>
    <t>KR819545</t>
  </si>
  <si>
    <t>KR819544</t>
  </si>
  <si>
    <t>KR819543</t>
  </si>
  <si>
    <t>KR819542</t>
  </si>
  <si>
    <t>KR819541</t>
  </si>
  <si>
    <t>KR819540</t>
  </si>
  <si>
    <t>KR819539</t>
  </si>
  <si>
    <t>KR819538</t>
  </si>
  <si>
    <t>KR819537</t>
  </si>
  <si>
    <t>KR532554</t>
  </si>
  <si>
    <t>KR532553</t>
  </si>
  <si>
    <t>KR819536</t>
  </si>
  <si>
    <t>KR819535</t>
  </si>
  <si>
    <t>KR819534</t>
  </si>
  <si>
    <t>KR819517</t>
  </si>
  <si>
    <t>KR819515</t>
  </si>
  <si>
    <t>KR819514</t>
  </si>
  <si>
    <t>KR819513</t>
  </si>
  <si>
    <t>KR819512</t>
  </si>
  <si>
    <t>KR819511</t>
  </si>
  <si>
    <t>KR819510</t>
  </si>
  <si>
    <t>KR819509</t>
  </si>
  <si>
    <t>KR819508</t>
  </si>
  <si>
    <t>KR819507</t>
  </si>
  <si>
    <t>KR819506</t>
  </si>
  <si>
    <t>KP788842</t>
  </si>
  <si>
    <t>AY755768</t>
  </si>
  <si>
    <t>KP788841</t>
  </si>
  <si>
    <t>AY755762</t>
  </si>
  <si>
    <t>KP788840</t>
  </si>
  <si>
    <t>KP788839</t>
  </si>
  <si>
    <t>AY755759</t>
  </si>
  <si>
    <t>JF421494</t>
  </si>
  <si>
    <t>AY755749</t>
  </si>
  <si>
    <t>AY755747</t>
  </si>
  <si>
    <t>KP788837</t>
  </si>
  <si>
    <t>AY755765</t>
  </si>
  <si>
    <t>AY755779</t>
  </si>
  <si>
    <t>KP788835</t>
  </si>
  <si>
    <t>KP788834</t>
  </si>
  <si>
    <t>AY755764</t>
  </si>
  <si>
    <t>KP788833</t>
  </si>
  <si>
    <t>AY755746</t>
  </si>
  <si>
    <t>AY755756</t>
  </si>
  <si>
    <t>AY755755</t>
  </si>
  <si>
    <t>AY755742</t>
  </si>
  <si>
    <t>AY755778</t>
  </si>
  <si>
    <t>AY755763</t>
  </si>
  <si>
    <t>AY755766</t>
  </si>
  <si>
    <t>AY755739</t>
  </si>
  <si>
    <t>AY755758</t>
  </si>
  <si>
    <t>AY755741</t>
  </si>
  <si>
    <t>KP788829</t>
  </si>
  <si>
    <t>AY755760</t>
  </si>
  <si>
    <t>AY755753</t>
  </si>
  <si>
    <t>AY755745</t>
  </si>
  <si>
    <t>KP788828</t>
  </si>
  <si>
    <t>KP788827</t>
  </si>
  <si>
    <t>KP788826</t>
  </si>
  <si>
    <t>AY755748</t>
  </si>
  <si>
    <t>AY755743</t>
  </si>
  <si>
    <t>AY755752</t>
  </si>
  <si>
    <t>AY755775</t>
  </si>
  <si>
    <t>AY755770</t>
  </si>
  <si>
    <t>AY755751</t>
  </si>
  <si>
    <t>AY755740</t>
  </si>
  <si>
    <t>KP788823</t>
  </si>
  <si>
    <t>AY755769</t>
  </si>
  <si>
    <t>AY755761</t>
  </si>
  <si>
    <t>AF036489</t>
  </si>
  <si>
    <t>KP788822</t>
  </si>
  <si>
    <t>KP788821</t>
  </si>
  <si>
    <t>KP788820</t>
  </si>
  <si>
    <t>KP788819</t>
  </si>
  <si>
    <t>KP788818</t>
  </si>
  <si>
    <t>AY755776</t>
  </si>
  <si>
    <t>KP788817</t>
  </si>
  <si>
    <t>AY755767</t>
  </si>
  <si>
    <t>AY755754</t>
  </si>
  <si>
    <t>AY755777</t>
  </si>
  <si>
    <t>KP788816</t>
  </si>
  <si>
    <t>AY755750</t>
  </si>
  <si>
    <t>KP788815</t>
  </si>
  <si>
    <t>KP788814</t>
  </si>
  <si>
    <t>KP788813</t>
  </si>
  <si>
    <t>KP788812</t>
  </si>
  <si>
    <t>AY755771</t>
  </si>
  <si>
    <t>KP788810</t>
  </si>
  <si>
    <t>AY755757</t>
  </si>
  <si>
    <t>AY755744</t>
  </si>
  <si>
    <t>AY755773</t>
  </si>
  <si>
    <t>AY755772</t>
  </si>
  <si>
    <t>AY755774</t>
  </si>
  <si>
    <t>GT..T................</t>
  </si>
  <si>
    <t>KX356086</t>
  </si>
  <si>
    <t>KX166055</t>
  </si>
  <si>
    <t>KY624397</t>
  </si>
  <si>
    <t>KX282401</t>
  </si>
  <si>
    <t>KX282400</t>
  </si>
  <si>
    <t>KX282399</t>
  </si>
  <si>
    <t>KX282398</t>
  </si>
  <si>
    <t>KX166903</t>
  </si>
  <si>
    <t>KX166540</t>
  </si>
  <si>
    <t>KX167892</t>
  </si>
  <si>
    <t>KX167525</t>
  </si>
  <si>
    <t>KX166905</t>
  </si>
  <si>
    <t>KX166084</t>
  </si>
  <si>
    <t>KR532706</t>
  </si>
  <si>
    <t>KR532705</t>
  </si>
  <si>
    <t>KY860928</t>
  </si>
  <si>
    <t>KY860934</t>
  </si>
  <si>
    <t>KX167523</t>
  </si>
  <si>
    <t>KX167245</t>
  </si>
  <si>
    <t>KX167055</t>
  </si>
  <si>
    <t>KX167054</t>
  </si>
  <si>
    <t>KX167053</t>
  </si>
  <si>
    <t>KX166328</t>
  </si>
  <si>
    <t>KX167875</t>
  </si>
  <si>
    <t>KX167577</t>
  </si>
  <si>
    <t>KX167058</t>
  </si>
  <si>
    <t>KC878587</t>
  </si>
  <si>
    <t>KC878586</t>
  </si>
  <si>
    <t>KX167957</t>
  </si>
  <si>
    <t>KX166026</t>
  </si>
  <si>
    <t>KX130280</t>
  </si>
  <si>
    <t>KX130276</t>
  </si>
  <si>
    <t>KX130273</t>
  </si>
  <si>
    <t>KX130267</t>
  </si>
  <si>
    <t>KX130265</t>
  </si>
  <si>
    <t>KX130213</t>
  </si>
  <si>
    <t>KX130207</t>
  </si>
  <si>
    <t>GT.........A..CA...AT</t>
  </si>
  <si>
    <t>LC183552</t>
  </si>
  <si>
    <t>LC183551</t>
  </si>
  <si>
    <t>LC183550</t>
  </si>
  <si>
    <t>LC183549</t>
  </si>
  <si>
    <t>LC183548</t>
  </si>
  <si>
    <t>LC183547</t>
  </si>
  <si>
    <t>LC183543</t>
  </si>
  <si>
    <t>LC183541</t>
  </si>
  <si>
    <t>LC183537</t>
  </si>
  <si>
    <t>LC183536</t>
  </si>
  <si>
    <t>LC183535</t>
  </si>
  <si>
    <t>LC183534</t>
  </si>
  <si>
    <t>LC183533</t>
  </si>
  <si>
    <t>LC183531</t>
  </si>
  <si>
    <t>LC183530</t>
  </si>
  <si>
    <t>LC183529</t>
  </si>
  <si>
    <t>LC183528</t>
  </si>
  <si>
    <t>LC183527</t>
  </si>
  <si>
    <t>LC183526</t>
  </si>
  <si>
    <t>LC183525</t>
  </si>
  <si>
    <t>LC183524</t>
  </si>
  <si>
    <t>LC183523</t>
  </si>
  <si>
    <t>LC183522</t>
  </si>
  <si>
    <t>LC183521</t>
  </si>
  <si>
    <t>LC183520</t>
  </si>
  <si>
    <t>LT009699</t>
  </si>
  <si>
    <t>KM210338</t>
  </si>
  <si>
    <t>KM210337</t>
  </si>
  <si>
    <t>KX167508</t>
  </si>
  <si>
    <t>KX167507</t>
  </si>
  <si>
    <t>LC085879</t>
  </si>
  <si>
    <t>KR532666</t>
  </si>
  <si>
    <t>KR532665</t>
  </si>
  <si>
    <t>KR532664</t>
  </si>
  <si>
    <t>KR532663</t>
  </si>
  <si>
    <t>KU289677</t>
  </si>
  <si>
    <t>KU289676</t>
  </si>
  <si>
    <t>KU289675</t>
  </si>
  <si>
    <t>KX674845</t>
  </si>
  <si>
    <t>KX674844</t>
  </si>
  <si>
    <t>FJ389512</t>
  </si>
  <si>
    <t>JN560276</t>
  </si>
  <si>
    <t>JN560275</t>
  </si>
  <si>
    <t>JN560274</t>
  </si>
  <si>
    <t>JN560273</t>
  </si>
  <si>
    <t>JN560272</t>
  </si>
  <si>
    <t>JN560269</t>
  </si>
  <si>
    <t>JN560268</t>
  </si>
  <si>
    <t>JN560267</t>
  </si>
  <si>
    <t>JN560266</t>
  </si>
  <si>
    <t>JN560261</t>
  </si>
  <si>
    <t>JN560260</t>
  </si>
  <si>
    <t>JN560259</t>
  </si>
  <si>
    <t>JN560257</t>
  </si>
  <si>
    <t>JN560256</t>
  </si>
  <si>
    <t>JN560255</t>
  </si>
  <si>
    <t>JN560254</t>
  </si>
  <si>
    <t>JN560253</t>
  </si>
  <si>
    <t>JN560251</t>
  </si>
  <si>
    <t>JN560250</t>
  </si>
  <si>
    <t>JN560249</t>
  </si>
  <si>
    <t>JN560247</t>
  </si>
  <si>
    <t>JN560246</t>
  </si>
  <si>
    <t>JN560245</t>
  </si>
  <si>
    <t>JN560244</t>
  </si>
  <si>
    <t>JN560243</t>
  </si>
  <si>
    <t>JN560242</t>
  </si>
  <si>
    <t>JN560241</t>
  </si>
  <si>
    <t>JN560240</t>
  </si>
  <si>
    <t>JN560239</t>
  </si>
  <si>
    <t>JN560238</t>
  </si>
  <si>
    <t>JN560237</t>
  </si>
  <si>
    <t>JN560235</t>
  </si>
  <si>
    <t>JN560234</t>
  </si>
  <si>
    <t>JN560233</t>
  </si>
  <si>
    <t>JN560231</t>
  </si>
  <si>
    <t>JN560230</t>
  </si>
  <si>
    <t>JN560229</t>
  </si>
  <si>
    <t>JN560228</t>
  </si>
  <si>
    <t>JN560227</t>
  </si>
  <si>
    <t>JN560180</t>
  </si>
  <si>
    <t>JN560179</t>
  </si>
  <si>
    <t>JN560226</t>
  </si>
  <si>
    <t>JN560225</t>
  </si>
  <si>
    <t>JN560224</t>
  </si>
  <si>
    <t>JN560223</t>
  </si>
  <si>
    <t>JN560222</t>
  </si>
  <si>
    <t>JN560221</t>
  </si>
  <si>
    <t>JN560220</t>
  </si>
  <si>
    <t>JN560218</t>
  </si>
  <si>
    <t>JN560217</t>
  </si>
  <si>
    <t>JN560216</t>
  </si>
  <si>
    <t>JN560215</t>
  </si>
  <si>
    <t>JN560214</t>
  </si>
  <si>
    <t>JN560213</t>
  </si>
  <si>
    <t>JN560212</t>
  </si>
  <si>
    <t>JN560211</t>
  </si>
  <si>
    <t>JN560210</t>
  </si>
  <si>
    <t>JN560209</t>
  </si>
  <si>
    <t>JN560208</t>
  </si>
  <si>
    <t>JN560207</t>
  </si>
  <si>
    <t>JN560206</t>
  </si>
  <si>
    <t>JN560205</t>
  </si>
  <si>
    <t>JN560204</t>
  </si>
  <si>
    <t>JN560203</t>
  </si>
  <si>
    <t>JN560202</t>
  </si>
  <si>
    <t>JN560201</t>
  </si>
  <si>
    <t>JX505469</t>
  </si>
  <si>
    <t>JN560200</t>
  </si>
  <si>
    <t>JN560199</t>
  </si>
  <si>
    <t>JN560198</t>
  </si>
  <si>
    <t>JN560197</t>
  </si>
  <si>
    <t>JN560196</t>
  </si>
  <si>
    <t>JN560195</t>
  </si>
  <si>
    <t>JN560193</t>
  </si>
  <si>
    <t>JX505467</t>
  </si>
  <si>
    <t>JX505466</t>
  </si>
  <si>
    <t>JX505465</t>
  </si>
  <si>
    <t>JX505464</t>
  </si>
  <si>
    <t>JN560192</t>
  </si>
  <si>
    <t>JN560191</t>
  </si>
  <si>
    <t>JF421513</t>
  </si>
  <si>
    <t>JN560190</t>
  </si>
  <si>
    <t>JN560189</t>
  </si>
  <si>
    <t>JN560188</t>
  </si>
  <si>
    <t>JN560187</t>
  </si>
  <si>
    <t>JN560186</t>
  </si>
  <si>
    <t>JN560185</t>
  </si>
  <si>
    <t>JN560184</t>
  </si>
  <si>
    <t>JN560183</t>
  </si>
  <si>
    <t>JN560182</t>
  </si>
  <si>
    <t>EU102747</t>
  </si>
  <si>
    <t>EU102746</t>
  </si>
  <si>
    <t>EU102745</t>
  </si>
  <si>
    <t>EU102744</t>
  </si>
  <si>
    <t>EU102743</t>
  </si>
  <si>
    <t>EU102742</t>
  </si>
  <si>
    <t>KU289688</t>
  </si>
  <si>
    <t>KU289687</t>
  </si>
  <si>
    <t>KU289686</t>
  </si>
  <si>
    <t>KU289685</t>
  </si>
  <si>
    <t>KU289684</t>
  </si>
  <si>
    <t>KU289683</t>
  </si>
  <si>
    <t>KU289682</t>
  </si>
  <si>
    <t>KU289681</t>
  </si>
  <si>
    <t>KU289680</t>
  </si>
  <si>
    <t>KU289679</t>
  </si>
  <si>
    <t>KU289678</t>
  </si>
  <si>
    <t>JN560181</t>
  </si>
  <si>
    <t>EF174483</t>
  </si>
  <si>
    <t>KX231334</t>
  </si>
  <si>
    <t>KX231333</t>
  </si>
  <si>
    <t>KX231332</t>
  </si>
  <si>
    <t>KX231331</t>
  </si>
  <si>
    <t>EF093524</t>
  </si>
  <si>
    <t>M36377</t>
  </si>
  <si>
    <t>KF454353</t>
  </si>
  <si>
    <t>KX282078</t>
  </si>
  <si>
    <t>KX282077</t>
  </si>
  <si>
    <t>JX505463</t>
  </si>
  <si>
    <t>JX505462</t>
  </si>
  <si>
    <t>JX505461</t>
  </si>
  <si>
    <t>HM057432</t>
  </si>
  <si>
    <t>JX505459</t>
  </si>
  <si>
    <t>HM057413</t>
  </si>
  <si>
    <t>HM057412</t>
  </si>
  <si>
    <t>HM057411</t>
  </si>
  <si>
    <t>HM057410</t>
  </si>
  <si>
    <t>HM057409</t>
  </si>
  <si>
    <t>JX505458</t>
  </si>
  <si>
    <t>HM057408</t>
  </si>
  <si>
    <t>HM057407</t>
  </si>
  <si>
    <t>HM057406</t>
  </si>
  <si>
    <t>HM057405</t>
  </si>
  <si>
    <t>HM057431</t>
  </si>
  <si>
    <t>HM057430</t>
  </si>
  <si>
    <t>HM104679</t>
  </si>
  <si>
    <t>HM057429</t>
  </si>
  <si>
    <t>HM057428</t>
  </si>
  <si>
    <t>HM057427</t>
  </si>
  <si>
    <t>HM057426</t>
  </si>
  <si>
    <t>HM057404</t>
  </si>
  <si>
    <t>HM057403</t>
  </si>
  <si>
    <t>HM057402</t>
  </si>
  <si>
    <t>HM057399</t>
  </si>
  <si>
    <t>HM057398</t>
  </si>
  <si>
    <t>HM057397</t>
  </si>
  <si>
    <t>HM057396</t>
  </si>
  <si>
    <t>EU102741</t>
  </si>
  <si>
    <t>EU102740</t>
  </si>
  <si>
    <t>EU102738</t>
  </si>
  <si>
    <t>EU102737</t>
  </si>
  <si>
    <t>EU102736</t>
  </si>
  <si>
    <t>EU102735</t>
  </si>
  <si>
    <t>EU102734</t>
  </si>
  <si>
    <t>EU102732</t>
  </si>
  <si>
    <t>EU102731</t>
  </si>
  <si>
    <t>EU102730</t>
  </si>
  <si>
    <t>EU102729</t>
  </si>
  <si>
    <t>EU102728</t>
  </si>
  <si>
    <t>EU102727</t>
  </si>
  <si>
    <t>EU102726</t>
  </si>
  <si>
    <t>EU102725</t>
  </si>
  <si>
    <t>EU102724</t>
  </si>
  <si>
    <t>GT...........G.......</t>
  </si>
  <si>
    <t>EU102723</t>
  </si>
  <si>
    <t>EU102722</t>
  </si>
  <si>
    <t>EU102721</t>
  </si>
  <si>
    <t>EU102720</t>
  </si>
  <si>
    <t>EU102719</t>
  </si>
  <si>
    <t>GT...C...............</t>
  </si>
  <si>
    <t>EU102718</t>
  </si>
  <si>
    <t>EU102717</t>
  </si>
  <si>
    <t>EU102716</t>
  </si>
  <si>
    <t>EU102715</t>
  </si>
  <si>
    <t>EU102714</t>
  </si>
  <si>
    <t>EU102713</t>
  </si>
  <si>
    <t>EU102712</t>
  </si>
  <si>
    <t>EU102711</t>
  </si>
  <si>
    <t>EU102710</t>
  </si>
  <si>
    <t>KX166519</t>
  </si>
  <si>
    <t>KX166518</t>
  </si>
  <si>
    <t>KX165806</t>
  </si>
  <si>
    <t>EU102709</t>
  </si>
  <si>
    <t>EU102708</t>
  </si>
  <si>
    <t>EU102707</t>
  </si>
  <si>
    <t>EU102706</t>
  </si>
  <si>
    <t>EU102705</t>
  </si>
  <si>
    <t>EU102704</t>
  </si>
  <si>
    <t>EU102703</t>
  </si>
  <si>
    <t>EU102702</t>
  </si>
  <si>
    <t>EU102701</t>
  </si>
  <si>
    <t>EU102700</t>
  </si>
  <si>
    <t>EU102699</t>
  </si>
  <si>
    <t>EU102698</t>
  </si>
  <si>
    <t>EU102697</t>
  </si>
  <si>
    <t>EU102696</t>
  </si>
  <si>
    <t>EU102695</t>
  </si>
  <si>
    <t>GT.G........A.T......</t>
  </si>
  <si>
    <t>EU102694</t>
  </si>
  <si>
    <t>EU102693</t>
  </si>
  <si>
    <t>EU102691</t>
  </si>
  <si>
    <t>EU102690</t>
  </si>
  <si>
    <t>EU102689</t>
  </si>
  <si>
    <t>EU102688</t>
  </si>
  <si>
    <t>GT......T............</t>
  </si>
  <si>
    <t>EU102687</t>
  </si>
  <si>
    <t>EU102686</t>
  </si>
  <si>
    <t>EU102685</t>
  </si>
  <si>
    <t>EU102684</t>
  </si>
  <si>
    <t>EU102683</t>
  </si>
  <si>
    <t>EU102682</t>
  </si>
  <si>
    <t>EU102681</t>
  </si>
  <si>
    <t>EU102680</t>
  </si>
  <si>
    <t>EU102679</t>
  </si>
  <si>
    <t>EU102678</t>
  </si>
  <si>
    <t>EU102677</t>
  </si>
  <si>
    <t>EU102676</t>
  </si>
  <si>
    <t>EU102675</t>
  </si>
  <si>
    <t>EU102673</t>
  </si>
  <si>
    <t>EU102672</t>
  </si>
  <si>
    <t>KU289674</t>
  </si>
  <si>
    <t>KU289673</t>
  </si>
  <si>
    <t>KX674775</t>
  </si>
  <si>
    <t>KX674774</t>
  </si>
  <si>
    <t>KM210320</t>
  </si>
  <si>
    <t>JX505456</t>
  </si>
  <si>
    <t>KR532699</t>
  </si>
  <si>
    <t>KR532698</t>
  </si>
  <si>
    <t>KR532697</t>
  </si>
  <si>
    <t>KR532696</t>
  </si>
  <si>
    <t>KR532695</t>
  </si>
  <si>
    <t>KR532694</t>
  </si>
  <si>
    <t>KR532693</t>
  </si>
  <si>
    <t>KR532692</t>
  </si>
  <si>
    <t>KR532691</t>
  </si>
  <si>
    <t>KR532690</t>
  </si>
  <si>
    <t>KR532689</t>
  </si>
  <si>
    <t>KR532688</t>
  </si>
  <si>
    <t>KX167807</t>
  </si>
  <si>
    <t>KX167570</t>
  </si>
  <si>
    <t>KX166782</t>
  </si>
  <si>
    <t>KX166403</t>
  </si>
  <si>
    <t>EF526409</t>
  </si>
  <si>
    <t>X83843</t>
  </si>
  <si>
    <t>LC010120</t>
  </si>
  <si>
    <t>LC010119</t>
  </si>
  <si>
    <t>LC010118</t>
  </si>
  <si>
    <t>LC010117</t>
  </si>
  <si>
    <t>LC010233</t>
  </si>
  <si>
    <t>LC010232</t>
  </si>
  <si>
    <t>LC010231</t>
  </si>
  <si>
    <t>LC010230</t>
  </si>
  <si>
    <t>LC010229</t>
  </si>
  <si>
    <t>LC010228</t>
  </si>
  <si>
    <t>LC010227</t>
  </si>
  <si>
    <t>GU444024</t>
  </si>
  <si>
    <t>AF036496</t>
  </si>
  <si>
    <t>KC999832</t>
  </si>
  <si>
    <t>KC999830</t>
  </si>
  <si>
    <t>KC999837</t>
  </si>
  <si>
    <t>KC999836</t>
  </si>
  <si>
    <t>KC999835</t>
  </si>
  <si>
    <t>KC999834</t>
  </si>
  <si>
    <t>KC999833</t>
  </si>
  <si>
    <t>KX166953</t>
  </si>
  <si>
    <t>KX166401</t>
  </si>
  <si>
    <t>KC878579</t>
  </si>
  <si>
    <t>KY968836</t>
  </si>
  <si>
    <t>KF454248</t>
  </si>
  <si>
    <t>KF454246</t>
  </si>
  <si>
    <t>KF454244</t>
  </si>
  <si>
    <t>KF241308</t>
  </si>
  <si>
    <t>KF241307</t>
  </si>
  <si>
    <t>KF241306</t>
  </si>
  <si>
    <t>KF241305</t>
  </si>
  <si>
    <t>KF454247</t>
  </si>
  <si>
    <t>KF454245</t>
  </si>
  <si>
    <t>GT...............GTG.</t>
  </si>
  <si>
    <t>HM998900</t>
  </si>
  <si>
    <t>HQ693117</t>
  </si>
  <si>
    <t>HQ693116</t>
  </si>
  <si>
    <t>HQ693115</t>
  </si>
  <si>
    <t>HQ693114</t>
  </si>
  <si>
    <t>AY256520</t>
  </si>
  <si>
    <t>AY256560</t>
  </si>
  <si>
    <t>AY256548</t>
  </si>
  <si>
    <t>AY256543</t>
  </si>
  <si>
    <t>AY256523</t>
  </si>
  <si>
    <t>HQ693113</t>
  </si>
  <si>
    <t>HQ693112</t>
  </si>
  <si>
    <t>HQ693111</t>
  </si>
  <si>
    <t>HQ693110</t>
  </si>
  <si>
    <t>AY256544</t>
  </si>
  <si>
    <t>AY256525</t>
  </si>
  <si>
    <t>AY256530</t>
  </si>
  <si>
    <t>AY256529</t>
  </si>
  <si>
    <t>HQ693108</t>
  </si>
  <si>
    <t>AY256536</t>
  </si>
  <si>
    <t>AY256549</t>
  </si>
  <si>
    <t>HQ693107</t>
  </si>
  <si>
    <t>HQ693106</t>
  </si>
  <si>
    <t>HQ693105</t>
  </si>
  <si>
    <t>AY256532</t>
  </si>
  <si>
    <t>HQ693104</t>
  </si>
  <si>
    <t>AY256538</t>
  </si>
  <si>
    <t>AY256537</t>
  </si>
  <si>
    <t>KX282377</t>
  </si>
  <si>
    <t>KX282123</t>
  </si>
  <si>
    <t>KX282122</t>
  </si>
  <si>
    <t>KT438760</t>
  </si>
  <si>
    <t>KT438759</t>
  </si>
  <si>
    <t>KX282376</t>
  </si>
  <si>
    <t>KX167262</t>
  </si>
  <si>
    <t>KT438754</t>
  </si>
  <si>
    <t>KT438753</t>
  </si>
  <si>
    <t>KT438752</t>
  </si>
  <si>
    <t>KT438749</t>
  </si>
  <si>
    <t>KX166780</t>
  </si>
  <si>
    <t>KX166779</t>
  </si>
  <si>
    <t>KX167611</t>
  </si>
  <si>
    <t>KU156703</t>
  </si>
  <si>
    <t>KJ543548</t>
  </si>
  <si>
    <t>KJ543547</t>
  </si>
  <si>
    <t>KJ543546</t>
  </si>
  <si>
    <t>KJ543545</t>
  </si>
  <si>
    <t>KJ543544</t>
  </si>
  <si>
    <t>KJ543543</t>
  </si>
  <si>
    <t>KJ543542</t>
  </si>
  <si>
    <t>KJ543541</t>
  </si>
  <si>
    <t>KJ543540</t>
  </si>
  <si>
    <t>KM279349</t>
  </si>
  <si>
    <t>KM279347</t>
  </si>
  <si>
    <t>JN161137</t>
  </si>
  <si>
    <t>JN161136</t>
  </si>
  <si>
    <t>JN161138</t>
  </si>
  <si>
    <t>KX167802</t>
  </si>
  <si>
    <t>KX167574</t>
  </si>
  <si>
    <t>KX167568</t>
  </si>
  <si>
    <t>KX167786</t>
  </si>
  <si>
    <t>KX167777</t>
  </si>
  <si>
    <t>KX166588</t>
  </si>
  <si>
    <t>KF530289</t>
  </si>
  <si>
    <t>KX166814</t>
  </si>
  <si>
    <t>KX167976</t>
  </si>
  <si>
    <t>KX167975</t>
  </si>
  <si>
    <t>KX167977</t>
  </si>
  <si>
    <t>KX167904</t>
  </si>
  <si>
    <t>KX165686</t>
  </si>
  <si>
    <t>KX167858</t>
  </si>
  <si>
    <t>KT948635</t>
  </si>
  <si>
    <t>KX167903</t>
  </si>
  <si>
    <t>KX165597</t>
  </si>
  <si>
    <t>KX165596</t>
  </si>
  <si>
    <t>KU743137</t>
  </si>
  <si>
    <t>KU743136</t>
  </si>
  <si>
    <t>KX166438</t>
  </si>
  <si>
    <t>KX165595</t>
  </si>
  <si>
    <t>KY624381</t>
  </si>
  <si>
    <t>KY624402</t>
  </si>
  <si>
    <t>KM279344</t>
  </si>
  <si>
    <t>KM279343</t>
  </si>
  <si>
    <t>KM279342</t>
  </si>
  <si>
    <t>KM279341</t>
  </si>
  <si>
    <t>KM279340</t>
  </si>
  <si>
    <t>KM279339</t>
  </si>
  <si>
    <t>KM279338</t>
  </si>
  <si>
    <t>KM279337</t>
  </si>
  <si>
    <t>KM279336</t>
  </si>
  <si>
    <t>KM279335</t>
  </si>
  <si>
    <t>KM279334</t>
  </si>
  <si>
    <t>KM279333</t>
  </si>
  <si>
    <t>KM279332</t>
  </si>
  <si>
    <t>KM279331</t>
  </si>
  <si>
    <t>KM279330</t>
  </si>
  <si>
    <t>KM279329</t>
  </si>
  <si>
    <t>KM279328</t>
  </si>
  <si>
    <t>KM279327</t>
  </si>
  <si>
    <t>KM279326</t>
  </si>
  <si>
    <t>KM279325</t>
  </si>
  <si>
    <t>KM279324</t>
  </si>
  <si>
    <t>KM279323</t>
  </si>
  <si>
    <t>KM279322</t>
  </si>
  <si>
    <t>KM279321</t>
  </si>
  <si>
    <t>KM279320</t>
  </si>
  <si>
    <t>KM279348</t>
  </si>
  <si>
    <t>KX165794</t>
  </si>
  <si>
    <t>KM279345</t>
  </si>
  <si>
    <t>KM279346</t>
  </si>
  <si>
    <t>KF454168</t>
  </si>
  <si>
    <t>KX167872</t>
  </si>
  <si>
    <t>KX166815</t>
  </si>
  <si>
    <t>KX167974</t>
  </si>
  <si>
    <t>KX167906</t>
  </si>
  <si>
    <t>KX166410</t>
  </si>
  <si>
    <t>KX282350</t>
  </si>
  <si>
    <t>AF036492</t>
  </si>
  <si>
    <t>KX166416</t>
  </si>
  <si>
    <t>KX282246</t>
  </si>
  <si>
    <t>KX282245</t>
  </si>
  <si>
    <t>KX166417</t>
  </si>
  <si>
    <t>KX165802</t>
  </si>
  <si>
    <t>KX165801</t>
  </si>
  <si>
    <t>KP231371</t>
  </si>
  <si>
    <t>KP231370</t>
  </si>
  <si>
    <t>KP231369</t>
  </si>
  <si>
    <t>KP231368</t>
  </si>
  <si>
    <t>KP231367</t>
  </si>
  <si>
    <t>KX166984</t>
  </si>
  <si>
    <t>KX166886</t>
  </si>
  <si>
    <t>FJ037855</t>
  </si>
  <si>
    <t>KY624406</t>
  </si>
  <si>
    <t>KR215624</t>
  </si>
  <si>
    <t>KR215623</t>
  </si>
  <si>
    <t>AB675912</t>
  </si>
  <si>
    <t>AB675911</t>
  </si>
  <si>
    <t>AB769065</t>
  </si>
  <si>
    <t>AB675910</t>
  </si>
  <si>
    <t>AB675909</t>
  </si>
  <si>
    <t>AB675908</t>
  </si>
  <si>
    <t>AB675706</t>
  </si>
  <si>
    <t>AB675907</t>
  </si>
  <si>
    <t>AB675712</t>
  </si>
  <si>
    <t>AB675906</t>
  </si>
  <si>
    <t>AB675707</t>
  </si>
  <si>
    <t>AB675920</t>
  </si>
  <si>
    <t>AB675905</t>
  </si>
  <si>
    <t>AB675904</t>
  </si>
  <si>
    <t>AB675903</t>
  </si>
  <si>
    <t>AB675901</t>
  </si>
  <si>
    <t>AB675900</t>
  </si>
  <si>
    <t>AB675693</t>
  </si>
  <si>
    <t>AB675902</t>
  </si>
  <si>
    <t>AB675899</t>
  </si>
  <si>
    <t>AB675898</t>
  </si>
  <si>
    <t>G........C...........</t>
  </si>
  <si>
    <t>AB675919</t>
  </si>
  <si>
    <t>AB675897</t>
  </si>
  <si>
    <t>AB675896</t>
  </si>
  <si>
    <t>AB675895</t>
  </si>
  <si>
    <t>AB675894</t>
  </si>
  <si>
    <t>AB675713</t>
  </si>
  <si>
    <t>AB675893</t>
  </si>
  <si>
    <t>AB675708</t>
  </si>
  <si>
    <t>AB675918</t>
  </si>
  <si>
    <t>AB675892</t>
  </si>
  <si>
    <t>AB675917</t>
  </si>
  <si>
    <t>AB675891</t>
  </si>
  <si>
    <t>AB675890</t>
  </si>
  <si>
    <t>AB675889</t>
  </si>
  <si>
    <t>AB675714</t>
  </si>
  <si>
    <t>AB675711</t>
  </si>
  <si>
    <t>AB675888</t>
  </si>
  <si>
    <t>AB675700</t>
  </si>
  <si>
    <t>AB675887</t>
  </si>
  <si>
    <t>AB675697</t>
  </si>
  <si>
    <t>AB769064</t>
  </si>
  <si>
    <t>AB675886</t>
  </si>
  <si>
    <t>AB675695</t>
  </si>
  <si>
    <t>AB675885</t>
  </si>
  <si>
    <t>AB675884</t>
  </si>
  <si>
    <t>AB675716</t>
  </si>
  <si>
    <t>KF015996</t>
  </si>
  <si>
    <t>AB675883</t>
  </si>
  <si>
    <t>AB675704</t>
  </si>
  <si>
    <t>AB675705</t>
  </si>
  <si>
    <t>AB675699</t>
  </si>
  <si>
    <t>AB675701</t>
  </si>
  <si>
    <t>AB675916</t>
  </si>
  <si>
    <t>AB675694</t>
  </si>
  <si>
    <t>AB675882</t>
  </si>
  <si>
    <t>AB675881</t>
  </si>
  <si>
    <t>AB675880</t>
  </si>
  <si>
    <t>AB675879</t>
  </si>
  <si>
    <t>AB675696</t>
  </si>
  <si>
    <t>AB675702</t>
  </si>
  <si>
    <t>AB675878</t>
  </si>
  <si>
    <t>AB675698</t>
  </si>
  <si>
    <t>GT...............G...</t>
  </si>
  <si>
    <t>AB675877</t>
  </si>
  <si>
    <t>AB675876</t>
  </si>
  <si>
    <t>AB675875</t>
  </si>
  <si>
    <t>G.....T............TA</t>
  </si>
  <si>
    <t>AB675915</t>
  </si>
  <si>
    <t>AB675874</t>
  </si>
  <si>
    <t>AB675873</t>
  </si>
  <si>
    <t>AB675872</t>
  </si>
  <si>
    <t>AB675871</t>
  </si>
  <si>
    <t>AB675870</t>
  </si>
  <si>
    <t>AB675869</t>
  </si>
  <si>
    <t>AB675703</t>
  </si>
  <si>
    <t>AB675715</t>
  </si>
  <si>
    <t>AB675710</t>
  </si>
  <si>
    <t>AB675868</t>
  </si>
  <si>
    <t>AB675709</t>
  </si>
  <si>
    <t>AB675914</t>
  </si>
  <si>
    <t>AB675867</t>
  </si>
  <si>
    <t>AB675866</t>
  </si>
  <si>
    <t>AB675865</t>
  </si>
  <si>
    <t>AB675864</t>
  </si>
  <si>
    <t>KX167621</t>
  </si>
  <si>
    <t>KX165993</t>
  </si>
  <si>
    <t>KX165810</t>
  </si>
  <si>
    <t>KX017460</t>
  </si>
  <si>
    <t>KX017450</t>
  </si>
  <si>
    <t>KX017458</t>
  </si>
  <si>
    <t>KX017457</t>
  </si>
  <si>
    <t>KX017455</t>
  </si>
  <si>
    <t>KX017459</t>
  </si>
  <si>
    <t>KX017456</t>
  </si>
  <si>
    <t>KX017454</t>
  </si>
  <si>
    <t>KX017453</t>
  </si>
  <si>
    <t>KX017452</t>
  </si>
  <si>
    <t>KX017451</t>
  </si>
  <si>
    <t>KX017449</t>
  </si>
  <si>
    <t>KX282161</t>
  </si>
  <si>
    <t>KX282160</t>
  </si>
  <si>
    <t>KX282159</t>
  </si>
  <si>
    <t>AB675913</t>
  </si>
  <si>
    <t>KX282453</t>
  </si>
  <si>
    <t>KX167671</t>
  </si>
  <si>
    <t>KX166319</t>
  </si>
  <si>
    <t>KX167672</t>
  </si>
  <si>
    <t>KX282452</t>
  </si>
  <si>
    <t>KX282451</t>
  </si>
  <si>
    <t>KX282450</t>
  </si>
  <si>
    <t>KX281973</t>
  </si>
  <si>
    <t>KX281972</t>
  </si>
  <si>
    <t>KX167406</t>
  </si>
  <si>
    <t>KX167405</t>
  </si>
  <si>
    <t>KX167404</t>
  </si>
  <si>
    <t>KX167077</t>
  </si>
  <si>
    <t>KX166940</t>
  </si>
  <si>
    <t>KX282379</t>
  </si>
  <si>
    <t>KX282378</t>
  </si>
  <si>
    <t>KX167403</t>
  </si>
  <si>
    <t>KX166938</t>
  </si>
  <si>
    <t>KX167229</t>
  </si>
  <si>
    <t>KX167081</t>
  </si>
  <si>
    <t>KX167226</t>
  </si>
  <si>
    <t>KX167225</t>
  </si>
  <si>
    <t>KX167079</t>
  </si>
  <si>
    <t>KX166925</t>
  </si>
  <si>
    <t>KX166888</t>
  </si>
  <si>
    <t>KX166129</t>
  </si>
  <si>
    <t>KX166013</t>
  </si>
  <si>
    <t>KX166012</t>
  </si>
  <si>
    <t>KX167228</t>
  </si>
  <si>
    <t>KX167227</t>
  </si>
  <si>
    <t>KX167080</t>
  </si>
  <si>
    <t>KX167888</t>
  </si>
  <si>
    <t>KX282182</t>
  </si>
  <si>
    <t>KX282181</t>
  </si>
  <si>
    <t>KX282180</t>
  </si>
  <si>
    <t>KX282179</t>
  </si>
  <si>
    <t>KX282178</t>
  </si>
  <si>
    <t>KX282177</t>
  </si>
  <si>
    <t>KX282176</t>
  </si>
  <si>
    <t>KX166983</t>
  </si>
  <si>
    <t>KX166977</t>
  </si>
  <si>
    <t>KX166563</t>
  </si>
  <si>
    <t>KX165819</t>
  </si>
  <si>
    <t>KY942085</t>
  </si>
  <si>
    <t>KX282091</t>
  </si>
  <si>
    <t>KX282090</t>
  </si>
  <si>
    <t>KX282089</t>
  </si>
  <si>
    <t>KX282088</t>
  </si>
  <si>
    <t>KT948638</t>
  </si>
  <si>
    <t>KT948637</t>
  </si>
  <si>
    <t>KX166923</t>
  </si>
  <si>
    <t>KX166157</t>
  </si>
  <si>
    <t>KX166015</t>
  </si>
  <si>
    <t>KX166014</t>
  </si>
  <si>
    <t>KX166924</t>
  </si>
  <si>
    <t>KX166164</t>
  </si>
  <si>
    <t>KX166018</t>
  </si>
  <si>
    <t>KT948617</t>
  </si>
  <si>
    <t>KX282075</t>
  </si>
  <si>
    <t>KX282074</t>
  </si>
  <si>
    <t>KX282073</t>
  </si>
  <si>
    <t>KX166019</t>
  </si>
  <si>
    <t>KX166126</t>
  </si>
  <si>
    <t>KX166125</t>
  </si>
  <si>
    <t>KX282386</t>
  </si>
  <si>
    <t>KX282385</t>
  </si>
  <si>
    <t>KX282384</t>
  </si>
  <si>
    <t>KX282383</t>
  </si>
  <si>
    <t>KX282382</t>
  </si>
  <si>
    <t>KX282381</t>
  </si>
  <si>
    <t>KX166017</t>
  </si>
  <si>
    <t>KX166016</t>
  </si>
  <si>
    <t>KX282039</t>
  </si>
  <si>
    <t>KX282038</t>
  </si>
  <si>
    <t>KX282036</t>
  </si>
  <si>
    <t>KX282035</t>
  </si>
  <si>
    <t>KX282034</t>
  </si>
  <si>
    <t>FJ601839</t>
  </si>
  <si>
    <t>JN187961</t>
  </si>
  <si>
    <t>JN187960</t>
  </si>
  <si>
    <t>JN187959</t>
  </si>
  <si>
    <t>JN187958</t>
  </si>
  <si>
    <t>JN187957</t>
  </si>
  <si>
    <t>JN187956</t>
  </si>
  <si>
    <t>KX166159</t>
  </si>
  <si>
    <t>KX165821</t>
  </si>
  <si>
    <t>KX165820</t>
  </si>
  <si>
    <t>KX166751</t>
  </si>
  <si>
    <t>KX166887</t>
  </si>
  <si>
    <t>KX165687</t>
  </si>
  <si>
    <t>KX165935</t>
  </si>
  <si>
    <t>KX165934</t>
  </si>
  <si>
    <t>KX165818</t>
  </si>
  <si>
    <t>KX166562</t>
  </si>
  <si>
    <t>KX165625</t>
  </si>
  <si>
    <t>KX165622</t>
  </si>
  <si>
    <t>KX165621</t>
  </si>
  <si>
    <t>KX166560</t>
  </si>
  <si>
    <t>.G..T.A...........CG.</t>
  </si>
  <si>
    <t>KU555433</t>
  </si>
  <si>
    <t>GT................CG.</t>
  </si>
  <si>
    <t>KU555432</t>
  </si>
  <si>
    <t>KU555431</t>
  </si>
  <si>
    <t>KX282028</t>
  </si>
  <si>
    <t>KX282027</t>
  </si>
  <si>
    <t>FJ601838</t>
  </si>
  <si>
    <t>FJ601837</t>
  </si>
  <si>
    <t>KX167088</t>
  </si>
  <si>
    <t>KX166942</t>
  </si>
  <si>
    <t>KX166931</t>
  </si>
  <si>
    <t>FJ384058</t>
  </si>
  <si>
    <t>FJ384057</t>
  </si>
  <si>
    <t>FJ384056</t>
  </si>
  <si>
    <t>FJ384055</t>
  </si>
  <si>
    <t>FJ384053</t>
  </si>
  <si>
    <t>X86878</t>
  </si>
  <si>
    <t>FJ384049</t>
  </si>
  <si>
    <t>FJ384048</t>
  </si>
  <si>
    <t>FJ384047</t>
  </si>
  <si>
    <t>FJ384046</t>
  </si>
  <si>
    <t>FJ384045</t>
  </si>
  <si>
    <t>FJ384044</t>
  </si>
  <si>
    <t>FJ384043</t>
  </si>
  <si>
    <t>FJ384042</t>
  </si>
  <si>
    <t>FJ384041</t>
  </si>
  <si>
    <t>X83847</t>
  </si>
  <si>
    <t>KY624401</t>
  </si>
  <si>
    <t>JF421553</t>
  </si>
  <si>
    <t>KX167675</t>
  </si>
  <si>
    <t>KX167101</t>
  </si>
  <si>
    <t>KX167100</t>
  </si>
  <si>
    <t>KX165428</t>
  </si>
  <si>
    <t>KX165427</t>
  </si>
  <si>
    <t>KX165426</t>
  </si>
  <si>
    <t>KX166440</t>
  </si>
  <si>
    <t>KX165430</t>
  </si>
  <si>
    <t>KX165431</t>
  </si>
  <si>
    <t>KX167673</t>
  </si>
  <si>
    <t>KX165696</t>
  </si>
  <si>
    <t>KX165432</t>
  </si>
  <si>
    <t>KX167861</t>
  </si>
  <si>
    <t>KX167669</t>
  </si>
  <si>
    <t>KX165882</t>
  </si>
  <si>
    <t>KT948633</t>
  </si>
  <si>
    <t>KX167345</t>
  </si>
  <si>
    <t>KX166441</t>
  </si>
  <si>
    <t>KX165823</t>
  </si>
  <si>
    <t>KX165629</t>
  </si>
  <si>
    <t>KX166732</t>
  </si>
  <si>
    <t>KX165465</t>
  </si>
  <si>
    <t>KX167674</t>
  </si>
  <si>
    <t>KX166596</t>
  </si>
  <si>
    <t>KX166733</t>
  </si>
  <si>
    <t>KX167518</t>
  </si>
  <si>
    <t>KX167397</t>
  </si>
  <si>
    <t>KX166549</t>
  </si>
  <si>
    <t>KX166544</t>
  </si>
  <si>
    <t>KX166986</t>
  </si>
  <si>
    <t>KX166819</t>
  </si>
  <si>
    <t>KX166136</t>
  </si>
  <si>
    <t>KX282437</t>
  </si>
  <si>
    <t>KX167575</t>
  </si>
  <si>
    <t>KX166946</t>
  </si>
  <si>
    <t>KX282436</t>
  </si>
  <si>
    <t>KX282435</t>
  </si>
  <si>
    <t>KX282434</t>
  </si>
  <si>
    <t>KX166554</t>
  </si>
  <si>
    <t>KX166444</t>
  </si>
  <si>
    <t>KX757471</t>
  </si>
  <si>
    <t>KX450004</t>
  </si>
  <si>
    <t>KX167280</t>
  </si>
  <si>
    <t>KX166380</t>
  </si>
  <si>
    <t>JX403431</t>
  </si>
  <si>
    <t>JX403430</t>
  </si>
  <si>
    <t>JX403429</t>
  </si>
  <si>
    <t>JX403428</t>
  </si>
  <si>
    <t>JX403427</t>
  </si>
  <si>
    <t>KX757428</t>
  </si>
  <si>
    <t>KX282427</t>
  </si>
  <si>
    <t>KX282426</t>
  </si>
  <si>
    <t>KX757362</t>
  </si>
  <si>
    <t>KX816558</t>
  </si>
  <si>
    <t>KX816557</t>
  </si>
  <si>
    <t>KX816556</t>
  </si>
  <si>
    <t>KX816555</t>
  </si>
  <si>
    <t>KX816554</t>
  </si>
  <si>
    <t>KX816553</t>
  </si>
  <si>
    <t>KX816552</t>
  </si>
  <si>
    <t>KX816551</t>
  </si>
  <si>
    <t>KX816550</t>
  </si>
  <si>
    <t>KX816549</t>
  </si>
  <si>
    <t>KX450003</t>
  </si>
  <si>
    <t>KX450002</t>
  </si>
  <si>
    <t>KX450001</t>
  </si>
  <si>
    <t>KX757342</t>
  </si>
  <si>
    <t>AJ831784</t>
  </si>
  <si>
    <t>AJ831782</t>
  </si>
  <si>
    <t>AJ831781</t>
  </si>
  <si>
    <t>KX167130</t>
  </si>
  <si>
    <t>KX166825</t>
  </si>
  <si>
    <t>KX757335</t>
  </si>
  <si>
    <t>KX757334</t>
  </si>
  <si>
    <t>KX757333</t>
  </si>
  <si>
    <t>KX757332</t>
  </si>
  <si>
    <t>KX450000</t>
  </si>
  <si>
    <t>KX816548</t>
  </si>
  <si>
    <t>KX816547</t>
  </si>
  <si>
    <t>KX816546</t>
  </si>
  <si>
    <t>KX816545</t>
  </si>
  <si>
    <t>KX816544</t>
  </si>
  <si>
    <t>KX816543</t>
  </si>
  <si>
    <t>KX816542</t>
  </si>
  <si>
    <t>KX757358</t>
  </si>
  <si>
    <t>KX757518</t>
  </si>
  <si>
    <t>FJ384025</t>
  </si>
  <si>
    <t>KX757339</t>
  </si>
  <si>
    <t>KX167111</t>
  </si>
  <si>
    <t>KX166981</t>
  </si>
  <si>
    <t>KX166629</t>
  </si>
  <si>
    <t>KX166624</t>
  </si>
  <si>
    <t>KX166623</t>
  </si>
  <si>
    <t>KX757409</t>
  </si>
  <si>
    <t>X86872</t>
  </si>
  <si>
    <t>KX757536</t>
  </si>
  <si>
    <t>KX757660</t>
  </si>
  <si>
    <t>HQ334912</t>
  </si>
  <si>
    <t>KX449990</t>
  </si>
  <si>
    <t>KX449989</t>
  </si>
  <si>
    <t>KX449988</t>
  </si>
  <si>
    <t>KX449987</t>
  </si>
  <si>
    <t>KX449986</t>
  </si>
  <si>
    <t>KX449985</t>
  </si>
  <si>
    <t>KX449984</t>
  </si>
  <si>
    <t>KX449983</t>
  </si>
  <si>
    <t>KX449982</t>
  </si>
  <si>
    <t>KX449981</t>
  </si>
  <si>
    <t>KX449980</t>
  </si>
  <si>
    <t>KX449979</t>
  </si>
  <si>
    <t>KX449978</t>
  </si>
  <si>
    <t>KX449977</t>
  </si>
  <si>
    <t>KX449976</t>
  </si>
  <si>
    <t>KX449975</t>
  </si>
  <si>
    <t>KX449974</t>
  </si>
  <si>
    <t>KX449973</t>
  </si>
  <si>
    <t>KX449972</t>
  </si>
  <si>
    <t>KX449971</t>
  </si>
  <si>
    <t>KX449970</t>
  </si>
  <si>
    <t>KX449969</t>
  </si>
  <si>
    <t>KX449968</t>
  </si>
  <si>
    <t>KX449967</t>
  </si>
  <si>
    <t>KX449966</t>
  </si>
  <si>
    <t>KX449965</t>
  </si>
  <si>
    <t>KX449964</t>
  </si>
  <si>
    <t>KX449963</t>
  </si>
  <si>
    <t>KX449962</t>
  </si>
  <si>
    <t>KX449961</t>
  </si>
  <si>
    <t>KX449960</t>
  </si>
  <si>
    <t>KX449959</t>
  </si>
  <si>
    <t>KX449958</t>
  </si>
  <si>
    <t>KX449957</t>
  </si>
  <si>
    <t>KX449956</t>
  </si>
  <si>
    <t>KX449955</t>
  </si>
  <si>
    <t>KX449954</t>
  </si>
  <si>
    <t>FJ384024</t>
  </si>
  <si>
    <t>KF267896</t>
  </si>
  <si>
    <t>AJ831790</t>
  </si>
  <si>
    <t>AJ831789</t>
  </si>
  <si>
    <t>KX757450</t>
  </si>
  <si>
    <t>KX757461</t>
  </si>
  <si>
    <t>KX757448</t>
  </si>
  <si>
    <t>KX449952</t>
  </si>
  <si>
    <t>KX449951</t>
  </si>
  <si>
    <t>KX449950</t>
  </si>
  <si>
    <t>KX449949</t>
  </si>
  <si>
    <t>KX449948</t>
  </si>
  <si>
    <t>KX449947</t>
  </si>
  <si>
    <t>KX449946</t>
  </si>
  <si>
    <t>KX449945</t>
  </si>
  <si>
    <t>KX449944</t>
  </si>
  <si>
    <t>KX449943</t>
  </si>
  <si>
    <t>KX449942</t>
  </si>
  <si>
    <t>KX449941</t>
  </si>
  <si>
    <t>KX449940</t>
  </si>
  <si>
    <t>KX449939</t>
  </si>
  <si>
    <t>KX449938</t>
  </si>
  <si>
    <t>KX449937</t>
  </si>
  <si>
    <t>KX449936</t>
  </si>
  <si>
    <t>KX449935</t>
  </si>
  <si>
    <t>KX449934</t>
  </si>
  <si>
    <t>KX449933</t>
  </si>
  <si>
    <t>KX449932</t>
  </si>
  <si>
    <t>KX449931</t>
  </si>
  <si>
    <t>KX449930</t>
  </si>
  <si>
    <t>KX449929</t>
  </si>
  <si>
    <t>KX449928</t>
  </si>
  <si>
    <t>KX449927</t>
  </si>
  <si>
    <t>KX449926</t>
  </si>
  <si>
    <t>KX449925</t>
  </si>
  <si>
    <t>KX449924</t>
  </si>
  <si>
    <t>KX449999</t>
  </si>
  <si>
    <t>KX757526</t>
  </si>
  <si>
    <t>KF267899</t>
  </si>
  <si>
    <t>KX757374</t>
  </si>
  <si>
    <t>KX757316</t>
  </si>
  <si>
    <t>KX449998</t>
  </si>
  <si>
    <t>KX449997</t>
  </si>
  <si>
    <t>KX757439</t>
  </si>
  <si>
    <t>KX757470</t>
  </si>
  <si>
    <t>FN821144</t>
  </si>
  <si>
    <t>KX757302</t>
  </si>
  <si>
    <t>KX450220</t>
  </si>
  <si>
    <t>KX450219</t>
  </si>
  <si>
    <t>KX450218</t>
  </si>
  <si>
    <t>KX450217</t>
  </si>
  <si>
    <t>KX450216</t>
  </si>
  <si>
    <t>KX757630</t>
  </si>
  <si>
    <t>FN821142</t>
  </si>
  <si>
    <t>FJ384023</t>
  </si>
  <si>
    <t>JX403397</t>
  </si>
  <si>
    <t>JX403396</t>
  </si>
  <si>
    <t>JX403395</t>
  </si>
  <si>
    <t>JX403394</t>
  </si>
  <si>
    <t>JX403393</t>
  </si>
  <si>
    <t>JX403392</t>
  </si>
  <si>
    <t>JX403391</t>
  </si>
  <si>
    <t>JX403390</t>
  </si>
  <si>
    <t>JX403389</t>
  </si>
  <si>
    <t>JX403388</t>
  </si>
  <si>
    <t>JX403387</t>
  </si>
  <si>
    <t>JX403386</t>
  </si>
  <si>
    <t>JX403385</t>
  </si>
  <si>
    <t>JX403384</t>
  </si>
  <si>
    <t>JX403383</t>
  </si>
  <si>
    <t>JX403382</t>
  </si>
  <si>
    <t>JX403381</t>
  </si>
  <si>
    <t>JX403380</t>
  </si>
  <si>
    <t>JX403379</t>
  </si>
  <si>
    <t>JX403378</t>
  </si>
  <si>
    <t>JX403377</t>
  </si>
  <si>
    <t>JX403376</t>
  </si>
  <si>
    <t>JX403375</t>
  </si>
  <si>
    <t>JX403374</t>
  </si>
  <si>
    <t>JX403373</t>
  </si>
  <si>
    <t>JX403372</t>
  </si>
  <si>
    <t>JX403371</t>
  </si>
  <si>
    <t>JX403370</t>
  </si>
  <si>
    <t>JX403369</t>
  </si>
  <si>
    <t>JX403368</t>
  </si>
  <si>
    <t>JX403367</t>
  </si>
  <si>
    <t>JX403366</t>
  </si>
  <si>
    <t>JX403365</t>
  </si>
  <si>
    <t>JX403364</t>
  </si>
  <si>
    <t>JX403363</t>
  </si>
  <si>
    <t>JX403362</t>
  </si>
  <si>
    <t>JX403361</t>
  </si>
  <si>
    <t>JX403360</t>
  </si>
  <si>
    <t>JX403359</t>
  </si>
  <si>
    <t>JX403358</t>
  </si>
  <si>
    <t>JX403357</t>
  </si>
  <si>
    <t>JX403356</t>
  </si>
  <si>
    <t>JX403355</t>
  </si>
  <si>
    <t>JX403354</t>
  </si>
  <si>
    <t>JX403353</t>
  </si>
  <si>
    <t>JX403352</t>
  </si>
  <si>
    <t>JX403351</t>
  </si>
  <si>
    <t>JX403350</t>
  </si>
  <si>
    <t>JX403349</t>
  </si>
  <si>
    <t>JX403348</t>
  </si>
  <si>
    <t>JX403347</t>
  </si>
  <si>
    <t>JX403346</t>
  </si>
  <si>
    <t>JX403345</t>
  </si>
  <si>
    <t>JX403344</t>
  </si>
  <si>
    <t>JX403343</t>
  </si>
  <si>
    <t>JX403524</t>
  </si>
  <si>
    <t>JX403523</t>
  </si>
  <si>
    <t>JX403522</t>
  </si>
  <si>
    <t>JX403521</t>
  </si>
  <si>
    <t>JX403520</t>
  </si>
  <si>
    <t>JX403519</t>
  </si>
  <si>
    <t>JX403518</t>
  </si>
  <si>
    <t>JX403517</t>
  </si>
  <si>
    <t>JX403516</t>
  </si>
  <si>
    <t>JX403515</t>
  </si>
  <si>
    <t>JX403514</t>
  </si>
  <si>
    <t>JX403513</t>
  </si>
  <si>
    <t>JX403512</t>
  </si>
  <si>
    <t>JX403511</t>
  </si>
  <si>
    <t>JX403510</t>
  </si>
  <si>
    <t>JX403509</t>
  </si>
  <si>
    <t>JX403508</t>
  </si>
  <si>
    <t>JX403507</t>
  </si>
  <si>
    <t>JX403506</t>
  </si>
  <si>
    <t>JX403505</t>
  </si>
  <si>
    <t>JX403504</t>
  </si>
  <si>
    <t>JX403503</t>
  </si>
  <si>
    <t>JX403502</t>
  </si>
  <si>
    <t>JX403501</t>
  </si>
  <si>
    <t>JX403500</t>
  </si>
  <si>
    <t>JX403499</t>
  </si>
  <si>
    <t>JX403498</t>
  </si>
  <si>
    <t>JX403497</t>
  </si>
  <si>
    <t>KX757406</t>
  </si>
  <si>
    <t>KX757299</t>
  </si>
  <si>
    <t>KX167885</t>
  </si>
  <si>
    <t>AJ831791</t>
  </si>
  <si>
    <t>KX757579</t>
  </si>
  <si>
    <t>KF267894</t>
  </si>
  <si>
    <t>KY211687</t>
  </si>
  <si>
    <t>KY211686</t>
  </si>
  <si>
    <t>KX757349</t>
  </si>
  <si>
    <t>KX757473</t>
  </si>
  <si>
    <t>KX757472</t>
  </si>
  <si>
    <t>KX167125</t>
  </si>
  <si>
    <t>KX166379</t>
  </si>
  <si>
    <t>JX403426</t>
  </si>
  <si>
    <t>JX403425</t>
  </si>
  <si>
    <t>JX403424</t>
  </si>
  <si>
    <t>JX403423</t>
  </si>
  <si>
    <t>KX816541</t>
  </si>
  <si>
    <t>KX816540</t>
  </si>
  <si>
    <t>KX816539</t>
  </si>
  <si>
    <t>KX816538</t>
  </si>
  <si>
    <t>KX816537</t>
  </si>
  <si>
    <t>KX816536</t>
  </si>
  <si>
    <t>KX816535</t>
  </si>
  <si>
    <t>KX449996</t>
  </si>
  <si>
    <t>KX449995</t>
  </si>
  <si>
    <t>KX166378</t>
  </si>
  <si>
    <t>KX757291</t>
  </si>
  <si>
    <t>KX757557</t>
  </si>
  <si>
    <t>X86858</t>
  </si>
  <si>
    <t>KX449923</t>
  </si>
  <si>
    <t>KX449922</t>
  </si>
  <si>
    <t>KX449921</t>
  </si>
  <si>
    <t>KX449920</t>
  </si>
  <si>
    <t>KX449919</t>
  </si>
  <si>
    <t>KX449918</t>
  </si>
  <si>
    <t>KX449917</t>
  </si>
  <si>
    <t>KX449916</t>
  </si>
  <si>
    <t>KX449915</t>
  </si>
  <si>
    <t>KX449914</t>
  </si>
  <si>
    <t>KX449913</t>
  </si>
  <si>
    <t>KX449912</t>
  </si>
  <si>
    <t>KX449911</t>
  </si>
  <si>
    <t>KX449910</t>
  </si>
  <si>
    <t>KX449909</t>
  </si>
  <si>
    <t>KX449908</t>
  </si>
  <si>
    <t>KX449907</t>
  </si>
  <si>
    <t>KX449906</t>
  </si>
  <si>
    <t>KX449905</t>
  </si>
  <si>
    <t>KX449904</t>
  </si>
  <si>
    <t>KX449903</t>
  </si>
  <si>
    <t>KX449902</t>
  </si>
  <si>
    <t>KX449901</t>
  </si>
  <si>
    <t>KX449900</t>
  </si>
  <si>
    <t>KX449899</t>
  </si>
  <si>
    <t>KX449898</t>
  </si>
  <si>
    <t>KX449897</t>
  </si>
  <si>
    <t>KX449896</t>
  </si>
  <si>
    <t>KX449895</t>
  </si>
  <si>
    <t>KX449894</t>
  </si>
  <si>
    <t>KX449893</t>
  </si>
  <si>
    <t>KX449892</t>
  </si>
  <si>
    <t>KX449891</t>
  </si>
  <si>
    <t>KX449890</t>
  </si>
  <si>
    <t>KX449889</t>
  </si>
  <si>
    <t>KX449888</t>
  </si>
  <si>
    <t>KX449887</t>
  </si>
  <si>
    <t>KX449886</t>
  </si>
  <si>
    <t>KX449885</t>
  </si>
  <si>
    <t>KX449884</t>
  </si>
  <si>
    <t>KX449883</t>
  </si>
  <si>
    <t>KX449882</t>
  </si>
  <si>
    <t>KX449881</t>
  </si>
  <si>
    <t>KX449880</t>
  </si>
  <si>
    <t>KX449879</t>
  </si>
  <si>
    <t>KX449878</t>
  </si>
  <si>
    <t>KX449876</t>
  </si>
  <si>
    <t>KX449875</t>
  </si>
  <si>
    <t>KX449874</t>
  </si>
  <si>
    <t>KX449873</t>
  </si>
  <si>
    <t>KX449872</t>
  </si>
  <si>
    <t>KX449871</t>
  </si>
  <si>
    <t>KX449870</t>
  </si>
  <si>
    <t>KX449869</t>
  </si>
  <si>
    <t>KX449868</t>
  </si>
  <si>
    <t>KX449867</t>
  </si>
  <si>
    <t>KX449866</t>
  </si>
  <si>
    <t>KX449865</t>
  </si>
  <si>
    <t>KX449864</t>
  </si>
  <si>
    <t>KX449862</t>
  </si>
  <si>
    <t>KX449861</t>
  </si>
  <si>
    <t>KX449860</t>
  </si>
  <si>
    <t>KX449859</t>
  </si>
  <si>
    <t>KX449858</t>
  </si>
  <si>
    <t>KX449857</t>
  </si>
  <si>
    <t>KX449856</t>
  </si>
  <si>
    <t>KX449855</t>
  </si>
  <si>
    <t>KX449854</t>
  </si>
  <si>
    <t>KX449853</t>
  </si>
  <si>
    <t>KX449852</t>
  </si>
  <si>
    <t>KX449851</t>
  </si>
  <si>
    <t>KX449850</t>
  </si>
  <si>
    <t>KX449849</t>
  </si>
  <si>
    <t>KX449848</t>
  </si>
  <si>
    <t>HQ334911</t>
  </si>
  <si>
    <t>FN821140</t>
  </si>
  <si>
    <t>KX757469</t>
  </si>
  <si>
    <t>KX757468</t>
  </si>
  <si>
    <t>KF267891</t>
  </si>
  <si>
    <t>KC466324</t>
  </si>
  <si>
    <t>KC466323</t>
  </si>
  <si>
    <t>KC466322</t>
  </si>
  <si>
    <t>KC466321</t>
  </si>
  <si>
    <t>KC466320</t>
  </si>
  <si>
    <t>KC466319</t>
  </si>
  <si>
    <t>KC466318</t>
  </si>
  <si>
    <t>KC466317</t>
  </si>
  <si>
    <t>KC466316</t>
  </si>
  <si>
    <t>KC466315</t>
  </si>
  <si>
    <t>KC466314</t>
  </si>
  <si>
    <t>KC466313</t>
  </si>
  <si>
    <t>KX757446</t>
  </si>
  <si>
    <t>KX757467</t>
  </si>
  <si>
    <t>KF267889</t>
  </si>
  <si>
    <t>KC466306</t>
  </si>
  <si>
    <t>KC466304</t>
  </si>
  <si>
    <t>KC466303</t>
  </si>
  <si>
    <t>KC466302</t>
  </si>
  <si>
    <t>KC466301</t>
  </si>
  <si>
    <t>KC466300</t>
  </si>
  <si>
    <t>KC466299</t>
  </si>
  <si>
    <t>KC466298</t>
  </si>
  <si>
    <t>KC466297</t>
  </si>
  <si>
    <t>KC466296</t>
  </si>
  <si>
    <t>KC466295</t>
  </si>
  <si>
    <t>KC466294</t>
  </si>
  <si>
    <t>KX757622</t>
  </si>
  <si>
    <t>EF060228</t>
  </si>
  <si>
    <t>FN821139</t>
  </si>
  <si>
    <t>FN821138</t>
  </si>
  <si>
    <t>FN821137</t>
  </si>
  <si>
    <t>FN821136</t>
  </si>
  <si>
    <t>KX757537</t>
  </si>
  <si>
    <t>KX757535</t>
  </si>
  <si>
    <t>KX757534</t>
  </si>
  <si>
    <t>KX757533</t>
  </si>
  <si>
    <t>EF060227</t>
  </si>
  <si>
    <t>HQ334910</t>
  </si>
  <si>
    <t>KX757484</t>
  </si>
  <si>
    <t>KX757658</t>
  </si>
  <si>
    <t>FN821094</t>
  </si>
  <si>
    <t>EU330445</t>
  </si>
  <si>
    <t>KX757490</t>
  </si>
  <si>
    <t>KX757520</t>
  </si>
  <si>
    <t>KX757331</t>
  </si>
  <si>
    <t>KX167580</t>
  </si>
  <si>
    <t>KX167123</t>
  </si>
  <si>
    <t>KX166377</t>
  </si>
  <si>
    <t>KX166376</t>
  </si>
  <si>
    <t>FN821132</t>
  </si>
  <si>
    <t>FN821131</t>
  </si>
  <si>
    <t>FN821129</t>
  </si>
  <si>
    <t>FN821128</t>
  </si>
  <si>
    <t>FN821126</t>
  </si>
  <si>
    <t>FN821125</t>
  </si>
  <si>
    <t>FN821122</t>
  </si>
  <si>
    <t>FN821121</t>
  </si>
  <si>
    <t>FN821119</t>
  </si>
  <si>
    <t>KX757577</t>
  </si>
  <si>
    <t>KX757361</t>
  </si>
  <si>
    <t>KX757293</t>
  </si>
  <si>
    <t>KX757559</t>
  </si>
  <si>
    <t>KX449847</t>
  </si>
  <si>
    <t>KX449846</t>
  </si>
  <si>
    <t>KX449845</t>
  </si>
  <si>
    <t>KX449844</t>
  </si>
  <si>
    <t>KX449843</t>
  </si>
  <si>
    <t>KX449842</t>
  </si>
  <si>
    <t>KX449841</t>
  </si>
  <si>
    <t>KX449839</t>
  </si>
  <si>
    <t>KX449838</t>
  </si>
  <si>
    <t>KX449837</t>
  </si>
  <si>
    <t>KX449836</t>
  </si>
  <si>
    <t>KX449835</t>
  </si>
  <si>
    <t>KX449833</t>
  </si>
  <si>
    <t>KX449832</t>
  </si>
  <si>
    <t>KX449831</t>
  </si>
  <si>
    <t>KX449830</t>
  </si>
  <si>
    <t>KX449829</t>
  </si>
  <si>
    <t>KX449828</t>
  </si>
  <si>
    <t>KX449827</t>
  </si>
  <si>
    <t>KX449826</t>
  </si>
  <si>
    <t>KX449825</t>
  </si>
  <si>
    <t>KX449824</t>
  </si>
  <si>
    <t>KX449823</t>
  </si>
  <si>
    <t>KX449822</t>
  </si>
  <si>
    <t>KX449821</t>
  </si>
  <si>
    <t>KX449820</t>
  </si>
  <si>
    <t>KX449819</t>
  </si>
  <si>
    <t>KX449818</t>
  </si>
  <si>
    <t>KX449817</t>
  </si>
  <si>
    <t>KX449816</t>
  </si>
  <si>
    <t>KX449815</t>
  </si>
  <si>
    <t>KX449814</t>
  </si>
  <si>
    <t>KX449813</t>
  </si>
  <si>
    <t>KX449812</t>
  </si>
  <si>
    <t>KX449811</t>
  </si>
  <si>
    <t>KX449810</t>
  </si>
  <si>
    <t>KX449809</t>
  </si>
  <si>
    <t>KX449808</t>
  </si>
  <si>
    <t>KX449807</t>
  </si>
  <si>
    <t>KX449806</t>
  </si>
  <si>
    <t>KX449805</t>
  </si>
  <si>
    <t>KX449804</t>
  </si>
  <si>
    <t>KX449803</t>
  </si>
  <si>
    <t>KX449802</t>
  </si>
  <si>
    <t>KX449801</t>
  </si>
  <si>
    <t>KX449800</t>
  </si>
  <si>
    <t>KX449799</t>
  </si>
  <si>
    <t>KX449798</t>
  </si>
  <si>
    <t>KX449797</t>
  </si>
  <si>
    <t>KX449796</t>
  </si>
  <si>
    <t>KX449795</t>
  </si>
  <si>
    <t>KX449794</t>
  </si>
  <si>
    <t>KX449793</t>
  </si>
  <si>
    <t>KX449792</t>
  </si>
  <si>
    <t>KX449791</t>
  </si>
  <si>
    <t>KX449790</t>
  </si>
  <si>
    <t>KX449789</t>
  </si>
  <si>
    <t>KX449788</t>
  </si>
  <si>
    <t>KX449787</t>
  </si>
  <si>
    <t>KX449786</t>
  </si>
  <si>
    <t>KX449785</t>
  </si>
  <si>
    <t>KX449784</t>
  </si>
  <si>
    <t>KX449783</t>
  </si>
  <si>
    <t>KX449782</t>
  </si>
  <si>
    <t>KX449781</t>
  </si>
  <si>
    <t>KX449780</t>
  </si>
  <si>
    <t>KX449779</t>
  </si>
  <si>
    <t>KX449778</t>
  </si>
  <si>
    <t>KX449777</t>
  </si>
  <si>
    <t>KX449776</t>
  </si>
  <si>
    <t>KX449775</t>
  </si>
  <si>
    <t>KX449774</t>
  </si>
  <si>
    <t>KX449773</t>
  </si>
  <si>
    <t>KX449772</t>
  </si>
  <si>
    <t>KX449771</t>
  </si>
  <si>
    <t>KX449770</t>
  </si>
  <si>
    <t>KX449769</t>
  </si>
  <si>
    <t>KX449768</t>
  </si>
  <si>
    <t>KX449767</t>
  </si>
  <si>
    <t>KX449766</t>
  </si>
  <si>
    <t>KX449765</t>
  </si>
  <si>
    <t>KX449764</t>
  </si>
  <si>
    <t>KX449763</t>
  </si>
  <si>
    <t>KX449762</t>
  </si>
  <si>
    <t>KX449761</t>
  </si>
  <si>
    <t>KX449760</t>
  </si>
  <si>
    <t>KX449759</t>
  </si>
  <si>
    <t>KX449758</t>
  </si>
  <si>
    <t>KX449757</t>
  </si>
  <si>
    <t>KX449756</t>
  </si>
  <si>
    <t>KX449755</t>
  </si>
  <si>
    <t>KX449754</t>
  </si>
  <si>
    <t>KX449753</t>
  </si>
  <si>
    <t>KX449752</t>
  </si>
  <si>
    <t>KX449751</t>
  </si>
  <si>
    <t>KX449750</t>
  </si>
  <si>
    <t>KX449749</t>
  </si>
  <si>
    <t>KX449748</t>
  </si>
  <si>
    <t>KX449747</t>
  </si>
  <si>
    <t>KX449746</t>
  </si>
  <si>
    <t>KX449745</t>
  </si>
  <si>
    <t>KX449744</t>
  </si>
  <si>
    <t>KX449743</t>
  </si>
  <si>
    <t>KX449742</t>
  </si>
  <si>
    <t>KX449741</t>
  </si>
  <si>
    <t>KX449740</t>
  </si>
  <si>
    <t>KX449739</t>
  </si>
  <si>
    <t>KX449738</t>
  </si>
  <si>
    <t>KX449737</t>
  </si>
  <si>
    <t>KX449736</t>
  </si>
  <si>
    <t>KX449735</t>
  </si>
  <si>
    <t>KX449734</t>
  </si>
  <si>
    <t>KX449733</t>
  </si>
  <si>
    <t>KX449732</t>
  </si>
  <si>
    <t>KX449731</t>
  </si>
  <si>
    <t>KX449730</t>
  </si>
  <si>
    <t>KX449729</t>
  </si>
  <si>
    <t>KX449728</t>
  </si>
  <si>
    <t>KX449727</t>
  </si>
  <si>
    <t>KX449726</t>
  </si>
  <si>
    <t>KX449725</t>
  </si>
  <si>
    <t>KX449724</t>
  </si>
  <si>
    <t>KX449723</t>
  </si>
  <si>
    <t>KX449722</t>
  </si>
  <si>
    <t>KX449721</t>
  </si>
  <si>
    <t>KX449720</t>
  </si>
  <si>
    <t>KX449719</t>
  </si>
  <si>
    <t>KX449718</t>
  </si>
  <si>
    <t>KX449717</t>
  </si>
  <si>
    <t>KX449716</t>
  </si>
  <si>
    <t>KX449715</t>
  </si>
  <si>
    <t>KX449714</t>
  </si>
  <si>
    <t>KX449713</t>
  </si>
  <si>
    <t>KX449712</t>
  </si>
  <si>
    <t>KX449711</t>
  </si>
  <si>
    <t>KX449710</t>
  </si>
  <si>
    <t>KX449709</t>
  </si>
  <si>
    <t>KX449708</t>
  </si>
  <si>
    <t>KX449707</t>
  </si>
  <si>
    <t>KX449706</t>
  </si>
  <si>
    <t>KX449705</t>
  </si>
  <si>
    <t>KX449704</t>
  </si>
  <si>
    <t>KX449703</t>
  </si>
  <si>
    <t>KX449702</t>
  </si>
  <si>
    <t>KX449701</t>
  </si>
  <si>
    <t>KX449700</t>
  </si>
  <si>
    <t>KX449699</t>
  </si>
  <si>
    <t>KX449698</t>
  </si>
  <si>
    <t>KX449697</t>
  </si>
  <si>
    <t>KX449696</t>
  </si>
  <si>
    <t>KX449695</t>
  </si>
  <si>
    <t>KX449694</t>
  </si>
  <si>
    <t>KX449693</t>
  </si>
  <si>
    <t>KX449692</t>
  </si>
  <si>
    <t>KX449691</t>
  </si>
  <si>
    <t>KX449690</t>
  </si>
  <si>
    <t>KX449689</t>
  </si>
  <si>
    <t>KX449688</t>
  </si>
  <si>
    <t>KX449687</t>
  </si>
  <si>
    <t>KX449686</t>
  </si>
  <si>
    <t>KX449685</t>
  </si>
  <si>
    <t>KX449684</t>
  </si>
  <si>
    <t>KX449683</t>
  </si>
  <si>
    <t>KX449682</t>
  </si>
  <si>
    <t>KX449681</t>
  </si>
  <si>
    <t>KX449680</t>
  </si>
  <si>
    <t>KX449679</t>
  </si>
  <si>
    <t>KX449678</t>
  </si>
  <si>
    <t>KX449677</t>
  </si>
  <si>
    <t>KX449676</t>
  </si>
  <si>
    <t>KX449675</t>
  </si>
  <si>
    <t>KX449674</t>
  </si>
  <si>
    <t>KX449673</t>
  </si>
  <si>
    <t>KX449672</t>
  </si>
  <si>
    <t>KX449671</t>
  </si>
  <si>
    <t>KX449670</t>
  </si>
  <si>
    <t>KX449669</t>
  </si>
  <si>
    <t>KX449668</t>
  </si>
  <si>
    <t>KX449667</t>
  </si>
  <si>
    <t>KX449666</t>
  </si>
  <si>
    <t>KX449665</t>
  </si>
  <si>
    <t>JX403422</t>
  </si>
  <si>
    <t>JX403421</t>
  </si>
  <si>
    <t>JX403420</t>
  </si>
  <si>
    <t>JX403419</t>
  </si>
  <si>
    <t>JX403418</t>
  </si>
  <si>
    <t>JX403417</t>
  </si>
  <si>
    <t>JX403416</t>
  </si>
  <si>
    <t>JX403415</t>
  </si>
  <si>
    <t>JX403414</t>
  </si>
  <si>
    <t>JX403413</t>
  </si>
  <si>
    <t>JX403412</t>
  </si>
  <si>
    <t>JX403411</t>
  </si>
  <si>
    <t>JX403410</t>
  </si>
  <si>
    <t>JX403409</t>
  </si>
  <si>
    <t>JX403408</t>
  </si>
  <si>
    <t>JX403407</t>
  </si>
  <si>
    <t>JX403406</t>
  </si>
  <si>
    <t>JX403405</t>
  </si>
  <si>
    <t>JX403404</t>
  </si>
  <si>
    <t>JX403402</t>
  </si>
  <si>
    <t>JX403401</t>
  </si>
  <si>
    <t>JX403400</t>
  </si>
  <si>
    <t>JX403399</t>
  </si>
  <si>
    <t>JX403398</t>
  </si>
  <si>
    <t>KX757385</t>
  </si>
  <si>
    <t>AJ831788</t>
  </si>
  <si>
    <t>AJ831787</t>
  </si>
  <si>
    <t>KX757541</t>
  </si>
  <si>
    <t>FJ384021</t>
  </si>
  <si>
    <t>FJ384020</t>
  </si>
  <si>
    <t>KX816534</t>
  </si>
  <si>
    <t>KX816533</t>
  </si>
  <si>
    <t>KX816532</t>
  </si>
  <si>
    <t>KX816531</t>
  </si>
  <si>
    <t>KX816530</t>
  </si>
  <si>
    <t>KX816529</t>
  </si>
  <si>
    <t>KX816528</t>
  </si>
  <si>
    <t>KX816527</t>
  </si>
  <si>
    <t>KX816526</t>
  </si>
  <si>
    <t>KX816525</t>
  </si>
  <si>
    <t>KX816524</t>
  </si>
  <si>
    <t>KX816523</t>
  </si>
  <si>
    <t>KX816522</t>
  </si>
  <si>
    <t>KX816521</t>
  </si>
  <si>
    <t>KX757483</t>
  </si>
  <si>
    <t>KX816515</t>
  </si>
  <si>
    <t>FN821117</t>
  </si>
  <si>
    <t>FN821116</t>
  </si>
  <si>
    <t>.T............T......</t>
  </si>
  <si>
    <t>KX757308</t>
  </si>
  <si>
    <t>KX449664</t>
  </si>
  <si>
    <t>KX449663</t>
  </si>
  <si>
    <t>KX449662</t>
  </si>
  <si>
    <t>KX449661</t>
  </si>
  <si>
    <t>KX449660</t>
  </si>
  <si>
    <t>KX449659</t>
  </si>
  <si>
    <t>KX449658</t>
  </si>
  <si>
    <t>KX449657</t>
  </si>
  <si>
    <t>KX449656</t>
  </si>
  <si>
    <t>KX449655</t>
  </si>
  <si>
    <t>KX449654</t>
  </si>
  <si>
    <t>KX449653</t>
  </si>
  <si>
    <t>KX449652</t>
  </si>
  <si>
    <t>KX449651</t>
  </si>
  <si>
    <t>KX449650</t>
  </si>
  <si>
    <t>KX449649</t>
  </si>
  <si>
    <t>KX449648</t>
  </si>
  <si>
    <t>KX449647</t>
  </si>
  <si>
    <t>KX449646</t>
  </si>
  <si>
    <t>KX449645</t>
  </si>
  <si>
    <t>KX757558</t>
  </si>
  <si>
    <t>KX450215</t>
  </si>
  <si>
    <t>KX450214</t>
  </si>
  <si>
    <t>KX450213</t>
  </si>
  <si>
    <t>KX450212</t>
  </si>
  <si>
    <t>KX450211</t>
  </si>
  <si>
    <t>KX450210</t>
  </si>
  <si>
    <t>KX450209</t>
  </si>
  <si>
    <t>KX450208</t>
  </si>
  <si>
    <t>KX450207</t>
  </si>
  <si>
    <t>KX450206</t>
  </si>
  <si>
    <t>KX450205</t>
  </si>
  <si>
    <t>KX450204</t>
  </si>
  <si>
    <t>KX450203</t>
  </si>
  <si>
    <t>KX450202</t>
  </si>
  <si>
    <t>KX450201</t>
  </si>
  <si>
    <t>KX450200</t>
  </si>
  <si>
    <t>KX450199</t>
  </si>
  <si>
    <t>KX450198</t>
  </si>
  <si>
    <t>KX450197</t>
  </si>
  <si>
    <t>KX450196</t>
  </si>
  <si>
    <t>KX450195</t>
  </si>
  <si>
    <t>KX450194</t>
  </si>
  <si>
    <t>KX450193</t>
  </si>
  <si>
    <t>KX450192</t>
  </si>
  <si>
    <t>KX450191</t>
  </si>
  <si>
    <t>KX450190</t>
  </si>
  <si>
    <t>KX450189</t>
  </si>
  <si>
    <t>KX450188</t>
  </si>
  <si>
    <t>KX450187</t>
  </si>
  <si>
    <t>KX450186</t>
  </si>
  <si>
    <t>KX450185</t>
  </si>
  <si>
    <t>KX450184</t>
  </si>
  <si>
    <t>KX450183</t>
  </si>
  <si>
    <t>KX450182</t>
  </si>
  <si>
    <t>KX450181</t>
  </si>
  <si>
    <t>KX450180</t>
  </si>
  <si>
    <t>KX450179</t>
  </si>
  <si>
    <t>KX450178</t>
  </si>
  <si>
    <t>KX450177</t>
  </si>
  <si>
    <t>KX450176</t>
  </si>
  <si>
    <t>KX450175</t>
  </si>
  <si>
    <t>KX450174</t>
  </si>
  <si>
    <t>KX450173</t>
  </si>
  <si>
    <t>KX450172</t>
  </si>
  <si>
    <t>KX450171</t>
  </si>
  <si>
    <t>KX450170</t>
  </si>
  <si>
    <t>KX450169</t>
  </si>
  <si>
    <t>KX450168</t>
  </si>
  <si>
    <t>KX450167</t>
  </si>
  <si>
    <t>KX450166</t>
  </si>
  <si>
    <t>KX450165</t>
  </si>
  <si>
    <t>KX450164</t>
  </si>
  <si>
    <t>KX450163</t>
  </si>
  <si>
    <t>KX450162</t>
  </si>
  <si>
    <t>KX450161</t>
  </si>
  <si>
    <t>KX450160</t>
  </si>
  <si>
    <t>KX450159</t>
  </si>
  <si>
    <t>KX450158</t>
  </si>
  <si>
    <t>KX450157</t>
  </si>
  <si>
    <t>KX450156</t>
  </si>
  <si>
    <t>KX450155</t>
  </si>
  <si>
    <t>KX450154</t>
  </si>
  <si>
    <t>KX450153</t>
  </si>
  <si>
    <t>KX450152</t>
  </si>
  <si>
    <t>KX450151</t>
  </si>
  <si>
    <t>KX450150</t>
  </si>
  <si>
    <t>KX450149</t>
  </si>
  <si>
    <t>KX450148</t>
  </si>
  <si>
    <t>KX450147</t>
  </si>
  <si>
    <t>KX450146</t>
  </si>
  <si>
    <t>KX450145</t>
  </si>
  <si>
    <t>KX450144</t>
  </si>
  <si>
    <t>KX450143</t>
  </si>
  <si>
    <t>KX450142</t>
  </si>
  <si>
    <t>KX450141</t>
  </si>
  <si>
    <t>KX450140</t>
  </si>
  <si>
    <t>KX450139</t>
  </si>
  <si>
    <t>KX450138</t>
  </si>
  <si>
    <t>KX450137</t>
  </si>
  <si>
    <t>KX450136</t>
  </si>
  <si>
    <t>KX450135</t>
  </si>
  <si>
    <t>KX450134</t>
  </si>
  <si>
    <t>KX450133</t>
  </si>
  <si>
    <t>KX450132</t>
  </si>
  <si>
    <t>KX450131</t>
  </si>
  <si>
    <t>KX450130</t>
  </si>
  <si>
    <t>KX450129</t>
  </si>
  <si>
    <t>KX450128</t>
  </si>
  <si>
    <t>KX450127</t>
  </si>
  <si>
    <t>KX450126</t>
  </si>
  <si>
    <t>KX450125</t>
  </si>
  <si>
    <t>KX450124</t>
  </si>
  <si>
    <t>KX450123</t>
  </si>
  <si>
    <t>KX450122</t>
  </si>
  <si>
    <t>KX450121</t>
  </si>
  <si>
    <t>KX450120</t>
  </si>
  <si>
    <t>KX450119</t>
  </si>
  <si>
    <t>KX450118</t>
  </si>
  <si>
    <t>KX450117</t>
  </si>
  <si>
    <t>KX450116</t>
  </si>
  <si>
    <t>KX450115</t>
  </si>
  <si>
    <t>KX450114</t>
  </si>
  <si>
    <t>KX450113</t>
  </si>
  <si>
    <t>KX450112</t>
  </si>
  <si>
    <t>KX450111</t>
  </si>
  <si>
    <t>KX450110</t>
  </si>
  <si>
    <t>KX450109</t>
  </si>
  <si>
    <t>KX450108</t>
  </si>
  <si>
    <t>KX450107</t>
  </si>
  <si>
    <t>KX450106</t>
  </si>
  <si>
    <t>KX450105</t>
  </si>
  <si>
    <t>KX450104</t>
  </si>
  <si>
    <t>KX450103</t>
  </si>
  <si>
    <t>KX450102</t>
  </si>
  <si>
    <t>KX450101</t>
  </si>
  <si>
    <t>KX450100</t>
  </si>
  <si>
    <t>KX450099</t>
  </si>
  <si>
    <t>KX450098</t>
  </si>
  <si>
    <t>KX450097</t>
  </si>
  <si>
    <t>KX450096</t>
  </si>
  <si>
    <t>KX450095</t>
  </si>
  <si>
    <t>KX450094</t>
  </si>
  <si>
    <t>KX450093</t>
  </si>
  <si>
    <t>KX450092</t>
  </si>
  <si>
    <t>KX450091</t>
  </si>
  <si>
    <t>KX450090</t>
  </si>
  <si>
    <t>KX450089</t>
  </si>
  <si>
    <t>KX450088</t>
  </si>
  <si>
    <t>KX450087</t>
  </si>
  <si>
    <t>KX450086</t>
  </si>
  <si>
    <t>KX450085</t>
  </si>
  <si>
    <t>KX450084</t>
  </si>
  <si>
    <t>KX450083</t>
  </si>
  <si>
    <t>KX450082</t>
  </si>
  <si>
    <t>KX450081</t>
  </si>
  <si>
    <t>KX450080</t>
  </si>
  <si>
    <t>KX450079</t>
  </si>
  <si>
    <t>KX450078</t>
  </si>
  <si>
    <t>KX450077</t>
  </si>
  <si>
    <t>KX450076</t>
  </si>
  <si>
    <t>KX450075</t>
  </si>
  <si>
    <t>KX450074</t>
  </si>
  <si>
    <t>KX450073</t>
  </si>
  <si>
    <t>KX450072</t>
  </si>
  <si>
    <t>KX450071</t>
  </si>
  <si>
    <t>KX450070</t>
  </si>
  <si>
    <t>KX450069</t>
  </si>
  <si>
    <t>KX450068</t>
  </si>
  <si>
    <t>KX450067</t>
  </si>
  <si>
    <t>KX450066</t>
  </si>
  <si>
    <t>KX450065</t>
  </si>
  <si>
    <t>KX450064</t>
  </si>
  <si>
    <t>KX450063</t>
  </si>
  <si>
    <t>KX450062</t>
  </si>
  <si>
    <t>KX450061</t>
  </si>
  <si>
    <t>KX450060</t>
  </si>
  <si>
    <t>KX450059</t>
  </si>
  <si>
    <t>KX450058</t>
  </si>
  <si>
    <t>KX450057</t>
  </si>
  <si>
    <t>KX450056</t>
  </si>
  <si>
    <t>KX450055</t>
  </si>
  <si>
    <t>KX450054</t>
  </si>
  <si>
    <t>KX450053</t>
  </si>
  <si>
    <t>KX450052</t>
  </si>
  <si>
    <t>KX450051</t>
  </si>
  <si>
    <t>KX450050</t>
  </si>
  <si>
    <t>KX450049</t>
  </si>
  <si>
    <t>KX450048</t>
  </si>
  <si>
    <t>KX450047</t>
  </si>
  <si>
    <t>KX450046</t>
  </si>
  <si>
    <t>KX450045</t>
  </si>
  <si>
    <t>KX450044</t>
  </si>
  <si>
    <t>KX450043</t>
  </si>
  <si>
    <t>KX450042</t>
  </si>
  <si>
    <t>KX450041</t>
  </si>
  <si>
    <t>KX450040</t>
  </si>
  <si>
    <t>KX450039</t>
  </si>
  <si>
    <t>KX450038</t>
  </si>
  <si>
    <t>KX450037</t>
  </si>
  <si>
    <t>KX450036</t>
  </si>
  <si>
    <t>KX450035</t>
  </si>
  <si>
    <t>KX450034</t>
  </si>
  <si>
    <t>KX450033</t>
  </si>
  <si>
    <t>KX450032</t>
  </si>
  <si>
    <t>KX450031</t>
  </si>
  <si>
    <t>KX450030</t>
  </si>
  <si>
    <t>KX450029</t>
  </si>
  <si>
    <t>KX450028</t>
  </si>
  <si>
    <t>KX450027</t>
  </si>
  <si>
    <t>KX450026</t>
  </si>
  <si>
    <t>KX450025</t>
  </si>
  <si>
    <t>KX450024</t>
  </si>
  <si>
    <t>KX450023</t>
  </si>
  <si>
    <t>KX450022</t>
  </si>
  <si>
    <t>KX450021</t>
  </si>
  <si>
    <t>KX450020</t>
  </si>
  <si>
    <t>KX450019</t>
  </si>
  <si>
    <t>KX450018</t>
  </si>
  <si>
    <t>KX450017</t>
  </si>
  <si>
    <t>KX450016</t>
  </si>
  <si>
    <t>KX450015</t>
  </si>
  <si>
    <t>KX450014</t>
  </si>
  <si>
    <t>KX450013</t>
  </si>
  <si>
    <t>KX450012</t>
  </si>
  <si>
    <t>KX450011</t>
  </si>
  <si>
    <t>KX450010</t>
  </si>
  <si>
    <t>KX450009</t>
  </si>
  <si>
    <t>KX450008</t>
  </si>
  <si>
    <t>KX450007</t>
  </si>
  <si>
    <t>KX450006</t>
  </si>
  <si>
    <t>KX450005</t>
  </si>
  <si>
    <t>KX757454</t>
  </si>
  <si>
    <t>KX816514</t>
  </si>
  <si>
    <t>KX816513</t>
  </si>
  <si>
    <t>KX816512</t>
  </si>
  <si>
    <t>KX757464</t>
  </si>
  <si>
    <t>KX167124</t>
  </si>
  <si>
    <t>KX166216</t>
  </si>
  <si>
    <t>KX166215</t>
  </si>
  <si>
    <t>KX449644</t>
  </si>
  <si>
    <t>KX449643</t>
  </si>
  <si>
    <t>KX449642</t>
  </si>
  <si>
    <t>KX449641</t>
  </si>
  <si>
    <t>KX449640</t>
  </si>
  <si>
    <t>X83839</t>
  </si>
  <si>
    <t>KX757508</t>
  </si>
  <si>
    <t>KX757507</t>
  </si>
  <si>
    <t>JX403496</t>
  </si>
  <si>
    <t>JX403495</t>
  </si>
  <si>
    <t>JX403494</t>
  </si>
  <si>
    <t>JX403493</t>
  </si>
  <si>
    <t>JX403492</t>
  </si>
  <si>
    <t>JX403491</t>
  </si>
  <si>
    <t>JX403490</t>
  </si>
  <si>
    <t>JX403489</t>
  </si>
  <si>
    <t>JX403488</t>
  </si>
  <si>
    <t>KX757413</t>
  </si>
  <si>
    <t>KX166306</t>
  </si>
  <si>
    <t>KC466311</t>
  </si>
  <si>
    <t>KC466310</t>
  </si>
  <si>
    <t>KC466309</t>
  </si>
  <si>
    <t>KC466307</t>
  </si>
  <si>
    <t>KX757528</t>
  </si>
  <si>
    <t>KX757432</t>
  </si>
  <si>
    <t>KX757366</t>
  </si>
  <si>
    <t>KX757260</t>
  </si>
  <si>
    <t>KX167547</t>
  </si>
  <si>
    <t>KX166213</t>
  </si>
  <si>
    <t>KX166212</t>
  </si>
  <si>
    <t>FN821112</t>
  </si>
  <si>
    <t>FN821109</t>
  </si>
  <si>
    <t>FN821108</t>
  </si>
  <si>
    <t>FN821105</t>
  </si>
  <si>
    <t>FN821104</t>
  </si>
  <si>
    <t>KX757565</t>
  </si>
  <si>
    <t>KX757431</t>
  </si>
  <si>
    <t>FN821103</t>
  </si>
  <si>
    <t>FN821102</t>
  </si>
  <si>
    <t>KX757626</t>
  </si>
  <si>
    <t>KX757415</t>
  </si>
  <si>
    <t>KX757482</t>
  </si>
  <si>
    <t>KX449632</t>
  </si>
  <si>
    <t>JX403477</t>
  </si>
  <si>
    <t>JX403476</t>
  </si>
  <si>
    <t>JX403475</t>
  </si>
  <si>
    <t>JX403474</t>
  </si>
  <si>
    <t>JX403473</t>
  </si>
  <si>
    <t>JX403472</t>
  </si>
  <si>
    <t>JX403471</t>
  </si>
  <si>
    <t>JX403470</t>
  </si>
  <si>
    <t>JX403469</t>
  </si>
  <si>
    <t>JX403468</t>
  </si>
  <si>
    <t>JX403467</t>
  </si>
  <si>
    <t>JX403466</t>
  </si>
  <si>
    <t>JX403465</t>
  </si>
  <si>
    <t>JX403464</t>
  </si>
  <si>
    <t>JX403463</t>
  </si>
  <si>
    <t>JX403462</t>
  </si>
  <si>
    <t>JX403460</t>
  </si>
  <si>
    <t>JX403459</t>
  </si>
  <si>
    <t>JX403458</t>
  </si>
  <si>
    <t>JX403452</t>
  </si>
  <si>
    <t>JX403450</t>
  </si>
  <si>
    <t>JX403448</t>
  </si>
  <si>
    <t>JX403444</t>
  </si>
  <si>
    <t>JX403443</t>
  </si>
  <si>
    <t>JX403437</t>
  </si>
  <si>
    <t>JX403433</t>
  </si>
  <si>
    <t>KX757265</t>
  </si>
  <si>
    <t>KX757488</t>
  </si>
  <si>
    <t>KX449630</t>
  </si>
  <si>
    <t>KX449629</t>
  </si>
  <si>
    <t>KX449628</t>
  </si>
  <si>
    <t>KX449627</t>
  </si>
  <si>
    <t>KX449626</t>
  </si>
  <si>
    <t>KX449625</t>
  </si>
  <si>
    <t>KX449624</t>
  </si>
  <si>
    <t>KX449623</t>
  </si>
  <si>
    <t>KX449622</t>
  </si>
  <si>
    <t>KX449621</t>
  </si>
  <si>
    <t>KX449620</t>
  </si>
  <si>
    <t>KX449619</t>
  </si>
  <si>
    <t>KX449618</t>
  </si>
  <si>
    <t>KX449617</t>
  </si>
  <si>
    <t>KX449616</t>
  </si>
  <si>
    <t>KX449615</t>
  </si>
  <si>
    <t>KX449614</t>
  </si>
  <si>
    <t>KX449613</t>
  </si>
  <si>
    <t>KX449612</t>
  </si>
  <si>
    <t>KX449611</t>
  </si>
  <si>
    <t>KX449610</t>
  </si>
  <si>
    <t>KX449609</t>
  </si>
  <si>
    <t>KX449608</t>
  </si>
  <si>
    <t>KX449607</t>
  </si>
  <si>
    <t>KX449606</t>
  </si>
  <si>
    <t>KX449605</t>
  </si>
  <si>
    <t>KX449604</t>
  </si>
  <si>
    <t>KX449603</t>
  </si>
  <si>
    <t>KX449602</t>
  </si>
  <si>
    <t>KX449601</t>
  </si>
  <si>
    <t>KX449600</t>
  </si>
  <si>
    <t>KX449599</t>
  </si>
  <si>
    <t>KX449598</t>
  </si>
  <si>
    <t>KX449597</t>
  </si>
  <si>
    <t>KX449596</t>
  </si>
  <si>
    <t>KX449595</t>
  </si>
  <si>
    <t>KX449594</t>
  </si>
  <si>
    <t>KX449593</t>
  </si>
  <si>
    <t>KX449592</t>
  </si>
  <si>
    <t>KX449591</t>
  </si>
  <si>
    <t>KX449590</t>
  </si>
  <si>
    <t>KX449589</t>
  </si>
  <si>
    <t>KX449588</t>
  </si>
  <si>
    <t>KX449587</t>
  </si>
  <si>
    <t>KX449586</t>
  </si>
  <si>
    <t>KX449585</t>
  </si>
  <si>
    <t>KX449584</t>
  </si>
  <si>
    <t>KX449583</t>
  </si>
  <si>
    <t>KX449582</t>
  </si>
  <si>
    <t>KX757463</t>
  </si>
  <si>
    <t>KX757462</t>
  </si>
  <si>
    <t>KX449581</t>
  </si>
  <si>
    <t>KX449580</t>
  </si>
  <si>
    <t>KX757259</t>
  </si>
  <si>
    <t>KX757315</t>
  </si>
  <si>
    <t>KX757314</t>
  </si>
  <si>
    <t>HQ334908</t>
  </si>
  <si>
    <t>KX166214</t>
  </si>
  <si>
    <t>KX166210</t>
  </si>
  <si>
    <t>FN821100</t>
  </si>
  <si>
    <t>KX757515</t>
  </si>
  <si>
    <t>KX449579</t>
  </si>
  <si>
    <t>KX449578</t>
  </si>
  <si>
    <t>KX757632</t>
  </si>
  <si>
    <t>KX757527</t>
  </si>
  <si>
    <t>KX757433</t>
  </si>
  <si>
    <t>KX757460</t>
  </si>
  <si>
    <t>KX757427</t>
  </si>
  <si>
    <t>KX757458</t>
  </si>
  <si>
    <t>KX757457</t>
  </si>
  <si>
    <t>KX757310</t>
  </si>
  <si>
    <t>KX757263</t>
  </si>
  <si>
    <t>KX757262</t>
  </si>
  <si>
    <t>KX757434</t>
  </si>
  <si>
    <t>KX757624</t>
  </si>
  <si>
    <t>KX757404</t>
  </si>
  <si>
    <t>KX757301</t>
  </si>
  <si>
    <t>KX757267</t>
  </si>
  <si>
    <t>KX449992</t>
  </si>
  <si>
    <t>KX757292</t>
  </si>
  <si>
    <t>KX757447</t>
  </si>
  <si>
    <t>KX757420</t>
  </si>
  <si>
    <t>KX757419</t>
  </si>
  <si>
    <t>KX757258</t>
  </si>
  <si>
    <t>KX757422</t>
  </si>
  <si>
    <t>KX757283</t>
  </si>
  <si>
    <t>KX757466</t>
  </si>
  <si>
    <t>JX403487</t>
  </si>
  <si>
    <t>JX403486</t>
  </si>
  <si>
    <t>JX403485</t>
  </si>
  <si>
    <t>JX403484</t>
  </si>
  <si>
    <t>JX403483</t>
  </si>
  <si>
    <t>JX403482</t>
  </si>
  <si>
    <t>JX403481</t>
  </si>
  <si>
    <t>JX403480</t>
  </si>
  <si>
    <t>JX403479</t>
  </si>
  <si>
    <t>JX403478</t>
  </si>
  <si>
    <t>KX282425</t>
  </si>
  <si>
    <t>KX282424</t>
  </si>
  <si>
    <t>KX757256</t>
  </si>
  <si>
    <t>KX282423</t>
  </si>
  <si>
    <t>KX282422</t>
  </si>
  <si>
    <t>KX757336</t>
  </si>
  <si>
    <t>FN821098</t>
  </si>
  <si>
    <t>KX757481</t>
  </si>
  <si>
    <t>KX449991</t>
  </si>
  <si>
    <t>KX449577</t>
  </si>
  <si>
    <t>KX449576</t>
  </si>
  <si>
    <t>KX449575</t>
  </si>
  <si>
    <t>KX449574</t>
  </si>
  <si>
    <t>KX449573</t>
  </si>
  <si>
    <t>KX449572</t>
  </si>
  <si>
    <t>KX449571</t>
  </si>
  <si>
    <t>KX449570</t>
  </si>
  <si>
    <t>KX449569</t>
  </si>
  <si>
    <t>KX449568</t>
  </si>
  <si>
    <t>KX449567</t>
  </si>
  <si>
    <t>KX449566</t>
  </si>
  <si>
    <t>KX449565</t>
  </si>
  <si>
    <t>KX449563</t>
  </si>
  <si>
    <t>KX449562</t>
  </si>
  <si>
    <t>KX449561</t>
  </si>
  <si>
    <t>KX449560</t>
  </si>
  <si>
    <t>KX449559</t>
  </si>
  <si>
    <t>KX449558</t>
  </si>
  <si>
    <t>FN821099</t>
  </si>
  <si>
    <t>KX757424</t>
  </si>
  <si>
    <t>KX757570</t>
  </si>
  <si>
    <t>EF060222</t>
  </si>
  <si>
    <t>KX757430</t>
  </si>
  <si>
    <t>KX757264</t>
  </si>
  <si>
    <t>KX757269</t>
  </si>
  <si>
    <t>KX757551</t>
  </si>
  <si>
    <t>KX757550</t>
  </si>
  <si>
    <t>KX757549</t>
  </si>
  <si>
    <t>KX757548</t>
  </si>
  <si>
    <t>KX757505</t>
  </si>
  <si>
    <t>KX167665</t>
  </si>
  <si>
    <t>KX167877</t>
  </si>
  <si>
    <t>KX167233</t>
  </si>
  <si>
    <t>KX167234</t>
  </si>
  <si>
    <t>KX166935</t>
  </si>
  <si>
    <t>KX167881</t>
  </si>
  <si>
    <t>KX167880</t>
  </si>
  <si>
    <t>KX167878</t>
  </si>
  <si>
    <t>KX166781</t>
  </si>
  <si>
    <t>KX167408</t>
  </si>
  <si>
    <t>KX167235</t>
  </si>
  <si>
    <t>KX165666</t>
  </si>
  <si>
    <t>KX167412</t>
  </si>
  <si>
    <t>KX167407</t>
  </si>
  <si>
    <t>KX166937</t>
  </si>
  <si>
    <t>KX167883</t>
  </si>
  <si>
    <t>KX167879</t>
  </si>
  <si>
    <t>KX167411</t>
  </si>
  <si>
    <t>KX167410</t>
  </si>
  <si>
    <t>KX166976</t>
  </si>
  <si>
    <t>KX167415</t>
  </si>
  <si>
    <t>KX167409</t>
  </si>
  <si>
    <t>KX166699</t>
  </si>
  <si>
    <t>KX165517</t>
  </si>
  <si>
    <t>KX166928</t>
  </si>
  <si>
    <t>KX166927</t>
  </si>
  <si>
    <t>KX166932</t>
  </si>
  <si>
    <t>KX166930</t>
  </si>
  <si>
    <t>KX167478</t>
  </si>
  <si>
    <t>KX167258</t>
  </si>
  <si>
    <t>KX166621</t>
  </si>
  <si>
    <t>KX282347</t>
  </si>
  <si>
    <t>KX167882</t>
  </si>
  <si>
    <t>KX282346</t>
  </si>
  <si>
    <t>KX282345</t>
  </si>
  <si>
    <t>KX282344</t>
  </si>
  <si>
    <t>KX165484</t>
  </si>
  <si>
    <t>KX165483</t>
  </si>
  <si>
    <t>KX282317</t>
  </si>
  <si>
    <t>KX282316</t>
  </si>
  <si>
    <t>KX282315</t>
  </si>
  <si>
    <t>KX167414</t>
  </si>
  <si>
    <t>KX167413</t>
  </si>
  <si>
    <t>KX165635</t>
  </si>
  <si>
    <t>KX166934</t>
  </si>
  <si>
    <t>KX166933</t>
  </si>
  <si>
    <t>KX167619</t>
  </si>
  <si>
    <t>KX166929</t>
  </si>
  <si>
    <t>KX165962</t>
  </si>
  <si>
    <t>KX282251</t>
  </si>
  <si>
    <t>KX167481</t>
  </si>
  <si>
    <t>KX167471</t>
  </si>
  <si>
    <t>KX166959</t>
  </si>
  <si>
    <t>KX282195</t>
  </si>
  <si>
    <t>KX282194</t>
  </si>
  <si>
    <t>KX282175</t>
  </si>
  <si>
    <t>KX282174</t>
  </si>
  <si>
    <t>KF454300</t>
  </si>
  <si>
    <t>KF454299</t>
  </si>
  <si>
    <t>KF454298</t>
  </si>
  <si>
    <t>KF454297</t>
  </si>
  <si>
    <t>KX167087</t>
  </si>
  <si>
    <t>KX166595</t>
  </si>
  <si>
    <t>KX167086</t>
  </si>
  <si>
    <t>KX167085</t>
  </si>
  <si>
    <t>KX166594</t>
  </si>
  <si>
    <t>KX167687</t>
  </si>
  <si>
    <t>KX167761</t>
  </si>
  <si>
    <t>KX167571</t>
  </si>
  <si>
    <t>KX166622</t>
  </si>
  <si>
    <t>KX167026</t>
  </si>
  <si>
    <t>KX165939</t>
  </si>
  <si>
    <t>KX167024</t>
  </si>
  <si>
    <t>KX166608</t>
  </si>
  <si>
    <t>KX166579</t>
  </si>
  <si>
    <t>KX166578</t>
  </si>
  <si>
    <t>KX166580</t>
  </si>
  <si>
    <t>KX166576</t>
  </si>
  <si>
    <t>GU444015</t>
  </si>
  <si>
    <t>KJ716516</t>
  </si>
  <si>
    <t>KJ716515</t>
  </si>
  <si>
    <t>KJ716514</t>
  </si>
  <si>
    <t>KJ716512</t>
  </si>
  <si>
    <t>KJ716511</t>
  </si>
  <si>
    <t>KJ716510</t>
  </si>
  <si>
    <t>KJ716509</t>
  </si>
  <si>
    <t>KJ716508</t>
  </si>
  <si>
    <t>KX167022</t>
  </si>
  <si>
    <t>KX166577</t>
  </si>
  <si>
    <t>KX166138</t>
  </si>
  <si>
    <t>KX167762</t>
  </si>
  <si>
    <t>KX167759</t>
  </si>
  <si>
    <t>KX167684</t>
  </si>
  <si>
    <t>KX166316</t>
  </si>
  <si>
    <t>KX166318</t>
  </si>
  <si>
    <t>KX166317</t>
  </si>
  <si>
    <t>KX167686</t>
  </si>
  <si>
    <t>KX165669</t>
  </si>
  <si>
    <t>KX166754</t>
  </si>
  <si>
    <t>KX165444</t>
  </si>
  <si>
    <t>FJ384040</t>
  </si>
  <si>
    <t>FJ384039</t>
  </si>
  <si>
    <t>FJ384037</t>
  </si>
  <si>
    <t>FJ384033</t>
  </si>
  <si>
    <t>FJ384032</t>
  </si>
  <si>
    <t>FJ384031</t>
  </si>
  <si>
    <t>FJ384030</t>
  </si>
  <si>
    <t>FJ384027</t>
  </si>
  <si>
    <t>FJ384026</t>
  </si>
  <si>
    <t>KX167467</t>
  </si>
  <si>
    <t>KX166753</t>
  </si>
  <si>
    <t>KX166752</t>
  </si>
  <si>
    <t>KX166482</t>
  </si>
  <si>
    <t>KX167760</t>
  </si>
  <si>
    <t>KX166628</t>
  </si>
  <si>
    <t>KX166321</t>
  </si>
  <si>
    <t>KX166320</t>
  </si>
  <si>
    <t>KX166239</t>
  </si>
  <si>
    <t>KX166226</t>
  </si>
  <si>
    <t>AY181588</t>
  </si>
  <si>
    <t>GQ443531</t>
  </si>
  <si>
    <t>GQ443527</t>
  </si>
  <si>
    <t>GQ443526</t>
  </si>
  <si>
    <t>GQ443525</t>
  </si>
  <si>
    <t>GQ443524</t>
  </si>
  <si>
    <t>GQ443523</t>
  </si>
  <si>
    <t>GQ443522</t>
  </si>
  <si>
    <t>GQ443521</t>
  </si>
  <si>
    <t>GQ443520</t>
  </si>
  <si>
    <t>GQ443519</t>
  </si>
  <si>
    <t>GQ443517</t>
  </si>
  <si>
    <t>GQ443516</t>
  </si>
  <si>
    <t>GQ443515</t>
  </si>
  <si>
    <t>GQ443514</t>
  </si>
  <si>
    <t>GQ443513</t>
  </si>
  <si>
    <t>GQ443512</t>
  </si>
  <si>
    <t>GQ443511</t>
  </si>
  <si>
    <t>GQ443510</t>
  </si>
  <si>
    <t>GQ443509</t>
  </si>
  <si>
    <t>GQ443508</t>
  </si>
  <si>
    <t>GQ443507</t>
  </si>
  <si>
    <t>GQ443506</t>
  </si>
  <si>
    <t>GQ443505</t>
  </si>
  <si>
    <t>GQ443504</t>
  </si>
  <si>
    <t>GQ443503</t>
  </si>
  <si>
    <t>GQ443502</t>
  </si>
  <si>
    <t>GQ443544</t>
  </si>
  <si>
    <t>GQ443550</t>
  </si>
  <si>
    <t>GQ443551</t>
  </si>
  <si>
    <t>GQ443546</t>
  </si>
  <si>
    <t>GQ443536</t>
  </si>
  <si>
    <t>GQ443538</t>
  </si>
  <si>
    <t>GQ443549</t>
  </si>
  <si>
    <t>KF423410</t>
  </si>
  <si>
    <t>GQ443534</t>
  </si>
  <si>
    <t>GQ443533</t>
  </si>
  <si>
    <t>GQ443543</t>
  </si>
  <si>
    <t>GQ443547</t>
  </si>
  <si>
    <t>GQ443530</t>
  </si>
  <si>
    <t>GQ443529</t>
  </si>
  <si>
    <t>GQ443528</t>
  </si>
  <si>
    <t>GQ443539</t>
  </si>
  <si>
    <t>KF423411</t>
  </si>
  <si>
    <t>GQ443537</t>
  </si>
  <si>
    <t>GQ443535</t>
  </si>
  <si>
    <t>GQ443532</t>
  </si>
  <si>
    <t>GQ443548</t>
  </si>
  <si>
    <t>KF423403</t>
  </si>
  <si>
    <t>KF423409</t>
  </si>
  <si>
    <t>KF423408</t>
  </si>
  <si>
    <t>KF423407</t>
  </si>
  <si>
    <t>KF423406</t>
  </si>
  <si>
    <t>KF423405</t>
  </si>
  <si>
    <t>KF423404</t>
  </si>
  <si>
    <t>KF423399</t>
  </si>
  <si>
    <t>KF423402</t>
  </si>
  <si>
    <t>KF423401</t>
  </si>
  <si>
    <t>KF423400</t>
  </si>
  <si>
    <t>KF423398</t>
  </si>
  <si>
    <t>KF423397</t>
  </si>
  <si>
    <t>KF423396</t>
  </si>
  <si>
    <t>KF423395</t>
  </si>
  <si>
    <t>KF423394</t>
  </si>
  <si>
    <t>KF423393</t>
  </si>
  <si>
    <t>KF423392</t>
  </si>
  <si>
    <t>KF423391</t>
  </si>
  <si>
    <t>KF423390</t>
  </si>
  <si>
    <t>KF423389</t>
  </si>
  <si>
    <t>KF423388</t>
  </si>
  <si>
    <t>KF423387</t>
  </si>
  <si>
    <t>KF423386</t>
  </si>
  <si>
    <t>KF423385</t>
  </si>
  <si>
    <t>GQ443545</t>
  </si>
  <si>
    <t>KF454412</t>
  </si>
  <si>
    <t>KF454411</t>
  </si>
  <si>
    <t>KF454410</t>
  </si>
  <si>
    <t>JN102357</t>
  </si>
  <si>
    <t>GT..................C</t>
  </si>
  <si>
    <t>KJ546121</t>
  </si>
  <si>
    <t>KC878616</t>
  </si>
  <si>
    <t>GT................A.C</t>
  </si>
  <si>
    <t>FJ784241</t>
  </si>
  <si>
    <t>KX689336</t>
  </si>
  <si>
    <t>KX689335</t>
  </si>
  <si>
    <t>KX282276</t>
  </si>
  <si>
    <t>KX281961</t>
  </si>
  <si>
    <t>KX281960</t>
  </si>
  <si>
    <t>KX281964</t>
  </si>
  <si>
    <t>KX281963</t>
  </si>
  <si>
    <t>KX281962</t>
  </si>
  <si>
    <t>X83842</t>
  </si>
  <si>
    <t>AF036491</t>
  </si>
  <si>
    <t>GA...T.............T.</t>
  </si>
  <si>
    <t>AF245431</t>
  </si>
  <si>
    <t>AF245422</t>
  </si>
  <si>
    <t>AF245418</t>
  </si>
  <si>
    <t>AF245417</t>
  </si>
  <si>
    <t>AF245419</t>
  </si>
  <si>
    <t>AF245416</t>
  </si>
  <si>
    <t>AF245430</t>
  </si>
  <si>
    <t>AF245421</t>
  </si>
  <si>
    <t>AF245424</t>
  </si>
  <si>
    <t>AF245420</t>
  </si>
  <si>
    <t>AF245425</t>
  </si>
  <si>
    <t>AF245434</t>
  </si>
  <si>
    <t>AF245432</t>
  </si>
  <si>
    <t>AF245414</t>
  </si>
  <si>
    <t>AF245413</t>
  </si>
  <si>
    <t>AF245412</t>
  </si>
  <si>
    <t>AF245411</t>
  </si>
  <si>
    <t>AF245428</t>
  </si>
  <si>
    <t>GT............C....T.</t>
  </si>
  <si>
    <t>AF245415</t>
  </si>
  <si>
    <t>AF245409</t>
  </si>
  <si>
    <t>AF245410</t>
  </si>
  <si>
    <t>.T.........G.........</t>
  </si>
  <si>
    <t>AF245427</t>
  </si>
  <si>
    <t>AF245426</t>
  </si>
  <si>
    <t>.T.................AA</t>
  </si>
  <si>
    <t>AF245433</t>
  </si>
  <si>
    <t>AF245423</t>
  </si>
  <si>
    <t>KF923174</t>
  </si>
  <si>
    <t>JX092079</t>
  </si>
  <si>
    <t>JX092083</t>
  </si>
  <si>
    <t>JX092081</t>
  </si>
  <si>
    <t>JX092077</t>
  </si>
  <si>
    <t>JX092074</t>
  </si>
  <si>
    <t>JX092064</t>
  </si>
  <si>
    <t>JX092054</t>
  </si>
  <si>
    <t>KX108701</t>
  </si>
  <si>
    <t>JQ229789</t>
  </si>
  <si>
    <t>KF454307</t>
  </si>
  <si>
    <t>KF454306</t>
  </si>
  <si>
    <t>JQ229788</t>
  </si>
  <si>
    <t>KX282472</t>
  </si>
  <si>
    <t>KX165742</t>
  </si>
  <si>
    <t>KX165738</t>
  </si>
  <si>
    <t>KX165740</t>
  </si>
  <si>
    <t>KX165737</t>
  </si>
  <si>
    <t>KX165736</t>
  </si>
  <si>
    <t>KX167329</t>
  </si>
  <si>
    <t>KX167328</t>
  </si>
  <si>
    <t>KJ418151</t>
  </si>
  <si>
    <t>KJ418150</t>
  </si>
  <si>
    <t>KJ418149</t>
  </si>
  <si>
    <t>KJ418148</t>
  </si>
  <si>
    <t>KJ418147</t>
  </si>
  <si>
    <t>KJ418146</t>
  </si>
  <si>
    <t>KX165741</t>
  </si>
  <si>
    <t>KX165739</t>
  </si>
  <si>
    <t>KX166139</t>
  </si>
  <si>
    <t>KX165554</t>
  </si>
  <si>
    <t>KX165543</t>
  </si>
  <si>
    <t>LC003518</t>
  </si>
  <si>
    <t>KX282433</t>
  </si>
  <si>
    <t>KX282432</t>
  </si>
  <si>
    <t>KX282431</t>
  </si>
  <si>
    <t>AB856329</t>
  </si>
  <si>
    <t>KX167970</t>
  </si>
  <si>
    <t>KX167969</t>
  </si>
  <si>
    <t>KX165920</t>
  </si>
  <si>
    <t>KX282430</t>
  </si>
  <si>
    <t>KX282429</t>
  </si>
  <si>
    <t>KX282428</t>
  </si>
  <si>
    <t>AB856331</t>
  </si>
  <si>
    <t>X66325</t>
  </si>
  <si>
    <t>KX167963</t>
  </si>
  <si>
    <t>KX167962</t>
  </si>
  <si>
    <t>KX282404</t>
  </si>
  <si>
    <t>KX282403</t>
  </si>
  <si>
    <t>KX282402</t>
  </si>
  <si>
    <t>KX282397</t>
  </si>
  <si>
    <t>KX282396</t>
  </si>
  <si>
    <t>KX282395</t>
  </si>
  <si>
    <t>KX167965</t>
  </si>
  <si>
    <t>KX167964</t>
  </si>
  <si>
    <t>KX167730</t>
  </si>
  <si>
    <t>KX167727</t>
  </si>
  <si>
    <t>KX167732</t>
  </si>
  <si>
    <t>KX167729</t>
  </si>
  <si>
    <t>KJ418140</t>
  </si>
  <si>
    <t>KJ418139</t>
  </si>
  <si>
    <t>KX709357</t>
  </si>
  <si>
    <t>KX709356</t>
  </si>
  <si>
    <t>KX709355</t>
  </si>
  <si>
    <t>KM210335</t>
  </si>
  <si>
    <t>KX709354</t>
  </si>
  <si>
    <t>KX282293</t>
  </si>
  <si>
    <t>KX282292</t>
  </si>
  <si>
    <t>KX167327</t>
  </si>
  <si>
    <t>KX282285</t>
  </si>
  <si>
    <t>KX282284</t>
  </si>
  <si>
    <t>KX282283</t>
  </si>
  <si>
    <t>KX282282</t>
  </si>
  <si>
    <t>KX167967</t>
  </si>
  <si>
    <t>KX167966</t>
  </si>
  <si>
    <t>KX166611</t>
  </si>
  <si>
    <t>KX166334</t>
  </si>
  <si>
    <t>KX167731</t>
  </si>
  <si>
    <t>KX167726</t>
  </si>
  <si>
    <t>KX165786</t>
  </si>
  <si>
    <t>KX165785</t>
  </si>
  <si>
    <t>KX282268</t>
  </si>
  <si>
    <t>KX282267</t>
  </si>
  <si>
    <t>KX282266</t>
  </si>
  <si>
    <t>KX282265</t>
  </si>
  <si>
    <t>KX282261</t>
  </si>
  <si>
    <t>KX282260</t>
  </si>
  <si>
    <t>KX282259</t>
  </si>
  <si>
    <t>KX282244</t>
  </si>
  <si>
    <t>KX282243</t>
  </si>
  <si>
    <t>KJ155838</t>
  </si>
  <si>
    <t>KJ155837</t>
  </si>
  <si>
    <t>KJ155836</t>
  </si>
  <si>
    <t>KJ155835</t>
  </si>
  <si>
    <t>KF454671</t>
  </si>
  <si>
    <t>KX165784</t>
  </si>
  <si>
    <t>KF454670</t>
  </si>
  <si>
    <t>KF454663</t>
  </si>
  <si>
    <t>KF454662</t>
  </si>
  <si>
    <t>KF454661</t>
  </si>
  <si>
    <t>KF454658</t>
  </si>
  <si>
    <t>KF454657</t>
  </si>
  <si>
    <t>KX165783</t>
  </si>
  <si>
    <t>KX165782</t>
  </si>
  <si>
    <t>KF454656</t>
  </si>
  <si>
    <t>KF454655</t>
  </si>
  <si>
    <t>KF454654</t>
  </si>
  <si>
    <t>KF454650</t>
  </si>
  <si>
    <t>KF454649</t>
  </si>
  <si>
    <t>KX165781</t>
  </si>
  <si>
    <t>KX165780</t>
  </si>
  <si>
    <t>KX282094</t>
  </si>
  <si>
    <t>KX282093</t>
  </si>
  <si>
    <t>KX282092</t>
  </si>
  <si>
    <t>KX165977</t>
  </si>
  <si>
    <t>KX165779</t>
  </si>
  <si>
    <t>KX165778</t>
  </si>
  <si>
    <t>KX282242</t>
  </si>
  <si>
    <t>KX282241</t>
  </si>
  <si>
    <t>KJ418138</t>
  </si>
  <si>
    <t>KJ418137</t>
  </si>
  <si>
    <t>KJ418136</t>
  </si>
  <si>
    <t>KJ418135</t>
  </si>
  <si>
    <t>KJ418134</t>
  </si>
  <si>
    <t>KF454669</t>
  </si>
  <si>
    <t>KF454668</t>
  </si>
  <si>
    <t>KF454667</t>
  </si>
  <si>
    <t>KF454666</t>
  </si>
  <si>
    <t>KF454665</t>
  </si>
  <si>
    <t>KF454664</t>
  </si>
  <si>
    <t>KF454660</t>
  </si>
  <si>
    <t>KF454659</t>
  </si>
  <si>
    <t>KF454653</t>
  </si>
  <si>
    <t>KF454652</t>
  </si>
  <si>
    <t>KF454651</t>
  </si>
  <si>
    <t>KX165553</t>
  </si>
  <si>
    <t>KX165552</t>
  </si>
  <si>
    <t>KX165551</t>
  </si>
  <si>
    <t>KJ939168</t>
  </si>
  <si>
    <t>KJ939167</t>
  </si>
  <si>
    <t>KJ939166</t>
  </si>
  <si>
    <t>KJ939164</t>
  </si>
  <si>
    <t>KJ939163</t>
  </si>
  <si>
    <t>KJ939162</t>
  </si>
  <si>
    <t>KJ939161</t>
  </si>
  <si>
    <t>KJ939160</t>
  </si>
  <si>
    <t>KJ939159</t>
  </si>
  <si>
    <t>KJ939158</t>
  </si>
  <si>
    <t>KJ939157</t>
  </si>
  <si>
    <t>KJ939156</t>
  </si>
  <si>
    <t>KJ939155</t>
  </si>
  <si>
    <t>KJ939154</t>
  </si>
  <si>
    <t>KJ939153</t>
  </si>
  <si>
    <t>KJ939152</t>
  </si>
  <si>
    <t>KJ939151</t>
  </si>
  <si>
    <t>KF454070</t>
  </si>
  <si>
    <t>JF421508</t>
  </si>
  <si>
    <t>JF421507</t>
  </si>
  <si>
    <t>KF454071</t>
  </si>
  <si>
    <t>LC003517</t>
  </si>
  <si>
    <t>KX165550</t>
  </si>
  <si>
    <t>KX165549</t>
  </si>
  <si>
    <t>KX282210</t>
  </si>
  <si>
    <t>KX282209</t>
  </si>
  <si>
    <t>KX282208</t>
  </si>
  <si>
    <t>KX165587</t>
  </si>
  <si>
    <t>KX165586</t>
  </si>
  <si>
    <t>KX282155</t>
  </si>
  <si>
    <t>KX282154</t>
  </si>
  <si>
    <t>KX282153</t>
  </si>
  <si>
    <t>KX165581</t>
  </si>
  <si>
    <t>KX165580</t>
  </si>
  <si>
    <t>KX165583</t>
  </si>
  <si>
    <t>KX165582</t>
  </si>
  <si>
    <t>KX282139</t>
  </si>
  <si>
    <t>KX282138</t>
  </si>
  <si>
    <t>KX282137</t>
  </si>
  <si>
    <t>KX282136</t>
  </si>
  <si>
    <t>KF454470</t>
  </si>
  <si>
    <t>KF454469</t>
  </si>
  <si>
    <t>KX166171</t>
  </si>
  <si>
    <t>KX166170</t>
  </si>
  <si>
    <t>KX165969</t>
  </si>
  <si>
    <t>KX165577</t>
  </si>
  <si>
    <t>KX165579</t>
  </si>
  <si>
    <t>KX165578</t>
  </si>
  <si>
    <t>KX167946</t>
  </si>
  <si>
    <t>KX167945</t>
  </si>
  <si>
    <t>KX167944</t>
  </si>
  <si>
    <t>KX167940</t>
  </si>
  <si>
    <t>KX166627</t>
  </si>
  <si>
    <t>KX166626</t>
  </si>
  <si>
    <t>KX165547</t>
  </si>
  <si>
    <t>KJ418145</t>
  </si>
  <si>
    <t>KJ418144</t>
  </si>
  <si>
    <t>KX166459</t>
  </si>
  <si>
    <t>KX166176</t>
  </si>
  <si>
    <t>KX167121</t>
  </si>
  <si>
    <t>KX167114</t>
  </si>
  <si>
    <t>KX166173</t>
  </si>
  <si>
    <t>KX166172</t>
  </si>
  <si>
    <t>KX282115</t>
  </si>
  <si>
    <t>KX282114</t>
  </si>
  <si>
    <t>KX282113</t>
  </si>
  <si>
    <t>KX282112</t>
  </si>
  <si>
    <t>KX282111</t>
  </si>
  <si>
    <t>KX166175</t>
  </si>
  <si>
    <t>KX166174</t>
  </si>
  <si>
    <t>KJ418133</t>
  </si>
  <si>
    <t>KJ418132</t>
  </si>
  <si>
    <t>KJ418131</t>
  </si>
  <si>
    <t>KJ418130</t>
  </si>
  <si>
    <t>KJ418129</t>
  </si>
  <si>
    <t>KJ418128</t>
  </si>
  <si>
    <t>KJ418127</t>
  </si>
  <si>
    <t>KJ418126</t>
  </si>
  <si>
    <t>KJ418125</t>
  </si>
  <si>
    <t>KJ418124</t>
  </si>
  <si>
    <t>KJ418123</t>
  </si>
  <si>
    <t>KJ418122</t>
  </si>
  <si>
    <t>KJ418121</t>
  </si>
  <si>
    <t>KX167491</t>
  </si>
  <si>
    <t>KX167941</t>
  </si>
  <si>
    <t>KX167477</t>
  </si>
  <si>
    <t>KX166021</t>
  </si>
  <si>
    <t>KX166029</t>
  </si>
  <si>
    <t>KX165809</t>
  </si>
  <si>
    <t>KX166390</t>
  </si>
  <si>
    <t>KX167943</t>
  </si>
  <si>
    <t>KX167942</t>
  </si>
  <si>
    <t>KX167758</t>
  </si>
  <si>
    <t>KX167563</t>
  </si>
  <si>
    <t>KX167028</t>
  </si>
  <si>
    <t>KX166392</t>
  </si>
  <si>
    <t>KX166167</t>
  </si>
  <si>
    <t>KX166985</t>
  </si>
  <si>
    <t>KX166537</t>
  </si>
  <si>
    <t>KX166536</t>
  </si>
  <si>
    <t>KX282061</t>
  </si>
  <si>
    <t>KM875629</t>
  </si>
  <si>
    <t>KM875626</t>
  </si>
  <si>
    <t>KM875623</t>
  </si>
  <si>
    <t>KM875621</t>
  </si>
  <si>
    <t>KX167753</t>
  </si>
  <si>
    <t>KX167751</t>
  </si>
  <si>
    <t>KX166572</t>
  </si>
  <si>
    <t>KX166223</t>
  </si>
  <si>
    <t>KX166574</t>
  </si>
  <si>
    <t>KX166571</t>
  </si>
  <si>
    <t>KX166570</t>
  </si>
  <si>
    <t>KX165879</t>
  </si>
  <si>
    <t>KM875624</t>
  </si>
  <si>
    <t>KX167370</t>
  </si>
  <si>
    <t>KX166573</t>
  </si>
  <si>
    <t>KM875628</t>
  </si>
  <si>
    <t>KX167752</t>
  </si>
  <si>
    <t>KX167556</t>
  </si>
  <si>
    <t>KX166038</t>
  </si>
  <si>
    <t>KX166261</t>
  </si>
  <si>
    <t>KX166039</t>
  </si>
  <si>
    <t>KX166031</t>
  </si>
  <si>
    <t>KX165885</t>
  </si>
  <si>
    <t>KT948632</t>
  </si>
  <si>
    <t>KJ418143</t>
  </si>
  <si>
    <t>KJ418142</t>
  </si>
  <si>
    <t>KX167555</t>
  </si>
  <si>
    <t>KX167554</t>
  </si>
  <si>
    <t>KX167552</t>
  </si>
  <si>
    <t>FN599860</t>
  </si>
  <si>
    <t>KX166030</t>
  </si>
  <si>
    <t>KX165670</t>
  </si>
  <si>
    <t>KX282052</t>
  </si>
  <si>
    <t>KX282051</t>
  </si>
  <si>
    <t>KX282043</t>
  </si>
  <si>
    <t>KX709345</t>
  </si>
  <si>
    <t>KX709344</t>
  </si>
  <si>
    <t>KX709343</t>
  </si>
  <si>
    <t>KX709342</t>
  </si>
  <si>
    <t>KX166034</t>
  </si>
  <si>
    <t>KM538956</t>
  </si>
  <si>
    <t>KF454313</t>
  </si>
  <si>
    <t>KX709353</t>
  </si>
  <si>
    <t>KX709352</t>
  </si>
  <si>
    <t>KX709351</t>
  </si>
  <si>
    <t>KX709350</t>
  </si>
  <si>
    <t>KX166232</t>
  </si>
  <si>
    <t>KX166231</t>
  </si>
  <si>
    <t>KX166033</t>
  </si>
  <si>
    <t>KM538957</t>
  </si>
  <si>
    <t>KF218592</t>
  </si>
  <si>
    <t>KX709349</t>
  </si>
  <si>
    <t>KX709348</t>
  </si>
  <si>
    <t>KX709347</t>
  </si>
  <si>
    <t>KX709346</t>
  </si>
  <si>
    <t>KX167689</t>
  </si>
  <si>
    <t>KX166229</t>
  </si>
  <si>
    <t>KX166228</t>
  </si>
  <si>
    <t>LT718651</t>
  </si>
  <si>
    <t>KX709373</t>
  </si>
  <si>
    <t>KX709372</t>
  </si>
  <si>
    <t>KX709371</t>
  </si>
  <si>
    <t>KX709370</t>
  </si>
  <si>
    <t>KX709369</t>
  </si>
  <si>
    <t>KX709368</t>
  </si>
  <si>
    <t>KX709367</t>
  </si>
  <si>
    <t>KX709366</t>
  </si>
  <si>
    <t>KT948616</t>
  </si>
  <si>
    <t>D10840</t>
  </si>
  <si>
    <t>KX709365</t>
  </si>
  <si>
    <t>KX709364</t>
  </si>
  <si>
    <t>KX709363</t>
  </si>
  <si>
    <t>KX709362</t>
  </si>
  <si>
    <t>KX709361</t>
  </si>
  <si>
    <t>KX709360</t>
  </si>
  <si>
    <t>KX709359</t>
  </si>
  <si>
    <t>KX709358</t>
  </si>
  <si>
    <t>KX709381</t>
  </si>
  <si>
    <t>KX709380</t>
  </si>
  <si>
    <t>KX709379</t>
  </si>
  <si>
    <t>KX709378</t>
  </si>
  <si>
    <t>KX709377</t>
  </si>
  <si>
    <t>KX709376</t>
  </si>
  <si>
    <t>KX709375</t>
  </si>
  <si>
    <t>KX709374</t>
  </si>
  <si>
    <t>DQ452056</t>
  </si>
  <si>
    <t>DQ452057</t>
  </si>
  <si>
    <t>KX166230</t>
  </si>
  <si>
    <t>KX166227</t>
  </si>
  <si>
    <t>KX167757</t>
  </si>
  <si>
    <t>KX167756</t>
  </si>
  <si>
    <t>KX167553</t>
  </si>
  <si>
    <t>KX166305</t>
  </si>
  <si>
    <t>KX165524</t>
  </si>
  <si>
    <t>X52320</t>
  </si>
  <si>
    <t>KX165604</t>
  </si>
  <si>
    <t>KX165603</t>
  </si>
  <si>
    <t>KX167747</t>
  </si>
  <si>
    <t>KX167745</t>
  </si>
  <si>
    <t>KX167744</t>
  </si>
  <si>
    <t>KX165671</t>
  </si>
  <si>
    <t>KX281975</t>
  </si>
  <si>
    <t>KX281974</t>
  </si>
  <si>
    <t>KX281971</t>
  </si>
  <si>
    <t>KX167005</t>
  </si>
  <si>
    <t>KX165598</t>
  </si>
  <si>
    <t>JF332125</t>
  </si>
  <si>
    <t>KC878557</t>
  </si>
  <si>
    <t>KX282193</t>
  </si>
  <si>
    <t>KX534377</t>
  </si>
  <si>
    <t>JF332126</t>
  </si>
  <si>
    <t>JX856568</t>
  </si>
  <si>
    <t>KC999831</t>
  </si>
  <si>
    <t>JF332116</t>
  </si>
  <si>
    <t>JF332115</t>
  </si>
  <si>
    <t>JF332123</t>
  </si>
  <si>
    <t>JF332078</t>
  </si>
  <si>
    <t>JF332076</t>
  </si>
  <si>
    <t>JF332091</t>
  </si>
  <si>
    <t>JF332111</t>
  </si>
  <si>
    <t>JF332084</t>
  </si>
  <si>
    <t>GT............TA.GC..</t>
  </si>
  <si>
    <t>KC155288</t>
  </si>
  <si>
    <t>JF332081</t>
  </si>
  <si>
    <t>JF332106</t>
  </si>
  <si>
    <t>JF332057</t>
  </si>
  <si>
    <t>JF332112</t>
  </si>
  <si>
    <t>JF332093</t>
  </si>
  <si>
    <t>JF332104</t>
  </si>
  <si>
    <t>JF332066</t>
  </si>
  <si>
    <t>AB744075</t>
  </si>
  <si>
    <t>KX167549</t>
  </si>
  <si>
    <t>KX167548</t>
  </si>
  <si>
    <t>KM213403</t>
  </si>
  <si>
    <t>KM213401</t>
  </si>
  <si>
    <t>KM213414</t>
  </si>
  <si>
    <t>KM213421</t>
  </si>
  <si>
    <t>KM213416</t>
  </si>
  <si>
    <t>KM213412</t>
  </si>
  <si>
    <t>KM213415</t>
  </si>
  <si>
    <t>KM213418</t>
  </si>
  <si>
    <t>KM213420</t>
  </si>
  <si>
    <t>KM213419</t>
  </si>
  <si>
    <t>KM213417</t>
  </si>
  <si>
    <t>KM213408</t>
  </si>
  <si>
    <t>KM213406</t>
  </si>
  <si>
    <t>KM213402</t>
  </si>
  <si>
    <t>KM213410</t>
  </si>
  <si>
    <t>KM213404</t>
  </si>
  <si>
    <t>KM213407</t>
  </si>
  <si>
    <t>KM213424</t>
  </si>
  <si>
    <t>KM213411</t>
  </si>
  <si>
    <t>KM213405</t>
  </si>
  <si>
    <t>KU853044</t>
  </si>
  <si>
    <t>KU853043</t>
  </si>
  <si>
    <t>KU853042</t>
  </si>
  <si>
    <t>KX282297</t>
  </si>
  <si>
    <t>KX165734</t>
  </si>
  <si>
    <t>KX165814</t>
  </si>
  <si>
    <t>KX167541</t>
  </si>
  <si>
    <t>KX167032</t>
  </si>
  <si>
    <t>KX167600</t>
  </si>
  <si>
    <t>KX167599</t>
  </si>
  <si>
    <t>KX166060</t>
  </si>
  <si>
    <t>KX165541</t>
  </si>
  <si>
    <t>KX167384</t>
  </si>
  <si>
    <t>KX167383</t>
  </si>
  <si>
    <t>KX166920</t>
  </si>
  <si>
    <t>KX167800</t>
  </si>
  <si>
    <t>KX167623</t>
  </si>
  <si>
    <t>KX166388</t>
  </si>
  <si>
    <t>KX282279</t>
  </si>
  <si>
    <t>KX282278</t>
  </si>
  <si>
    <t>KX282277</t>
  </si>
  <si>
    <t>KX167817</t>
  </si>
  <si>
    <t>KX167180</t>
  </si>
  <si>
    <t>KX167135</t>
  </si>
  <si>
    <t>KX167179</t>
  </si>
  <si>
    <t>KX165965</t>
  </si>
  <si>
    <t>KF454483</t>
  </si>
  <si>
    <t>KU853045</t>
  </si>
  <si>
    <t>KX282225</t>
  </si>
  <si>
    <t>KX282224</t>
  </si>
  <si>
    <t>KX282169</t>
  </si>
  <si>
    <t>KX282168</t>
  </si>
  <si>
    <t>KX282167</t>
  </si>
  <si>
    <t>KM213422</t>
  </si>
  <si>
    <t>KF454237</t>
  </si>
  <si>
    <t>KX282121</t>
  </si>
  <si>
    <t>KX167342</t>
  </si>
  <si>
    <t>KX167335</t>
  </si>
  <si>
    <t>KM213413</t>
  </si>
  <si>
    <t>KX166087</t>
  </si>
  <si>
    <t>KX167341</t>
  </si>
  <si>
    <t>KX167339</t>
  </si>
  <si>
    <t>KX167019</t>
  </si>
  <si>
    <t>KM213409</t>
  </si>
  <si>
    <t>KM213423</t>
  </si>
  <si>
    <t>KM213400</t>
  </si>
  <si>
    <t>KX167371</t>
  </si>
  <si>
    <t>KX167091</t>
  </si>
  <si>
    <t>KX281990</t>
  </si>
  <si>
    <t>KX281989</t>
  </si>
  <si>
    <t>KF454487</t>
  </si>
  <si>
    <t>KU853041</t>
  </si>
  <si>
    <t>KU853040</t>
  </si>
  <si>
    <t>KU853039</t>
  </si>
  <si>
    <t>KU853038</t>
  </si>
  <si>
    <t>KU853037</t>
  </si>
  <si>
    <t>KU853036</t>
  </si>
  <si>
    <t>KU853035</t>
  </si>
  <si>
    <t>KF454488</t>
  </si>
  <si>
    <t>KF454481</t>
  </si>
  <si>
    <t>KF454480</t>
  </si>
  <si>
    <t>KF241280</t>
  </si>
  <si>
    <t>KX281988</t>
  </si>
  <si>
    <t>KX281987</t>
  </si>
  <si>
    <t>KX281986</t>
  </si>
  <si>
    <t>KF454485</t>
  </si>
  <si>
    <t>KF454484</t>
  </si>
  <si>
    <t>KF454482</t>
  </si>
  <si>
    <t>KF454478</t>
  </si>
  <si>
    <t>KF454222</t>
  </si>
  <si>
    <t>KM210311</t>
  </si>
  <si>
    <t>JQ003484</t>
  </si>
  <si>
    <t>JQ003483</t>
  </si>
  <si>
    <t>JQ003480</t>
  </si>
  <si>
    <t>JQ003473</t>
  </si>
  <si>
    <t>JQ003472</t>
  </si>
  <si>
    <t>GU354242</t>
  </si>
  <si>
    <t>JQ003482</t>
  </si>
  <si>
    <t>JQ003487</t>
  </si>
  <si>
    <t>JQ003476</t>
  </si>
  <si>
    <t>JQ003475</t>
  </si>
  <si>
    <t>JQ003474</t>
  </si>
  <si>
    <t>JQ003479</t>
  </si>
  <si>
    <t>JQ003478</t>
  </si>
  <si>
    <t>JQ003477</t>
  </si>
  <si>
    <t>JQ003481</t>
  </si>
  <si>
    <t>JQ003486</t>
  </si>
  <si>
    <t>JQ003485</t>
  </si>
  <si>
    <t>GT............G......</t>
  </si>
  <si>
    <t>KF780481</t>
  </si>
  <si>
    <t>KX167183</t>
  </si>
  <si>
    <t>KX167182</t>
  </si>
  <si>
    <t>KX167181</t>
  </si>
  <si>
    <t>EF526389</t>
  </si>
  <si>
    <t>JF805748</t>
  </si>
  <si>
    <t>KX167816</t>
  </si>
  <si>
    <t>KP828781</t>
  </si>
  <si>
    <t>KP828793</t>
  </si>
  <si>
    <t>KP828788</t>
  </si>
  <si>
    <t>KP828790</t>
  </si>
  <si>
    <t>KP828795</t>
  </si>
  <si>
    <t>KP828789</t>
  </si>
  <si>
    <t>KP828794</t>
  </si>
  <si>
    <t>KP828782</t>
  </si>
  <si>
    <t>KP828787</t>
  </si>
  <si>
    <t>KP828797</t>
  </si>
  <si>
    <t>KP828777</t>
  </si>
  <si>
    <t>KP828792</t>
  </si>
  <si>
    <t>KP828791</t>
  </si>
  <si>
    <t>KP828784</t>
  </si>
  <si>
    <t>KP828796</t>
  </si>
  <si>
    <t>KP828780</t>
  </si>
  <si>
    <t>KP828783</t>
  </si>
  <si>
    <t>KP828779</t>
  </si>
  <si>
    <t>KP828776</t>
  </si>
  <si>
    <t>KP828786</t>
  </si>
  <si>
    <t>KP828798</t>
  </si>
  <si>
    <t>KP828785</t>
  </si>
  <si>
    <t>KP828778</t>
  </si>
  <si>
    <t>KT750327</t>
  </si>
  <si>
    <t>JN379899</t>
  </si>
  <si>
    <t>JN379898</t>
  </si>
  <si>
    <t>HQ823459</t>
  </si>
  <si>
    <t>JN379896</t>
  </si>
  <si>
    <t>JN379895</t>
  </si>
  <si>
    <t>HQ823457</t>
  </si>
  <si>
    <t>JN379890</t>
  </si>
  <si>
    <t>HQ823455</t>
  </si>
  <si>
    <t>JN379889</t>
  </si>
  <si>
    <t>JN379888</t>
  </si>
  <si>
    <t>HQ823454</t>
  </si>
  <si>
    <t>JN379886</t>
  </si>
  <si>
    <t>JN379884</t>
  </si>
  <si>
    <t>HQ823452</t>
  </si>
  <si>
    <t>JN379893</t>
  </si>
  <si>
    <t>JN379883</t>
  </si>
  <si>
    <t>JN379863</t>
  </si>
  <si>
    <t>JN379862</t>
  </si>
  <si>
    <t>HQ823456</t>
  </si>
  <si>
    <t>HQ823451</t>
  </si>
  <si>
    <t>HQ823442</t>
  </si>
  <si>
    <t>JN379881</t>
  </si>
  <si>
    <t>JN379879</t>
  </si>
  <si>
    <t>JN379876</t>
  </si>
  <si>
    <t>JN379874</t>
  </si>
  <si>
    <t>HQ823449</t>
  </si>
  <si>
    <t>JN379871</t>
  </si>
  <si>
    <t>KX167956</t>
  </si>
  <si>
    <t>KX165945</t>
  </si>
  <si>
    <t>JN379868</t>
  </si>
  <si>
    <t>HQ823444</t>
  </si>
  <si>
    <t>JN379870</t>
  </si>
  <si>
    <t>HQ823446</t>
  </si>
  <si>
    <t>JN379861</t>
  </si>
  <si>
    <t>HQ823440</t>
  </si>
  <si>
    <t>JN379860</t>
  </si>
  <si>
    <t>JN379859</t>
  </si>
  <si>
    <t>HQ823439</t>
  </si>
  <si>
    <t>JN379858</t>
  </si>
  <si>
    <t>JN379857</t>
  </si>
  <si>
    <t>JN379856</t>
  </si>
  <si>
    <t>JN379853</t>
  </si>
  <si>
    <t>HQ823450</t>
  </si>
  <si>
    <t>HQ823447</t>
  </si>
  <si>
    <t>KM110834</t>
  </si>
  <si>
    <t>KM110833</t>
  </si>
  <si>
    <t>KM110832</t>
  </si>
  <si>
    <t>KM110831</t>
  </si>
  <si>
    <t>KM110830</t>
  </si>
  <si>
    <t>KM110829</t>
  </si>
  <si>
    <t>KM110828</t>
  </si>
  <si>
    <t>KM110827</t>
  </si>
  <si>
    <t>KM110826</t>
  </si>
  <si>
    <t>KM110825</t>
  </si>
  <si>
    <t>TA....TAT........G.A.</t>
  </si>
  <si>
    <t>KM110824</t>
  </si>
  <si>
    <t>KM110823</t>
  </si>
  <si>
    <t>KM110822</t>
  </si>
  <si>
    <t>KM110821</t>
  </si>
  <si>
    <t>KM110820</t>
  </si>
  <si>
    <t>KM110819</t>
  </si>
  <si>
    <t>KM110818</t>
  </si>
  <si>
    <t>KM110817</t>
  </si>
  <si>
    <t>KM110816</t>
  </si>
  <si>
    <t>KM110815</t>
  </si>
  <si>
    <t>KM110814</t>
  </si>
  <si>
    <t>KM110813</t>
  </si>
  <si>
    <t>KM110812</t>
  </si>
  <si>
    <t>KM110811</t>
  </si>
  <si>
    <t>KM110810</t>
  </si>
  <si>
    <t>KM110809</t>
  </si>
  <si>
    <t>KM110808</t>
  </si>
  <si>
    <t>KM110807</t>
  </si>
  <si>
    <t>KM110806</t>
  </si>
  <si>
    <t>JF421532</t>
  </si>
  <si>
    <t>JF421531</t>
  </si>
  <si>
    <t>AF134863</t>
  </si>
  <si>
    <t>KX165718</t>
  </si>
  <si>
    <t>KX165725</t>
  </si>
  <si>
    <t>KX165724</t>
  </si>
  <si>
    <t>KX165722</t>
  </si>
  <si>
    <t>FJ664109</t>
  </si>
  <si>
    <t>FJ664108</t>
  </si>
  <si>
    <t>FJ664107</t>
  </si>
  <si>
    <t>HQ823435</t>
  </si>
  <si>
    <t>KU743142</t>
  </si>
  <si>
    <t>KX165723</t>
  </si>
  <si>
    <t>KX165721</t>
  </si>
  <si>
    <t>KX165720</t>
  </si>
  <si>
    <t>KM382206</t>
  </si>
  <si>
    <t>KM382200</t>
  </si>
  <si>
    <t>JX500339</t>
  </si>
  <si>
    <t>GU444026</t>
  </si>
  <si>
    <t>GU444030</t>
  </si>
  <si>
    <t>AF134861</t>
  </si>
  <si>
    <t>AF134860</t>
  </si>
  <si>
    <t>AF134859</t>
  </si>
  <si>
    <t>AF134862</t>
  </si>
  <si>
    <t>AF136237</t>
  </si>
  <si>
    <t>KF454597</t>
  </si>
  <si>
    <t>KF454596</t>
  </si>
  <si>
    <t>KF454595</t>
  </si>
  <si>
    <t>KF454594</t>
  </si>
  <si>
    <t>KF454593</t>
  </si>
  <si>
    <t>KF454592</t>
  </si>
  <si>
    <t>KF454591</t>
  </si>
  <si>
    <t>KF454590</t>
  </si>
  <si>
    <t>KM382198</t>
  </si>
  <si>
    <t>KM382197</t>
  </si>
  <si>
    <t>KM382186</t>
  </si>
  <si>
    <t>KM382193</t>
  </si>
  <si>
    <t>KM382191</t>
  </si>
  <si>
    <t>KM382199</t>
  </si>
  <si>
    <t>KM382185</t>
  </si>
  <si>
    <t>KM382187</t>
  </si>
  <si>
    <t>KM382196</t>
  </si>
  <si>
    <t>KM382184</t>
  </si>
  <si>
    <t>KM382201</t>
  </si>
  <si>
    <t>KM382190</t>
  </si>
  <si>
    <t>KM382205</t>
  </si>
  <si>
    <t>KM382195</t>
  </si>
  <si>
    <t>KM382204</t>
  </si>
  <si>
    <t>JX500336</t>
  </si>
  <si>
    <t>KM382202</t>
  </si>
  <si>
    <t>KM382189</t>
  </si>
  <si>
    <t>JX500338</t>
  </si>
  <si>
    <t>KM382194</t>
  </si>
  <si>
    <t>KM382192</t>
  </si>
  <si>
    <t>KM382203</t>
  </si>
  <si>
    <t>JX500337</t>
  </si>
  <si>
    <t>KX167959</t>
  </si>
  <si>
    <t>KX166195</t>
  </si>
  <si>
    <t>KX165568</t>
  </si>
  <si>
    <t>KX166383</t>
  </si>
  <si>
    <t>KX165688</t>
  </si>
  <si>
    <t>KX165576</t>
  </si>
  <si>
    <t>KX165574</t>
  </si>
  <si>
    <t>KX165573</t>
  </si>
  <si>
    <t>KX165575</t>
  </si>
  <si>
    <t>.T............TA.GCG.</t>
  </si>
  <si>
    <t>HQ823434</t>
  </si>
  <si>
    <t>HQ823433</t>
  </si>
  <si>
    <t>KX167144</t>
  </si>
  <si>
    <t>KX167143</t>
  </si>
  <si>
    <t>KX167142</t>
  </si>
  <si>
    <t>KX166774</t>
  </si>
  <si>
    <t>KX165648</t>
  </si>
  <si>
    <t>KX165641</t>
  </si>
  <si>
    <t>KX165572</t>
  </si>
  <si>
    <t>KX165569</t>
  </si>
  <si>
    <t>KY624384</t>
  </si>
  <si>
    <t>HQ823432</t>
  </si>
  <si>
    <t>KX167584</t>
  </si>
  <si>
    <t>KX167583</t>
  </si>
  <si>
    <t>KX165651</t>
  </si>
  <si>
    <t>KX167582</t>
  </si>
  <si>
    <t>KX166193</t>
  </si>
  <si>
    <t>EU841177</t>
  </si>
  <si>
    <t>EU841176</t>
  </si>
  <si>
    <t>EU841172</t>
  </si>
  <si>
    <t>EU841175</t>
  </si>
  <si>
    <t>EU841174</t>
  </si>
  <si>
    <t>EU841173</t>
  </si>
  <si>
    <t>LN607596</t>
  </si>
  <si>
    <t>KF454450</t>
  </si>
  <si>
    <t>KF454449</t>
  </si>
  <si>
    <t>KF454448</t>
  </si>
  <si>
    <t>KF454447</t>
  </si>
  <si>
    <t>KF454446</t>
  </si>
  <si>
    <t>KF241289</t>
  </si>
  <si>
    <t>KX063994</t>
  </si>
  <si>
    <t>KR532704</t>
  </si>
  <si>
    <t>KR532703</t>
  </si>
  <si>
    <t>HG004807</t>
  </si>
  <si>
    <t>LN607595</t>
  </si>
  <si>
    <t>FM995408</t>
  </si>
  <si>
    <t>AM774473</t>
  </si>
  <si>
    <t>KX165728</t>
  </si>
  <si>
    <t>KF454673</t>
  </si>
  <si>
    <t>KF454672</t>
  </si>
  <si>
    <t>LN607594</t>
  </si>
  <si>
    <t>KX166734</t>
  </si>
  <si>
    <t>KX166314</t>
  </si>
  <si>
    <t>KP901181</t>
  </si>
  <si>
    <t>KX166735</t>
  </si>
  <si>
    <t>AF036493</t>
  </si>
  <si>
    <t>LN607593</t>
  </si>
  <si>
    <t>LN607592</t>
  </si>
  <si>
    <t>LN607520</t>
  </si>
  <si>
    <t>LN607511</t>
  </si>
  <si>
    <t>KX165647</t>
  </si>
  <si>
    <t>GU444020</t>
  </si>
  <si>
    <t>KY671127</t>
  </si>
  <si>
    <t>KY624389</t>
  </si>
  <si>
    <t>KY860926</t>
  </si>
  <si>
    <t>KY671129</t>
  </si>
  <si>
    <t>KY671128</t>
  </si>
  <si>
    <t>KY624382</t>
  </si>
  <si>
    <t>KP901177</t>
  </si>
  <si>
    <t>LN607591</t>
  </si>
  <si>
    <t>LN607590</t>
  </si>
  <si>
    <t>LN607589</t>
  </si>
  <si>
    <t>LN607587</t>
  </si>
  <si>
    <t>LN607586</t>
  </si>
  <si>
    <t>LN607585</t>
  </si>
  <si>
    <t>LN607584</t>
  </si>
  <si>
    <t>LN607583</t>
  </si>
  <si>
    <t>LN607582</t>
  </si>
  <si>
    <t>LN607581</t>
  </si>
  <si>
    <t>LN607580</t>
  </si>
  <si>
    <t>LN607579</t>
  </si>
  <si>
    <t>LN607578</t>
  </si>
  <si>
    <t>LN607576</t>
  </si>
  <si>
    <t>LN607574</t>
  </si>
  <si>
    <t>LN607573</t>
  </si>
  <si>
    <t>LN607572</t>
  </si>
  <si>
    <t>LN607571</t>
  </si>
  <si>
    <t>LN607570</t>
  </si>
  <si>
    <t>LN607569</t>
  </si>
  <si>
    <t>KX165917</t>
  </si>
  <si>
    <t>KX165916</t>
  </si>
  <si>
    <t>KX166543</t>
  </si>
  <si>
    <t>KX166150</t>
  </si>
  <si>
    <t>KX166003</t>
  </si>
  <si>
    <t>KX165803</t>
  </si>
  <si>
    <t>KX166002</t>
  </si>
  <si>
    <t>KX167373</t>
  </si>
  <si>
    <t>KX166001</t>
  </si>
  <si>
    <t>KX167281</t>
  </si>
  <si>
    <t>KX166000</t>
  </si>
  <si>
    <t>JN987228</t>
  </si>
  <si>
    <t>KX166575</t>
  </si>
  <si>
    <t>KX165804</t>
  </si>
  <si>
    <t>KX165772</t>
  </si>
  <si>
    <t>KT948631</t>
  </si>
  <si>
    <t>KX282421</t>
  </si>
  <si>
    <t>KX282420</t>
  </si>
  <si>
    <t>KX282419</t>
  </si>
  <si>
    <t>KP901175</t>
  </si>
  <si>
    <t>KX282240</t>
  </si>
  <si>
    <t>KX282239</t>
  </si>
  <si>
    <t>KX165675</t>
  </si>
  <si>
    <t>KX165610</t>
  </si>
  <si>
    <t>KX282414</t>
  </si>
  <si>
    <t>KF454418</t>
  </si>
  <si>
    <t>KF454416</t>
  </si>
  <si>
    <t>KF454421</t>
  </si>
  <si>
    <t>KF454420</t>
  </si>
  <si>
    <t>KF454419</t>
  </si>
  <si>
    <t>KF454417</t>
  </si>
  <si>
    <t>EU841166</t>
  </si>
  <si>
    <t>AM774470</t>
  </si>
  <si>
    <t>KF454454</t>
  </si>
  <si>
    <t>KY624377</t>
  </si>
  <si>
    <t>KF241295</t>
  </si>
  <si>
    <t>KF454453</t>
  </si>
  <si>
    <t>KF454091</t>
  </si>
  <si>
    <t>KF454090</t>
  </si>
  <si>
    <t>KF454089</t>
  </si>
  <si>
    <t>KF454088</t>
  </si>
  <si>
    <t>FM995407</t>
  </si>
  <si>
    <t>KX282368</t>
  </si>
  <si>
    <t>KX282367</t>
  </si>
  <si>
    <t>KX282366</t>
  </si>
  <si>
    <t>FM995406</t>
  </si>
  <si>
    <t>KX282357</t>
  </si>
  <si>
    <t>KX282356</t>
  </si>
  <si>
    <t>KX282355</t>
  </si>
  <si>
    <t>KJ004326</t>
  </si>
  <si>
    <t>FM995405</t>
  </si>
  <si>
    <t>LN607567</t>
  </si>
  <si>
    <t>FM995404</t>
  </si>
  <si>
    <t>FM995403</t>
  </si>
  <si>
    <t>FM995402</t>
  </si>
  <si>
    <t>FM995401</t>
  </si>
  <si>
    <t>FM995400</t>
  </si>
  <si>
    <t>FM995399</t>
  </si>
  <si>
    <t>LN607566</t>
  </si>
  <si>
    <t>FM995398</t>
  </si>
  <si>
    <t>FM995397</t>
  </si>
  <si>
    <t>LN607565</t>
  </si>
  <si>
    <t>FM995396</t>
  </si>
  <si>
    <t>KX166272</t>
  </si>
  <si>
    <t>FM995395</t>
  </si>
  <si>
    <t>FM995394</t>
  </si>
  <si>
    <t>LN607564</t>
  </si>
  <si>
    <t>LN607563</t>
  </si>
  <si>
    <t>FM995393</t>
  </si>
  <si>
    <t>LN607562</t>
  </si>
  <si>
    <t>LN607561</t>
  </si>
  <si>
    <t>LN607560</t>
  </si>
  <si>
    <t>LN607559</t>
  </si>
  <si>
    <t>LN607558</t>
  </si>
  <si>
    <t>LN607557</t>
  </si>
  <si>
    <t>LN607556</t>
  </si>
  <si>
    <t>LN607555</t>
  </si>
  <si>
    <t>LN607554</t>
  </si>
  <si>
    <t>LN607553</t>
  </si>
  <si>
    <t>LN607552</t>
  </si>
  <si>
    <t>LN607551</t>
  </si>
  <si>
    <t>LN607550</t>
  </si>
  <si>
    <t>LN607549</t>
  </si>
  <si>
    <t>EU841168</t>
  </si>
  <si>
    <t>LN607548</t>
  </si>
  <si>
    <t>LN607546</t>
  </si>
  <si>
    <t>LN607543</t>
  </si>
  <si>
    <t>LN607542</t>
  </si>
  <si>
    <t>LN607540</t>
  </si>
  <si>
    <t>LN607538</t>
  </si>
  <si>
    <t>LN607536</t>
  </si>
  <si>
    <t>LN607535</t>
  </si>
  <si>
    <t>LN607534</t>
  </si>
  <si>
    <t>LN607533</t>
  </si>
  <si>
    <t>LN607532</t>
  </si>
  <si>
    <t>LN607531</t>
  </si>
  <si>
    <t>LN607530</t>
  </si>
  <si>
    <t>LN607529</t>
  </si>
  <si>
    <t>LN607528</t>
  </si>
  <si>
    <t>LN607527</t>
  </si>
  <si>
    <t>GT.......ACC.........</t>
  </si>
  <si>
    <t>LN607526</t>
  </si>
  <si>
    <t>LN607525</t>
  </si>
  <si>
    <t>LN607524</t>
  </si>
  <si>
    <t>LN607523</t>
  </si>
  <si>
    <t>LN607522</t>
  </si>
  <si>
    <t>LN607521</t>
  </si>
  <si>
    <t>LN607519</t>
  </si>
  <si>
    <t>LN607518</t>
  </si>
  <si>
    <t>LN607517</t>
  </si>
  <si>
    <t>LN607516</t>
  </si>
  <si>
    <t>LN607513</t>
  </si>
  <si>
    <t>LN607512</t>
  </si>
  <si>
    <t>KX167791</t>
  </si>
  <si>
    <t>KX166197</t>
  </si>
  <si>
    <t>KX167796</t>
  </si>
  <si>
    <t>KX167790</t>
  </si>
  <si>
    <t>KX166713</t>
  </si>
  <si>
    <t>AY879161</t>
  </si>
  <si>
    <t>AY879183</t>
  </si>
  <si>
    <t>KX167156</t>
  </si>
  <si>
    <t>KX166090</t>
  </si>
  <si>
    <t>AY879158</t>
  </si>
  <si>
    <t>AY879157</t>
  </si>
  <si>
    <t>AY879156</t>
  </si>
  <si>
    <t>AY879155</t>
  </si>
  <si>
    <t>KX166915</t>
  </si>
  <si>
    <t>KX166056</t>
  </si>
  <si>
    <t>KX282328</t>
  </si>
  <si>
    <t>KX282327</t>
  </si>
  <si>
    <t>KX282326</t>
  </si>
  <si>
    <t>AM774467</t>
  </si>
  <si>
    <t>KY387919</t>
  </si>
  <si>
    <t>KY387921</t>
  </si>
  <si>
    <t>KY387920</t>
  </si>
  <si>
    <t>KY387918</t>
  </si>
  <si>
    <t>KY387917</t>
  </si>
  <si>
    <t>KX165482</t>
  </si>
  <si>
    <t>KY387916</t>
  </si>
  <si>
    <t>LN607510</t>
  </si>
  <si>
    <t>FM995392</t>
  </si>
  <si>
    <t>FM995391</t>
  </si>
  <si>
    <t>AJ563924</t>
  </si>
  <si>
    <t>FJ696703</t>
  </si>
  <si>
    <t>FJ696702</t>
  </si>
  <si>
    <t>EU841171</t>
  </si>
  <si>
    <t>KP718421</t>
  </si>
  <si>
    <t>KP718420</t>
  </si>
  <si>
    <t>KP718448</t>
  </si>
  <si>
    <t>KP718447</t>
  </si>
  <si>
    <t>KP718454</t>
  </si>
  <si>
    <t>KP718426</t>
  </si>
  <si>
    <t>KP718425</t>
  </si>
  <si>
    <t>KP718430</t>
  </si>
  <si>
    <t>KP718429</t>
  </si>
  <si>
    <t>KP718417</t>
  </si>
  <si>
    <t>KP718446</t>
  </si>
  <si>
    <t>KP718445</t>
  </si>
  <si>
    <t>KP718444</t>
  </si>
  <si>
    <t>KP718428</t>
  </si>
  <si>
    <t>KP718427</t>
  </si>
  <si>
    <t>KP718443</t>
  </si>
  <si>
    <t>KP718418</t>
  </si>
  <si>
    <t>KP718453</t>
  </si>
  <si>
    <t>KP718451</t>
  </si>
  <si>
    <t>KP718455</t>
  </si>
  <si>
    <t>KP718424</t>
  </si>
  <si>
    <t>KP718423</t>
  </si>
  <si>
    <t>KP718422</t>
  </si>
  <si>
    <t>KP718438</t>
  </si>
  <si>
    <t>KP718437</t>
  </si>
  <si>
    <t>KP718436</t>
  </si>
  <si>
    <t>KP718435</t>
  </si>
  <si>
    <t>KP718434</t>
  </si>
  <si>
    <t>KP718433</t>
  </si>
  <si>
    <t>KP718432</t>
  </si>
  <si>
    <t>KP718440</t>
  </si>
  <si>
    <t>KP718442</t>
  </si>
  <si>
    <t>KP718456</t>
  </si>
  <si>
    <t>KP718450</t>
  </si>
  <si>
    <t>KP718441</t>
  </si>
  <si>
    <t>KP718431</t>
  </si>
  <si>
    <t>KP718419</t>
  </si>
  <si>
    <t>KP718452</t>
  </si>
  <si>
    <t>KP718439</t>
  </si>
  <si>
    <t>KP718449</t>
  </si>
  <si>
    <t>LN607509</t>
  </si>
  <si>
    <t>FM995390</t>
  </si>
  <si>
    <t>FM995389</t>
  </si>
  <si>
    <t>FM995388</t>
  </si>
  <si>
    <t>LN607508</t>
  </si>
  <si>
    <t>LN607504</t>
  </si>
  <si>
    <t>LN607503</t>
  </si>
  <si>
    <t>LN607502</t>
  </si>
  <si>
    <t>LN607500</t>
  </si>
  <si>
    <t>KX064008</t>
  </si>
  <si>
    <t>KX282000</t>
  </si>
  <si>
    <t>KX281999</t>
  </si>
  <si>
    <t>KX281998</t>
  </si>
  <si>
    <t>KX063949</t>
  </si>
  <si>
    <t>KX167613</t>
  </si>
  <si>
    <t>KX167612</t>
  </si>
  <si>
    <t>LN607499</t>
  </si>
  <si>
    <t>KP718464</t>
  </si>
  <si>
    <t>KP718467</t>
  </si>
  <si>
    <t>KP718463</t>
  </si>
  <si>
    <t>KP718462</t>
  </si>
  <si>
    <t>KP718461</t>
  </si>
  <si>
    <t>KP718460</t>
  </si>
  <si>
    <t>KP718465</t>
  </si>
  <si>
    <t>KP718459</t>
  </si>
  <si>
    <t>KP718458</t>
  </si>
  <si>
    <t>KP718457</t>
  </si>
  <si>
    <t>AM774465</t>
  </si>
  <si>
    <t>KP718466</t>
  </si>
  <si>
    <t>LN607498</t>
  </si>
  <si>
    <t>LN607497</t>
  </si>
  <si>
    <t>LN607496</t>
  </si>
  <si>
    <t>LN607495</t>
  </si>
  <si>
    <t>GT........C.......CG.</t>
  </si>
  <si>
    <t>LN607494</t>
  </si>
  <si>
    <t>LN607493</t>
  </si>
  <si>
    <t>LN607491</t>
  </si>
  <si>
    <t>KP718474</t>
  </si>
  <si>
    <t>KP718475</t>
  </si>
  <si>
    <t>AM774464</t>
  </si>
  <si>
    <t>EU841169</t>
  </si>
  <si>
    <t>LN607490</t>
  </si>
  <si>
    <t>LN607489</t>
  </si>
  <si>
    <t>LN607488</t>
  </si>
  <si>
    <t>KY968832</t>
  </si>
  <si>
    <t>KX167615</t>
  </si>
  <si>
    <t>KP718411</t>
  </si>
  <si>
    <t>KP718410</t>
  </si>
  <si>
    <t>KP718413</t>
  </si>
  <si>
    <t>KP718412</t>
  </si>
  <si>
    <t>KP718414</t>
  </si>
  <si>
    <t>KP718415</t>
  </si>
  <si>
    <t>KP718409</t>
  </si>
  <si>
    <t>AM774463</t>
  </si>
  <si>
    <t>KP718408</t>
  </si>
  <si>
    <t>KP901167</t>
  </si>
  <si>
    <t>KX166911</t>
  </si>
  <si>
    <t>KX167715</t>
  </si>
  <si>
    <t>KX166495</t>
  </si>
  <si>
    <t>KX165493</t>
  </si>
  <si>
    <t>FM995387</t>
  </si>
  <si>
    <t>KY624379</t>
  </si>
  <si>
    <t>GU444022</t>
  </si>
  <si>
    <t>FM995386</t>
  </si>
  <si>
    <t>AM774462</t>
  </si>
  <si>
    <t>AM774461</t>
  </si>
  <si>
    <t>KY010385</t>
  </si>
  <si>
    <t>KY010373</t>
  </si>
  <si>
    <t>GT.............A..C..</t>
  </si>
  <si>
    <t>KY010384</t>
  </si>
  <si>
    <t>EU841170</t>
  </si>
  <si>
    <t>KX167616</t>
  </si>
  <si>
    <t>KM589270</t>
  </si>
  <si>
    <t>KM589257</t>
  </si>
  <si>
    <t>KX166502</t>
  </si>
  <si>
    <t>KX166489</t>
  </si>
  <si>
    <t>KX166437</t>
  </si>
  <si>
    <t>KX165615</t>
  </si>
  <si>
    <t>KM589278</t>
  </si>
  <si>
    <t>KM589275</t>
  </si>
  <si>
    <t>KM589266</t>
  </si>
  <si>
    <t>KM589265</t>
  </si>
  <si>
    <t>KM589263</t>
  </si>
  <si>
    <t>KM589261</t>
  </si>
  <si>
    <t>KM589276</t>
  </si>
  <si>
    <t>KM589274</t>
  </si>
  <si>
    <t>KM589272</t>
  </si>
  <si>
    <t>KM589267</t>
  </si>
  <si>
    <t>KM589258</t>
  </si>
  <si>
    <t>KM589256</t>
  </si>
  <si>
    <t>KX166258</t>
  </si>
  <si>
    <t>KX165609</t>
  </si>
  <si>
    <t>KX165606</t>
  </si>
  <si>
    <t>KM589279</t>
  </si>
  <si>
    <t>KM589277</t>
  </si>
  <si>
    <t>KM589273</t>
  </si>
  <si>
    <t>KM589271</t>
  </si>
  <si>
    <t>KM589269</t>
  </si>
  <si>
    <t>KM589268</t>
  </si>
  <si>
    <t>KM589264</t>
  </si>
  <si>
    <t>KM589260</t>
  </si>
  <si>
    <t>KM589262</t>
  </si>
  <si>
    <t>KX282238</t>
  </si>
  <si>
    <t>KX282237</t>
  </si>
  <si>
    <t>KX282236</t>
  </si>
  <si>
    <t>KX282235</t>
  </si>
  <si>
    <t>KX282234</t>
  </si>
  <si>
    <t>KX282233</t>
  </si>
  <si>
    <t>KX282232</t>
  </si>
  <si>
    <t>KX282231</t>
  </si>
  <si>
    <t>KX282230</t>
  </si>
  <si>
    <t>KX282229</t>
  </si>
  <si>
    <t>KX167866</t>
  </si>
  <si>
    <t>KX167737</t>
  </si>
  <si>
    <t>KX165611</t>
  </si>
  <si>
    <t>LN607486</t>
  </si>
  <si>
    <t>GT........CCA........</t>
  </si>
  <si>
    <t>LN607485</t>
  </si>
  <si>
    <t>LN607484</t>
  </si>
  <si>
    <t>KX064034</t>
  </si>
  <si>
    <t>KX063953</t>
  </si>
  <si>
    <t>KX064011</t>
  </si>
  <si>
    <t>KX167995</t>
  </si>
  <si>
    <t>KX167996</t>
  </si>
  <si>
    <t>KX167994</t>
  </si>
  <si>
    <t>KF454357</t>
  </si>
  <si>
    <t>KF454355</t>
  </si>
  <si>
    <t>KF454354</t>
  </si>
  <si>
    <t>AB742457</t>
  </si>
  <si>
    <t>AB742456</t>
  </si>
  <si>
    <t>AB742455</t>
  </si>
  <si>
    <t>GT............TAGC.G.</t>
  </si>
  <si>
    <t>MF510831</t>
  </si>
  <si>
    <t>LT009702</t>
  </si>
  <si>
    <t>KY952681</t>
  </si>
  <si>
    <t>GT................C..</t>
  </si>
  <si>
    <t>KY952680</t>
  </si>
  <si>
    <t>KY952679</t>
  </si>
  <si>
    <t>GT............G...C..</t>
  </si>
  <si>
    <t>KY952678</t>
  </si>
  <si>
    <t>KY952677</t>
  </si>
  <si>
    <t>GT..............G.A.C</t>
  </si>
  <si>
    <t>KY952675</t>
  </si>
  <si>
    <t>KY946002</t>
  </si>
  <si>
    <t>KY946000</t>
  </si>
  <si>
    <t>KY941112</t>
  </si>
  <si>
    <t>GT..............CG.G.</t>
  </si>
  <si>
    <t>KY941110</t>
  </si>
  <si>
    <t>KM210323</t>
  </si>
  <si>
    <t>KX167324</t>
  </si>
  <si>
    <t>KX167323</t>
  </si>
  <si>
    <t>KX166092</t>
  </si>
  <si>
    <t>KX167614</t>
  </si>
  <si>
    <t>KF454356</t>
  </si>
  <si>
    <t>KX282223</t>
  </si>
  <si>
    <t>KX282222</t>
  </si>
  <si>
    <t>KX282221</t>
  </si>
  <si>
    <t>LN607483</t>
  </si>
  <si>
    <t>KX166836</t>
  </si>
  <si>
    <t>KX166360</t>
  </si>
  <si>
    <t>KX165845</t>
  </si>
  <si>
    <t>KX165919</t>
  </si>
  <si>
    <t>KX166366</t>
  </si>
  <si>
    <t>KX166365</t>
  </si>
  <si>
    <t>KX166359</t>
  </si>
  <si>
    <t>KX166273</t>
  </si>
  <si>
    <t>LM998007</t>
  </si>
  <si>
    <t>LM998006</t>
  </si>
  <si>
    <t>LM998005</t>
  </si>
  <si>
    <t>LM998004</t>
  </si>
  <si>
    <t>LM998003</t>
  </si>
  <si>
    <t>LM998002</t>
  </si>
  <si>
    <t>LM998001</t>
  </si>
  <si>
    <t>LM998000</t>
  </si>
  <si>
    <t>LM997999</t>
  </si>
  <si>
    <t>LM997998</t>
  </si>
  <si>
    <t>LM997997</t>
  </si>
  <si>
    <t>LM997996</t>
  </si>
  <si>
    <t>LM997995</t>
  </si>
  <si>
    <t>LM997994</t>
  </si>
  <si>
    <t>LM997993</t>
  </si>
  <si>
    <t>LM997992</t>
  </si>
  <si>
    <t>LM997991</t>
  </si>
  <si>
    <t>LM997990</t>
  </si>
  <si>
    <t>LM997989</t>
  </si>
  <si>
    <t>LM997988</t>
  </si>
  <si>
    <t>LM997987</t>
  </si>
  <si>
    <t>LM997986</t>
  </si>
  <si>
    <t>LM997985</t>
  </si>
  <si>
    <t>LM997984</t>
  </si>
  <si>
    <t>LM997983</t>
  </si>
  <si>
    <t>LM997982</t>
  </si>
  <si>
    <t>LM997981</t>
  </si>
  <si>
    <t>LM997980</t>
  </si>
  <si>
    <t>LM997979</t>
  </si>
  <si>
    <t>LM997978</t>
  </si>
  <si>
    <t>LM997977</t>
  </si>
  <si>
    <t>LM997976</t>
  </si>
  <si>
    <t>LM997975</t>
  </si>
  <si>
    <t>LM997974</t>
  </si>
  <si>
    <t>LM997973</t>
  </si>
  <si>
    <t>LM997972</t>
  </si>
  <si>
    <t>LM997971</t>
  </si>
  <si>
    <t>LM997970</t>
  </si>
  <si>
    <t>LM997969</t>
  </si>
  <si>
    <t>LM997968</t>
  </si>
  <si>
    <t>LM997967</t>
  </si>
  <si>
    <t>LM997966</t>
  </si>
  <si>
    <t>LM997965</t>
  </si>
  <si>
    <t>LM997964</t>
  </si>
  <si>
    <t>LM997963</t>
  </si>
  <si>
    <t>LM997962</t>
  </si>
  <si>
    <t>LM997961</t>
  </si>
  <si>
    <t>LM997960</t>
  </si>
  <si>
    <t>LM997959</t>
  </si>
  <si>
    <t>LM997958</t>
  </si>
  <si>
    <t>LM997957</t>
  </si>
  <si>
    <t>LM997956</t>
  </si>
  <si>
    <t>LM997955</t>
  </si>
  <si>
    <t>LM997954</t>
  </si>
  <si>
    <t>LM997953</t>
  </si>
  <si>
    <t>LM997952</t>
  </si>
  <si>
    <t>LM997951</t>
  </si>
  <si>
    <t>LM997950</t>
  </si>
  <si>
    <t>LM997949</t>
  </si>
  <si>
    <t>LM997948</t>
  </si>
  <si>
    <t>LM997947</t>
  </si>
  <si>
    <t>LM997946</t>
  </si>
  <si>
    <t>LM997945</t>
  </si>
  <si>
    <t>LM997944</t>
  </si>
  <si>
    <t>LM997943</t>
  </si>
  <si>
    <t>LM997942</t>
  </si>
  <si>
    <t>LM997941</t>
  </si>
  <si>
    <t>LM997940</t>
  </si>
  <si>
    <t>LM997939</t>
  </si>
  <si>
    <t>LM997938</t>
  </si>
  <si>
    <t>LM997937</t>
  </si>
  <si>
    <t>LM997936</t>
  </si>
  <si>
    <t>LM997935</t>
  </si>
  <si>
    <t>LM997934</t>
  </si>
  <si>
    <t>LM997933</t>
  </si>
  <si>
    <t>LM997932</t>
  </si>
  <si>
    <t>LM997931</t>
  </si>
  <si>
    <t>LM997930</t>
  </si>
  <si>
    <t>LM997929</t>
  </si>
  <si>
    <t>LM997928</t>
  </si>
  <si>
    <t>LM997927</t>
  </si>
  <si>
    <t>LM997926</t>
  </si>
  <si>
    <t>LM997925</t>
  </si>
  <si>
    <t>LM997924</t>
  </si>
  <si>
    <t>LM997923</t>
  </si>
  <si>
    <t>LM997922</t>
  </si>
  <si>
    <t>LM997921</t>
  </si>
  <si>
    <t>LM997920</t>
  </si>
  <si>
    <t>LM997919</t>
  </si>
  <si>
    <t>LM997918</t>
  </si>
  <si>
    <t>LM997917</t>
  </si>
  <si>
    <t>LM997916</t>
  </si>
  <si>
    <t>LM997915</t>
  </si>
  <si>
    <t>LM997914</t>
  </si>
  <si>
    <t>LM997913</t>
  </si>
  <si>
    <t>LM997912</t>
  </si>
  <si>
    <t>LM997911</t>
  </si>
  <si>
    <t>LM997910</t>
  </si>
  <si>
    <t>LM997909</t>
  </si>
  <si>
    <t>LM997908</t>
  </si>
  <si>
    <t>LM997907</t>
  </si>
  <si>
    <t>LM997906</t>
  </si>
  <si>
    <t>LM997905</t>
  </si>
  <si>
    <t>LM997904</t>
  </si>
  <si>
    <t>LM997903</t>
  </si>
  <si>
    <t>LM997902</t>
  </si>
  <si>
    <t>LM997901</t>
  </si>
  <si>
    <t>LM997900</t>
  </si>
  <si>
    <t>LM997899</t>
  </si>
  <si>
    <t>LM997898</t>
  </si>
  <si>
    <t>LM997897</t>
  </si>
  <si>
    <t>LM997896</t>
  </si>
  <si>
    <t>LM997895</t>
  </si>
  <si>
    <t>LM997894</t>
  </si>
  <si>
    <t>LM997893</t>
  </si>
  <si>
    <t>LM997892</t>
  </si>
  <si>
    <t>LM997891</t>
  </si>
  <si>
    <t>LM997890</t>
  </si>
  <si>
    <t>LM997889</t>
  </si>
  <si>
    <t>LM997888</t>
  </si>
  <si>
    <t>LM997887</t>
  </si>
  <si>
    <t>LM997886</t>
  </si>
  <si>
    <t>LM997885</t>
  </si>
  <si>
    <t>LM997884</t>
  </si>
  <si>
    <t>LM997883</t>
  </si>
  <si>
    <t>LM997882</t>
  </si>
  <si>
    <t>LM997881</t>
  </si>
  <si>
    <t>LM997880</t>
  </si>
  <si>
    <t>LM997879</t>
  </si>
  <si>
    <t>LM997878</t>
  </si>
  <si>
    <t>LM997877</t>
  </si>
  <si>
    <t>LM997876</t>
  </si>
  <si>
    <t>LM997875</t>
  </si>
  <si>
    <t>LM997874</t>
  </si>
  <si>
    <t>LM997873</t>
  </si>
  <si>
    <t>LM997872</t>
  </si>
  <si>
    <t>LM997871</t>
  </si>
  <si>
    <t>LM997870</t>
  </si>
  <si>
    <t>LM997869</t>
  </si>
  <si>
    <t>LM997868</t>
  </si>
  <si>
    <t>LM997867</t>
  </si>
  <si>
    <t>LM997866</t>
  </si>
  <si>
    <t>LM997865</t>
  </si>
  <si>
    <t>LM997864</t>
  </si>
  <si>
    <t>LM997863</t>
  </si>
  <si>
    <t>LM997862</t>
  </si>
  <si>
    <t>LM997861</t>
  </si>
  <si>
    <t>LM997860</t>
  </si>
  <si>
    <t>LM997859</t>
  </si>
  <si>
    <t>LM997858</t>
  </si>
  <si>
    <t>LM997857</t>
  </si>
  <si>
    <t>LM997856</t>
  </si>
  <si>
    <t>LM997855</t>
  </si>
  <si>
    <t>LM997854</t>
  </si>
  <si>
    <t>LM997853</t>
  </si>
  <si>
    <t>LM997852</t>
  </si>
  <si>
    <t>LM997851</t>
  </si>
  <si>
    <t>LM997850</t>
  </si>
  <si>
    <t>LM997849</t>
  </si>
  <si>
    <t>LM997848</t>
  </si>
  <si>
    <t>LM997847</t>
  </si>
  <si>
    <t>LM997846</t>
  </si>
  <si>
    <t>LM997845</t>
  </si>
  <si>
    <t>LM997844</t>
  </si>
  <si>
    <t>LM997843</t>
  </si>
  <si>
    <t>LM997842</t>
  </si>
  <si>
    <t>LM997841</t>
  </si>
  <si>
    <t>LM997840</t>
  </si>
  <si>
    <t>LM997839</t>
  </si>
  <si>
    <t>LM997838</t>
  </si>
  <si>
    <t>LM997837</t>
  </si>
  <si>
    <t>LM997836</t>
  </si>
  <si>
    <t>LM997835</t>
  </si>
  <si>
    <t>LM997834</t>
  </si>
  <si>
    <t>LM997833</t>
  </si>
  <si>
    <t>LM997832</t>
  </si>
  <si>
    <t>LM997831</t>
  </si>
  <si>
    <t>LM997830</t>
  </si>
  <si>
    <t>LM997829</t>
  </si>
  <si>
    <t>LM997828</t>
  </si>
  <si>
    <t>LM997827</t>
  </si>
  <si>
    <t>LM997826</t>
  </si>
  <si>
    <t>LM997825</t>
  </si>
  <si>
    <t>LM997824</t>
  </si>
  <si>
    <t>LM997823</t>
  </si>
  <si>
    <t>LM997822</t>
  </si>
  <si>
    <t>LM997821</t>
  </si>
  <si>
    <t>LM997820</t>
  </si>
  <si>
    <t>LM997819</t>
  </si>
  <si>
    <t>LM997818</t>
  </si>
  <si>
    <t>LM997817</t>
  </si>
  <si>
    <t>LM997816</t>
  </si>
  <si>
    <t>LM997815</t>
  </si>
  <si>
    <t>LM997814</t>
  </si>
  <si>
    <t>LM997813</t>
  </si>
  <si>
    <t>LM997812</t>
  </si>
  <si>
    <t>LM997811</t>
  </si>
  <si>
    <t>LM997810</t>
  </si>
  <si>
    <t>LM997809</t>
  </si>
  <si>
    <t>LM997808</t>
  </si>
  <si>
    <t>LM997807</t>
  </si>
  <si>
    <t>LM997806</t>
  </si>
  <si>
    <t>LM997805</t>
  </si>
  <si>
    <t>LM997804</t>
  </si>
  <si>
    <t>LM997803</t>
  </si>
  <si>
    <t>LM997802</t>
  </si>
  <si>
    <t>LM997801</t>
  </si>
  <si>
    <t>LM997800</t>
  </si>
  <si>
    <t>LM997799</t>
  </si>
  <si>
    <t>LM997798</t>
  </si>
  <si>
    <t>LM997797</t>
  </si>
  <si>
    <t>LM997796</t>
  </si>
  <si>
    <t>LM997795</t>
  </si>
  <si>
    <t>LM997794</t>
  </si>
  <si>
    <t>LM997793</t>
  </si>
  <si>
    <t>LM997792</t>
  </si>
  <si>
    <t>LM997791</t>
  </si>
  <si>
    <t>LM997790</t>
  </si>
  <si>
    <t>LM997789</t>
  </si>
  <si>
    <t>LM997788</t>
  </si>
  <si>
    <t>LM997787</t>
  </si>
  <si>
    <t>LM997786</t>
  </si>
  <si>
    <t>LM997785</t>
  </si>
  <si>
    <t>LM997784</t>
  </si>
  <si>
    <t>LM997783</t>
  </si>
  <si>
    <t>LM997782</t>
  </si>
  <si>
    <t>LM997781</t>
  </si>
  <si>
    <t>LM997780</t>
  </si>
  <si>
    <t>LM997779</t>
  </si>
  <si>
    <t>LM997778</t>
  </si>
  <si>
    <t>LM997777</t>
  </si>
  <si>
    <t>LM997776</t>
  </si>
  <si>
    <t>LM997775</t>
  </si>
  <si>
    <t>LM997774</t>
  </si>
  <si>
    <t>LM997773</t>
  </si>
  <si>
    <t>LM997772</t>
  </si>
  <si>
    <t>LM997771</t>
  </si>
  <si>
    <t>LM997770</t>
  </si>
  <si>
    <t>LM997769</t>
  </si>
  <si>
    <t>LM997768</t>
  </si>
  <si>
    <t>LM997767</t>
  </si>
  <si>
    <t>LM997766</t>
  </si>
  <si>
    <t>LM997765</t>
  </si>
  <si>
    <t>LM997764</t>
  </si>
  <si>
    <t>LM997763</t>
  </si>
  <si>
    <t>LM997762</t>
  </si>
  <si>
    <t>LM997761</t>
  </si>
  <si>
    <t>LM997760</t>
  </si>
  <si>
    <t>LM997759</t>
  </si>
  <si>
    <t>LM997758</t>
  </si>
  <si>
    <t>LM997757</t>
  </si>
  <si>
    <t>LM997756</t>
  </si>
  <si>
    <t>LM997755</t>
  </si>
  <si>
    <t>LM997754</t>
  </si>
  <si>
    <t>LM997753</t>
  </si>
  <si>
    <t>LM997752</t>
  </si>
  <si>
    <t>LM997751</t>
  </si>
  <si>
    <t>LM997750</t>
  </si>
  <si>
    <t>LM997749</t>
  </si>
  <si>
    <t>LM997748</t>
  </si>
  <si>
    <t>LM997747</t>
  </si>
  <si>
    <t>LM997746</t>
  </si>
  <si>
    <t>LM997745</t>
  </si>
  <si>
    <t>LM997744</t>
  </si>
  <si>
    <t>LM997743</t>
  </si>
  <si>
    <t>LM997742</t>
  </si>
  <si>
    <t>LM997741</t>
  </si>
  <si>
    <t>LM997740</t>
  </si>
  <si>
    <t>LM997739</t>
  </si>
  <si>
    <t>LM997738</t>
  </si>
  <si>
    <t>LM997737</t>
  </si>
  <si>
    <t>LM997736</t>
  </si>
  <si>
    <t>LM997735</t>
  </si>
  <si>
    <t>LM997734</t>
  </si>
  <si>
    <t>LM997733</t>
  </si>
  <si>
    <t>LM997732</t>
  </si>
  <si>
    <t>LM997731</t>
  </si>
  <si>
    <t>LM997730</t>
  </si>
  <si>
    <t>LM997729</t>
  </si>
  <si>
    <t>LM997728</t>
  </si>
  <si>
    <t>LM997727</t>
  </si>
  <si>
    <t>LM997726</t>
  </si>
  <si>
    <t>LM997725</t>
  </si>
  <si>
    <t>LM997724</t>
  </si>
  <si>
    <t>LM997723</t>
  </si>
  <si>
    <t>LM997722</t>
  </si>
  <si>
    <t>LM997721</t>
  </si>
  <si>
    <t>LM997720</t>
  </si>
  <si>
    <t>LM997719</t>
  </si>
  <si>
    <t>LM997718</t>
  </si>
  <si>
    <t>LM997717</t>
  </si>
  <si>
    <t>LM997716</t>
  </si>
  <si>
    <t>LM997715</t>
  </si>
  <si>
    <t>LM997714</t>
  </si>
  <si>
    <t>LM997713</t>
  </si>
  <si>
    <t>LM997712</t>
  </si>
  <si>
    <t>LM997711</t>
  </si>
  <si>
    <t>LM997710</t>
  </si>
  <si>
    <t>LM997709</t>
  </si>
  <si>
    <t>LM997708</t>
  </si>
  <si>
    <t>LM997707</t>
  </si>
  <si>
    <t>LM997706</t>
  </si>
  <si>
    <t>LM997705</t>
  </si>
  <si>
    <t>LM997704</t>
  </si>
  <si>
    <t>LM997703</t>
  </si>
  <si>
    <t>LM997702</t>
  </si>
  <si>
    <t>LM997701</t>
  </si>
  <si>
    <t>LM997700</t>
  </si>
  <si>
    <t>LM997699</t>
  </si>
  <si>
    <t>LM997698</t>
  </si>
  <si>
    <t>LM997697</t>
  </si>
  <si>
    <t>LM997696</t>
  </si>
  <si>
    <t>LM997695</t>
  </si>
  <si>
    <t>LM997694</t>
  </si>
  <si>
    <t>LM997693</t>
  </si>
  <si>
    <t>LM997692</t>
  </si>
  <si>
    <t>LM997691</t>
  </si>
  <si>
    <t>LM997690</t>
  </si>
  <si>
    <t>LM997689</t>
  </si>
  <si>
    <t>LM997688</t>
  </si>
  <si>
    <t>LM997687</t>
  </si>
  <si>
    <t>LM997686</t>
  </si>
  <si>
    <t>LM997685</t>
  </si>
  <si>
    <t>LM997684</t>
  </si>
  <si>
    <t>LM997683</t>
  </si>
  <si>
    <t>LM997682</t>
  </si>
  <si>
    <t>LM997681</t>
  </si>
  <si>
    <t>LM997680</t>
  </si>
  <si>
    <t>LM997679</t>
  </si>
  <si>
    <t>LM997678</t>
  </si>
  <si>
    <t>LM997677</t>
  </si>
  <si>
    <t>LM997676</t>
  </si>
  <si>
    <t>LM997675</t>
  </si>
  <si>
    <t>LM997674</t>
  </si>
  <si>
    <t>LM997673</t>
  </si>
  <si>
    <t>LM997672</t>
  </si>
  <si>
    <t>LM997671</t>
  </si>
  <si>
    <t>LM997670</t>
  </si>
  <si>
    <t>LM997669</t>
  </si>
  <si>
    <t>LM997668</t>
  </si>
  <si>
    <t>LM997667</t>
  </si>
  <si>
    <t>LM997666</t>
  </si>
  <si>
    <t>LM997665</t>
  </si>
  <si>
    <t>LM997664</t>
  </si>
  <si>
    <t>LM997663</t>
  </si>
  <si>
    <t>LM997662</t>
  </si>
  <si>
    <t>LM997661</t>
  </si>
  <si>
    <t>LM997660</t>
  </si>
  <si>
    <t>LM997659</t>
  </si>
  <si>
    <t>LM997658</t>
  </si>
  <si>
    <t>LM997657</t>
  </si>
  <si>
    <t>LM997656</t>
  </si>
  <si>
    <t>LM997655</t>
  </si>
  <si>
    <t>LM997654</t>
  </si>
  <si>
    <t>LM997653</t>
  </si>
  <si>
    <t>LM997652</t>
  </si>
  <si>
    <t>LM997651</t>
  </si>
  <si>
    <t>LM997650</t>
  </si>
  <si>
    <t>LM997649</t>
  </si>
  <si>
    <t>LM997648</t>
  </si>
  <si>
    <t>LM997647</t>
  </si>
  <si>
    <t>LM997646</t>
  </si>
  <si>
    <t>LM997645</t>
  </si>
  <si>
    <t>LM997644</t>
  </si>
  <si>
    <t>LM997643</t>
  </si>
  <si>
    <t>LM997642</t>
  </si>
  <si>
    <t>LM997641</t>
  </si>
  <si>
    <t>LM997640</t>
  </si>
  <si>
    <t>LM997639</t>
  </si>
  <si>
    <t>LM997638</t>
  </si>
  <si>
    <t>LM997637</t>
  </si>
  <si>
    <t>LM997636</t>
  </si>
  <si>
    <t>LM997635</t>
  </si>
  <si>
    <t>LM997634</t>
  </si>
  <si>
    <t>LM997633</t>
  </si>
  <si>
    <t>LM997632</t>
  </si>
  <si>
    <t>LM997631</t>
  </si>
  <si>
    <t>LM997630</t>
  </si>
  <si>
    <t>LM997629</t>
  </si>
  <si>
    <t>LM997628</t>
  </si>
  <si>
    <t>LM997627</t>
  </si>
  <si>
    <t>LM997626</t>
  </si>
  <si>
    <t>LM997625</t>
  </si>
  <si>
    <t>LM997624</t>
  </si>
  <si>
    <t>LM997623</t>
  </si>
  <si>
    <t>LM997622</t>
  </si>
  <si>
    <t>LM997621</t>
  </si>
  <si>
    <t>LM997620</t>
  </si>
  <si>
    <t>LM997619</t>
  </si>
  <si>
    <t>LM997618</t>
  </si>
  <si>
    <t>LM997617</t>
  </si>
  <si>
    <t>LM997616</t>
  </si>
  <si>
    <t>LM997615</t>
  </si>
  <si>
    <t>LM997614</t>
  </si>
  <si>
    <t>LM997613</t>
  </si>
  <si>
    <t>LM997612</t>
  </si>
  <si>
    <t>LM997611</t>
  </si>
  <si>
    <t>LM997610</t>
  </si>
  <si>
    <t>LM997609</t>
  </si>
  <si>
    <t>LM997608</t>
  </si>
  <si>
    <t>LM997607</t>
  </si>
  <si>
    <t>LM997606</t>
  </si>
  <si>
    <t>LM997605</t>
  </si>
  <si>
    <t>LM997604</t>
  </si>
  <si>
    <t>LM997603</t>
  </si>
  <si>
    <t>LM997602</t>
  </si>
  <si>
    <t>LM997601</t>
  </si>
  <si>
    <t>LM997600</t>
  </si>
  <si>
    <t>LM997599</t>
  </si>
  <si>
    <t>LM997598</t>
  </si>
  <si>
    <t>KX166364</t>
  </si>
  <si>
    <t>LN607482</t>
  </si>
  <si>
    <t>.G..T.AGCAT..........</t>
  </si>
  <si>
    <t>LN607481</t>
  </si>
  <si>
    <t>LN607480</t>
  </si>
  <si>
    <t>FM995385</t>
  </si>
  <si>
    <t>FM995384</t>
  </si>
  <si>
    <t>FM995383</t>
  </si>
  <si>
    <t>FM995382</t>
  </si>
  <si>
    <t>FM995381</t>
  </si>
  <si>
    <t>AM774458</t>
  </si>
  <si>
    <t>KP718477</t>
  </si>
  <si>
    <t>FM995380</t>
  </si>
  <si>
    <t>KF454311</t>
  </si>
  <si>
    <t>KF454310</t>
  </si>
  <si>
    <t>KF454309</t>
  </si>
  <si>
    <t>KF454308</t>
  </si>
  <si>
    <t>FM995379</t>
  </si>
  <si>
    <t>FM995378</t>
  </si>
  <si>
    <t>LN607479</t>
  </si>
  <si>
    <t>LN607478</t>
  </si>
  <si>
    <t>JF421506</t>
  </si>
  <si>
    <t>LN607477</t>
  </si>
  <si>
    <t>FN870378</t>
  </si>
  <si>
    <t>FM995377</t>
  </si>
  <si>
    <t>LN607476</t>
  </si>
  <si>
    <t>FM995376</t>
  </si>
  <si>
    <t>KX166889</t>
  </si>
  <si>
    <t>FM995375</t>
  </si>
  <si>
    <t>LN607475</t>
  </si>
  <si>
    <t>FM995374</t>
  </si>
  <si>
    <t>LN607474</t>
  </si>
  <si>
    <t>FM995373</t>
  </si>
  <si>
    <t>AM774457</t>
  </si>
  <si>
    <t>KX282216</t>
  </si>
  <si>
    <t>KX282215</t>
  </si>
  <si>
    <t>KX282214</t>
  </si>
  <si>
    <t>KX166892</t>
  </si>
  <si>
    <t>KX166891</t>
  </si>
  <si>
    <t>KX166890</t>
  </si>
  <si>
    <t>KX165665</t>
  </si>
  <si>
    <t>KX166313</t>
  </si>
  <si>
    <t>KX166309</t>
  </si>
  <si>
    <t>KX165989</t>
  </si>
  <si>
    <t>KX167331</t>
  </si>
  <si>
    <t>KX166893</t>
  </si>
  <si>
    <t>AM774456</t>
  </si>
  <si>
    <t>EU841167</t>
  </si>
  <si>
    <t>KX167326</t>
  </si>
  <si>
    <t>KX063974</t>
  </si>
  <si>
    <t>AY879152</t>
  </si>
  <si>
    <t>AY879168</t>
  </si>
  <si>
    <t>AY879167</t>
  </si>
  <si>
    <t>AY879166</t>
  </si>
  <si>
    <t>AY879160</t>
  </si>
  <si>
    <t>KX167625</t>
  </si>
  <si>
    <t>KX167617</t>
  </si>
  <si>
    <t>KX167488</t>
  </si>
  <si>
    <t>KX167045</t>
  </si>
  <si>
    <t>KX166681</t>
  </si>
  <si>
    <t>KX166680</t>
  </si>
  <si>
    <t>KX166679</t>
  </si>
  <si>
    <t>KX166678</t>
  </si>
  <si>
    <t>KX166677</t>
  </si>
  <si>
    <t>KX166676</t>
  </si>
  <si>
    <t>KX166501</t>
  </si>
  <si>
    <t>KX166497</t>
  </si>
  <si>
    <t>AY879165</t>
  </si>
  <si>
    <t>AY879164</t>
  </si>
  <si>
    <t>AY879181</t>
  </si>
  <si>
    <t>AY879180</t>
  </si>
  <si>
    <t>AY879179</t>
  </si>
  <si>
    <t>AY879170</t>
  </si>
  <si>
    <t>AY879169</t>
  </si>
  <si>
    <t>AY879154</t>
  </si>
  <si>
    <t>AY879159</t>
  </si>
  <si>
    <t>AY879182</t>
  </si>
  <si>
    <t>AY879174</t>
  </si>
  <si>
    <t>AY879173</t>
  </si>
  <si>
    <t>AY879172</t>
  </si>
  <si>
    <t>AY879171</t>
  </si>
  <si>
    <t>AY879178</t>
  </si>
  <si>
    <t>AY879177</t>
  </si>
  <si>
    <t>AY879176</t>
  </si>
  <si>
    <t>KX063964</t>
  </si>
  <si>
    <t>KX167793</t>
  </si>
  <si>
    <t>KX166114</t>
  </si>
  <si>
    <t>KF454414</t>
  </si>
  <si>
    <t>KF454413</t>
  </si>
  <si>
    <t>KF454415</t>
  </si>
  <si>
    <t>KF767534</t>
  </si>
  <si>
    <t>KP901162</t>
  </si>
  <si>
    <t>AM774453</t>
  </si>
  <si>
    <t>KX282172</t>
  </si>
  <si>
    <t>KX282171</t>
  </si>
  <si>
    <t>KX282170</t>
  </si>
  <si>
    <t>KT948615</t>
  </si>
  <si>
    <t>KX166161</t>
  </si>
  <si>
    <t>KX167867</t>
  </si>
  <si>
    <t>KX167512</t>
  </si>
  <si>
    <t>KX166513</t>
  </si>
  <si>
    <t>KX167622</t>
  </si>
  <si>
    <t>KX166458</t>
  </si>
  <si>
    <t>KX166455</t>
  </si>
  <si>
    <t>KX166280</t>
  </si>
  <si>
    <t>KX167706</t>
  </si>
  <si>
    <t>KX167388</t>
  </si>
  <si>
    <t>KX167386</t>
  </si>
  <si>
    <t>LN607473</t>
  </si>
  <si>
    <t>LN607472</t>
  </si>
  <si>
    <t>LN607471</t>
  </si>
  <si>
    <t>LN607470</t>
  </si>
  <si>
    <t>LN607468</t>
  </si>
  <si>
    <t>LN607466</t>
  </si>
  <si>
    <t>LN607465</t>
  </si>
  <si>
    <t>LN607464</t>
  </si>
  <si>
    <t>LN607463</t>
  </si>
  <si>
    <t>LN607462</t>
  </si>
  <si>
    <t>LN607461</t>
  </si>
  <si>
    <t>LN607460</t>
  </si>
  <si>
    <t>LN607459</t>
  </si>
  <si>
    <t>LN607458</t>
  </si>
  <si>
    <t>LN607455</t>
  </si>
  <si>
    <t>LN607454</t>
  </si>
  <si>
    <t>LN607453</t>
  </si>
  <si>
    <t>LN607452</t>
  </si>
  <si>
    <t>GT........C..........</t>
  </si>
  <si>
    <t>LN607451</t>
  </si>
  <si>
    <t>LN607450</t>
  </si>
  <si>
    <t>LN607449</t>
  </si>
  <si>
    <t>LN607448</t>
  </si>
  <si>
    <t>KX282354</t>
  </si>
  <si>
    <t>KX282353</t>
  </si>
  <si>
    <t>KX282352</t>
  </si>
  <si>
    <t>KX282351</t>
  </si>
  <si>
    <t>KP718471</t>
  </si>
  <si>
    <t>KP718470</t>
  </si>
  <si>
    <t>KP718469</t>
  </si>
  <si>
    <t>KP718468</t>
  </si>
  <si>
    <t>KP718473</t>
  </si>
  <si>
    <t>KP718472</t>
  </si>
  <si>
    <t>KX063957</t>
  </si>
  <si>
    <t>KX282158</t>
  </si>
  <si>
    <t>KX282157</t>
  </si>
  <si>
    <t>KX282156</t>
  </si>
  <si>
    <t>KX167949</t>
  </si>
  <si>
    <t>KX167506</t>
  </si>
  <si>
    <t>KX167717</t>
  </si>
  <si>
    <t>KX064014</t>
  </si>
  <si>
    <t>KX166906</t>
  </si>
  <si>
    <t>AM774451</t>
  </si>
  <si>
    <t>AM774450</t>
  </si>
  <si>
    <t>KX167711</t>
  </si>
  <si>
    <t>KX167710</t>
  </si>
  <si>
    <t>KX166496</t>
  </si>
  <si>
    <t>KX166456</t>
  </si>
  <si>
    <t>AB851489</t>
  </si>
  <si>
    <t>KX167483</t>
  </si>
  <si>
    <t>KX166908</t>
  </si>
  <si>
    <t>KX166907</t>
  </si>
  <si>
    <t>LN607447</t>
  </si>
  <si>
    <t>LN607446</t>
  </si>
  <si>
    <t>LN607445</t>
  </si>
  <si>
    <t>KX282120</t>
  </si>
  <si>
    <t>KX282119</t>
  </si>
  <si>
    <t>KX282118</t>
  </si>
  <si>
    <t>FM995372</t>
  </si>
  <si>
    <t>EU841164</t>
  </si>
  <si>
    <t>LN607440</t>
  </si>
  <si>
    <t>KX064000</t>
  </si>
  <si>
    <t>KX063951</t>
  </si>
  <si>
    <t>KX064027</t>
  </si>
  <si>
    <t>KX064004</t>
  </si>
  <si>
    <t>KX064031</t>
  </si>
  <si>
    <t>KX064015</t>
  </si>
  <si>
    <t>KX064012</t>
  </si>
  <si>
    <t>KX064009</t>
  </si>
  <si>
    <t>KX064006</t>
  </si>
  <si>
    <t>KX064003</t>
  </si>
  <si>
    <t>KX063998</t>
  </si>
  <si>
    <t>KX063982</t>
  </si>
  <si>
    <t>KX063955</t>
  </si>
  <si>
    <t>KX063990</t>
  </si>
  <si>
    <t>KX064037</t>
  </si>
  <si>
    <t>KX063962</t>
  </si>
  <si>
    <t>KX064017</t>
  </si>
  <si>
    <t>KX063977</t>
  </si>
  <si>
    <t>KX063995</t>
  </si>
  <si>
    <t>KX063948</t>
  </si>
  <si>
    <t>KX064032</t>
  </si>
  <si>
    <t>KX063972</t>
  </si>
  <si>
    <t>KX063981</t>
  </si>
  <si>
    <t>KX064002</t>
  </si>
  <si>
    <t>KX063980</t>
  </si>
  <si>
    <t>KX063956</t>
  </si>
  <si>
    <t>KX064024</t>
  </si>
  <si>
    <t>KX063976</t>
  </si>
  <si>
    <t>KX063959</t>
  </si>
  <si>
    <t>KX064029</t>
  </si>
  <si>
    <t>KX063984</t>
  </si>
  <si>
    <t>KX064028</t>
  </si>
  <si>
    <t>KX064020</t>
  </si>
  <si>
    <t>KX064005</t>
  </si>
  <si>
    <t>KX063952</t>
  </si>
  <si>
    <t>KX063965</t>
  </si>
  <si>
    <t>KX063988</t>
  </si>
  <si>
    <t>KX063968</t>
  </si>
  <si>
    <t>KX064033</t>
  </si>
  <si>
    <t>KX064013</t>
  </si>
  <si>
    <t>KX064018</t>
  </si>
  <si>
    <t>KX063961</t>
  </si>
  <si>
    <t>KX063967</t>
  </si>
  <si>
    <t>KX063997</t>
  </si>
  <si>
    <t>KX064036</t>
  </si>
  <si>
    <t>KX064007</t>
  </si>
  <si>
    <t>KX063971</t>
  </si>
  <si>
    <t>KX064023</t>
  </si>
  <si>
    <t>KX064021</t>
  </si>
  <si>
    <t>KX063960</t>
  </si>
  <si>
    <t>KX063958</t>
  </si>
  <si>
    <t>KX063993</t>
  </si>
  <si>
    <t>KX063973</t>
  </si>
  <si>
    <t>KX064035</t>
  </si>
  <si>
    <t>KX064010</t>
  </si>
  <si>
    <t>KX063992</t>
  </si>
  <si>
    <t>KX063985</t>
  </si>
  <si>
    <t>KX064026</t>
  </si>
  <si>
    <t>KX063970</t>
  </si>
  <si>
    <t>KX063966</t>
  </si>
  <si>
    <t>KX063987</t>
  </si>
  <si>
    <t>KX063969</t>
  </si>
  <si>
    <t>KX063996</t>
  </si>
  <si>
    <t>KX063999</t>
  </si>
  <si>
    <t>KX063975</t>
  </si>
  <si>
    <t>KX064019</t>
  </si>
  <si>
    <t>KX064016</t>
  </si>
  <si>
    <t>KX063983</t>
  </si>
  <si>
    <t>KX063963</t>
  </si>
  <si>
    <t>KX064022</t>
  </si>
  <si>
    <t>KX063947</t>
  </si>
  <si>
    <t>KX063986</t>
  </si>
  <si>
    <t>KX064025</t>
  </si>
  <si>
    <t>KX063979</t>
  </si>
  <si>
    <t>EU841161</t>
  </si>
  <si>
    <t>EU841157</t>
  </si>
  <si>
    <t>EU841158</t>
  </si>
  <si>
    <t>KP718416</t>
  </si>
  <si>
    <t>KP718407</t>
  </si>
  <si>
    <t>LN607438</t>
  </si>
  <si>
    <t>LN607437</t>
  </si>
  <si>
    <t>KX166494</t>
  </si>
  <si>
    <t>KX166910</t>
  </si>
  <si>
    <t>KX166909</t>
  </si>
  <si>
    <t>KX167954</t>
  </si>
  <si>
    <t>KX167951</t>
  </si>
  <si>
    <t>KX167606</t>
  </si>
  <si>
    <t>KX166259</t>
  </si>
  <si>
    <t>KX166505</t>
  </si>
  <si>
    <t>KX167469</t>
  </si>
  <si>
    <t>KX167060</t>
  </si>
  <si>
    <t>LN607435</t>
  </si>
  <si>
    <t>LN607434</t>
  </si>
  <si>
    <t>KU743138</t>
  </si>
  <si>
    <t>KP718478</t>
  </si>
  <si>
    <t>LC088733</t>
  </si>
  <si>
    <t>LC088732</t>
  </si>
  <si>
    <t>LC088731</t>
  </si>
  <si>
    <t>MF184009</t>
  </si>
  <si>
    <t>MF184008</t>
  </si>
  <si>
    <t>MF184007</t>
  </si>
  <si>
    <t>MF184006</t>
  </si>
  <si>
    <t>MF184005</t>
  </si>
  <si>
    <t>MF184004</t>
  </si>
  <si>
    <t>MF184003</t>
  </si>
  <si>
    <t>MF184002</t>
  </si>
  <si>
    <t>MF184001</t>
  </si>
  <si>
    <t>MF184000</t>
  </si>
  <si>
    <t>MF183999</t>
  </si>
  <si>
    <t>MF183998</t>
  </si>
  <si>
    <t>MF183997</t>
  </si>
  <si>
    <t>MF183996</t>
  </si>
  <si>
    <t>MF183995</t>
  </si>
  <si>
    <t>MF183994</t>
  </si>
  <si>
    <t>KX167544</t>
  </si>
  <si>
    <t>KX167063</t>
  </si>
  <si>
    <t>KX167062</t>
  </si>
  <si>
    <t>KX166111</t>
  </si>
  <si>
    <t>KX167213</t>
  </si>
  <si>
    <t>KX167061</t>
  </si>
  <si>
    <t>KX165540</t>
  </si>
  <si>
    <t>KF301220</t>
  </si>
  <si>
    <t>KX167214</t>
  </si>
  <si>
    <t>KX167211</t>
  </si>
  <si>
    <t>KX166858</t>
  </si>
  <si>
    <t>KX167212</t>
  </si>
  <si>
    <t>KX167209</t>
  </si>
  <si>
    <t>KX166058</t>
  </si>
  <si>
    <t>KX167224</t>
  </si>
  <si>
    <t>KX167210</t>
  </si>
  <si>
    <t>KX167207</t>
  </si>
  <si>
    <t>KX167223</t>
  </si>
  <si>
    <t>KX167208</t>
  </si>
  <si>
    <t>KX167205</t>
  </si>
  <si>
    <t>KX167463</t>
  </si>
  <si>
    <t>KX167381</t>
  </si>
  <si>
    <t>KX167206</t>
  </si>
  <si>
    <t>KX167154</t>
  </si>
  <si>
    <t>KX165883</t>
  </si>
  <si>
    <t>KX167382</t>
  </si>
  <si>
    <t>AY275656</t>
  </si>
  <si>
    <t>AY275655</t>
  </si>
  <si>
    <t>KP215444</t>
  </si>
  <si>
    <t>KP215443</t>
  </si>
  <si>
    <t>KM210318</t>
  </si>
  <si>
    <t>KP231372</t>
  </si>
  <si>
    <t>KP215447</t>
  </si>
  <si>
    <t>KP215446</t>
  </si>
  <si>
    <t>KP215445</t>
  </si>
  <si>
    <t>KF241286</t>
  </si>
  <si>
    <t>KF241285</t>
  </si>
  <si>
    <t>KX167953</t>
  </si>
  <si>
    <t>KX166766</t>
  </si>
  <si>
    <t>KX166648</t>
  </si>
  <si>
    <t>KX166453</t>
  </si>
  <si>
    <t>KU182744</t>
  </si>
  <si>
    <t>KU182743</t>
  </si>
  <si>
    <t>KU182742</t>
  </si>
  <si>
    <t>EU841146</t>
  </si>
  <si>
    <t>EU841145</t>
  </si>
  <si>
    <t>KU182741</t>
  </si>
  <si>
    <t>KU182738</t>
  </si>
  <si>
    <t>EU841149</t>
  </si>
  <si>
    <t>KU182737</t>
  </si>
  <si>
    <t>EU841151</t>
  </si>
  <si>
    <t>KU182736</t>
  </si>
  <si>
    <t>KU182735</t>
  </si>
  <si>
    <t>EU841154</t>
  </si>
  <si>
    <t>KU182734</t>
  </si>
  <si>
    <t>KU182733</t>
  </si>
  <si>
    <t>KU182732</t>
  </si>
  <si>
    <t>EU841148</t>
  </si>
  <si>
    <t>KU182730</t>
  </si>
  <si>
    <t>EU841152</t>
  </si>
  <si>
    <t>EU841147</t>
  </si>
  <si>
    <t>KU182729</t>
  </si>
  <si>
    <t>FM995371</t>
  </si>
  <si>
    <t>FM995370</t>
  </si>
  <si>
    <t>FM995369</t>
  </si>
  <si>
    <t>JF421490</t>
  </si>
  <si>
    <t>JF421484</t>
  </si>
  <si>
    <t>LN607431</t>
  </si>
  <si>
    <t>LN607430</t>
  </si>
  <si>
    <t>LN607429</t>
  </si>
  <si>
    <t>LN607428</t>
  </si>
  <si>
    <t>LN607427</t>
  </si>
  <si>
    <t>LN607426</t>
  </si>
  <si>
    <t>HE862087</t>
  </si>
  <si>
    <t>HE862086</t>
  </si>
  <si>
    <t>HE862085</t>
  </si>
  <si>
    <t>HE862084</t>
  </si>
  <si>
    <t>HE862083</t>
  </si>
  <si>
    <t>HE862082</t>
  </si>
  <si>
    <t>HE862081</t>
  </si>
  <si>
    <t>HE862080</t>
  </si>
  <si>
    <t>HE862079</t>
  </si>
  <si>
    <t>HE862078</t>
  </si>
  <si>
    <t>HE862077</t>
  </si>
  <si>
    <t>HE862076</t>
  </si>
  <si>
    <t>HE862075</t>
  </si>
  <si>
    <t>HE862074</t>
  </si>
  <si>
    <t>HE862073</t>
  </si>
  <si>
    <t>HE862072</t>
  </si>
  <si>
    <t>HE862071</t>
  </si>
  <si>
    <t>HE862070</t>
  </si>
  <si>
    <t>HE862069</t>
  </si>
  <si>
    <t>HE862068</t>
  </si>
  <si>
    <t>HE862067</t>
  </si>
  <si>
    <t>HE862066</t>
  </si>
  <si>
    <t>HE862065</t>
  </si>
  <si>
    <t>HE862064</t>
  </si>
  <si>
    <t>HE862063</t>
  </si>
  <si>
    <t>HE862062</t>
  </si>
  <si>
    <t>HE862061</t>
  </si>
  <si>
    <t>HE862060</t>
  </si>
  <si>
    <t>HE862059</t>
  </si>
  <si>
    <t>HE862058</t>
  </si>
  <si>
    <t>HE862057</t>
  </si>
  <si>
    <t>HE862056</t>
  </si>
  <si>
    <t>HE862055</t>
  </si>
  <si>
    <t>HE862054</t>
  </si>
  <si>
    <t>HE862053</t>
  </si>
  <si>
    <t>HE862052</t>
  </si>
  <si>
    <t>HE862051</t>
  </si>
  <si>
    <t>HE862050</t>
  </si>
  <si>
    <t>HE862049</t>
  </si>
  <si>
    <t>HE862048</t>
  </si>
  <si>
    <t>HE862047</t>
  </si>
  <si>
    <t>HE862046</t>
  </si>
  <si>
    <t>HE862045</t>
  </si>
  <si>
    <t>HE862044</t>
  </si>
  <si>
    <t>HE862043</t>
  </si>
  <si>
    <t>HE862042</t>
  </si>
  <si>
    <t>HE862041</t>
  </si>
  <si>
    <t>HE862040</t>
  </si>
  <si>
    <t>HE862039</t>
  </si>
  <si>
    <t>HE862038</t>
  </si>
  <si>
    <t>HE862037</t>
  </si>
  <si>
    <t>HE862036</t>
  </si>
  <si>
    <t>HE862035</t>
  </si>
  <si>
    <t>HE862034</t>
  </si>
  <si>
    <t>HE862033</t>
  </si>
  <si>
    <t>HE862032</t>
  </si>
  <si>
    <t>HE862031</t>
  </si>
  <si>
    <t>HE862030</t>
  </si>
  <si>
    <t>HE862029</t>
  </si>
  <si>
    <t>HE862028</t>
  </si>
  <si>
    <t>HE862027</t>
  </si>
  <si>
    <t>HE862026</t>
  </si>
  <si>
    <t>HE862025</t>
  </si>
  <si>
    <t>HE862024</t>
  </si>
  <si>
    <t>HE862023</t>
  </si>
  <si>
    <t>HE862022</t>
  </si>
  <si>
    <t>HE862021</t>
  </si>
  <si>
    <t>HE862020</t>
  </si>
  <si>
    <t>HE862019</t>
  </si>
  <si>
    <t>HE862018</t>
  </si>
  <si>
    <t>HE862017</t>
  </si>
  <si>
    <t>HE862016</t>
  </si>
  <si>
    <t>HE862015</t>
  </si>
  <si>
    <t>HE862014</t>
  </si>
  <si>
    <t>HE862013</t>
  </si>
  <si>
    <t>HE862012</t>
  </si>
  <si>
    <t>HE862011</t>
  </si>
  <si>
    <t>HE862010</t>
  </si>
  <si>
    <t>HE862009</t>
  </si>
  <si>
    <t>HE862008</t>
  </si>
  <si>
    <t>HE862007</t>
  </si>
  <si>
    <t>HE862006</t>
  </si>
  <si>
    <t>HE862005</t>
  </si>
  <si>
    <t>HE862004</t>
  </si>
  <si>
    <t>HE862003</t>
  </si>
  <si>
    <t>HE862002</t>
  </si>
  <si>
    <t>HE862001</t>
  </si>
  <si>
    <t>HE862000</t>
  </si>
  <si>
    <t>HE861999</t>
  </si>
  <si>
    <t>HE861998</t>
  </si>
  <si>
    <t>HE861997</t>
  </si>
  <si>
    <t>HE861996</t>
  </si>
  <si>
    <t>HE861995</t>
  </si>
  <si>
    <t>HE861994</t>
  </si>
  <si>
    <t>HE861993</t>
  </si>
  <si>
    <t>HE861992</t>
  </si>
  <si>
    <t>HE861991</t>
  </si>
  <si>
    <t>HE861990</t>
  </si>
  <si>
    <t>HE861989</t>
  </si>
  <si>
    <t>HE861988</t>
  </si>
  <si>
    <t>HE861987</t>
  </si>
  <si>
    <t>HE861986</t>
  </si>
  <si>
    <t>HE861985</t>
  </si>
  <si>
    <t>HE861984</t>
  </si>
  <si>
    <t>HE861983</t>
  </si>
  <si>
    <t>HE861982</t>
  </si>
  <si>
    <t>HE861981</t>
  </si>
  <si>
    <t>HE861980</t>
  </si>
  <si>
    <t>HE861979</t>
  </si>
  <si>
    <t>HE861978</t>
  </si>
  <si>
    <t>HE861977</t>
  </si>
  <si>
    <t>HE861976</t>
  </si>
  <si>
    <t>HE861975</t>
  </si>
  <si>
    <t>HE861974</t>
  </si>
  <si>
    <t>HE861973</t>
  </si>
  <si>
    <t>HE861972</t>
  </si>
  <si>
    <t>HE861971</t>
  </si>
  <si>
    <t>HE861970</t>
  </si>
  <si>
    <t>HE861969</t>
  </si>
  <si>
    <t>HE861968</t>
  </si>
  <si>
    <t>HE861967</t>
  </si>
  <si>
    <t>HE861966</t>
  </si>
  <si>
    <t>HE861965</t>
  </si>
  <si>
    <t>KX167604</t>
  </si>
  <si>
    <t>KX167603</t>
  </si>
  <si>
    <t>KX167169</t>
  </si>
  <si>
    <t>KX282072</t>
  </si>
  <si>
    <t>KX282071</t>
  </si>
  <si>
    <t>KX167605</t>
  </si>
  <si>
    <t>KX166852</t>
  </si>
  <si>
    <t>KX166837</t>
  </si>
  <si>
    <t>KX282070</t>
  </si>
  <si>
    <t>KX282069</t>
  </si>
  <si>
    <t>KF301219</t>
  </si>
  <si>
    <t>KX167167</t>
  </si>
  <si>
    <t>KX165732</t>
  </si>
  <si>
    <t>KX165731</t>
  </si>
  <si>
    <t>KX166785</t>
  </si>
  <si>
    <t>KX166773</t>
  </si>
  <si>
    <t>KX166511</t>
  </si>
  <si>
    <t>KX282068</t>
  </si>
  <si>
    <t>KX282067</t>
  </si>
  <si>
    <t>KX282066</t>
  </si>
  <si>
    <t>KX674843</t>
  </si>
  <si>
    <t>KX108699</t>
  </si>
  <si>
    <t>KT948630</t>
  </si>
  <si>
    <t>KF886657</t>
  </si>
  <si>
    <t>KF886656</t>
  </si>
  <si>
    <t>KF886655</t>
  </si>
  <si>
    <t>KF454106</t>
  </si>
  <si>
    <t>KF301218</t>
  </si>
  <si>
    <t>JF421483</t>
  </si>
  <si>
    <t>GU969644</t>
  </si>
  <si>
    <t>KX282064</t>
  </si>
  <si>
    <t>KX282063</t>
  </si>
  <si>
    <t>KX282062</t>
  </si>
  <si>
    <t>GU969631</t>
  </si>
  <si>
    <t>GU969625</t>
  </si>
  <si>
    <t>FM995368</t>
  </si>
  <si>
    <t>KX167602</t>
  </si>
  <si>
    <t>KX165733</t>
  </si>
  <si>
    <t>KF301217</t>
  </si>
  <si>
    <t>KF301216</t>
  </si>
  <si>
    <t>KX166801</t>
  </si>
  <si>
    <t>KX165998</t>
  </si>
  <si>
    <t>KX165841</t>
  </si>
  <si>
    <t>KY242484</t>
  </si>
  <si>
    <t>KX282060</t>
  </si>
  <si>
    <t>KX282059</t>
  </si>
  <si>
    <t>KX282058</t>
  </si>
  <si>
    <t>KX167787</t>
  </si>
  <si>
    <t>KX167785</t>
  </si>
  <si>
    <t>KX166407</t>
  </si>
  <si>
    <t>KX165997</t>
  </si>
  <si>
    <t>KY242485</t>
  </si>
  <si>
    <t>KX167784</t>
  </si>
  <si>
    <t>KX167783</t>
  </si>
  <si>
    <t>KX165996</t>
  </si>
  <si>
    <t>KY242483</t>
  </si>
  <si>
    <t>KP901157</t>
  </si>
  <si>
    <t>LN607424</t>
  </si>
  <si>
    <t>LN607423</t>
  </si>
  <si>
    <t>KX282057</t>
  </si>
  <si>
    <t>KX282056</t>
  </si>
  <si>
    <t>KX282055</t>
  </si>
  <si>
    <t>KX282054</t>
  </si>
  <si>
    <t>KX282053</t>
  </si>
  <si>
    <t>LN607420</t>
  </si>
  <si>
    <t>LN607422</t>
  </si>
  <si>
    <t>KX534370</t>
  </si>
  <si>
    <t>KC896714</t>
  </si>
  <si>
    <t>JF421478</t>
  </si>
  <si>
    <t>FM995367</t>
  </si>
  <si>
    <t>LN607421</t>
  </si>
  <si>
    <t>KX063989</t>
  </si>
  <si>
    <t>KX167782</t>
  </si>
  <si>
    <t>KX165932</t>
  </si>
  <si>
    <t>KY968833</t>
  </si>
  <si>
    <t>KX165436</t>
  </si>
  <si>
    <t>KX165434</t>
  </si>
  <si>
    <t>KY968830</t>
  </si>
  <si>
    <t>KX167364</t>
  </si>
  <si>
    <t>KX165729</t>
  </si>
  <si>
    <t>KP901153</t>
  </si>
  <si>
    <t>EU841142</t>
  </si>
  <si>
    <t>KX063954</t>
  </si>
  <si>
    <t>KX063991</t>
  </si>
  <si>
    <t>KX063978</t>
  </si>
  <si>
    <t>KF301212</t>
  </si>
  <si>
    <t>KF301211</t>
  </si>
  <si>
    <t>KF301210</t>
  </si>
  <si>
    <t>KF301209</t>
  </si>
  <si>
    <t>KF301208</t>
  </si>
  <si>
    <t>KF301207</t>
  </si>
  <si>
    <t>KF301206</t>
  </si>
  <si>
    <t>KF301205</t>
  </si>
  <si>
    <t>KF301204</t>
  </si>
  <si>
    <t>KF301203</t>
  </si>
  <si>
    <t>KF301202</t>
  </si>
  <si>
    <t>KF301201</t>
  </si>
  <si>
    <t>KF301200</t>
  </si>
  <si>
    <t>KF301197</t>
  </si>
  <si>
    <t>KF301196</t>
  </si>
  <si>
    <t>KF301195</t>
  </si>
  <si>
    <t>KF301194</t>
  </si>
  <si>
    <t>KF301193</t>
  </si>
  <si>
    <t>KF301192</t>
  </si>
  <si>
    <t>KF301191</t>
  </si>
  <si>
    <t>KF301190</t>
  </si>
  <si>
    <t>KF301189</t>
  </si>
  <si>
    <t>KF301188</t>
  </si>
  <si>
    <t>KF301187</t>
  </si>
  <si>
    <t>KF301186</t>
  </si>
  <si>
    <t>KF301185</t>
  </si>
  <si>
    <t>KF301184</t>
  </si>
  <si>
    <t>KF301183</t>
  </si>
  <si>
    <t>KF301182</t>
  </si>
  <si>
    <t>KF301181</t>
  </si>
  <si>
    <t>KF301180</t>
  </si>
  <si>
    <t>KF301179</t>
  </si>
  <si>
    <t>KF301178</t>
  </si>
  <si>
    <t>KF301177</t>
  </si>
  <si>
    <t>KF301176</t>
  </si>
  <si>
    <t>KF301175</t>
  </si>
  <si>
    <t>JF778865</t>
  </si>
  <si>
    <t>KF301199</t>
  </si>
  <si>
    <t>KF301198</t>
  </si>
  <si>
    <t>KF301214</t>
  </si>
  <si>
    <t>KF301213</t>
  </si>
  <si>
    <t>KX282026</t>
  </si>
  <si>
    <t>KX282025</t>
  </si>
  <si>
    <t>KX282024</t>
  </si>
  <si>
    <t>KX282023</t>
  </si>
  <si>
    <t>KX282022</t>
  </si>
  <si>
    <t>KF301215</t>
  </si>
  <si>
    <t>KP718476</t>
  </si>
  <si>
    <t>KP901164</t>
  </si>
  <si>
    <t>HG004871</t>
  </si>
  <si>
    <t>GU444006</t>
  </si>
  <si>
    <t>KY624413</t>
  </si>
  <si>
    <t>KX165435</t>
  </si>
  <si>
    <t>KF454263</t>
  </si>
  <si>
    <t>KF454261</t>
  </si>
  <si>
    <t>KF454260</t>
  </si>
  <si>
    <t>KC461125</t>
  </si>
  <si>
    <t>KX281994</t>
  </si>
  <si>
    <t>KX281993</t>
  </si>
  <si>
    <t>KX281992</t>
  </si>
  <si>
    <t>JF421474</t>
  </si>
  <si>
    <t>JF421473</t>
  </si>
  <si>
    <t>KX166696</t>
  </si>
  <si>
    <t>KF454264</t>
  </si>
  <si>
    <t>KF454262</t>
  </si>
  <si>
    <t>KX281991</t>
  </si>
  <si>
    <t>KX167653</t>
  </si>
  <si>
    <t>KX167650</t>
  </si>
  <si>
    <t>KX167646</t>
  </si>
  <si>
    <t>KX165634</t>
  </si>
  <si>
    <t>KC461128</t>
  </si>
  <si>
    <t>KC461127</t>
  </si>
  <si>
    <t>KC461126</t>
  </si>
  <si>
    <t>KM210334</t>
  </si>
  <si>
    <t>KM210333</t>
  </si>
  <si>
    <t>KM210332</t>
  </si>
  <si>
    <t>KX167641</t>
  </si>
  <si>
    <t>KX166690</t>
  </si>
  <si>
    <t>KF454252</t>
  </si>
  <si>
    <t>KF454251</t>
  </si>
  <si>
    <t>KF454250</t>
  </si>
  <si>
    <t>KF454249</t>
  </si>
  <si>
    <t>KX165630</t>
  </si>
  <si>
    <t>KX165632</t>
  </si>
  <si>
    <t>KX165631</t>
  </si>
  <si>
    <t>KF241284</t>
  </si>
  <si>
    <t>KF241283</t>
  </si>
  <si>
    <t>KF241282</t>
  </si>
  <si>
    <t>KF241281</t>
  </si>
  <si>
    <t>KX063950</t>
  </si>
  <si>
    <t>KX281985</t>
  </si>
  <si>
    <t>KX281984</t>
  </si>
  <si>
    <t>LN607419</t>
  </si>
  <si>
    <t>LN607418</t>
  </si>
  <si>
    <t>KX281983</t>
  </si>
  <si>
    <t>KX281982</t>
  </si>
  <si>
    <t>KX281981</t>
  </si>
  <si>
    <t>KX167393</t>
  </si>
  <si>
    <t>HE861964</t>
  </si>
  <si>
    <t>HE861963</t>
  </si>
  <si>
    <t>AY879153</t>
  </si>
  <si>
    <t>GU444021</t>
  </si>
  <si>
    <t>KM210307</t>
  </si>
  <si>
    <t>KP901145</t>
  </si>
  <si>
    <t>LN607416</t>
  </si>
  <si>
    <t>KP901201</t>
  </si>
  <si>
    <t>KX167392</t>
  </si>
  <si>
    <t>KX167391</t>
  </si>
  <si>
    <t>KX165570</t>
  </si>
  <si>
    <t>KX166689</t>
  </si>
  <si>
    <t>KX166598</t>
  </si>
  <si>
    <t>KX281955</t>
  </si>
  <si>
    <t>KX281954</t>
  </si>
  <si>
    <t>KF714015</t>
  </si>
  <si>
    <t>KF714014</t>
  </si>
  <si>
    <t>KF714032</t>
  </si>
  <si>
    <t>KF714031</t>
  </si>
  <si>
    <t>KF714030</t>
  </si>
  <si>
    <t>KF714029</t>
  </si>
  <si>
    <t>KF714028</t>
  </si>
  <si>
    <t>KF714027</t>
  </si>
  <si>
    <t>KF714026</t>
  </si>
  <si>
    <t>KF714025</t>
  </si>
  <si>
    <t>KF714024</t>
  </si>
  <si>
    <t>KF714023</t>
  </si>
  <si>
    <t>KF714022</t>
  </si>
  <si>
    <t>KF714021</t>
  </si>
  <si>
    <t>KF714020</t>
  </si>
  <si>
    <t>KM459935</t>
  </si>
  <si>
    <t>KF714019</t>
  </si>
  <si>
    <t>KF714018</t>
  </si>
  <si>
    <t>KF714017</t>
  </si>
  <si>
    <t>KF714016</t>
  </si>
  <si>
    <t>KF714013</t>
  </si>
  <si>
    <t>KF714012</t>
  </si>
  <si>
    <t>KF714011</t>
  </si>
  <si>
    <t>KF714010</t>
  </si>
  <si>
    <t>KF714009</t>
  </si>
  <si>
    <t>KF714008</t>
  </si>
  <si>
    <t>KF714007</t>
  </si>
  <si>
    <t>KF714006</t>
  </si>
  <si>
    <t>KF714005</t>
  </si>
  <si>
    <t>KF714004</t>
  </si>
  <si>
    <t>KF714003</t>
  </si>
  <si>
    <t>KF714002</t>
  </si>
  <si>
    <t>KF714001</t>
  </si>
  <si>
    <t>KF714000</t>
  </si>
  <si>
    <t>KF713999</t>
  </si>
  <si>
    <t>KF713998</t>
  </si>
  <si>
    <t>KF713893</t>
  </si>
  <si>
    <t>KF713997</t>
  </si>
  <si>
    <t>KR052302</t>
  </si>
  <si>
    <t>KF713996</t>
  </si>
  <si>
    <t>KF713995</t>
  </si>
  <si>
    <t>KF713994</t>
  </si>
  <si>
    <t>KR052307</t>
  </si>
  <si>
    <t>KF713993</t>
  </si>
  <si>
    <t>KF713992</t>
  </si>
  <si>
    <t>KF713991</t>
  </si>
  <si>
    <t>KF713990</t>
  </si>
  <si>
    <t>KF713989</t>
  </si>
  <si>
    <t>KF713988</t>
  </si>
  <si>
    <t>KF713987</t>
  </si>
  <si>
    <t>KF713986</t>
  </si>
  <si>
    <t>KF713985</t>
  </si>
  <si>
    <t>KF713984</t>
  </si>
  <si>
    <t>KF713983</t>
  </si>
  <si>
    <t>KF713982</t>
  </si>
  <si>
    <t>KF713981</t>
  </si>
  <si>
    <t>KF713980</t>
  </si>
  <si>
    <t>KF713979</t>
  </si>
  <si>
    <t>KF713978</t>
  </si>
  <si>
    <t>KF713977</t>
  </si>
  <si>
    <t>KF713976</t>
  </si>
  <si>
    <t>KF713975</t>
  </si>
  <si>
    <t>KF713974</t>
  </si>
  <si>
    <t>KR052305</t>
  </si>
  <si>
    <t>KF713973</t>
  </si>
  <si>
    <t>KF713972</t>
  </si>
  <si>
    <t>KF713971</t>
  </si>
  <si>
    <t>KF713970</t>
  </si>
  <si>
    <t>KF713969</t>
  </si>
  <si>
    <t>KR052306</t>
  </si>
  <si>
    <t>KF713968</t>
  </si>
  <si>
    <t>KF713967</t>
  </si>
  <si>
    <t>KF713966</t>
  </si>
  <si>
    <t>KF713965</t>
  </si>
  <si>
    <t>KF713964</t>
  </si>
  <si>
    <t>KF713963</t>
  </si>
  <si>
    <t>KF713962</t>
  </si>
  <si>
    <t>KF713961</t>
  </si>
  <si>
    <t>KF713960</t>
  </si>
  <si>
    <t>KF713959</t>
  </si>
  <si>
    <t>KF713958</t>
  </si>
  <si>
    <t>KF713957</t>
  </si>
  <si>
    <t>KF713956</t>
  </si>
  <si>
    <t>KF713955</t>
  </si>
  <si>
    <t>KF713954</t>
  </si>
  <si>
    <t>KF713953</t>
  </si>
  <si>
    <t>KF713952</t>
  </si>
  <si>
    <t>KF713951</t>
  </si>
  <si>
    <t>KF713950</t>
  </si>
  <si>
    <t>KF713949</t>
  </si>
  <si>
    <t>KF713901</t>
  </si>
  <si>
    <t>JX856589</t>
  </si>
  <si>
    <t>KF713948</t>
  </si>
  <si>
    <t>KF713947</t>
  </si>
  <si>
    <t>KF713946</t>
  </si>
  <si>
    <t>KF713945</t>
  </si>
  <si>
    <t>KF713944</t>
  </si>
  <si>
    <t>KF713943</t>
  </si>
  <si>
    <t>KF713942</t>
  </si>
  <si>
    <t>KF713941</t>
  </si>
  <si>
    <t>KF713889</t>
  </si>
  <si>
    <t>KF713888</t>
  </si>
  <si>
    <t>KF713940</t>
  </si>
  <si>
    <t>KF713939</t>
  </si>
  <si>
    <t>KR052304</t>
  </si>
  <si>
    <t>KF713938</t>
  </si>
  <si>
    <t>KF713937</t>
  </si>
  <si>
    <t>KF713936</t>
  </si>
  <si>
    <t>KF713935</t>
  </si>
  <si>
    <t>KF713934</t>
  </si>
  <si>
    <t>KF713933</t>
  </si>
  <si>
    <t>KF713932</t>
  </si>
  <si>
    <t>KF713931</t>
  </si>
  <si>
    <t>KF713930</t>
  </si>
  <si>
    <t>KF713929</t>
  </si>
  <si>
    <t>KF713928</t>
  </si>
  <si>
    <t>KF713927</t>
  </si>
  <si>
    <t>KF713926</t>
  </si>
  <si>
    <t>KF713925</t>
  </si>
  <si>
    <t>KF713924</t>
  </si>
  <si>
    <t>KF713923</t>
  </si>
  <si>
    <t>KF713922</t>
  </si>
  <si>
    <t>KR052303</t>
  </si>
  <si>
    <t>KF713921</t>
  </si>
  <si>
    <t>KF713920</t>
  </si>
  <si>
    <t>KF713919</t>
  </si>
  <si>
    <t>KF713918</t>
  </si>
  <si>
    <t>KF713917</t>
  </si>
  <si>
    <t>KF713916</t>
  </si>
  <si>
    <t>KF713915</t>
  </si>
  <si>
    <t>KF713914</t>
  </si>
  <si>
    <t>KF713913</t>
  </si>
  <si>
    <t>KF713912</t>
  </si>
  <si>
    <t>KF713911</t>
  </si>
  <si>
    <t>KF713910</t>
  </si>
  <si>
    <t>KF713909</t>
  </si>
  <si>
    <t>KF713908</t>
  </si>
  <si>
    <t>KF713907</t>
  </si>
  <si>
    <t>KF713906</t>
  </si>
  <si>
    <t>KF713905</t>
  </si>
  <si>
    <t>KF713904</t>
  </si>
  <si>
    <t>KF713903</t>
  </si>
  <si>
    <t>KF713902</t>
  </si>
  <si>
    <t>KF713900</t>
  </si>
  <si>
    <t>KF713899</t>
  </si>
  <si>
    <t>KF713898</t>
  </si>
  <si>
    <t>KF713897</t>
  </si>
  <si>
    <t>KF713896</t>
  </si>
  <si>
    <t>KF713895</t>
  </si>
  <si>
    <t>KF713894</t>
  </si>
  <si>
    <t>KF713892</t>
  </si>
  <si>
    <t>KF713891</t>
  </si>
  <si>
    <t>KF713890</t>
  </si>
  <si>
    <t>KF713887</t>
  </si>
  <si>
    <t>KF713886</t>
  </si>
  <si>
    <t>KF713885</t>
  </si>
  <si>
    <t>KF713884</t>
  </si>
  <si>
    <t>KF713883</t>
  </si>
  <si>
    <t>KF713882</t>
  </si>
  <si>
    <t>KF713881</t>
  </si>
  <si>
    <t>KF713880</t>
  </si>
  <si>
    <t>KF713879</t>
  </si>
  <si>
    <t>KF713878</t>
  </si>
  <si>
    <t>KF713877</t>
  </si>
  <si>
    <t>KF713876</t>
  </si>
  <si>
    <t>KF713875</t>
  </si>
  <si>
    <t>KF713874</t>
  </si>
  <si>
    <t>KF713873</t>
  </si>
  <si>
    <t>KF713872</t>
  </si>
  <si>
    <t>KF713871</t>
  </si>
  <si>
    <t>KF713870</t>
  </si>
  <si>
    <t>KF713869</t>
  </si>
  <si>
    <t>KF713868</t>
  </si>
  <si>
    <t>KF713867</t>
  </si>
  <si>
    <t>KF713866</t>
  </si>
  <si>
    <t>KF713865</t>
  </si>
  <si>
    <t>KF713864</t>
  </si>
  <si>
    <t>KF713863</t>
  </si>
  <si>
    <t>KF713862</t>
  </si>
  <si>
    <t>KF713861</t>
  </si>
  <si>
    <t>KF713860</t>
  </si>
  <si>
    <t>KF713859</t>
  </si>
  <si>
    <t>KF713858</t>
  </si>
  <si>
    <t>KF713857</t>
  </si>
  <si>
    <t>KF713856</t>
  </si>
  <si>
    <t>KF713855</t>
  </si>
  <si>
    <t>KF713854</t>
  </si>
  <si>
    <t>KF713853</t>
  </si>
  <si>
    <t>KF713852</t>
  </si>
  <si>
    <t>KF713851</t>
  </si>
  <si>
    <t>KF713850</t>
  </si>
  <si>
    <t>KF713849</t>
  </si>
  <si>
    <t>KF713848</t>
  </si>
  <si>
    <t>KF713847</t>
  </si>
  <si>
    <t>KF713846</t>
  </si>
  <si>
    <t>KF713845</t>
  </si>
  <si>
    <t>KF713844</t>
  </si>
  <si>
    <t>KF713843</t>
  </si>
  <si>
    <t>KF713842</t>
  </si>
  <si>
    <t>KF713841</t>
  </si>
  <si>
    <t>KF713840</t>
  </si>
  <si>
    <t>KF713839</t>
  </si>
  <si>
    <t>KF713838</t>
  </si>
  <si>
    <t>KF713837</t>
  </si>
  <si>
    <t>KF713836</t>
  </si>
  <si>
    <t>KF713835</t>
  </si>
  <si>
    <t>KF713834</t>
  </si>
  <si>
    <t>KF713833</t>
  </si>
  <si>
    <t>KF713832</t>
  </si>
  <si>
    <t>KF713831</t>
  </si>
  <si>
    <t>KF713830</t>
  </si>
  <si>
    <t>KF713829</t>
  </si>
  <si>
    <t>KF713828</t>
  </si>
  <si>
    <t>KF713827</t>
  </si>
  <si>
    <t>KF713826</t>
  </si>
  <si>
    <t>KF713825</t>
  </si>
  <si>
    <t>KF713824</t>
  </si>
  <si>
    <t>KF713823</t>
  </si>
  <si>
    <t>KF713822</t>
  </si>
  <si>
    <t>KM459932</t>
  </si>
  <si>
    <t>KF713821</t>
  </si>
  <si>
    <t>KR532199</t>
  </si>
  <si>
    <t>KR532198</t>
  </si>
  <si>
    <t>KR532197</t>
  </si>
  <si>
    <t>KR532196</t>
  </si>
  <si>
    <t>JN974479</t>
  </si>
  <si>
    <t>JN974478</t>
  </si>
  <si>
    <t>JN974470</t>
  </si>
  <si>
    <t>JN974469</t>
  </si>
  <si>
    <t>JN974468</t>
  </si>
  <si>
    <t>JN974467</t>
  </si>
  <si>
    <t>JN974471</t>
  </si>
  <si>
    <t>LC191582</t>
  </si>
  <si>
    <t>AJ536586</t>
  </si>
  <si>
    <t>AJ536585</t>
  </si>
  <si>
    <t>AJ536584</t>
  </si>
  <si>
    <t>AJ536583</t>
  </si>
  <si>
    <t>AJ536582</t>
  </si>
  <si>
    <t>AJ536581</t>
  </si>
  <si>
    <t>AJ536580</t>
  </si>
  <si>
    <t>AJ536579</t>
  </si>
  <si>
    <t>KR532677</t>
  </si>
  <si>
    <t>KR532676</t>
  </si>
  <si>
    <t>KR532675</t>
  </si>
  <si>
    <t>KR532674</t>
  </si>
  <si>
    <t>KR532673</t>
  </si>
  <si>
    <t>KR532672</t>
  </si>
  <si>
    <t>FJ037796</t>
  </si>
  <si>
    <t>KR532561</t>
  </si>
  <si>
    <t>KR532560</t>
  </si>
  <si>
    <t>KR532559</t>
  </si>
  <si>
    <t>KT380922</t>
  </si>
  <si>
    <t>JF778874</t>
  </si>
  <si>
    <t>JF778873</t>
  </si>
  <si>
    <t>KT380921</t>
  </si>
  <si>
    <t>KT380920</t>
  </si>
  <si>
    <t>JF421522</t>
  </si>
  <si>
    <t>JF421521</t>
  </si>
  <si>
    <t>KX271137</t>
  </si>
  <si>
    <t>KX271136</t>
  </si>
  <si>
    <t>KX271135</t>
  </si>
  <si>
    <t>KX271134</t>
  </si>
  <si>
    <t>KX271133</t>
  </si>
  <si>
    <t>KX271132</t>
  </si>
  <si>
    <t>KX271131</t>
  </si>
  <si>
    <t>KX271130</t>
  </si>
  <si>
    <t>KX271129</t>
  </si>
  <si>
    <t>KX271128</t>
  </si>
  <si>
    <t>KX271127</t>
  </si>
  <si>
    <t>KX271126</t>
  </si>
  <si>
    <t>KX271125</t>
  </si>
  <si>
    <t>KX271124</t>
  </si>
  <si>
    <t>KX271123</t>
  </si>
  <si>
    <t>KX271122</t>
  </si>
  <si>
    <t>KX271121</t>
  </si>
  <si>
    <t>KX271120</t>
  </si>
  <si>
    <t>KX271119</t>
  </si>
  <si>
    <t>KX271118</t>
  </si>
  <si>
    <t>KX271117</t>
  </si>
  <si>
    <t>KX271116</t>
  </si>
  <si>
    <t>KX271115</t>
  </si>
  <si>
    <t>KX271114</t>
  </si>
  <si>
    <t>KX271113</t>
  </si>
  <si>
    <t>KX271112</t>
  </si>
  <si>
    <t>KX271111</t>
  </si>
  <si>
    <t>KX271110</t>
  </si>
  <si>
    <t>KX271109</t>
  </si>
  <si>
    <t>KX271108</t>
  </si>
  <si>
    <t>KX271107</t>
  </si>
  <si>
    <t>KX271106</t>
  </si>
  <si>
    <t>KX271105</t>
  </si>
  <si>
    <t>KX271104</t>
  </si>
  <si>
    <t>KX271103</t>
  </si>
  <si>
    <t>KX271102</t>
  </si>
  <si>
    <t>KX271101</t>
  </si>
  <si>
    <t>KX271100</t>
  </si>
  <si>
    <t>KX271099</t>
  </si>
  <si>
    <t>KX271098</t>
  </si>
  <si>
    <t>KX271097</t>
  </si>
  <si>
    <t>KX271096</t>
  </si>
  <si>
    <t>KF680553</t>
  </si>
  <si>
    <t>JF421520</t>
  </si>
  <si>
    <t>KX271095</t>
  </si>
  <si>
    <t>KX271094</t>
  </si>
  <si>
    <t>KX271093</t>
  </si>
  <si>
    <t>KX271092</t>
  </si>
  <si>
    <t>KX271091</t>
  </si>
  <si>
    <t>KX271090</t>
  </si>
  <si>
    <t>KX271089</t>
  </si>
  <si>
    <t>KX271088</t>
  </si>
  <si>
    <t>KX271087</t>
  </si>
  <si>
    <t>KX271086</t>
  </si>
  <si>
    <t>KX271085</t>
  </si>
  <si>
    <t>KX271084</t>
  </si>
  <si>
    <t>KX271083</t>
  </si>
  <si>
    <t>KX271082</t>
  </si>
  <si>
    <t>KX271081</t>
  </si>
  <si>
    <t>KX271080</t>
  </si>
  <si>
    <t>KR532316</t>
  </si>
  <si>
    <t>KR532315</t>
  </si>
  <si>
    <t>KR532314</t>
  </si>
  <si>
    <t>KR532313</t>
  </si>
  <si>
    <t>KR532312</t>
  </si>
  <si>
    <t>KR532311</t>
  </si>
  <si>
    <t>KR532310</t>
  </si>
  <si>
    <t>KR532309</t>
  </si>
  <si>
    <t>KR532308</t>
  </si>
  <si>
    <t>KR532307</t>
  </si>
  <si>
    <t>KR532306</t>
  </si>
  <si>
    <t>KX271079</t>
  </si>
  <si>
    <t>KX271078</t>
  </si>
  <si>
    <t>KX271077</t>
  </si>
  <si>
    <t>KX271076</t>
  </si>
  <si>
    <t>KX271075</t>
  </si>
  <si>
    <t>KX271074</t>
  </si>
  <si>
    <t>KX271073</t>
  </si>
  <si>
    <t>KX271072</t>
  </si>
  <si>
    <t>GT............TAGCC..</t>
  </si>
  <si>
    <t>JQ048756</t>
  </si>
  <si>
    <t>JQ048753</t>
  </si>
  <si>
    <t>TT.............A.CCGC</t>
  </si>
  <si>
    <t>JQ048752</t>
  </si>
  <si>
    <t>GT...........C......T</t>
  </si>
  <si>
    <t>JQ048750</t>
  </si>
  <si>
    <t>GTG.......G.......CT.</t>
  </si>
  <si>
    <t>JQ048749</t>
  </si>
  <si>
    <t>JQ048748</t>
  </si>
  <si>
    <t>KR532214</t>
  </si>
  <si>
    <t>KR532213</t>
  </si>
  <si>
    <t>AB744222</t>
  </si>
  <si>
    <t>KX271071</t>
  </si>
  <si>
    <t>KX271070</t>
  </si>
  <si>
    <t>KX271069</t>
  </si>
  <si>
    <t>KX271068</t>
  </si>
  <si>
    <t>KX271067</t>
  </si>
  <si>
    <t>KX271066</t>
  </si>
  <si>
    <t>KX271065</t>
  </si>
  <si>
    <t>KX271064</t>
  </si>
  <si>
    <t>KX271063</t>
  </si>
  <si>
    <t>KT380923</t>
  </si>
  <si>
    <t>KR531862</t>
  </si>
  <si>
    <t>KR531861</t>
  </si>
  <si>
    <t>KR531860</t>
  </si>
  <si>
    <t>KR531859</t>
  </si>
  <si>
    <t>KR531858</t>
  </si>
  <si>
    <t>KR531857</t>
  </si>
  <si>
    <t>KR531856</t>
  </si>
  <si>
    <t>KR531855</t>
  </si>
  <si>
    <t>KR531854</t>
  </si>
  <si>
    <t>KX271062</t>
  </si>
  <si>
    <t>KX271061</t>
  </si>
  <si>
    <t>KX271060</t>
  </si>
  <si>
    <t>KX271059</t>
  </si>
  <si>
    <t>KX271058</t>
  </si>
  <si>
    <t>KX271057</t>
  </si>
  <si>
    <t>KX271056</t>
  </si>
  <si>
    <t>KX271055</t>
  </si>
  <si>
    <t>KT380919</t>
  </si>
  <si>
    <t>KX271054</t>
  </si>
  <si>
    <t>KX271053</t>
  </si>
  <si>
    <t>KX271052</t>
  </si>
  <si>
    <t>KP871513</t>
  </si>
  <si>
    <t>KP871512</t>
  </si>
  <si>
    <t>KP871511</t>
  </si>
  <si>
    <t>KP871510</t>
  </si>
  <si>
    <t>KP871509</t>
  </si>
  <si>
    <t>KX167452</t>
  </si>
  <si>
    <t>KX166980</t>
  </si>
  <si>
    <t>KX166979</t>
  </si>
  <si>
    <t>KY411878</t>
  </si>
  <si>
    <t>KM210315</t>
  </si>
  <si>
    <t>KM210314</t>
  </si>
  <si>
    <t>KX166949</t>
  </si>
  <si>
    <t>KU743140</t>
  </si>
  <si>
    <t>KX167099</t>
  </si>
  <si>
    <t>KX167098</t>
  </si>
  <si>
    <t>KF454294</t>
  </si>
  <si>
    <t>KX167095</t>
  </si>
  <si>
    <t>KX165607</t>
  </si>
  <si>
    <t>KX166834</t>
  </si>
  <si>
    <t>KX166833</t>
  </si>
  <si>
    <t>KX166828</t>
  </si>
  <si>
    <t>KX165508</t>
  </si>
  <si>
    <t>KX167097</t>
  </si>
  <si>
    <t>KX167096</t>
  </si>
  <si>
    <t>KX167094</t>
  </si>
  <si>
    <t>KX166829</t>
  </si>
  <si>
    <t>KX166827</t>
  </si>
  <si>
    <t>KX166826</t>
  </si>
  <si>
    <t>KX166832</t>
  </si>
  <si>
    <t>KX166831</t>
  </si>
  <si>
    <t>KX167520</t>
  </si>
  <si>
    <t>KX166830</t>
  </si>
  <si>
    <t>KX167337</t>
  </si>
  <si>
    <t>KX166620</t>
  </si>
  <si>
    <t>FM986446</t>
  </si>
  <si>
    <t>KX165510</t>
  </si>
  <si>
    <t>KX167515</t>
  </si>
  <si>
    <t>KX167514</t>
  </si>
  <si>
    <t>FM986445</t>
  </si>
  <si>
    <t>FM986443</t>
  </si>
  <si>
    <t>FM986444</t>
  </si>
  <si>
    <t>KM210327</t>
  </si>
  <si>
    <t>KX167517</t>
  </si>
  <si>
    <t>KX167516</t>
  </si>
  <si>
    <t>KC295086</t>
  </si>
  <si>
    <t>KC295083</t>
  </si>
  <si>
    <t>KC295082</t>
  </si>
  <si>
    <t>KC295079</t>
  </si>
  <si>
    <t>KC295059</t>
  </si>
  <si>
    <t>KP334235</t>
  </si>
  <si>
    <t>KP334234</t>
  </si>
  <si>
    <t>KP334233</t>
  </si>
  <si>
    <t>KP334232</t>
  </si>
  <si>
    <t>KP334231</t>
  </si>
  <si>
    <t>KP334230</t>
  </si>
  <si>
    <t>KP334229</t>
  </si>
  <si>
    <t>KP334228</t>
  </si>
  <si>
    <t>KP334227</t>
  </si>
  <si>
    <t>KP334226</t>
  </si>
  <si>
    <t>KP334225</t>
  </si>
  <si>
    <t>KP334224</t>
  </si>
  <si>
    <t>KP334223</t>
  </si>
  <si>
    <t>KP334222</t>
  </si>
  <si>
    <t>KP334221</t>
  </si>
  <si>
    <t>KP334220</t>
  </si>
  <si>
    <t>KP334219</t>
  </si>
  <si>
    <t>KP334218</t>
  </si>
  <si>
    <t>KP334217</t>
  </si>
  <si>
    <t>KP334216</t>
  </si>
  <si>
    <t>KP334215</t>
  </si>
  <si>
    <t>KP334214</t>
  </si>
  <si>
    <t>KP334213</t>
  </si>
  <si>
    <t>KP334212</t>
  </si>
  <si>
    <t>KP334211</t>
  </si>
  <si>
    <t>KP334210</t>
  </si>
  <si>
    <t>KP334209</t>
  </si>
  <si>
    <t>KP334208</t>
  </si>
  <si>
    <t>KP334207</t>
  </si>
  <si>
    <t>KP334206</t>
  </si>
  <si>
    <t>KP334205</t>
  </si>
  <si>
    <t>KP334204</t>
  </si>
  <si>
    <t>KP334203</t>
  </si>
  <si>
    <t>KP334202</t>
  </si>
  <si>
    <t>KX167987</t>
  </si>
  <si>
    <t>KX167986</t>
  </si>
  <si>
    <t>KX167722</t>
  </si>
  <si>
    <t>KX167721</t>
  </si>
  <si>
    <t>KX167724</t>
  </si>
  <si>
    <t>KX167720</t>
  </si>
  <si>
    <t>KX167719</t>
  </si>
  <si>
    <t>KX757777</t>
  </si>
  <si>
    <t>KX757776</t>
  </si>
  <si>
    <t>KP334201</t>
  </si>
  <si>
    <t>KP334200</t>
  </si>
  <si>
    <t>KP334199</t>
  </si>
  <si>
    <t>KP334198</t>
  </si>
  <si>
    <t>KP334197</t>
  </si>
  <si>
    <t>KP334196</t>
  </si>
  <si>
    <t>KP334195</t>
  </si>
  <si>
    <t>KX166625</t>
  </si>
  <si>
    <t>KX167905</t>
  </si>
  <si>
    <t>KX166783</t>
  </si>
  <si>
    <t>GU444009</t>
  </si>
  <si>
    <t>AB744226</t>
  </si>
  <si>
    <t>KX167723</t>
  </si>
  <si>
    <t>KX167134</t>
  </si>
  <si>
    <t>KX165859</t>
  </si>
  <si>
    <t>KX165448</t>
  </si>
  <si>
    <t>KX165447</t>
  </si>
  <si>
    <t>KX167174</t>
  </si>
  <si>
    <t>KC295091</t>
  </si>
  <si>
    <t>KC295088</t>
  </si>
  <si>
    <t>KC295061</t>
  </si>
  <si>
    <t>KC295099</t>
  </si>
  <si>
    <t>.T......C.........A..</t>
  </si>
  <si>
    <t>KC295098</t>
  </si>
  <si>
    <t>KC295097</t>
  </si>
  <si>
    <t>KC295096</t>
  </si>
  <si>
    <t>KC295095</t>
  </si>
  <si>
    <t>KC295094</t>
  </si>
  <si>
    <t>KC295093</t>
  </si>
  <si>
    <t>KC295090</t>
  </si>
  <si>
    <t>KC295078</t>
  </si>
  <si>
    <t>KC295077</t>
  </si>
  <si>
    <t>KC295075</t>
  </si>
  <si>
    <t>KC295074</t>
  </si>
  <si>
    <t>KC295073</t>
  </si>
  <si>
    <t>KC295072</t>
  </si>
  <si>
    <t>KC295068</t>
  </si>
  <si>
    <t>KC295067</t>
  </si>
  <si>
    <t>KC295066</t>
  </si>
  <si>
    <t>KC295065</t>
  </si>
  <si>
    <t>KC295063</t>
  </si>
  <si>
    <t>KC295062</t>
  </si>
  <si>
    <t>KC295056</t>
  </si>
  <si>
    <t>KC295053</t>
  </si>
  <si>
    <t>KC295051</t>
  </si>
  <si>
    <t>KC295050</t>
  </si>
  <si>
    <t>KC295049</t>
  </si>
  <si>
    <t>KX167844</t>
  </si>
  <si>
    <t>KX167841</t>
  </si>
  <si>
    <t>KX167839</t>
  </si>
  <si>
    <t>KX167837</t>
  </si>
  <si>
    <t>KX167444</t>
  </si>
  <si>
    <t>KX167443</t>
  </si>
  <si>
    <t>KC295085</t>
  </si>
  <si>
    <t>KC295058</t>
  </si>
  <si>
    <t>KC295057</t>
  </si>
  <si>
    <t>KC295054</t>
  </si>
  <si>
    <t>KC295052</t>
  </si>
  <si>
    <t>KC295092</t>
  </si>
  <si>
    <t>KC295089</t>
  </si>
  <si>
    <t>KC295087</t>
  </si>
  <si>
    <t>KC295084</t>
  </si>
  <si>
    <t>KC295081</t>
  </si>
  <si>
    <t>KC295080</t>
  </si>
  <si>
    <t>KC295076</t>
  </si>
  <si>
    <t>KC295070</t>
  </si>
  <si>
    <t>KC295069</t>
  </si>
  <si>
    <t>KC295060</t>
  </si>
  <si>
    <t>KC295055</t>
  </si>
  <si>
    <t>KF454293</t>
  </si>
  <si>
    <t>KX757775</t>
  </si>
  <si>
    <t>KX757774</t>
  </si>
  <si>
    <t>GU444010</t>
  </si>
  <si>
    <t>KX166105</t>
  </si>
  <si>
    <t>KX165655</t>
  </si>
  <si>
    <t>KX513943</t>
  </si>
  <si>
    <t>KX513942</t>
  </si>
  <si>
    <t>KX167113</t>
  </si>
  <si>
    <t>KX513941</t>
  </si>
  <si>
    <t>KX167933</t>
  </si>
  <si>
    <t>KX167267</t>
  </si>
  <si>
    <t>KX166883</t>
  </si>
  <si>
    <t>KX166674</t>
  </si>
  <si>
    <t>KP871514</t>
  </si>
  <si>
    <t>KX513940</t>
  </si>
  <si>
    <t>KX513939</t>
  </si>
  <si>
    <t>KX167268</t>
  </si>
  <si>
    <t>KX757779</t>
  </si>
  <si>
    <t>KX757778</t>
  </si>
  <si>
    <t>KX165868</t>
  </si>
  <si>
    <t>KF454221</t>
  </si>
  <si>
    <t>JF421498</t>
  </si>
  <si>
    <t>JF421497</t>
  </si>
  <si>
    <t>KJ804119</t>
  </si>
  <si>
    <t>KJ804118</t>
  </si>
  <si>
    <t>KJ804117</t>
  </si>
  <si>
    <t>KJ804116</t>
  </si>
  <si>
    <t>KJ804115</t>
  </si>
  <si>
    <t>KJ804114</t>
  </si>
  <si>
    <t>KJ804113</t>
  </si>
  <si>
    <t>KJ804112</t>
  </si>
  <si>
    <t>KJ804111</t>
  </si>
  <si>
    <t>KJ804110</t>
  </si>
  <si>
    <t>KJ804120</t>
  </si>
  <si>
    <t>KF793001</t>
  </si>
  <si>
    <t>KF793000</t>
  </si>
  <si>
    <t>KF792999</t>
  </si>
  <si>
    <t>KF792998</t>
  </si>
  <si>
    <t>KF792997</t>
  </si>
  <si>
    <t>KF792996</t>
  </si>
  <si>
    <t>KP215442</t>
  </si>
  <si>
    <t>KP215441</t>
  </si>
  <si>
    <t>KP215440</t>
  </si>
  <si>
    <t>KP215439</t>
  </si>
  <si>
    <t>KP215438</t>
  </si>
  <si>
    <t>KP215437</t>
  </si>
  <si>
    <t>KP215436</t>
  </si>
  <si>
    <t>KP215435</t>
  </si>
  <si>
    <t>KJ804121</t>
  </si>
  <si>
    <t>KJ804103</t>
  </si>
  <si>
    <t>KF792995</t>
  </si>
  <si>
    <t>KF792994</t>
  </si>
  <si>
    <t>KF792993</t>
  </si>
  <si>
    <t>KF792992</t>
  </si>
  <si>
    <t>KF792991</t>
  </si>
  <si>
    <t>KF792990</t>
  </si>
  <si>
    <t>KF792989</t>
  </si>
  <si>
    <t>KF792988</t>
  </si>
  <si>
    <t>KF792987</t>
  </si>
  <si>
    <t>KF792986</t>
  </si>
  <si>
    <t>KF792985</t>
  </si>
  <si>
    <t>KF792984</t>
  </si>
  <si>
    <t>JX667752</t>
  </si>
  <si>
    <t>KF793035</t>
  </si>
  <si>
    <t>KF793032</t>
  </si>
  <si>
    <t>KF793031</t>
  </si>
  <si>
    <t>KF793030</t>
  </si>
  <si>
    <t>KF793029</t>
  </si>
  <si>
    <t>KF793028</t>
  </si>
  <si>
    <t>JX667750</t>
  </si>
  <si>
    <t>JX667751</t>
  </si>
  <si>
    <t>KJ804104</t>
  </si>
  <si>
    <t>KF793027</t>
  </si>
  <si>
    <t>KF793026</t>
  </si>
  <si>
    <t>KF793025</t>
  </si>
  <si>
    <t>KF793024</t>
  </si>
  <si>
    <t>JX667748</t>
  </si>
  <si>
    <t>KJ804106</t>
  </si>
  <si>
    <t>KF793014</t>
  </si>
  <si>
    <t>KF793013</t>
  </si>
  <si>
    <t>KF793012</t>
  </si>
  <si>
    <t>KF793011</t>
  </si>
  <si>
    <t>KF793010</t>
  </si>
  <si>
    <t>KF793009</t>
  </si>
  <si>
    <t>KF793008</t>
  </si>
  <si>
    <t>KF793007</t>
  </si>
  <si>
    <t>KF793006</t>
  </si>
  <si>
    <t>KF793005</t>
  </si>
  <si>
    <t>KF793004</t>
  </si>
  <si>
    <t>KF793003</t>
  </si>
  <si>
    <t>KF793002</t>
  </si>
  <si>
    <t>JX667749</t>
  </si>
  <si>
    <t>KJ804109</t>
  </si>
  <si>
    <t>KJ804108</t>
  </si>
  <si>
    <t>KJ804107</t>
  </si>
  <si>
    <t>KF793034</t>
  </si>
  <si>
    <t>KF793033</t>
  </si>
  <si>
    <t>JX667753</t>
  </si>
  <si>
    <t>KJ804105</t>
  </si>
  <si>
    <t>KF793036</t>
  </si>
  <si>
    <t>KF793023</t>
  </si>
  <si>
    <t>KF793022</t>
  </si>
  <si>
    <t>KF793021</t>
  </si>
  <si>
    <t>KF793020</t>
  </si>
  <si>
    <t>KF793019</t>
  </si>
  <si>
    <t>KF793018</t>
  </si>
  <si>
    <t>KF793017</t>
  </si>
  <si>
    <t>KF793016</t>
  </si>
  <si>
    <t>KF793015</t>
  </si>
  <si>
    <t>KP406812</t>
  </si>
  <si>
    <t>KP406811</t>
  </si>
  <si>
    <t>KP406810</t>
  </si>
  <si>
    <t>KP406809</t>
  </si>
  <si>
    <t>KP406808</t>
  </si>
  <si>
    <t>KP406807</t>
  </si>
  <si>
    <t>KJ804125</t>
  </si>
  <si>
    <t>KJ804124</t>
  </si>
  <si>
    <t>KJ804123</t>
  </si>
  <si>
    <t>KJ804122</t>
  </si>
  <si>
    <t>KX167950</t>
  </si>
  <si>
    <t>KX167470</t>
  </si>
  <si>
    <t>KX166587</t>
  </si>
  <si>
    <t>KC896707</t>
  </si>
  <si>
    <t>KX166586</t>
  </si>
  <si>
    <t>KX165875</t>
  </si>
  <si>
    <t>KF454219</t>
  </si>
  <si>
    <t>KX282117</t>
  </si>
  <si>
    <t>KX282116</t>
  </si>
  <si>
    <t>KX282106</t>
  </si>
  <si>
    <t>X17534</t>
  </si>
  <si>
    <t>KF454296</t>
  </si>
  <si>
    <t>KF454295</t>
  </si>
  <si>
    <t>KF454292</t>
  </si>
  <si>
    <t>AY552527</t>
  </si>
  <si>
    <t>KX108698</t>
  </si>
  <si>
    <t>KF454477</t>
  </si>
  <si>
    <t>KF454474</t>
  </si>
  <si>
    <t>KF454473</t>
  </si>
  <si>
    <t>KX165793</t>
  </si>
  <si>
    <t>KX165691</t>
  </si>
  <si>
    <t>KX167456</t>
  </si>
  <si>
    <t>KX167402</t>
  </si>
  <si>
    <t>GT.............A.TC..</t>
  </si>
  <si>
    <t>KF843815</t>
  </si>
  <si>
    <t>JF421488</t>
  </si>
  <si>
    <t>JF421487</t>
  </si>
  <si>
    <t>KX167454</t>
  </si>
  <si>
    <t>KX167453</t>
  </si>
  <si>
    <t>KX167084</t>
  </si>
  <si>
    <t>KX166921</t>
  </si>
  <si>
    <t>KX165968</t>
  </si>
  <si>
    <t>KR215628</t>
  </si>
  <si>
    <t>KX167448</t>
  </si>
  <si>
    <t>KX167447</t>
  </si>
  <si>
    <t>KX167445</t>
  </si>
  <si>
    <t>KM887355</t>
  </si>
  <si>
    <t>KF454472</t>
  </si>
  <si>
    <t>KF454471</t>
  </si>
  <si>
    <t>KF454476</t>
  </si>
  <si>
    <t>KF454475</t>
  </si>
  <si>
    <t>KX167266</t>
  </si>
  <si>
    <t>KX165808</t>
  </si>
  <si>
    <t>KX282049</t>
  </si>
  <si>
    <t>KX167652</t>
  </si>
  <si>
    <t>KX167651</t>
  </si>
  <si>
    <t>KX167648</t>
  </si>
  <si>
    <t>KX167647</t>
  </si>
  <si>
    <t>KX167362</t>
  </si>
  <si>
    <t>KX167270</t>
  </si>
  <si>
    <t>KX167269</t>
  </si>
  <si>
    <t>KP871508</t>
  </si>
  <si>
    <t>KX167859</t>
  </si>
  <si>
    <t>KM210319</t>
  </si>
  <si>
    <t>KP334239</t>
  </si>
  <si>
    <t>KP334238</t>
  </si>
  <si>
    <t>KP334237</t>
  </si>
  <si>
    <t>KP334236</t>
  </si>
  <si>
    <t>KX167856</t>
  </si>
  <si>
    <t>KX165860</t>
  </si>
  <si>
    <t>KT948614</t>
  </si>
  <si>
    <t>KP334194</t>
  </si>
  <si>
    <t>KP334193</t>
  </si>
  <si>
    <t>KP334192</t>
  </si>
  <si>
    <t>KP334191</t>
  </si>
  <si>
    <t>KP334190</t>
  </si>
  <si>
    <t>KP334189</t>
  </si>
  <si>
    <t>KP334188</t>
  </si>
  <si>
    <t>KP334187</t>
  </si>
  <si>
    <t>KP334186</t>
  </si>
  <si>
    <t>KP334185</t>
  </si>
  <si>
    <t>KP334184</t>
  </si>
  <si>
    <t>KP334183</t>
  </si>
  <si>
    <t>KP334182</t>
  </si>
  <si>
    <t>KP334181</t>
  </si>
  <si>
    <t>KP334180</t>
  </si>
  <si>
    <t>KP334179</t>
  </si>
  <si>
    <t>KP334178</t>
  </si>
  <si>
    <t>KX167857</t>
  </si>
  <si>
    <t>KX166739</t>
  </si>
  <si>
    <t>KX281980</t>
  </si>
  <si>
    <t>KX281979</t>
  </si>
  <si>
    <t>KX281978</t>
  </si>
  <si>
    <t>KX167855</t>
  </si>
  <si>
    <t>KP334177</t>
  </si>
  <si>
    <t>KP334176</t>
  </si>
  <si>
    <t>KC295071</t>
  </si>
  <si>
    <t>KC295064</t>
  </si>
  <si>
    <t>KP334175</t>
  </si>
  <si>
    <t>KP334174</t>
  </si>
  <si>
    <t>KP334173</t>
  </si>
  <si>
    <t>KP334172</t>
  </si>
  <si>
    <t>KP334171</t>
  </si>
  <si>
    <t>KP334170</t>
  </si>
  <si>
    <t>KP334169</t>
  </si>
  <si>
    <t>KP334168</t>
  </si>
  <si>
    <t>KP334167</t>
  </si>
  <si>
    <t>KP334166</t>
  </si>
  <si>
    <t>KP334165</t>
  </si>
  <si>
    <t>KP334164</t>
  </si>
  <si>
    <t>KP334163</t>
  </si>
  <si>
    <t>KP334162</t>
  </si>
  <si>
    <t>KM210329</t>
  </si>
  <si>
    <t>KM210328</t>
  </si>
  <si>
    <t>KX167854</t>
  </si>
  <si>
    <t>KX167642</t>
  </si>
  <si>
    <t>KX166027</t>
  </si>
  <si>
    <t>KF454259</t>
  </si>
  <si>
    <t>KF454242</t>
  </si>
  <si>
    <t>KX468479</t>
  </si>
  <si>
    <t>KX468521</t>
  </si>
  <si>
    <t>KX468494</t>
  </si>
  <si>
    <t>KX468509</t>
  </si>
  <si>
    <t>KX468500</t>
  </si>
  <si>
    <t>KX468489</t>
  </si>
  <si>
    <t>KX468525</t>
  </si>
  <si>
    <t>KX468522</t>
  </si>
  <si>
    <t>KX468520</t>
  </si>
  <si>
    <t>KX468506</t>
  </si>
  <si>
    <t>KX468523</t>
  </si>
  <si>
    <t>KX468492</t>
  </si>
  <si>
    <t>KX468486</t>
  </si>
  <si>
    <t>KX468484</t>
  </si>
  <si>
    <t>KX468502</t>
  </si>
  <si>
    <t>KX468501</t>
  </si>
  <si>
    <t>KX468491</t>
  </si>
  <si>
    <t>KX468490</t>
  </si>
  <si>
    <t>KX468485</t>
  </si>
  <si>
    <t>KX468518</t>
  </si>
  <si>
    <t>KX468515</t>
  </si>
  <si>
    <t>KX468499</t>
  </si>
  <si>
    <t>KX468497</t>
  </si>
  <si>
    <t>KX468493</t>
  </si>
  <si>
    <t>KX468527</t>
  </si>
  <si>
    <t>KX468508</t>
  </si>
  <si>
    <t>KX468480</t>
  </si>
  <si>
    <t>KX468519</t>
  </si>
  <si>
    <t>KX468510</t>
  </si>
  <si>
    <t>KX468496</t>
  </si>
  <si>
    <t>KX468478</t>
  </si>
  <si>
    <t>KX468511</t>
  </si>
  <si>
    <t>KX468503</t>
  </si>
  <si>
    <t>KX468483</t>
  </si>
  <si>
    <t>KX468517</t>
  </si>
  <si>
    <t>KX468514</t>
  </si>
  <si>
    <t>KX468526</t>
  </si>
  <si>
    <t>KX468487</t>
  </si>
  <si>
    <t>KX468481</t>
  </si>
  <si>
    <t>KX468516</t>
  </si>
  <si>
    <t>KX468524</t>
  </si>
  <si>
    <t>KX468495</t>
  </si>
  <si>
    <t>KX468482</t>
  </si>
  <si>
    <t>KX468505</t>
  </si>
  <si>
    <t>AJ251928</t>
  </si>
  <si>
    <t>KC878606</t>
  </si>
  <si>
    <t>MF805543</t>
  </si>
  <si>
    <t>MF805515</t>
  </si>
  <si>
    <t>MF805500</t>
  </si>
  <si>
    <t>MF805460</t>
  </si>
  <si>
    <t>MF805456</t>
  </si>
  <si>
    <t>MF805445</t>
  </si>
  <si>
    <t>MF805419</t>
  </si>
  <si>
    <t>MF805402</t>
  </si>
  <si>
    <t>JX996014</t>
  </si>
  <si>
    <t>JX996013</t>
  </si>
  <si>
    <t>JX996012</t>
  </si>
  <si>
    <t>AF414499</t>
  </si>
  <si>
    <t>KF694808</t>
  </si>
  <si>
    <t>KT026201</t>
  </si>
  <si>
    <t>AF414501</t>
  </si>
  <si>
    <t>AB552950</t>
  </si>
  <si>
    <t>FJ848600</t>
  </si>
  <si>
    <t>JX996011</t>
  </si>
  <si>
    <t>JX996010</t>
  </si>
  <si>
    <t>JX996009</t>
  </si>
  <si>
    <t>JX996008</t>
  </si>
  <si>
    <t>JX996007</t>
  </si>
  <si>
    <t>JX996006</t>
  </si>
  <si>
    <t>AF414476</t>
  </si>
  <si>
    <t>AY769839</t>
  </si>
  <si>
    <t>JX996005</t>
  </si>
  <si>
    <t>JX996004</t>
  </si>
  <si>
    <t>DQ122863</t>
  </si>
  <si>
    <t>AB552948</t>
  </si>
  <si>
    <t>JF421509</t>
  </si>
  <si>
    <t>AF414479</t>
  </si>
  <si>
    <t>AF414481</t>
  </si>
  <si>
    <t>KF694806</t>
  </si>
  <si>
    <t>JX995993</t>
  </si>
  <si>
    <t>JX995992</t>
  </si>
  <si>
    <t>JX995991</t>
  </si>
  <si>
    <t>AF414500</t>
  </si>
  <si>
    <t>AY769843</t>
  </si>
  <si>
    <t>AF414487</t>
  </si>
  <si>
    <t>AF414502</t>
  </si>
  <si>
    <t>AF414459</t>
  </si>
  <si>
    <t>AF434895</t>
  </si>
  <si>
    <t>AF414475</t>
  </si>
  <si>
    <t>AF414509</t>
  </si>
  <si>
    <t>AF414472</t>
  </si>
  <si>
    <t>TT.A.G......A......GC</t>
  </si>
  <si>
    <t>KX893483</t>
  </si>
  <si>
    <t>AF414467</t>
  </si>
  <si>
    <t>AF414508</t>
  </si>
  <si>
    <t>AF414460</t>
  </si>
  <si>
    <t>AF414461</t>
  </si>
  <si>
    <t>AF414486</t>
  </si>
  <si>
    <t>AF414474</t>
  </si>
  <si>
    <t>AF414505</t>
  </si>
  <si>
    <t>AF414485</t>
  </si>
  <si>
    <t>AF414462</t>
  </si>
  <si>
    <t>AF414483</t>
  </si>
  <si>
    <t>AF414496</t>
  </si>
  <si>
    <t>AB552947</t>
  </si>
  <si>
    <t>AB552946</t>
  </si>
  <si>
    <t>KU936068</t>
  </si>
  <si>
    <t>KU936067</t>
  </si>
  <si>
    <t>KU936066</t>
  </si>
  <si>
    <t>KU936065</t>
  </si>
  <si>
    <t>KF694815</t>
  </si>
  <si>
    <t>KF694809</t>
  </si>
  <si>
    <t>KF694813</t>
  </si>
  <si>
    <t>KF694821</t>
  </si>
  <si>
    <t>KF694814</t>
  </si>
  <si>
    <t>KF694819</t>
  </si>
  <si>
    <t>KF694818</t>
  </si>
  <si>
    <t>KF694826</t>
  </si>
  <si>
    <t>KF694820</t>
  </si>
  <si>
    <t>LT853920</t>
  </si>
  <si>
    <t>KX832043</t>
  </si>
  <si>
    <t>KX832042</t>
  </si>
  <si>
    <t>KX832041</t>
  </si>
  <si>
    <t>KX832040</t>
  </si>
  <si>
    <t>KX832039</t>
  </si>
  <si>
    <t>KX832038</t>
  </si>
  <si>
    <t>KX832037</t>
  </si>
  <si>
    <t>KX832036</t>
  </si>
  <si>
    <t>KX832035</t>
  </si>
  <si>
    <t>KX832034</t>
  </si>
  <si>
    <t>KX832033</t>
  </si>
  <si>
    <t>KX832032</t>
  </si>
  <si>
    <t>KX832031</t>
  </si>
  <si>
    <t>KX832030</t>
  </si>
  <si>
    <t>KX832029</t>
  </si>
  <si>
    <t>KX832028</t>
  </si>
  <si>
    <t>KX832027</t>
  </si>
  <si>
    <t>KX832026</t>
  </si>
  <si>
    <t>KX832025</t>
  </si>
  <si>
    <t>KX832024</t>
  </si>
  <si>
    <t>KX832023</t>
  </si>
  <si>
    <t>KX832022</t>
  </si>
  <si>
    <t>KX832021</t>
  </si>
  <si>
    <t>KX832020</t>
  </si>
  <si>
    <t>KX832019</t>
  </si>
  <si>
    <t>KX832018</t>
  </si>
  <si>
    <t>KX832017</t>
  </si>
  <si>
    <t>KX832016</t>
  </si>
  <si>
    <t>KX832015</t>
  </si>
  <si>
    <t>KX832014</t>
  </si>
  <si>
    <t>KX832013</t>
  </si>
  <si>
    <t>KX832012</t>
  </si>
  <si>
    <t>KX832011</t>
  </si>
  <si>
    <t>KX832010</t>
  </si>
  <si>
    <t>KX832009</t>
  </si>
  <si>
    <t>KX832008</t>
  </si>
  <si>
    <t>KX832007</t>
  </si>
  <si>
    <t>KX832006</t>
  </si>
  <si>
    <t>KX832005</t>
  </si>
  <si>
    <t>KX832004</t>
  </si>
  <si>
    <t>KX832003</t>
  </si>
  <si>
    <t>KX832002</t>
  </si>
  <si>
    <t>KX832001</t>
  </si>
  <si>
    <t>KX832000</t>
  </si>
  <si>
    <t>KX831999</t>
  </si>
  <si>
    <t>KX831998</t>
  </si>
  <si>
    <t>KX831997</t>
  </si>
  <si>
    <t>KX831996</t>
  </si>
  <si>
    <t>KX831995</t>
  </si>
  <si>
    <t>KX831994</t>
  </si>
  <si>
    <t>KX831993</t>
  </si>
  <si>
    <t>KX831992</t>
  </si>
  <si>
    <t>KX831991</t>
  </si>
  <si>
    <t>KX831990</t>
  </si>
  <si>
    <t>KX831989</t>
  </si>
  <si>
    <t>KX831988</t>
  </si>
  <si>
    <t>KX831987</t>
  </si>
  <si>
    <t>KX831986</t>
  </si>
  <si>
    <t>KX831985</t>
  </si>
  <si>
    <t>KX831984</t>
  </si>
  <si>
    <t>KX831983</t>
  </si>
  <si>
    <t>KX831982</t>
  </si>
  <si>
    <t>KX831981</t>
  </si>
  <si>
    <t>KX831980</t>
  </si>
  <si>
    <t>KX831979</t>
  </si>
  <si>
    <t>KX831978</t>
  </si>
  <si>
    <t>KX831977</t>
  </si>
  <si>
    <t>KX831976</t>
  </si>
  <si>
    <t>KX831975</t>
  </si>
  <si>
    <t>KX831974</t>
  </si>
  <si>
    <t>KX831973</t>
  </si>
  <si>
    <t>KX831972</t>
  </si>
  <si>
    <t>KX831971</t>
  </si>
  <si>
    <t>GT....C.......T......</t>
  </si>
  <si>
    <t>KP406142</t>
  </si>
  <si>
    <t>KM226977</t>
  </si>
  <si>
    <t>KM226976</t>
  </si>
  <si>
    <t>KM226975</t>
  </si>
  <si>
    <t>KM226974</t>
  </si>
  <si>
    <t>KM226973</t>
  </si>
  <si>
    <t>KF694816</t>
  </si>
  <si>
    <t>KF694811</t>
  </si>
  <si>
    <t>KF694810</t>
  </si>
  <si>
    <t>KF694825</t>
  </si>
  <si>
    <t>KF694824</t>
  </si>
  <si>
    <t>KF694823</t>
  </si>
  <si>
    <t>KF694817</t>
  </si>
  <si>
    <t>KF694812</t>
  </si>
  <si>
    <t>KF694827</t>
  </si>
  <si>
    <t>KF694822</t>
  </si>
  <si>
    <t>AF414497</t>
  </si>
  <si>
    <t>AF414494</t>
  </si>
  <si>
    <t>KJ151917</t>
  </si>
  <si>
    <t>KJ151916</t>
  </si>
  <si>
    <t>KJ151915</t>
  </si>
  <si>
    <t>KJ151914</t>
  </si>
  <si>
    <t>KJ151913</t>
  </si>
  <si>
    <t>KJ151912</t>
  </si>
  <si>
    <t>KJ151911</t>
  </si>
  <si>
    <t>KJ151910</t>
  </si>
  <si>
    <t>KJ151909</t>
  </si>
  <si>
    <t>KJ151908</t>
  </si>
  <si>
    <t>KJ151907</t>
  </si>
  <si>
    <t>KJ151906</t>
  </si>
  <si>
    <t>KJ151905</t>
  </si>
  <si>
    <t>KJ151904</t>
  </si>
  <si>
    <t>KJ151903</t>
  </si>
  <si>
    <t>KJ151902</t>
  </si>
  <si>
    <t>KJ151901</t>
  </si>
  <si>
    <t>KJ151900</t>
  </si>
  <si>
    <t>KJ151899</t>
  </si>
  <si>
    <t>KJ151898</t>
  </si>
  <si>
    <t>KJ151897</t>
  </si>
  <si>
    <t>KJ151896</t>
  </si>
  <si>
    <t>KJ151895</t>
  </si>
  <si>
    <t>KJ151893</t>
  </si>
  <si>
    <t>KJ151892</t>
  </si>
  <si>
    <t>KJ151891</t>
  </si>
  <si>
    <t>KJ151890</t>
  </si>
  <si>
    <t>KJ151889</t>
  </si>
  <si>
    <t>KJ151888</t>
  </si>
  <si>
    <t>KJ151887</t>
  </si>
  <si>
    <t>KJ151886</t>
  </si>
  <si>
    <t>KJ151885</t>
  </si>
  <si>
    <t>KJ151884</t>
  </si>
  <si>
    <t>KJ151883</t>
  </si>
  <si>
    <t>KJ151882</t>
  </si>
  <si>
    <t>KJ151881</t>
  </si>
  <si>
    <t>KJ151880</t>
  </si>
  <si>
    <t>KJ151879</t>
  </si>
  <si>
    <t>KJ151878</t>
  </si>
  <si>
    <t>KJ151877</t>
  </si>
  <si>
    <t>KJ151876</t>
  </si>
  <si>
    <t>KJ151875</t>
  </si>
  <si>
    <t>KJ151874</t>
  </si>
  <si>
    <t>KJ151873</t>
  </si>
  <si>
    <t>KJ151872</t>
  </si>
  <si>
    <t>KJ151871</t>
  </si>
  <si>
    <t>KC896706</t>
  </si>
  <si>
    <t>KC878612</t>
  </si>
  <si>
    <t>JF421467</t>
  </si>
  <si>
    <t>AY769827</t>
  </si>
  <si>
    <t>JF421466</t>
  </si>
  <si>
    <t>KM411379</t>
  </si>
  <si>
    <t>KM411378</t>
  </si>
  <si>
    <t>KM411377</t>
  </si>
  <si>
    <t>KM411376</t>
  </si>
  <si>
    <t>KM411375</t>
  </si>
  <si>
    <t>KJ151918</t>
  </si>
  <si>
    <t>KJ151894</t>
  </si>
  <si>
    <t>AF414488</t>
  </si>
  <si>
    <t>JF421465</t>
  </si>
  <si>
    <t>KX674891</t>
  </si>
  <si>
    <t>KX674890</t>
  </si>
  <si>
    <t>KC878560</t>
  </si>
  <si>
    <t>AF414490</t>
  </si>
  <si>
    <t>KF694807</t>
  </si>
  <si>
    <t>JF421464</t>
  </si>
  <si>
    <t>KY986242</t>
  </si>
  <si>
    <t>KY986241</t>
  </si>
  <si>
    <t>KY986240</t>
  </si>
  <si>
    <t>AY769834</t>
  </si>
  <si>
    <t>AF414492</t>
  </si>
  <si>
    <t>FJ848579</t>
  </si>
  <si>
    <t>FJ848577</t>
  </si>
  <si>
    <t>TT.A.GC.....A........</t>
  </si>
  <si>
    <t>FJ848576</t>
  </si>
  <si>
    <t>AF414493</t>
  </si>
  <si>
    <t>FJ848580</t>
  </si>
  <si>
    <t>FJ848578</t>
  </si>
  <si>
    <t>KY214939</t>
  </si>
  <si>
    <t>KY214940</t>
  </si>
  <si>
    <t>KY214941</t>
  </si>
  <si>
    <t>AY673073</t>
  </si>
  <si>
    <t>KY214927</t>
  </si>
  <si>
    <t>AY673072</t>
  </si>
  <si>
    <t>JX995998</t>
  </si>
  <si>
    <t>JX995997</t>
  </si>
  <si>
    <t>KY214926</t>
  </si>
  <si>
    <t>KY214931</t>
  </si>
  <si>
    <t>KY214932</t>
  </si>
  <si>
    <t>AF434900</t>
  </si>
  <si>
    <t>KY214930</t>
  </si>
  <si>
    <t>KY214929</t>
  </si>
  <si>
    <t>KY214928</t>
  </si>
  <si>
    <t>AY673068</t>
  </si>
  <si>
    <t>KY214933</t>
  </si>
  <si>
    <t>AY673067</t>
  </si>
  <si>
    <t>AY673066</t>
  </si>
  <si>
    <t>JQ341267</t>
  </si>
  <si>
    <t>JQ341266</t>
  </si>
  <si>
    <t>AY673060</t>
  </si>
  <si>
    <t>JQ341265</t>
  </si>
  <si>
    <t>AY673064</t>
  </si>
  <si>
    <t>AY673063</t>
  </si>
  <si>
    <t>AY673062</t>
  </si>
  <si>
    <t>JX996003</t>
  </si>
  <si>
    <t>JX996002</t>
  </si>
  <si>
    <t>JX996001</t>
  </si>
  <si>
    <t>JX996000</t>
  </si>
  <si>
    <t>JQ341320</t>
  </si>
  <si>
    <t>AY673061</t>
  </si>
  <si>
    <t>JQ341264</t>
  </si>
  <si>
    <t>JQ341263</t>
  </si>
  <si>
    <t>AY673059</t>
  </si>
  <si>
    <t>GT..........A......TA</t>
  </si>
  <si>
    <t>AY673050</t>
  </si>
  <si>
    <t>JQ341316</t>
  </si>
  <si>
    <t>JQ341319</t>
  </si>
  <si>
    <t>JQ341318</t>
  </si>
  <si>
    <t>JQ341317</t>
  </si>
  <si>
    <t>JQ341315</t>
  </si>
  <si>
    <t>AY673058</t>
  </si>
  <si>
    <t>JQ341314</t>
  </si>
  <si>
    <t>JQ341262</t>
  </si>
  <si>
    <t>AY673057</t>
  </si>
  <si>
    <t>JQ341261</t>
  </si>
  <si>
    <t>AY673044</t>
  </si>
  <si>
    <t>AY673056</t>
  </si>
  <si>
    <t>JQ341260</t>
  </si>
  <si>
    <t>JQ341313</t>
  </si>
  <si>
    <t>JQ341312</t>
  </si>
  <si>
    <t>JQ341311</t>
  </si>
  <si>
    <t>JQ341310</t>
  </si>
  <si>
    <t>JQ341309</t>
  </si>
  <si>
    <t>JX995996</t>
  </si>
  <si>
    <t>JX995995</t>
  </si>
  <si>
    <t>JX995994</t>
  </si>
  <si>
    <t>JQ341308</t>
  </si>
  <si>
    <t>AY673055</t>
  </si>
  <si>
    <t>AY673065</t>
  </si>
  <si>
    <t>AY673054</t>
  </si>
  <si>
    <t>JQ341259</t>
  </si>
  <si>
    <t>AY673053</t>
  </si>
  <si>
    <t>JQ341258</t>
  </si>
  <si>
    <t>KY214936</t>
  </si>
  <si>
    <t>AY673049</t>
  </si>
  <si>
    <t>JQ341307</t>
  </si>
  <si>
    <t>JQ341306</t>
  </si>
  <si>
    <t>JQ341304</t>
  </si>
  <si>
    <t>JQ341305</t>
  </si>
  <si>
    <t>JQ341302</t>
  </si>
  <si>
    <t>JQ341300</t>
  </si>
  <si>
    <t>JQ341299</t>
  </si>
  <si>
    <t>JQ341298</t>
  </si>
  <si>
    <t>AY673048</t>
  </si>
  <si>
    <t>JQ341297</t>
  </si>
  <si>
    <t>JQ341294</t>
  </si>
  <si>
    <t>JQ341293</t>
  </si>
  <si>
    <t>JQ341291</t>
  </si>
  <si>
    <t>JQ341290</t>
  </si>
  <si>
    <t>JQ341289</t>
  </si>
  <si>
    <t>AY673047</t>
  </si>
  <si>
    <t>AY673046</t>
  </si>
  <si>
    <t>JX995980</t>
  </si>
  <si>
    <t>JQ341286</t>
  </si>
  <si>
    <t>JX995975</t>
  </si>
  <si>
    <t>JQ341285</t>
  </si>
  <si>
    <t>JQ341284</t>
  </si>
  <si>
    <t>JQ341283</t>
  </si>
  <si>
    <t>JQ341282</t>
  </si>
  <si>
    <t>JQ341281</t>
  </si>
  <si>
    <t>JX995970</t>
  </si>
  <si>
    <t>JX995969</t>
  </si>
  <si>
    <t>JX995968</t>
  </si>
  <si>
    <t>JX995967</t>
  </si>
  <si>
    <t>JX995966</t>
  </si>
  <si>
    <t>JX995965</t>
  </si>
  <si>
    <t>JX995964</t>
  </si>
  <si>
    <t>JQ341279</t>
  </si>
  <si>
    <t>JQ341277</t>
  </si>
  <si>
    <t>JQ341275</t>
  </si>
  <si>
    <t>JQ341274</t>
  </si>
  <si>
    <t>JQ341273</t>
  </si>
  <si>
    <t>JX995960</t>
  </si>
  <si>
    <t>JQ341271</t>
  </si>
  <si>
    <t>JQ341292</t>
  </si>
  <si>
    <t>JQ341270</t>
  </si>
  <si>
    <t>JQ341268</t>
  </si>
  <si>
    <t>AY673052</t>
  </si>
  <si>
    <t>AY673051</t>
  </si>
  <si>
    <t>JQ341257</t>
  </si>
  <si>
    <t>JQ341303</t>
  </si>
  <si>
    <t>JQ341301</t>
  </si>
  <si>
    <t>JX995981</t>
  </si>
  <si>
    <t>JQ341296</t>
  </si>
  <si>
    <t>JQ341295</t>
  </si>
  <si>
    <t>JQ341288</t>
  </si>
  <si>
    <t>JX995978</t>
  </si>
  <si>
    <t>JX995977</t>
  </si>
  <si>
    <t>JX995976</t>
  </si>
  <si>
    <t>JQ341287</t>
  </si>
  <si>
    <t>JX995972</t>
  </si>
  <si>
    <t>JX995971</t>
  </si>
  <si>
    <t>JQ341280</t>
  </si>
  <si>
    <t>JQ341278</t>
  </si>
  <si>
    <t>JX995963</t>
  </si>
  <si>
    <t>JX995962</t>
  </si>
  <si>
    <t>JX995961</t>
  </si>
  <si>
    <t>JQ341272</t>
  </si>
  <si>
    <t>AY673045</t>
  </si>
  <si>
    <t>JQ341269</t>
  </si>
  <si>
    <t>AF434890</t>
  </si>
  <si>
    <t>AF434889</t>
  </si>
  <si>
    <t>AF434888</t>
  </si>
  <si>
    <t>AF434891</t>
  </si>
  <si>
    <t>AF434887</t>
  </si>
  <si>
    <t>AF434886</t>
  </si>
  <si>
    <t>AF434885</t>
  </si>
  <si>
    <t>KY214938</t>
  </si>
  <si>
    <t>AF434884</t>
  </si>
  <si>
    <t>AF434883</t>
  </si>
  <si>
    <t>AF434882</t>
  </si>
  <si>
    <t>AF434881</t>
  </si>
  <si>
    <t>AF434880</t>
  </si>
  <si>
    <t>AF434879</t>
  </si>
  <si>
    <t>AF434878</t>
  </si>
  <si>
    <t>AF434876</t>
  </si>
  <si>
    <t>AF434877</t>
  </si>
  <si>
    <t>KY215134</t>
  </si>
  <si>
    <t>KY215132</t>
  </si>
  <si>
    <t>KY215036</t>
  </si>
  <si>
    <t>KY215125</t>
  </si>
  <si>
    <t>KY215124</t>
  </si>
  <si>
    <t>KY215019</t>
  </si>
  <si>
    <t>KY215119</t>
  </si>
  <si>
    <t>KY215115</t>
  </si>
  <si>
    <t>KY215110</t>
  </si>
  <si>
    <t>KY215109</t>
  </si>
  <si>
    <t>KY215107</t>
  </si>
  <si>
    <t>KY215106</t>
  </si>
  <si>
    <t>KY215129</t>
  </si>
  <si>
    <t>KY215100</t>
  </si>
  <si>
    <t>KY215099</t>
  </si>
  <si>
    <t>KY215093</t>
  </si>
  <si>
    <t>KY215090</t>
  </si>
  <si>
    <t>KY215089</t>
  </si>
  <si>
    <t>KY215075</t>
  </si>
  <si>
    <t>KY215069</t>
  </si>
  <si>
    <t>KY215062</t>
  </si>
  <si>
    <t>KY215057</t>
  </si>
  <si>
    <t>KY215056</t>
  </si>
  <si>
    <t>KY215055</t>
  </si>
  <si>
    <t>KY215046</t>
  </si>
  <si>
    <t>KY215045</t>
  </si>
  <si>
    <t>KY215043</t>
  </si>
  <si>
    <t>KY215042</t>
  </si>
  <si>
    <t>KY215037</t>
  </si>
  <si>
    <t>KY215033</t>
  </si>
  <si>
    <t>KY215025</t>
  </si>
  <si>
    <t>KY215022</t>
  </si>
  <si>
    <t>KY215021</t>
  </si>
  <si>
    <t>AY673071</t>
  </si>
  <si>
    <t>KY215011</t>
  </si>
  <si>
    <t>KY215003</t>
  </si>
  <si>
    <t>KY215002</t>
  </si>
  <si>
    <t>KY214998</t>
  </si>
  <si>
    <t>KY214996</t>
  </si>
  <si>
    <t>KY214990</t>
  </si>
  <si>
    <t>KY214987</t>
  </si>
  <si>
    <t>KY214986</t>
  </si>
  <si>
    <t>KY214985</t>
  </si>
  <si>
    <t>KY214982</t>
  </si>
  <si>
    <t>KY214972</t>
  </si>
  <si>
    <t>KY214967</t>
  </si>
  <si>
    <t>KY214964</t>
  </si>
  <si>
    <t>KY214962</t>
  </si>
  <si>
    <t>KY214956</t>
  </si>
  <si>
    <t>AF434894</t>
  </si>
  <si>
    <t>AF414503</t>
  </si>
  <si>
    <t>AY673070</t>
  </si>
  <si>
    <t>JX995990</t>
  </si>
  <si>
    <t>JX995987</t>
  </si>
  <si>
    <t>JX995986</t>
  </si>
  <si>
    <t>KC878573</t>
  </si>
  <si>
    <t>AY673069</t>
  </si>
  <si>
    <t>AY129699</t>
  </si>
  <si>
    <t>AM404333</t>
  </si>
  <si>
    <t>AM404341</t>
  </si>
  <si>
    <t>AM404340</t>
  </si>
  <si>
    <t>AM404335</t>
  </si>
  <si>
    <t>AM404334</t>
  </si>
  <si>
    <t>KP878921</t>
  </si>
  <si>
    <t>KP878920</t>
  </si>
  <si>
    <t>KP878919</t>
  </si>
  <si>
    <t>KP878918</t>
  </si>
  <si>
    <t>KP878916</t>
  </si>
  <si>
    <t>KP878915</t>
  </si>
  <si>
    <t>KP878914</t>
  </si>
  <si>
    <t>KP878913</t>
  </si>
  <si>
    <t>KX873185</t>
  </si>
  <si>
    <t>KJ131569</t>
  </si>
  <si>
    <t>KJ131560</t>
  </si>
  <si>
    <t>KJ131556</t>
  </si>
  <si>
    <t>KJ131570</t>
  </si>
  <si>
    <t>KT948625</t>
  </si>
  <si>
    <t>KX282228</t>
  </si>
  <si>
    <t>KX282227</t>
  </si>
  <si>
    <t>KX282226</t>
  </si>
  <si>
    <t>KJ131567</t>
  </si>
  <si>
    <t>KJ131561</t>
  </si>
  <si>
    <t>KJ131558</t>
  </si>
  <si>
    <t>KJ131571</t>
  </si>
  <si>
    <t>MF480405</t>
  </si>
  <si>
    <t>MF480404</t>
  </si>
  <si>
    <t>MF480402</t>
  </si>
  <si>
    <t>KJ131568</t>
  </si>
  <si>
    <t>KJ131565</t>
  </si>
  <si>
    <t>AY049041</t>
  </si>
  <si>
    <t>KX167473</t>
  </si>
  <si>
    <t>KX167197</t>
  </si>
  <si>
    <t>JX051465</t>
  </si>
  <si>
    <t>KF594181</t>
  </si>
  <si>
    <t>KF594180</t>
  </si>
  <si>
    <t>KF594179</t>
  </si>
  <si>
    <t>KF594178</t>
  </si>
  <si>
    <t>KF594177</t>
  </si>
  <si>
    <t>KF594176</t>
  </si>
  <si>
    <t>KF594175</t>
  </si>
  <si>
    <t>KF594174</t>
  </si>
  <si>
    <t>KF594173</t>
  </si>
  <si>
    <t>KF594172</t>
  </si>
  <si>
    <t>KF594171</t>
  </si>
  <si>
    <t>KF594182</t>
  </si>
  <si>
    <t>KF594170</t>
  </si>
  <si>
    <t>KF594169</t>
  </si>
  <si>
    <t>KF594168</t>
  </si>
  <si>
    <t>KF594167</t>
  </si>
  <si>
    <t>KF594166</t>
  </si>
  <si>
    <t>KF594165</t>
  </si>
  <si>
    <t>KF594164</t>
  </si>
  <si>
    <t>KF594163</t>
  </si>
  <si>
    <t>KF594162</t>
  </si>
  <si>
    <t>KF594161</t>
  </si>
  <si>
    <t>KF594160</t>
  </si>
  <si>
    <t>KF594159</t>
  </si>
  <si>
    <t>KF594158</t>
  </si>
  <si>
    <t>KF594157</t>
  </si>
  <si>
    <t>KF594156</t>
  </si>
  <si>
    <t>KF594155</t>
  </si>
  <si>
    <t>KF594154</t>
  </si>
  <si>
    <t>KF594153</t>
  </si>
  <si>
    <t>KF594152</t>
  </si>
  <si>
    <t>KF594151</t>
  </si>
  <si>
    <t>KF594150</t>
  </si>
  <si>
    <t>KF594149</t>
  </si>
  <si>
    <t>KF594148</t>
  </si>
  <si>
    <t>KF594147</t>
  </si>
  <si>
    <t>KF594146</t>
  </si>
  <si>
    <t>KF594145</t>
  </si>
  <si>
    <t>KF594144</t>
  </si>
  <si>
    <t>KF594143</t>
  </si>
  <si>
    <t>KF594142</t>
  </si>
  <si>
    <t>KF594141</t>
  </si>
  <si>
    <t>KF594140</t>
  </si>
  <si>
    <t>KF594139</t>
  </si>
  <si>
    <t>KF594138</t>
  </si>
  <si>
    <t>KF594137</t>
  </si>
  <si>
    <t>KF594136</t>
  </si>
  <si>
    <t>KF594135</t>
  </si>
  <si>
    <t>KF594134</t>
  </si>
  <si>
    <t>KF594133</t>
  </si>
  <si>
    <t>KF594132</t>
  </si>
  <si>
    <t>KF594131</t>
  </si>
  <si>
    <t>KF594130</t>
  </si>
  <si>
    <t>KF594129</t>
  </si>
  <si>
    <t>KF594128</t>
  </si>
  <si>
    <t>KF594127</t>
  </si>
  <si>
    <t>KF594126</t>
  </si>
  <si>
    <t>KF594124</t>
  </si>
  <si>
    <t>KF594122</t>
  </si>
  <si>
    <t>KF594121</t>
  </si>
  <si>
    <t>KF594120</t>
  </si>
  <si>
    <t>KF594119</t>
  </si>
  <si>
    <t>KF594118</t>
  </si>
  <si>
    <t>KF594117</t>
  </si>
  <si>
    <t>KF594116</t>
  </si>
  <si>
    <t>KF594115</t>
  </si>
  <si>
    <t>KF594114</t>
  </si>
  <si>
    <t>KF594113</t>
  </si>
  <si>
    <t>KF594112</t>
  </si>
  <si>
    <t>KF594111</t>
  </si>
  <si>
    <t>KF594110</t>
  </si>
  <si>
    <t>KJ598926</t>
  </si>
  <si>
    <t>KP878912</t>
  </si>
  <si>
    <t>KX282449</t>
  </si>
  <si>
    <t>KX282448</t>
  </si>
  <si>
    <t>KX282447</t>
  </si>
  <si>
    <t>KX282446</t>
  </si>
  <si>
    <t>KX282445</t>
  </si>
  <si>
    <t>KC129440</t>
  </si>
  <si>
    <t>KC129480</t>
  </si>
  <si>
    <t>KX282443</t>
  </si>
  <si>
    <t>KX282442</t>
  </si>
  <si>
    <t>AY129711</t>
  </si>
  <si>
    <t>AY129703</t>
  </si>
  <si>
    <t>KX167249</t>
  </si>
  <si>
    <t>KT874483</t>
  </si>
  <si>
    <t>KT874468</t>
  </si>
  <si>
    <t>KX282441</t>
  </si>
  <si>
    <t>KX282440</t>
  </si>
  <si>
    <t>KX282439</t>
  </si>
  <si>
    <t>KX282438</t>
  </si>
  <si>
    <t>KJ131557</t>
  </si>
  <si>
    <t>JF489233</t>
  </si>
  <si>
    <t>KJ598939</t>
  </si>
  <si>
    <t>KP878911</t>
  </si>
  <si>
    <t>KX282410</t>
  </si>
  <si>
    <t>KX282409</t>
  </si>
  <si>
    <t>KX282408</t>
  </si>
  <si>
    <t>KX282407</t>
  </si>
  <si>
    <t>KX282406</t>
  </si>
  <si>
    <t>KX282405</t>
  </si>
  <si>
    <t>HG965135</t>
  </si>
  <si>
    <t>HG965136</t>
  </si>
  <si>
    <t>HG965134</t>
  </si>
  <si>
    <t>KP878910</t>
  </si>
  <si>
    <t>AY129719</t>
  </si>
  <si>
    <t>KX282375</t>
  </si>
  <si>
    <t>KX282374</t>
  </si>
  <si>
    <t>KX282373</t>
  </si>
  <si>
    <t>KX282372</t>
  </si>
  <si>
    <t>KP878909</t>
  </si>
  <si>
    <t>KC990711</t>
  </si>
  <si>
    <t>EU792336</t>
  </si>
  <si>
    <t>EU792335</t>
  </si>
  <si>
    <t>KX166271</t>
  </si>
  <si>
    <t>KJ598986</t>
  </si>
  <si>
    <t>KX167041</t>
  </si>
  <si>
    <t>KX166442</t>
  </si>
  <si>
    <t>KX166845</t>
  </si>
  <si>
    <t>KJ598985</t>
  </si>
  <si>
    <t>KX166882</t>
  </si>
  <si>
    <t>KJ598984</t>
  </si>
  <si>
    <t>KP878908</t>
  </si>
  <si>
    <t>KX167368</t>
  </si>
  <si>
    <t>KX166877</t>
  </si>
  <si>
    <t>KX166151</t>
  </si>
  <si>
    <t>KJ598983</t>
  </si>
  <si>
    <t>KJ598981</t>
  </si>
  <si>
    <t>KJ598982</t>
  </si>
  <si>
    <t>KJ598973</t>
  </si>
  <si>
    <t>KJ598932</t>
  </si>
  <si>
    <t>KJ598931</t>
  </si>
  <si>
    <t>KJ598930</t>
  </si>
  <si>
    <t>EU792401</t>
  </si>
  <si>
    <t>EU792393</t>
  </si>
  <si>
    <t>KJ598928</t>
  </si>
  <si>
    <t>KJ598927</t>
  </si>
  <si>
    <t>KJ598924</t>
  </si>
  <si>
    <t>KJ598955</t>
  </si>
  <si>
    <t>KJ598954</t>
  </si>
  <si>
    <t>KJ598978</t>
  </si>
  <si>
    <t>KJ598922</t>
  </si>
  <si>
    <t>EU792396</t>
  </si>
  <si>
    <t>KJ598919</t>
  </si>
  <si>
    <t>KJ598977</t>
  </si>
  <si>
    <t>KX167042</t>
  </si>
  <si>
    <t>KX166880</t>
  </si>
  <si>
    <t>KX165913</t>
  </si>
  <si>
    <t>KJ598976</t>
  </si>
  <si>
    <t>KJ598980</t>
  </si>
  <si>
    <t>KJ598918</t>
  </si>
  <si>
    <t>EU792389</t>
  </si>
  <si>
    <t>KJ598917</t>
  </si>
  <si>
    <t>KJ598916</t>
  </si>
  <si>
    <t>KJ598915</t>
  </si>
  <si>
    <t>EU792399</t>
  </si>
  <si>
    <t>KJ598979</t>
  </si>
  <si>
    <t>KJ598949</t>
  </si>
  <si>
    <t>KJ598914</t>
  </si>
  <si>
    <t>KJ598913</t>
  </si>
  <si>
    <t>EU792409</t>
  </si>
  <si>
    <t>KX167322</t>
  </si>
  <si>
    <t>KX166846</t>
  </si>
  <si>
    <t>KJ598912</t>
  </si>
  <si>
    <t>KJ598911</t>
  </si>
  <si>
    <t>KJ598975</t>
  </si>
  <si>
    <t>KJ598970</t>
  </si>
  <si>
    <t>KJ598910</t>
  </si>
  <si>
    <t>KJ598909</t>
  </si>
  <si>
    <t>KJ598908</t>
  </si>
  <si>
    <t>KJ598907</t>
  </si>
  <si>
    <t>KJ598906</t>
  </si>
  <si>
    <t>KJ598905</t>
  </si>
  <si>
    <t>KX166738</t>
  </si>
  <si>
    <t>KX166724</t>
  </si>
  <si>
    <t>KX165707</t>
  </si>
  <si>
    <t>EU792397</t>
  </si>
  <si>
    <t>KJ598904</t>
  </si>
  <si>
    <t>KX167661</t>
  </si>
  <si>
    <t>KX167321</t>
  </si>
  <si>
    <t>KX167313</t>
  </si>
  <si>
    <t>EU792380</t>
  </si>
  <si>
    <t>KJ598902</t>
  </si>
  <si>
    <t>KJ598901</t>
  </si>
  <si>
    <t>EU792394</t>
  </si>
  <si>
    <t>KJ598974</t>
  </si>
  <si>
    <t>KJ598897</t>
  </si>
  <si>
    <t>EU792383</t>
  </si>
  <si>
    <t>KX166725</t>
  </si>
  <si>
    <t>KJ598896</t>
  </si>
  <si>
    <t>KJ598895</t>
  </si>
  <si>
    <t>KX166729</t>
  </si>
  <si>
    <t>KJ598987</t>
  </si>
  <si>
    <t>AY524824</t>
  </si>
  <si>
    <t>EU792379</t>
  </si>
  <si>
    <t>KX166730</t>
  </si>
  <si>
    <t>KX165956</t>
  </si>
  <si>
    <t>KT948634</t>
  </si>
  <si>
    <t>KJ599003</t>
  </si>
  <si>
    <t>KJ598972</t>
  </si>
  <si>
    <t>.T..........A.T...C..</t>
  </si>
  <si>
    <t>KJ598969</t>
  </si>
  <si>
    <t>KJ599002</t>
  </si>
  <si>
    <t>KX166693</t>
  </si>
  <si>
    <t>KX165938</t>
  </si>
  <si>
    <t>KJ599001</t>
  </si>
  <si>
    <t>KT183415</t>
  </si>
  <si>
    <t>KC990709</t>
  </si>
  <si>
    <t>KC129477</t>
  </si>
  <si>
    <t>LC085881</t>
  </si>
  <si>
    <t>KX282325</t>
  </si>
  <si>
    <t>KX282324</t>
  </si>
  <si>
    <t>KX167990</t>
  </si>
  <si>
    <t>KX167988</t>
  </si>
  <si>
    <t>KX167871</t>
  </si>
  <si>
    <t>KX166532</t>
  </si>
  <si>
    <t>EU792341</t>
  </si>
  <si>
    <t>KX167314</t>
  </si>
  <si>
    <t>KX166694</t>
  </si>
  <si>
    <t>KX166691</t>
  </si>
  <si>
    <t>GU444005</t>
  </si>
  <si>
    <t>JX995999</t>
  </si>
  <si>
    <t>KY968955</t>
  </si>
  <si>
    <t>KJ598946</t>
  </si>
  <si>
    <t>KX282314</t>
  </si>
  <si>
    <t>KX282313</t>
  </si>
  <si>
    <t>KX167792</t>
  </si>
  <si>
    <t>AY129730</t>
  </si>
  <si>
    <t>AY129729</t>
  </si>
  <si>
    <t>AY129728</t>
  </si>
  <si>
    <t>AY129727</t>
  </si>
  <si>
    <t>AY129726</t>
  </si>
  <si>
    <t>KX282312</t>
  </si>
  <si>
    <t>KX282311</t>
  </si>
  <si>
    <t>KX282310</t>
  </si>
  <si>
    <t>AY129725</t>
  </si>
  <si>
    <t>AY129724</t>
  </si>
  <si>
    <t>AY129723</t>
  </si>
  <si>
    <t>AY129722</t>
  </si>
  <si>
    <t>KP878907</t>
  </si>
  <si>
    <t>AY129721</t>
  </si>
  <si>
    <t>AY129718</t>
  </si>
  <si>
    <t>AY129717</t>
  </si>
  <si>
    <t>KT948629</t>
  </si>
  <si>
    <t>AY129716</t>
  </si>
  <si>
    <t>AY129715</t>
  </si>
  <si>
    <t>AY129714</t>
  </si>
  <si>
    <t>GT..........A.......C</t>
  </si>
  <si>
    <t>AY129713</t>
  </si>
  <si>
    <t>AY129710</t>
  </si>
  <si>
    <t>AY129731</t>
  </si>
  <si>
    <t>AY129709</t>
  </si>
  <si>
    <t>AY129692</t>
  </si>
  <si>
    <t>AY129707</t>
  </si>
  <si>
    <t>AY129705</t>
  </si>
  <si>
    <t>AY129704</t>
  </si>
  <si>
    <t>AY129702</t>
  </si>
  <si>
    <t>AY129701</t>
  </si>
  <si>
    <t>KP878906</t>
  </si>
  <si>
    <t>AY129700</t>
  </si>
  <si>
    <t>AY129698</t>
  </si>
  <si>
    <t>AY129697</t>
  </si>
  <si>
    <t>AY129696</t>
  </si>
  <si>
    <t>KP878905</t>
  </si>
  <si>
    <t>AY129695</t>
  </si>
  <si>
    <t>AY129693</t>
  </si>
  <si>
    <t>KP878903</t>
  </si>
  <si>
    <t>KP878902</t>
  </si>
  <si>
    <t>KF945270</t>
  </si>
  <si>
    <t>M19228</t>
  </si>
  <si>
    <t>M16845</t>
  </si>
  <si>
    <t>LC086814</t>
  </si>
  <si>
    <t>KM036287</t>
  </si>
  <si>
    <t>KM036286</t>
  </si>
  <si>
    <t>KM036285</t>
  </si>
  <si>
    <t>KM036284</t>
  </si>
  <si>
    <t>KM036283</t>
  </si>
  <si>
    <t>KM036282</t>
  </si>
  <si>
    <t>.................GAGC</t>
  </si>
  <si>
    <t>KF761390</t>
  </si>
  <si>
    <t>.............T.......</t>
  </si>
  <si>
    <t>KF761388</t>
  </si>
  <si>
    <t>...............AGCCG.</t>
  </si>
  <si>
    <t>KF761387</t>
  </si>
  <si>
    <t>KM117266</t>
  </si>
  <si>
    <t>KM036294</t>
  </si>
  <si>
    <t>KM036288</t>
  </si>
  <si>
    <t>KM036291</t>
  </si>
  <si>
    <t>KM036293</t>
  </si>
  <si>
    <t>KR364805</t>
  </si>
  <si>
    <t>KR364804</t>
  </si>
  <si>
    <t>KM036292</t>
  </si>
  <si>
    <t>KM117255</t>
  </si>
  <si>
    <t>KM117254</t>
  </si>
  <si>
    <t>KM036289</t>
  </si>
  <si>
    <t>KM117258</t>
  </si>
  <si>
    <t>KM117257</t>
  </si>
  <si>
    <t>KM117256</t>
  </si>
  <si>
    <t>KM117253</t>
  </si>
  <si>
    <t>KM117252</t>
  </si>
  <si>
    <t>KM036290</t>
  </si>
  <si>
    <t>KP878856</t>
  </si>
  <si>
    <t>KP878901</t>
  </si>
  <si>
    <t>KC129476</t>
  </si>
  <si>
    <t>KC129475</t>
  </si>
  <si>
    <t>KC129474</t>
  </si>
  <si>
    <t>KC129473</t>
  </si>
  <si>
    <t>KC129472</t>
  </si>
  <si>
    <t>JF769090</t>
  </si>
  <si>
    <t>KP878900</t>
  </si>
  <si>
    <t>KP878899</t>
  </si>
  <si>
    <t>KP878898</t>
  </si>
  <si>
    <t>KP878897</t>
  </si>
  <si>
    <t>KP878896</t>
  </si>
  <si>
    <t>KP878895</t>
  </si>
  <si>
    <t>EU792358</t>
  </si>
  <si>
    <t>EU792360</t>
  </si>
  <si>
    <t>KF945253</t>
  </si>
  <si>
    <t>KC129470</t>
  </si>
  <si>
    <t>KC129469</t>
  </si>
  <si>
    <t>KC129468</t>
  </si>
  <si>
    <t>KC129467</t>
  </si>
  <si>
    <t>KC129466</t>
  </si>
  <si>
    <t>KC129465</t>
  </si>
  <si>
    <t>KC129464</t>
  </si>
  <si>
    <t>KC129463</t>
  </si>
  <si>
    <t>KC129462</t>
  </si>
  <si>
    <t>JF769089</t>
  </si>
  <si>
    <t>JF769088</t>
  </si>
  <si>
    <t>KC129461</t>
  </si>
  <si>
    <t>KC129460</t>
  </si>
  <si>
    <t>KC129459</t>
  </si>
  <si>
    <t>KC129458</t>
  </si>
  <si>
    <t>KC129457</t>
  </si>
  <si>
    <t>KC129456</t>
  </si>
  <si>
    <t>KC129455</t>
  </si>
  <si>
    <t>KC129454</t>
  </si>
  <si>
    <t>KC129453</t>
  </si>
  <si>
    <t>KC129452</t>
  </si>
  <si>
    <t>KC129451</t>
  </si>
  <si>
    <t>KC129444</t>
  </si>
  <si>
    <t>KC129450</t>
  </si>
  <si>
    <t>KC129449</t>
  </si>
  <si>
    <t>KC129448</t>
  </si>
  <si>
    <t>KC129447</t>
  </si>
  <si>
    <t>KC129446</t>
  </si>
  <si>
    <t>KC129445</t>
  </si>
  <si>
    <t>KC129443</t>
  </si>
  <si>
    <t>KC129442</t>
  </si>
  <si>
    <t>KC129441</t>
  </si>
  <si>
    <t>KX167569</t>
  </si>
  <si>
    <t>KX167579</t>
  </si>
  <si>
    <t>EU489073</t>
  </si>
  <si>
    <t>KX165619</t>
  </si>
  <si>
    <t>KY968838</t>
  </si>
  <si>
    <t>KP878894</t>
  </si>
  <si>
    <t>KX167421</t>
  </si>
  <si>
    <t>KX167318</t>
  </si>
  <si>
    <t>KX167918</t>
  </si>
  <si>
    <t>KX167359</t>
  </si>
  <si>
    <t>AY129712</t>
  </si>
  <si>
    <t>KJ599000</t>
  </si>
  <si>
    <t>KJ598999</t>
  </si>
  <si>
    <t>KJ598998</t>
  </si>
  <si>
    <t>KJ598997</t>
  </si>
  <si>
    <t>HG315108</t>
  </si>
  <si>
    <t>KJ598943</t>
  </si>
  <si>
    <t>KX167162</t>
  </si>
  <si>
    <t>KX167160</t>
  </si>
  <si>
    <t>KX167159</t>
  </si>
  <si>
    <t>KX165967</t>
  </si>
  <si>
    <t>KX165878</t>
  </si>
  <si>
    <t>KC129438</t>
  </si>
  <si>
    <t>KC129478</t>
  </si>
  <si>
    <t>KC129439</t>
  </si>
  <si>
    <t>KX282219</t>
  </si>
  <si>
    <t>KX282218</t>
  </si>
  <si>
    <t>KP878893</t>
  </si>
  <si>
    <t>KP878892</t>
  </si>
  <si>
    <t>KP878891</t>
  </si>
  <si>
    <t>KP878890</t>
  </si>
  <si>
    <t>KP878872</t>
  </si>
  <si>
    <t>KP878889</t>
  </si>
  <si>
    <t>KP878888</t>
  </si>
  <si>
    <t>KP878887</t>
  </si>
  <si>
    <t>KP878885</t>
  </si>
  <si>
    <t>KP878884</t>
  </si>
  <si>
    <t>KP878883</t>
  </si>
  <si>
    <t>KP878882</t>
  </si>
  <si>
    <t>KP878881</t>
  </si>
  <si>
    <t>KU376274</t>
  </si>
  <si>
    <t>KP878880</t>
  </si>
  <si>
    <t>KP878879</t>
  </si>
  <si>
    <t>KP878878</t>
  </si>
  <si>
    <t>KP878877</t>
  </si>
  <si>
    <t>KP878876</t>
  </si>
  <si>
    <t>KP878875</t>
  </si>
  <si>
    <t>KP878874</t>
  </si>
  <si>
    <t>KP878873</t>
  </si>
  <si>
    <t>KP878871</t>
  </si>
  <si>
    <t>KP878870</t>
  </si>
  <si>
    <t>KP878869</t>
  </si>
  <si>
    <t>AY129708</t>
  </si>
  <si>
    <t>EU792365</t>
  </si>
  <si>
    <t>KT948626</t>
  </si>
  <si>
    <t>KJ606357</t>
  </si>
  <si>
    <t>KJ606355</t>
  </si>
  <si>
    <t>KJ606353</t>
  </si>
  <si>
    <t>KJ606351</t>
  </si>
  <si>
    <t>KJ606349</t>
  </si>
  <si>
    <t>KJ606348</t>
  </si>
  <si>
    <t>KF986153</t>
  </si>
  <si>
    <t>KF986152</t>
  </si>
  <si>
    <t>KF986151</t>
  </si>
  <si>
    <t>KF986149</t>
  </si>
  <si>
    <t>KF986148</t>
  </si>
  <si>
    <t>KF986147</t>
  </si>
  <si>
    <t>KF454087</t>
  </si>
  <si>
    <t>KX165972</t>
  </si>
  <si>
    <t>KX165971</t>
  </si>
  <si>
    <t>KX165970</t>
  </si>
  <si>
    <t>KX282207</t>
  </si>
  <si>
    <t>KX282206</t>
  </si>
  <si>
    <t>KX165777</t>
  </si>
  <si>
    <t>KX165770</t>
  </si>
  <si>
    <t>KX282205</t>
  </si>
  <si>
    <t>KX282204</t>
  </si>
  <si>
    <t>KX282203</t>
  </si>
  <si>
    <t>KJ598960</t>
  </si>
  <si>
    <t>EU792348</t>
  </si>
  <si>
    <t>AY559123</t>
  </si>
  <si>
    <t>KJ598959</t>
  </si>
  <si>
    <t>AY559122</t>
  </si>
  <si>
    <t>AY129691</t>
  </si>
  <si>
    <t>KX166166</t>
  </si>
  <si>
    <t>KX166551</t>
  </si>
  <si>
    <t>KX166169</t>
  </si>
  <si>
    <t>KP878868</t>
  </si>
  <si>
    <t>KP878867</t>
  </si>
  <si>
    <t>KP878866</t>
  </si>
  <si>
    <t>KP878865</t>
  </si>
  <si>
    <t>KP878864</t>
  </si>
  <si>
    <t>KP878863</t>
  </si>
  <si>
    <t>KP878862</t>
  </si>
  <si>
    <t>EU792329</t>
  </si>
  <si>
    <t>KJ598947</t>
  </si>
  <si>
    <t>KX167260</t>
  </si>
  <si>
    <t>KX166769</t>
  </si>
  <si>
    <t>KX166072</t>
  </si>
  <si>
    <t>KX167259</t>
  </si>
  <si>
    <t>KX165986</t>
  </si>
  <si>
    <t>KX165985</t>
  </si>
  <si>
    <t>KX166052</t>
  </si>
  <si>
    <t>KX165987</t>
  </si>
  <si>
    <t>KX166115</t>
  </si>
  <si>
    <t>KX166054</t>
  </si>
  <si>
    <t>KX167078</t>
  </si>
  <si>
    <t>KJ598934</t>
  </si>
  <si>
    <t>KX166180</t>
  </si>
  <si>
    <t>KX167585</t>
  </si>
  <si>
    <t>KX166186</t>
  </si>
  <si>
    <t>KX166185</t>
  </si>
  <si>
    <t>KJ598995</t>
  </si>
  <si>
    <t>KJ598994</t>
  </si>
  <si>
    <t>KX166352</t>
  </si>
  <si>
    <t>KX166362</t>
  </si>
  <si>
    <t>KJ598937</t>
  </si>
  <si>
    <t>KJ598993</t>
  </si>
  <si>
    <t>KX166434</t>
  </si>
  <si>
    <t>KX166350</t>
  </si>
  <si>
    <t>KX167287</t>
  </si>
  <si>
    <t>KX166358</t>
  </si>
  <si>
    <t>KX167196</t>
  </si>
  <si>
    <t>KJ598933</t>
  </si>
  <si>
    <t>KJ598992</t>
  </si>
  <si>
    <t>KJ598991</t>
  </si>
  <si>
    <t>KJ598990</t>
  </si>
  <si>
    <t>KX166348</t>
  </si>
  <si>
    <t>KX166307</t>
  </si>
  <si>
    <t>KX686916</t>
  </si>
  <si>
    <t>KX686909</t>
  </si>
  <si>
    <t>KX686910</t>
  </si>
  <si>
    <t>KX686914</t>
  </si>
  <si>
    <t>KX686913</t>
  </si>
  <si>
    <t>KX686912</t>
  </si>
  <si>
    <t>HQ329791</t>
  </si>
  <si>
    <t>KX281086</t>
  </si>
  <si>
    <t>KX281085</t>
  </si>
  <si>
    <t>KX281084</t>
  </si>
  <si>
    <t>KX281079</t>
  </si>
  <si>
    <t>KX281078</t>
  </si>
  <si>
    <t>KX281075</t>
  </si>
  <si>
    <t>KX281073</t>
  </si>
  <si>
    <t>KX281071</t>
  </si>
  <si>
    <t>KX281070</t>
  </si>
  <si>
    <t>KX281069</t>
  </si>
  <si>
    <t>.A..T.A.....A........</t>
  </si>
  <si>
    <t>KX281068</t>
  </si>
  <si>
    <t>KX281067</t>
  </si>
  <si>
    <t>KX282126</t>
  </si>
  <si>
    <t>KX282125</t>
  </si>
  <si>
    <t>KX282124</t>
  </si>
  <si>
    <t>KX166523</t>
  </si>
  <si>
    <t>KX166522</t>
  </si>
  <si>
    <t>KX165922</t>
  </si>
  <si>
    <t>KX165429</t>
  </si>
  <si>
    <t>KX166703</t>
  </si>
  <si>
    <t>KX166702</t>
  </si>
  <si>
    <t>KX166524</t>
  </si>
  <si>
    <t>KP878860</t>
  </si>
  <si>
    <t>KP878859</t>
  </si>
  <si>
    <t>AM404346</t>
  </si>
  <si>
    <t>KP878858</t>
  </si>
  <si>
    <t>KP794861</t>
  </si>
  <si>
    <t>KJ598989</t>
  </si>
  <si>
    <t>AM404347</t>
  </si>
  <si>
    <t>KX689293</t>
  </si>
  <si>
    <t>KX689292</t>
  </si>
  <si>
    <t>KX689291</t>
  </si>
  <si>
    <t>KX282108</t>
  </si>
  <si>
    <t>KX282107</t>
  </si>
  <si>
    <t>KX873096</t>
  </si>
  <si>
    <t>KX873087</t>
  </si>
  <si>
    <t>KX873083</t>
  </si>
  <si>
    <t>KX873057</t>
  </si>
  <si>
    <t>KX873029</t>
  </si>
  <si>
    <t>GU444008</t>
  </si>
  <si>
    <t>KX167755</t>
  </si>
  <si>
    <t>KX167535</t>
  </si>
  <si>
    <t>KX166853</t>
  </si>
  <si>
    <t>KX165689</t>
  </si>
  <si>
    <t>KJ598940</t>
  </si>
  <si>
    <t>KJ598942</t>
  </si>
  <si>
    <t>KX167935</t>
  </si>
  <si>
    <t>KX166856</t>
  </si>
  <si>
    <t>KX165710</t>
  </si>
  <si>
    <t>KJ598941</t>
  </si>
  <si>
    <t>KX282105</t>
  </si>
  <si>
    <t>KX282104</t>
  </si>
  <si>
    <t>KP205451</t>
  </si>
  <si>
    <t>KX282103</t>
  </si>
  <si>
    <t>KX282102</t>
  </si>
  <si>
    <t>KX282101</t>
  </si>
  <si>
    <t>KX282100</t>
  </si>
  <si>
    <t>KX282099</t>
  </si>
  <si>
    <t>KX282098</t>
  </si>
  <si>
    <t>KC990710</t>
  </si>
  <si>
    <t>KX167713</t>
  </si>
  <si>
    <t>KX167712</t>
  </si>
  <si>
    <t>AY129720</t>
  </si>
  <si>
    <t>AY129694</t>
  </si>
  <si>
    <t>EU792343</t>
  </si>
  <si>
    <t>KF945267</t>
  </si>
  <si>
    <t>KF945266</t>
  </si>
  <si>
    <t>KF945265</t>
  </si>
  <si>
    <t>KF945263</t>
  </si>
  <si>
    <t>KF945262</t>
  </si>
  <si>
    <t>KF945261</t>
  </si>
  <si>
    <t>KF945260</t>
  </si>
  <si>
    <t>KF945259</t>
  </si>
  <si>
    <t>KF945258</t>
  </si>
  <si>
    <t>KF945257</t>
  </si>
  <si>
    <t>KF945269</t>
  </si>
  <si>
    <t>KF945256</t>
  </si>
  <si>
    <t>KF945255</t>
  </si>
  <si>
    <t>KF945254</t>
  </si>
  <si>
    <t>KF945252</t>
  </si>
  <si>
    <t>KF945251</t>
  </si>
  <si>
    <t>KF945250</t>
  </si>
  <si>
    <t>KF945249</t>
  </si>
  <si>
    <t>KF945248</t>
  </si>
  <si>
    <t>KF945247</t>
  </si>
  <si>
    <t>KF945246</t>
  </si>
  <si>
    <t>KF945245</t>
  </si>
  <si>
    <t>KF945244</t>
  </si>
  <si>
    <t>KF945243</t>
  </si>
  <si>
    <t>KF945242</t>
  </si>
  <si>
    <t>KF945241</t>
  </si>
  <si>
    <t>KF945240</t>
  </si>
  <si>
    <t>KF945239</t>
  </si>
  <si>
    <t>KF945238</t>
  </si>
  <si>
    <t>KF945237</t>
  </si>
  <si>
    <t>KF945236</t>
  </si>
  <si>
    <t>KF945235</t>
  </si>
  <si>
    <t>KF945234</t>
  </si>
  <si>
    <t>KF945233</t>
  </si>
  <si>
    <t>KF945232</t>
  </si>
  <si>
    <t>KF945231</t>
  </si>
  <si>
    <t>KF945230</t>
  </si>
  <si>
    <t>KF945229</t>
  </si>
  <si>
    <t>KF945228</t>
  </si>
  <si>
    <t>KF945227</t>
  </si>
  <si>
    <t>KF945268</t>
  </si>
  <si>
    <t>KF945226</t>
  </si>
  <si>
    <t>KF945225</t>
  </si>
  <si>
    <t>KF945224</t>
  </si>
  <si>
    <t>KX689357</t>
  </si>
  <si>
    <t>HM347036</t>
  </si>
  <si>
    <t>KX281082</t>
  </si>
  <si>
    <t>KX689302</t>
  </si>
  <si>
    <t>KX689301</t>
  </si>
  <si>
    <t>KX689300</t>
  </si>
  <si>
    <t>KX689278</t>
  </si>
  <si>
    <t>KX689277</t>
  </si>
  <si>
    <t>KX689276</t>
  </si>
  <si>
    <t>KT..........A........</t>
  </si>
  <si>
    <t>KX282323</t>
  </si>
  <si>
    <t>KX282322</t>
  </si>
  <si>
    <t>KX282321</t>
  </si>
  <si>
    <t>KY968831</t>
  </si>
  <si>
    <t>GAG.T.......A........</t>
  </si>
  <si>
    <t>KX219998</t>
  </si>
  <si>
    <t>KY968819</t>
  </si>
  <si>
    <t>KX282065</t>
  </si>
  <si>
    <t>KF954526</t>
  </si>
  <si>
    <t>KC129436</t>
  </si>
  <si>
    <t>KX166855</t>
  </si>
  <si>
    <t>KX166854</t>
  </si>
  <si>
    <t>EU792332</t>
  </si>
  <si>
    <t>EU792333</t>
  </si>
  <si>
    <t>KX873024</t>
  </si>
  <si>
    <t>KX873008</t>
  </si>
  <si>
    <t>KX872949</t>
  </si>
  <si>
    <t>KX872941</t>
  </si>
  <si>
    <t>KX282048</t>
  </si>
  <si>
    <t>KX282047</t>
  </si>
  <si>
    <t>KX165560</t>
  </si>
  <si>
    <t>KX165557</t>
  </si>
  <si>
    <t>KX167530</t>
  </si>
  <si>
    <t>KX167050</t>
  </si>
  <si>
    <t>KX165807</t>
  </si>
  <si>
    <t>KX167049</t>
  </si>
  <si>
    <t>KX167048</t>
  </si>
  <si>
    <t>KX165805</t>
  </si>
  <si>
    <t>KX282046</t>
  </si>
  <si>
    <t>KX282045</t>
  </si>
  <si>
    <t>KX165530</t>
  </si>
  <si>
    <t>KX167204</t>
  </si>
  <si>
    <t>KX166406</t>
  </si>
  <si>
    <t>KX167202</t>
  </si>
  <si>
    <t>KX165886</t>
  </si>
  <si>
    <t>KX167203</t>
  </si>
  <si>
    <t>KX165761</t>
  </si>
  <si>
    <t>KJ598892</t>
  </si>
  <si>
    <t>KJ598893</t>
  </si>
  <si>
    <t>KX165765</t>
  </si>
  <si>
    <t>KX167503</t>
  </si>
  <si>
    <t>KX282042</t>
  </si>
  <si>
    <t>KX282041</t>
  </si>
  <si>
    <t>KX282040</t>
  </si>
  <si>
    <t>KY968949</t>
  </si>
  <si>
    <t>KX166709</t>
  </si>
  <si>
    <t>KX282031</t>
  </si>
  <si>
    <t>TT..........A........</t>
  </si>
  <si>
    <t>KX282030</t>
  </si>
  <si>
    <t>KX165769</t>
  </si>
  <si>
    <t>KX282029</t>
  </si>
  <si>
    <t>KC129434</t>
  </si>
  <si>
    <t>JF769085</t>
  </si>
  <si>
    <t>JF769084</t>
  </si>
  <si>
    <t>KC129431</t>
  </si>
  <si>
    <t>KC129430</t>
  </si>
  <si>
    <t>JF769083</t>
  </si>
  <si>
    <t>KC129427</t>
  </si>
  <si>
    <t>JF769082</t>
  </si>
  <si>
    <t>KC129425</t>
  </si>
  <si>
    <t>JF769081</t>
  </si>
  <si>
    <t>JF769080</t>
  </si>
  <si>
    <t>JF769079</t>
  </si>
  <si>
    <t>KC129424</t>
  </si>
  <si>
    <t>KC129423</t>
  </si>
  <si>
    <t>KC129422</t>
  </si>
  <si>
    <t>JF769078</t>
  </si>
  <si>
    <t>KC129421</t>
  </si>
  <si>
    <t>JF769077</t>
  </si>
  <si>
    <t>KC129419</t>
  </si>
  <si>
    <t>KC129416</t>
  </si>
  <si>
    <t>KC129414</t>
  </si>
  <si>
    <t>KC129413</t>
  </si>
  <si>
    <t>KC129412</t>
  </si>
  <si>
    <t>KC129411</t>
  </si>
  <si>
    <t>KC129410</t>
  </si>
  <si>
    <t>JF769074</t>
  </si>
  <si>
    <t>JF769073</t>
  </si>
  <si>
    <t>JF769071</t>
  </si>
  <si>
    <t>JF769069</t>
  </si>
  <si>
    <t>JF769067</t>
  </si>
  <si>
    <t>JF769066</t>
  </si>
  <si>
    <t>JF769065</t>
  </si>
  <si>
    <t>KC129408</t>
  </si>
  <si>
    <t>JF769064</t>
  </si>
  <si>
    <t>JF769063</t>
  </si>
  <si>
    <t>JF769062</t>
  </si>
  <si>
    <t>JF769061</t>
  </si>
  <si>
    <t>JF769060</t>
  </si>
  <si>
    <t>JF769059</t>
  </si>
  <si>
    <t>JF769058</t>
  </si>
  <si>
    <t>EU792370</t>
  </si>
  <si>
    <t>EU792372</t>
  </si>
  <si>
    <t>EU792371</t>
  </si>
  <si>
    <t>EU792353</t>
  </si>
  <si>
    <t>EU792352</t>
  </si>
  <si>
    <t>KP878857</t>
  </si>
  <si>
    <t>EU792419</t>
  </si>
  <si>
    <t>EU792421</t>
  </si>
  <si>
    <t>KX166118</t>
  </si>
  <si>
    <t>EU792364</t>
  </si>
  <si>
    <t>KX166382</t>
  </si>
  <si>
    <t>KX165561</t>
  </si>
  <si>
    <t>KX165559</t>
  </si>
  <si>
    <t>EU792373</t>
  </si>
  <si>
    <t>KC129482</t>
  </si>
  <si>
    <t>KC129406</t>
  </si>
  <si>
    <t>KC129405</t>
  </si>
  <si>
    <t>JF769057</t>
  </si>
  <si>
    <t>JF769056</t>
  </si>
  <si>
    <t>KT948627</t>
  </si>
  <si>
    <t>KX768770</t>
  </si>
  <si>
    <t>KX768769</t>
  </si>
  <si>
    <t>KX768768</t>
  </si>
  <si>
    <t>KX768767</t>
  </si>
  <si>
    <t>KX768766</t>
  </si>
  <si>
    <t>KX768765</t>
  </si>
  <si>
    <t>KT281168</t>
  </si>
  <si>
    <t>KT281167</t>
  </si>
  <si>
    <t>KT281166</t>
  </si>
  <si>
    <t>KT281165</t>
  </si>
  <si>
    <t>KT281164</t>
  </si>
  <si>
    <t>KT281163</t>
  </si>
  <si>
    <t>KT281162</t>
  </si>
  <si>
    <t>KT281161</t>
  </si>
  <si>
    <t>KT281160</t>
  </si>
  <si>
    <t>KT281159</t>
  </si>
  <si>
    <t>KT281158</t>
  </si>
  <si>
    <t>KX166278</t>
  </si>
  <si>
    <t>KM999965</t>
  </si>
  <si>
    <t>KM999964</t>
  </si>
  <si>
    <t>KM999962</t>
  </si>
  <si>
    <t>KM999961</t>
  </si>
  <si>
    <t>KM999958</t>
  </si>
  <si>
    <t>KM999957</t>
  </si>
  <si>
    <t>KM999956</t>
  </si>
  <si>
    <t>KM999955</t>
  </si>
  <si>
    <t>KM999954</t>
  </si>
  <si>
    <t>KM999953</t>
  </si>
  <si>
    <t>KM999952</t>
  </si>
  <si>
    <t>KM999951</t>
  </si>
  <si>
    <t>KX281959</t>
  </si>
  <si>
    <t>KX281958</t>
  </si>
  <si>
    <t>KX281957</t>
  </si>
  <si>
    <t>KJ131563</t>
  </si>
  <si>
    <t>MF480398</t>
  </si>
  <si>
    <t>MF480406</t>
  </si>
  <si>
    <t>KJ131559</t>
  </si>
  <si>
    <t>KJ131566</t>
  </si>
  <si>
    <t>KX281956</t>
  </si>
  <si>
    <t>KJ131564</t>
  </si>
  <si>
    <t>KJ131562</t>
  </si>
  <si>
    <t>KC129481</t>
  </si>
  <si>
    <t>AF293855</t>
  </si>
  <si>
    <t>KX167910</t>
  </si>
  <si>
    <t>KX167780</t>
  </si>
  <si>
    <t>KX167779</t>
  </si>
  <si>
    <t>KX166941</t>
  </si>
  <si>
    <t>KX167924</t>
  </si>
  <si>
    <t>KX167922</t>
  </si>
  <si>
    <t>KX167127</t>
  </si>
  <si>
    <t>KX166206</t>
  </si>
  <si>
    <t>KX166204</t>
  </si>
  <si>
    <t>KX167778</t>
  </si>
  <si>
    <t>KX167776</t>
  </si>
  <si>
    <t>KX167344</t>
  </si>
  <si>
    <t>KX167923</t>
  </si>
  <si>
    <t>KX167774</t>
  </si>
  <si>
    <t>KX167193</t>
  </si>
  <si>
    <t>KX166480</t>
  </si>
  <si>
    <t>KX166262</t>
  </si>
  <si>
    <t>KX167874</t>
  </si>
  <si>
    <t>KX167775</t>
  </si>
  <si>
    <t>KX166198</t>
  </si>
  <si>
    <t>KX167979</t>
  </si>
  <si>
    <t>KX167870</t>
  </si>
  <si>
    <t>KX167366</t>
  </si>
  <si>
    <t>KX167562</t>
  </si>
  <si>
    <t>KX167395</t>
  </si>
  <si>
    <t>KX165788</t>
  </si>
  <si>
    <t>KX165546</t>
  </si>
  <si>
    <t>AB985731</t>
  </si>
  <si>
    <t>AB540127</t>
  </si>
  <si>
    <t>KX167981</t>
  </si>
  <si>
    <t>KX167983</t>
  </si>
  <si>
    <t>KX167982</t>
  </si>
  <si>
    <t>KX167034</t>
  </si>
  <si>
    <t>KX165507</t>
  </si>
  <si>
    <t>KX282220</t>
  </si>
  <si>
    <t>KX165873</t>
  </si>
  <si>
    <t>KX167678</t>
  </si>
  <si>
    <t>KX167387</t>
  </si>
  <si>
    <t>KX166555</t>
  </si>
  <si>
    <t>KX166294</t>
  </si>
  <si>
    <t>GU444017</t>
  </si>
  <si>
    <t>KX167374</t>
  </si>
  <si>
    <t>KX166794</t>
  </si>
  <si>
    <t>KX166112</t>
  </si>
  <si>
    <t>KX167376</t>
  </si>
  <si>
    <t>KX167148</t>
  </si>
  <si>
    <t>KX166987</t>
  </si>
  <si>
    <t>KX166295</t>
  </si>
  <si>
    <t>KX167379</t>
  </si>
  <si>
    <t>KX167378</t>
  </si>
  <si>
    <t>KX166799</t>
  </si>
  <si>
    <t>KX167380</t>
  </si>
  <si>
    <t>KX166340</t>
  </si>
  <si>
    <t>KX166332</t>
  </si>
  <si>
    <t>KX165843</t>
  </si>
  <si>
    <t>KX167596</t>
  </si>
  <si>
    <t>KX167595</t>
  </si>
  <si>
    <t>KX166795</t>
  </si>
  <si>
    <t>KX166717</t>
  </si>
  <si>
    <t>KX166796</t>
  </si>
  <si>
    <t>KX165870</t>
  </si>
  <si>
    <t>KX167696</t>
  </si>
  <si>
    <t>KX165787</t>
  </si>
  <si>
    <t>KX165661</t>
  </si>
  <si>
    <t>KX166863</t>
  </si>
  <si>
    <t>KX166862</t>
  </si>
  <si>
    <t>KX166797</t>
  </si>
  <si>
    <t>KX166533</t>
  </si>
  <si>
    <t>KX167486</t>
  </si>
  <si>
    <t>KX166798</t>
  </si>
  <si>
    <t>KX166531</t>
  </si>
  <si>
    <t>KX166530</t>
  </si>
  <si>
    <t>KX166529</t>
  </si>
  <si>
    <t>KX167400</t>
  </si>
  <si>
    <t>KX167398</t>
  </si>
  <si>
    <t>KX165660</t>
  </si>
  <si>
    <t>KX167907</t>
  </si>
  <si>
    <t>KX167498</t>
  </si>
  <si>
    <t>KX165659</t>
  </si>
  <si>
    <t>KX167474</t>
  </si>
  <si>
    <t>KX166527</t>
  </si>
  <si>
    <t>KX166526</t>
  </si>
  <si>
    <t>KX167526</t>
  </si>
  <si>
    <t>KX167497</t>
  </si>
  <si>
    <t>KX166268</t>
  </si>
  <si>
    <t>KX165792</t>
  </si>
  <si>
    <t>KX165791</t>
  </si>
  <si>
    <t>KX165790</t>
  </si>
  <si>
    <t>KX165789</t>
  </si>
  <si>
    <t>KX167676</t>
  </si>
  <si>
    <t>KX166644</t>
  </si>
  <si>
    <t>KX166363</t>
  </si>
  <si>
    <t>KX165658</t>
  </si>
  <si>
    <t>KX166361</t>
  </si>
  <si>
    <t>KX165522</t>
  </si>
  <si>
    <t>KX167166</t>
  </si>
  <si>
    <t>KX167788</t>
  </si>
  <si>
    <t>KX167691</t>
  </si>
  <si>
    <t>KF454169</t>
  </si>
  <si>
    <t>KX166668</t>
  </si>
  <si>
    <t>KX167237</t>
  </si>
  <si>
    <t>KX167236</t>
  </si>
  <si>
    <t>KX166868</t>
  </si>
  <si>
    <t>KX166865</t>
  </si>
  <si>
    <t>KX167840</t>
  </si>
  <si>
    <t>KX166867</t>
  </si>
  <si>
    <t>KX167848</t>
  </si>
  <si>
    <t>KX166978</t>
  </si>
  <si>
    <t>KX167852</t>
  </si>
  <si>
    <t>KX167850</t>
  </si>
  <si>
    <t>KX167274</t>
  </si>
  <si>
    <t>KX165955</t>
  </si>
  <si>
    <t>KX165495</t>
  </si>
  <si>
    <t>KX167184</t>
  </si>
  <si>
    <t>KX165667</t>
  </si>
  <si>
    <t>KX167039</t>
  </si>
  <si>
    <t>KX689282</t>
  </si>
  <si>
    <t>KX689281</t>
  </si>
  <si>
    <t>KX689280</t>
  </si>
  <si>
    <t>KX689279</t>
  </si>
  <si>
    <t>KX167240</t>
  </si>
  <si>
    <t>KX167238</t>
  </si>
  <si>
    <t>KX167708</t>
  </si>
  <si>
    <t>KX166913</t>
  </si>
  <si>
    <t>KC511525</t>
  </si>
  <si>
    <t>JF978783</t>
  </si>
  <si>
    <t>JF978782</t>
  </si>
  <si>
    <t>KC511524</t>
  </si>
  <si>
    <t>GT................T..</t>
  </si>
  <si>
    <t>AY775256</t>
  </si>
  <si>
    <t>KT334480</t>
  </si>
  <si>
    <t>KT334479</t>
  </si>
  <si>
    <t>KT334478</t>
  </si>
  <si>
    <t>KT334477</t>
  </si>
  <si>
    <t>KT334476</t>
  </si>
  <si>
    <t>KT334475</t>
  </si>
  <si>
    <t>KT334474</t>
  </si>
  <si>
    <t>KT334473</t>
  </si>
  <si>
    <t>KT334472</t>
  </si>
  <si>
    <t>KT334471</t>
  </si>
  <si>
    <t>KT334470</t>
  </si>
  <si>
    <t>KT334469</t>
  </si>
  <si>
    <t>KT334468</t>
  </si>
  <si>
    <t>KT334467</t>
  </si>
  <si>
    <t>KT334466</t>
  </si>
  <si>
    <t>KT334465</t>
  </si>
  <si>
    <t>KT334464</t>
  </si>
  <si>
    <t>KJ628475</t>
  </si>
  <si>
    <t>KJ628474</t>
  </si>
  <si>
    <t>KJ628473</t>
  </si>
  <si>
    <t>KJ628472</t>
  </si>
  <si>
    <t>KJ628471</t>
  </si>
  <si>
    <t>KJ628470</t>
  </si>
  <si>
    <t>KJ628469</t>
  </si>
  <si>
    <t>KJ628468</t>
  </si>
  <si>
    <t>JF978781</t>
  </si>
  <si>
    <t>JF978780</t>
  </si>
  <si>
    <t>JF978779</t>
  </si>
  <si>
    <t>JF461370</t>
  </si>
  <si>
    <t>JF461368</t>
  </si>
  <si>
    <t>KC511519</t>
  </si>
  <si>
    <t>KC511523</t>
  </si>
  <si>
    <t>KC511522</t>
  </si>
  <si>
    <t>KC511521</t>
  </si>
  <si>
    <t>KC511520</t>
  </si>
  <si>
    <t>KC511518</t>
  </si>
  <si>
    <t>KM609057</t>
  </si>
  <si>
    <t>KC511517</t>
  </si>
  <si>
    <t>JQ710982</t>
  </si>
  <si>
    <t>JQ710981</t>
  </si>
  <si>
    <t>JQ710980</t>
  </si>
  <si>
    <t>JF978649</t>
  </si>
  <si>
    <t>JF978648</t>
  </si>
  <si>
    <t>JF461367</t>
  </si>
  <si>
    <t>KJ719919</t>
  </si>
  <si>
    <t>KC511515</t>
  </si>
  <si>
    <t>JQ710997</t>
  </si>
  <si>
    <t>KX394657</t>
  </si>
  <si>
    <t>KJ719923</t>
  </si>
  <si>
    <t>JF978778</t>
  </si>
  <si>
    <t>JF978777</t>
  </si>
  <si>
    <t>JF978776</t>
  </si>
  <si>
    <t>JF978775</t>
  </si>
  <si>
    <t>AY775241</t>
  </si>
  <si>
    <t>AY775240</t>
  </si>
  <si>
    <t>AY775239</t>
  </si>
  <si>
    <t>AY775238</t>
  </si>
  <si>
    <t>AY775237</t>
  </si>
  <si>
    <t>AY775236</t>
  </si>
  <si>
    <t>AY775235</t>
  </si>
  <si>
    <t>AY775234</t>
  </si>
  <si>
    <t>AY775233</t>
  </si>
  <si>
    <t>AY775232</t>
  </si>
  <si>
    <t>AY775231</t>
  </si>
  <si>
    <t>JF461366</t>
  </si>
  <si>
    <t>KC511514</t>
  </si>
  <si>
    <t>KC511513</t>
  </si>
  <si>
    <t>KC511512</t>
  </si>
  <si>
    <t>AY775253</t>
  </si>
  <si>
    <t>JF461365</t>
  </si>
  <si>
    <t>KC511511</t>
  </si>
  <si>
    <t>KC511510</t>
  </si>
  <si>
    <t>JF978774</t>
  </si>
  <si>
    <t>JF978773</t>
  </si>
  <si>
    <t>JF978772</t>
  </si>
  <si>
    <t>JF978771</t>
  </si>
  <si>
    <t>JF978770</t>
  </si>
  <si>
    <t>JF978769</t>
  </si>
  <si>
    <t>KX394656</t>
  </si>
  <si>
    <t>JF978768</t>
  </si>
  <si>
    <t>JF978767</t>
  </si>
  <si>
    <t>JF978766</t>
  </si>
  <si>
    <t>JF978765</t>
  </si>
  <si>
    <t>JF978764</t>
  </si>
  <si>
    <t>JF978763</t>
  </si>
  <si>
    <t>JF461364</t>
  </si>
  <si>
    <t>JF978762</t>
  </si>
  <si>
    <t>JF978761</t>
  </si>
  <si>
    <t>JF978760</t>
  </si>
  <si>
    <t>JF978759</t>
  </si>
  <si>
    <t>KC511509</t>
  </si>
  <si>
    <t>KC511508</t>
  </si>
  <si>
    <t>JF461371</t>
  </si>
  <si>
    <t>JF978758</t>
  </si>
  <si>
    <t>JF978757</t>
  </si>
  <si>
    <t>KX394655</t>
  </si>
  <si>
    <t>KM609060</t>
  </si>
  <si>
    <t>JF978756</t>
  </si>
  <si>
    <t>JF978755</t>
  </si>
  <si>
    <t>AY775246</t>
  </si>
  <si>
    <t>AY775245</t>
  </si>
  <si>
    <t>AY775244</t>
  </si>
  <si>
    <t>AY775243</t>
  </si>
  <si>
    <t>AY775242</t>
  </si>
  <si>
    <t>KX394654</t>
  </si>
  <si>
    <t>JF978754</t>
  </si>
  <si>
    <t>JF978753</t>
  </si>
  <si>
    <t>JF978752</t>
  </si>
  <si>
    <t>JF461363</t>
  </si>
  <si>
    <t>KJ628490</t>
  </si>
  <si>
    <t>KJ628489</t>
  </si>
  <si>
    <t>KJ628488</t>
  </si>
  <si>
    <t>KC511507</t>
  </si>
  <si>
    <t>KC511506</t>
  </si>
  <si>
    <t>KM609066</t>
  </si>
  <si>
    <t>JF978751</t>
  </si>
  <si>
    <t>JF978750</t>
  </si>
  <si>
    <t>KC511505</t>
  </si>
  <si>
    <t>KC511516</t>
  </si>
  <si>
    <t>KC511500</t>
  </si>
  <si>
    <t>JQ710996</t>
  </si>
  <si>
    <t>JQ710995</t>
  </si>
  <si>
    <t>JQ710994</t>
  </si>
  <si>
    <t>JQ710993</t>
  </si>
  <si>
    <t>JQ710978</t>
  </si>
  <si>
    <t>JQ710977</t>
  </si>
  <si>
    <t>JQ710976</t>
  </si>
  <si>
    <t>JQ710975</t>
  </si>
  <si>
    <t>JQ710974</t>
  </si>
  <si>
    <t>JQ710973</t>
  </si>
  <si>
    <t>JQ710972</t>
  </si>
  <si>
    <t>JQ710971</t>
  </si>
  <si>
    <t>JQ710970</t>
  </si>
  <si>
    <t>JQ710969</t>
  </si>
  <si>
    <t>JQ710968</t>
  </si>
  <si>
    <t>JQ710967</t>
  </si>
  <si>
    <t>JQ710966</t>
  </si>
  <si>
    <t>JQ710965</t>
  </si>
  <si>
    <t>JQ710964</t>
  </si>
  <si>
    <t>JQ710963</t>
  </si>
  <si>
    <t>JF461362</t>
  </si>
  <si>
    <t>KX394653</t>
  </si>
  <si>
    <t>KJ719921</t>
  </si>
  <si>
    <t>JF978749</t>
  </si>
  <si>
    <t>JF978748</t>
  </si>
  <si>
    <t>JF978747</t>
  </si>
  <si>
    <t>KJ628467</t>
  </si>
  <si>
    <t>KJ628466</t>
  </si>
  <si>
    <t>KJ628465</t>
  </si>
  <si>
    <t>KJ628464</t>
  </si>
  <si>
    <t>KJ628463</t>
  </si>
  <si>
    <t>KJ628462</t>
  </si>
  <si>
    <t>JF978746</t>
  </si>
  <si>
    <t>JF978745</t>
  </si>
  <si>
    <t>JF978744</t>
  </si>
  <si>
    <t>JF978743</t>
  </si>
  <si>
    <t>JF978742</t>
  </si>
  <si>
    <t>JF978741</t>
  </si>
  <si>
    <t>JF461361</t>
  </si>
  <si>
    <t>JF461360</t>
  </si>
  <si>
    <t>JF978740</t>
  </si>
  <si>
    <t>JF978739</t>
  </si>
  <si>
    <t>KC511504</t>
  </si>
  <si>
    <t>JF978738</t>
  </si>
  <si>
    <t>JF978737</t>
  </si>
  <si>
    <t>KC511503</t>
  </si>
  <si>
    <t>JF978736</t>
  </si>
  <si>
    <t>JF978735</t>
  </si>
  <si>
    <t>KX394652</t>
  </si>
  <si>
    <t>JF978734</t>
  </si>
  <si>
    <t>JF978733</t>
  </si>
  <si>
    <t>JF978732</t>
  </si>
  <si>
    <t>JF461359</t>
  </si>
  <si>
    <t>JF461358</t>
  </si>
  <si>
    <t>KC511502</t>
  </si>
  <si>
    <t>JF978731</t>
  </si>
  <si>
    <t>JF978730</t>
  </si>
  <si>
    <t>JF978729</t>
  </si>
  <si>
    <t>JF978728</t>
  </si>
  <si>
    <t>JF461357</t>
  </si>
  <si>
    <t>GU945041</t>
  </si>
  <si>
    <t>AY775251</t>
  </si>
  <si>
    <t>KC511501</t>
  </si>
  <si>
    <t>JF978727</t>
  </si>
  <si>
    <t>JF978726</t>
  </si>
  <si>
    <t>JF978725</t>
  </si>
  <si>
    <t>JF978724</t>
  </si>
  <si>
    <t>KX394651</t>
  </si>
  <si>
    <t>KM609058</t>
  </si>
  <si>
    <t>AY775255</t>
  </si>
  <si>
    <t>AY775254</t>
  </si>
  <si>
    <t>KM609056</t>
  </si>
  <si>
    <t>KJ719920</t>
  </si>
  <si>
    <t>JQ710992</t>
  </si>
  <si>
    <t>JQ710991</t>
  </si>
  <si>
    <t>JQ710990</t>
  </si>
  <si>
    <t>JQ710989</t>
  </si>
  <si>
    <t>JQ710988</t>
  </si>
  <si>
    <t>JQ710987</t>
  </si>
  <si>
    <t>JQ710986</t>
  </si>
  <si>
    <t>JQ710985</t>
  </si>
  <si>
    <t>JQ710984</t>
  </si>
  <si>
    <t>JQ710983</t>
  </si>
  <si>
    <t>JF978720</t>
  </si>
  <si>
    <t>JF978719</t>
  </si>
  <si>
    <t>JF978718</t>
  </si>
  <si>
    <t>JF461355</t>
  </si>
  <si>
    <t>KX712232</t>
  </si>
  <si>
    <t>KX712229</t>
  </si>
  <si>
    <t>KX394650</t>
  </si>
  <si>
    <t>KX394649</t>
  </si>
  <si>
    <t>JF978717</t>
  </si>
  <si>
    <t>JF978716</t>
  </si>
  <si>
    <t>AY775250</t>
  </si>
  <si>
    <t>AY775249</t>
  </si>
  <si>
    <t>AY775248</t>
  </si>
  <si>
    <t>AY775247</t>
  </si>
  <si>
    <t>KX394648</t>
  </si>
  <si>
    <t>KF818396</t>
  </si>
  <si>
    <t>KF782895</t>
  </si>
  <si>
    <t>JF978715</t>
  </si>
  <si>
    <t>JF978714</t>
  </si>
  <si>
    <t>JF978713</t>
  </si>
  <si>
    <t>JF978712</t>
  </si>
  <si>
    <t>JF978711</t>
  </si>
  <si>
    <t>JF978710</t>
  </si>
  <si>
    <t>JF978709</t>
  </si>
  <si>
    <t>KX394647</t>
  </si>
  <si>
    <t>KM609064</t>
  </si>
  <si>
    <t>KM609063</t>
  </si>
  <si>
    <t>JF978708</t>
  </si>
  <si>
    <t>JF978707</t>
  </si>
  <si>
    <t>JF978706</t>
  </si>
  <si>
    <t>JF978705</t>
  </si>
  <si>
    <t>KC511499</t>
  </si>
  <si>
    <t>JF978704</t>
  </si>
  <si>
    <t>JF978703</t>
  </si>
  <si>
    <t>KX394646</t>
  </si>
  <si>
    <t>KM609062</t>
  </si>
  <si>
    <t>JF978702</t>
  </si>
  <si>
    <t>JF978701</t>
  </si>
  <si>
    <t>JF978700</t>
  </si>
  <si>
    <t>JF978699</t>
  </si>
  <si>
    <t>KX394645</t>
  </si>
  <si>
    <t>KX394644</t>
  </si>
  <si>
    <t>JF461369</t>
  </si>
  <si>
    <t>KX394643</t>
  </si>
  <si>
    <t>JF978698</t>
  </si>
  <si>
    <t>JF978697</t>
  </si>
  <si>
    <t>JF978696</t>
  </si>
  <si>
    <t>JF461354</t>
  </si>
  <si>
    <t>JF461353</t>
  </si>
  <si>
    <t>JF978695</t>
  </si>
  <si>
    <t>JF978694</t>
  </si>
  <si>
    <t>KX394642</t>
  </si>
  <si>
    <t>JF978693</t>
  </si>
  <si>
    <t>JF978692</t>
  </si>
  <si>
    <t>KX394641</t>
  </si>
  <si>
    <t>JF978691</t>
  </si>
  <si>
    <t>JF978690</t>
  </si>
  <si>
    <t>KX394640</t>
  </si>
  <si>
    <t>KJ628487</t>
  </si>
  <si>
    <t>KJ628486</t>
  </si>
  <si>
    <t>KJ628485</t>
  </si>
  <si>
    <t>KJ628484</t>
  </si>
  <si>
    <t>KJ628483</t>
  </si>
  <si>
    <t>KJ628482</t>
  </si>
  <si>
    <t>KC511498</t>
  </si>
  <si>
    <t>JF978689</t>
  </si>
  <si>
    <t>JF978688</t>
  </si>
  <si>
    <t>AY748351</t>
  </si>
  <si>
    <t>JF978687</t>
  </si>
  <si>
    <t>JF978686</t>
  </si>
  <si>
    <t>KJ719918</t>
  </si>
  <si>
    <t>KF782896</t>
  </si>
  <si>
    <t>KC511497</t>
  </si>
  <si>
    <t>KX683213</t>
  </si>
  <si>
    <t>KM609061</t>
  </si>
  <si>
    <t>KC511496</t>
  </si>
  <si>
    <t>JF978685</t>
  </si>
  <si>
    <t>JF978684</t>
  </si>
  <si>
    <t>JF978683</t>
  </si>
  <si>
    <t>JF978682</t>
  </si>
  <si>
    <t>JF978681</t>
  </si>
  <si>
    <t>KX394639</t>
  </si>
  <si>
    <t>KM609065</t>
  </si>
  <si>
    <t>JF978680</t>
  </si>
  <si>
    <t>JF978679</t>
  </si>
  <si>
    <t>JF978678</t>
  </si>
  <si>
    <t>JF978677</t>
  </si>
  <si>
    <t>JF978676</t>
  </si>
  <si>
    <t>JF978675</t>
  </si>
  <si>
    <t>JF978674</t>
  </si>
  <si>
    <t>KX394638</t>
  </si>
  <si>
    <t>KX394637</t>
  </si>
  <si>
    <t>KJ719922</t>
  </si>
  <si>
    <t>KJ628481</t>
  </si>
  <si>
    <t>KJ628480</t>
  </si>
  <si>
    <t>KJ628479</t>
  </si>
  <si>
    <t>KJ628478</t>
  </si>
  <si>
    <t>KJ628477</t>
  </si>
  <si>
    <t>KJ628476</t>
  </si>
  <si>
    <t>JF978673</t>
  </si>
  <si>
    <t>JF978672</t>
  </si>
  <si>
    <t>JF978671</t>
  </si>
  <si>
    <t>JF978670</t>
  </si>
  <si>
    <t>JF978669</t>
  </si>
  <si>
    <t>JF978668</t>
  </si>
  <si>
    <t>JF461352</t>
  </si>
  <si>
    <t>JF978667</t>
  </si>
  <si>
    <t>JF978666</t>
  </si>
  <si>
    <t>KC511495</t>
  </si>
  <si>
    <t>KC511494</t>
  </si>
  <si>
    <t>JQ710979</t>
  </si>
  <si>
    <t>JF978665</t>
  </si>
  <si>
    <t>JF978664</t>
  </si>
  <si>
    <t>JF978663</t>
  </si>
  <si>
    <t>KC511493</t>
  </si>
  <si>
    <t>JF978662</t>
  </si>
  <si>
    <t>JF978661</t>
  </si>
  <si>
    <t>JF978660</t>
  </si>
  <si>
    <t>AF293852</t>
  </si>
  <si>
    <t>KC511492</t>
  </si>
  <si>
    <t>JF978659</t>
  </si>
  <si>
    <t>JF978658</t>
  </si>
  <si>
    <t>JF978657</t>
  </si>
  <si>
    <t>JF461351</t>
  </si>
  <si>
    <t>JF978656</t>
  </si>
  <si>
    <t>JF978655</t>
  </si>
  <si>
    <t>AY775252</t>
  </si>
  <si>
    <t>KT334463</t>
  </si>
  <si>
    <t>KT334462</t>
  </si>
  <si>
    <t>KT334461</t>
  </si>
  <si>
    <t>KT334460</t>
  </si>
  <si>
    <t>KT334459</t>
  </si>
  <si>
    <t>KT334458</t>
  </si>
  <si>
    <t>KT334457</t>
  </si>
  <si>
    <t>KT334456</t>
  </si>
  <si>
    <t>KT334455</t>
  </si>
  <si>
    <t>KJ628461</t>
  </si>
  <si>
    <t>KJ628460</t>
  </si>
  <si>
    <t>KJ628459</t>
  </si>
  <si>
    <t>JF978654</t>
  </si>
  <si>
    <t>JF978653</t>
  </si>
  <si>
    <t>JF978652</t>
  </si>
  <si>
    <t>JF978651</t>
  </si>
  <si>
    <t>JF978650</t>
  </si>
  <si>
    <t>KC511491</t>
  </si>
  <si>
    <t>KC511490</t>
  </si>
  <si>
    <t>JF461350</t>
  </si>
  <si>
    <t>KC511489</t>
  </si>
  <si>
    <t>JF978647</t>
  </si>
  <si>
    <t>JF978646</t>
  </si>
  <si>
    <t>JF978645</t>
  </si>
  <si>
    <t>KX394636</t>
  </si>
  <si>
    <t>KX394635</t>
  </si>
  <si>
    <t>KM609055</t>
  </si>
  <si>
    <t>KJ719945</t>
  </si>
  <si>
    <t>KJ719944</t>
  </si>
  <si>
    <t>KJ719943</t>
  </si>
  <si>
    <t>KJ719942</t>
  </si>
  <si>
    <t>KJ719941</t>
  </si>
  <si>
    <t>KJ719940</t>
  </si>
  <si>
    <t>KJ719939</t>
  </si>
  <si>
    <t>KJ719938</t>
  </si>
  <si>
    <t>KJ719937</t>
  </si>
  <si>
    <t>KJ719936</t>
  </si>
  <si>
    <t>KJ719935</t>
  </si>
  <si>
    <t>KJ719934</t>
  </si>
  <si>
    <t>KJ719933</t>
  </si>
  <si>
    <t>KJ719932</t>
  </si>
  <si>
    <t>KJ719931</t>
  </si>
  <si>
    <t>KJ719930</t>
  </si>
  <si>
    <t>KJ719929</t>
  </si>
  <si>
    <t>KJ719928</t>
  </si>
  <si>
    <t>KJ719927</t>
  </si>
  <si>
    <t>KJ719926</t>
  </si>
  <si>
    <t>KJ719925</t>
  </si>
  <si>
    <t>KJ719924</t>
  </si>
  <si>
    <t>KF805342</t>
  </si>
  <si>
    <t>KF782925</t>
  </si>
  <si>
    <t>KF782919</t>
  </si>
  <si>
    <t>KF782917</t>
  </si>
  <si>
    <t>KF782916</t>
  </si>
  <si>
    <t>KF782908</t>
  </si>
  <si>
    <t>KF782898</t>
  </si>
  <si>
    <t>KF782897</t>
  </si>
  <si>
    <t>KC511488</t>
  </si>
  <si>
    <t>KC511487</t>
  </si>
  <si>
    <t>KC511486</t>
  </si>
  <si>
    <t>JF978644</t>
  </si>
  <si>
    <t>JF978643</t>
  </si>
  <si>
    <t>JF978642</t>
  </si>
  <si>
    <t>JF461349</t>
  </si>
  <si>
    <t>JF461348</t>
  </si>
  <si>
    <t>JF461347</t>
  </si>
  <si>
    <t>JF978641</t>
  </si>
  <si>
    <t>JF978640</t>
  </si>
  <si>
    <t>JF978639</t>
  </si>
  <si>
    <t>JF978723</t>
  </si>
  <si>
    <t>JF978722</t>
  </si>
  <si>
    <t>JF978721</t>
  </si>
  <si>
    <t>JF461356</t>
  </si>
  <si>
    <t>KX394634</t>
  </si>
  <si>
    <t>KM609059</t>
  </si>
  <si>
    <t>JF461346</t>
  </si>
  <si>
    <t>KC511481</t>
  </si>
  <si>
    <t>JF976619</t>
  </si>
  <si>
    <t>JF976618</t>
  </si>
  <si>
    <t>JF976617</t>
  </si>
  <si>
    <t>JF461345</t>
  </si>
  <si>
    <t>KC511480</t>
  </si>
  <si>
    <t>JF976616</t>
  </si>
  <si>
    <t>JF976615</t>
  </si>
  <si>
    <t>JF976614</t>
  </si>
  <si>
    <t>JF461344</t>
  </si>
  <si>
    <t>JF976613</t>
  </si>
  <si>
    <t>JF976612</t>
  </si>
  <si>
    <t>JF976611</t>
  </si>
  <si>
    <t>AY775257</t>
  </si>
  <si>
    <t>JF976610</t>
  </si>
  <si>
    <t>JF976609</t>
  </si>
  <si>
    <t>JF461343</t>
  </si>
  <si>
    <t>JF976608</t>
  </si>
  <si>
    <t>JF976607</t>
  </si>
  <si>
    <t>JF976606</t>
  </si>
  <si>
    <t>JF461342</t>
  </si>
  <si>
    <t>KC511484</t>
  </si>
  <si>
    <t>KC511483</t>
  </si>
  <si>
    <t>KF818395</t>
  </si>
  <si>
    <t>KF818394</t>
  </si>
  <si>
    <t>KC511485</t>
  </si>
  <si>
    <t>KC511482</t>
  </si>
  <si>
    <t>JF807684</t>
  </si>
  <si>
    <t>JF807681</t>
  </si>
  <si>
    <t>JF807680</t>
  </si>
  <si>
    <t>JF807679</t>
  </si>
  <si>
    <t>JF807678</t>
  </si>
  <si>
    <t>JF807676</t>
  </si>
  <si>
    <t>JF807675</t>
  </si>
  <si>
    <t>JF807674</t>
  </si>
  <si>
    <t>JF807673</t>
  </si>
  <si>
    <t>JF807672</t>
  </si>
  <si>
    <t>JF807671</t>
  </si>
  <si>
    <t>JF807670</t>
  </si>
  <si>
    <t>JF807669</t>
  </si>
  <si>
    <t>JF807668</t>
  </si>
  <si>
    <t>JF807667</t>
  </si>
  <si>
    <t>JF807666</t>
  </si>
  <si>
    <t>JF807665</t>
  </si>
  <si>
    <t>JF807664</t>
  </si>
  <si>
    <t>JF807663</t>
  </si>
  <si>
    <t>JF807662</t>
  </si>
  <si>
    <t>JF807661</t>
  </si>
  <si>
    <t>JF807660</t>
  </si>
  <si>
    <t>JF807659</t>
  </si>
  <si>
    <t>JF807658</t>
  </si>
  <si>
    <t>JF807657</t>
  </si>
  <si>
    <t>JF807656</t>
  </si>
  <si>
    <t>JF807655</t>
  </si>
  <si>
    <t>JF807683</t>
  </si>
  <si>
    <t>JF807677</t>
  </si>
  <si>
    <t>JF807682</t>
  </si>
  <si>
    <t>JF807654</t>
  </si>
  <si>
    <t>JF807653</t>
  </si>
  <si>
    <t>JF807652</t>
  </si>
  <si>
    <t>JF807651</t>
  </si>
  <si>
    <t>JF807650</t>
  </si>
  <si>
    <t>JF807649</t>
  </si>
  <si>
    <t>EU266450</t>
  </si>
  <si>
    <t>EU266449</t>
  </si>
  <si>
    <t>EU266448</t>
  </si>
  <si>
    <t>EU266447</t>
  </si>
  <si>
    <t>EU266446</t>
  </si>
  <si>
    <t>EU266445</t>
  </si>
  <si>
    <t>EU266444</t>
  </si>
  <si>
    <t>EU266443</t>
  </si>
  <si>
    <t>EU266442</t>
  </si>
  <si>
    <t>EU266441</t>
  </si>
  <si>
    <t>JF807648</t>
  </si>
  <si>
    <t>JF807647</t>
  </si>
  <si>
    <t>JF807646</t>
  </si>
  <si>
    <t>JF807645</t>
  </si>
  <si>
    <t>JF807644</t>
  </si>
  <si>
    <t>JF807643</t>
  </si>
  <si>
    <t>HF952969</t>
  </si>
  <si>
    <t>HF952970</t>
  </si>
  <si>
    <t>KM117263</t>
  </si>
  <si>
    <t>HQ724827</t>
  </si>
  <si>
    <t>AY616749</t>
  </si>
  <si>
    <t>JF778871</t>
  </si>
  <si>
    <t>KR632775</t>
  </si>
  <si>
    <t>HQ724821</t>
  </si>
  <si>
    <t>AY616747</t>
  </si>
  <si>
    <t>KR632776</t>
  </si>
  <si>
    <t>HQ724826</t>
  </si>
  <si>
    <t>JF778864</t>
  </si>
  <si>
    <t>HQ724825</t>
  </si>
  <si>
    <t>HQ724824</t>
  </si>
  <si>
    <t>HQ724823</t>
  </si>
  <si>
    <t>KR632774</t>
  </si>
  <si>
    <t>HQ724822</t>
  </si>
  <si>
    <t>HQ724820</t>
  </si>
  <si>
    <t>HQ724819</t>
  </si>
  <si>
    <t>HQ724818</t>
  </si>
  <si>
    <t>HQ724817</t>
  </si>
  <si>
    <t>HQ724816</t>
  </si>
  <si>
    <t>KX167272</t>
  </si>
  <si>
    <t>KX166771</t>
  </si>
  <si>
    <t>KX165887</t>
  </si>
  <si>
    <t>KX282165</t>
  </si>
  <si>
    <t>KX282164</t>
  </si>
  <si>
    <t>KX282163</t>
  </si>
  <si>
    <t>KX167635</t>
  </si>
  <si>
    <t>KX167624</t>
  </si>
  <si>
    <t>KX167177</t>
  </si>
  <si>
    <t>KX165926</t>
  </si>
  <si>
    <t>KC801065</t>
  </si>
  <si>
    <t>KC801064</t>
  </si>
  <si>
    <t>KC801071</t>
  </si>
  <si>
    <t>KC801070</t>
  </si>
  <si>
    <t>KC801069</t>
  </si>
  <si>
    <t>KC801068</t>
  </si>
  <si>
    <t>KC801067</t>
  </si>
  <si>
    <t>KC801066</t>
  </si>
  <si>
    <t>KC801056</t>
  </si>
  <si>
    <t>KC801055</t>
  </si>
  <si>
    <t>AY616738</t>
  </si>
  <si>
    <t>KC801073</t>
  </si>
  <si>
    <t>KC801072</t>
  </si>
  <si>
    <t>KC801074</t>
  </si>
  <si>
    <t>KC801058</t>
  </si>
  <si>
    <t>AF492425</t>
  </si>
  <si>
    <t>GT..CC...........G...</t>
  </si>
  <si>
    <t>AF364030</t>
  </si>
  <si>
    <t>AF364029</t>
  </si>
  <si>
    <t>KR869111</t>
  </si>
  <si>
    <t>KR920021</t>
  </si>
  <si>
    <t>KR869112</t>
  </si>
  <si>
    <t>KR920022</t>
  </si>
  <si>
    <t>AF434897</t>
  </si>
  <si>
    <t>AF434896</t>
  </si>
  <si>
    <t>AF239322</t>
  </si>
  <si>
    <t>AF239339</t>
  </si>
  <si>
    <t>AF239338</t>
  </si>
  <si>
    <t>AF239340</t>
  </si>
  <si>
    <t>AF239321</t>
  </si>
  <si>
    <t>AF239377</t>
  </si>
  <si>
    <t>EF670377</t>
  </si>
  <si>
    <t>EF670376</t>
  </si>
  <si>
    <t>EF670357</t>
  </si>
  <si>
    <t>EF670375</t>
  </si>
  <si>
    <t>EF670374</t>
  </si>
  <si>
    <t>EF670373</t>
  </si>
  <si>
    <t>EF670372</t>
  </si>
  <si>
    <t>AY278111</t>
  </si>
  <si>
    <t>EF670371</t>
  </si>
  <si>
    <t>EF670370</t>
  </si>
  <si>
    <t>EF670369</t>
  </si>
  <si>
    <t>EF670368</t>
  </si>
  <si>
    <t>EF670356</t>
  </si>
  <si>
    <t>AF239406</t>
  </si>
  <si>
    <t>EU441208</t>
  </si>
  <si>
    <t>AF239401</t>
  </si>
  <si>
    <t>AF239399</t>
  </si>
  <si>
    <t>AF239365</t>
  </si>
  <si>
    <t>KX679348</t>
  </si>
  <si>
    <t>KX679347</t>
  </si>
  <si>
    <t>KX679346</t>
  </si>
  <si>
    <t>KX679330</t>
  </si>
  <si>
    <t>EF670367</t>
  </si>
  <si>
    <t>KX679345</t>
  </si>
  <si>
    <t>KX679344</t>
  </si>
  <si>
    <t>KX679343</t>
  </si>
  <si>
    <t>KX679342</t>
  </si>
  <si>
    <t>KX679341</t>
  </si>
  <si>
    <t>KX679340</t>
  </si>
  <si>
    <t>KX679339</t>
  </si>
  <si>
    <t>KX679338</t>
  </si>
  <si>
    <t>KX679337</t>
  </si>
  <si>
    <t>KX679336</t>
  </si>
  <si>
    <t>KX679335</t>
  </si>
  <si>
    <t>KX679334</t>
  </si>
  <si>
    <t>KX679333</t>
  </si>
  <si>
    <t>KX679332</t>
  </si>
  <si>
    <t>KX679331</t>
  </si>
  <si>
    <t>AF239392</t>
  </si>
  <si>
    <t>AF239393</t>
  </si>
  <si>
    <t>EF670386</t>
  </si>
  <si>
    <t>JQ995365</t>
  </si>
  <si>
    <t>JQ995363</t>
  </si>
  <si>
    <t>JQ995361</t>
  </si>
  <si>
    <t>JQ995360</t>
  </si>
  <si>
    <t>JQ995359</t>
  </si>
  <si>
    <t>JQ995358</t>
  </si>
  <si>
    <t>JQ995357</t>
  </si>
  <si>
    <t>JQ995356</t>
  </si>
  <si>
    <t>JQ995355</t>
  </si>
  <si>
    <t>JQ995354</t>
  </si>
  <si>
    <t>JQ995353</t>
  </si>
  <si>
    <t>JQ995350</t>
  </si>
  <si>
    <t>JQ995349</t>
  </si>
  <si>
    <t>JQ995348</t>
  </si>
  <si>
    <t>JQ995347</t>
  </si>
  <si>
    <t>JQ995339</t>
  </si>
  <si>
    <t>JQ995345</t>
  </si>
  <si>
    <t>JQ995344</t>
  </si>
  <si>
    <t>JQ995343</t>
  </si>
  <si>
    <t>JQ995342</t>
  </si>
  <si>
    <t>JQ995341</t>
  </si>
  <si>
    <t>JQ995366</t>
  </si>
  <si>
    <t>JQ995367</t>
  </si>
  <si>
    <t>JQ995362</t>
  </si>
  <si>
    <t>JQ995340</t>
  </si>
  <si>
    <t>AF239350</t>
  </si>
  <si>
    <t>AF239352</t>
  </si>
  <si>
    <t>JF691990</t>
  </si>
  <si>
    <t>JF691987</t>
  </si>
  <si>
    <t>JF691986</t>
  </si>
  <si>
    <t>AF239351</t>
  </si>
  <si>
    <t>AF239353</t>
  </si>
  <si>
    <t>AF239355</t>
  </si>
  <si>
    <t>AF239349</t>
  </si>
  <si>
    <t>AF239368</t>
  </si>
  <si>
    <t>AF239348</t>
  </si>
  <si>
    <t>AF239354</t>
  </si>
  <si>
    <t>KC425780</t>
  </si>
  <si>
    <t>KF747831</t>
  </si>
  <si>
    <t>KF747830</t>
  </si>
  <si>
    <t>KC425834</t>
  </si>
  <si>
    <t>KC425831</t>
  </si>
  <si>
    <t>KC425830</t>
  </si>
  <si>
    <t>KC425828</t>
  </si>
  <si>
    <t>KF747829</t>
  </si>
  <si>
    <t>KF747828</t>
  </si>
  <si>
    <t>KF747827</t>
  </si>
  <si>
    <t>KF747826</t>
  </si>
  <si>
    <t>KF747825</t>
  </si>
  <si>
    <t>KC425823</t>
  </si>
  <si>
    <t>KC425822</t>
  </si>
  <si>
    <t>KC425820</t>
  </si>
  <si>
    <t>KC425819</t>
  </si>
  <si>
    <t>KC425818</t>
  </si>
  <si>
    <t>KF747822</t>
  </si>
  <si>
    <t>KC425817</t>
  </si>
  <si>
    <t>KC425816</t>
  </si>
  <si>
    <t>KC425797</t>
  </si>
  <si>
    <t>KC425813</t>
  </si>
  <si>
    <t>KC425812</t>
  </si>
  <si>
    <t>KF747818</t>
  </si>
  <si>
    <t>KF747816</t>
  </si>
  <si>
    <t>KC425811</t>
  </si>
  <si>
    <t>KC425810</t>
  </si>
  <si>
    <t>KC425809</t>
  </si>
  <si>
    <t>KC425808</t>
  </si>
  <si>
    <t>KC425807</t>
  </si>
  <si>
    <t>KC425806</t>
  </si>
  <si>
    <t>KC425805</t>
  </si>
  <si>
    <t>KC425804</t>
  </si>
  <si>
    <t>KC425803</t>
  </si>
  <si>
    <t>KC425779</t>
  </si>
  <si>
    <t>KC425778</t>
  </si>
  <si>
    <t>KC425801</t>
  </si>
  <si>
    <t>KF747814</t>
  </si>
  <si>
    <t>KF747813</t>
  </si>
  <si>
    <t>KC425796</t>
  </si>
  <si>
    <t>KC425794</t>
  </si>
  <si>
    <t>KC425793</t>
  </si>
  <si>
    <t>KC425792</t>
  </si>
  <si>
    <t>KC425791</t>
  </si>
  <si>
    <t>KC425800</t>
  </si>
  <si>
    <t>KC425789</t>
  </si>
  <si>
    <t>KC425788</t>
  </si>
  <si>
    <t>KC425787</t>
  </si>
  <si>
    <t>KF747811</t>
  </si>
  <si>
    <t>KC425786</t>
  </si>
  <si>
    <t>KC425785</t>
  </si>
  <si>
    <t>KF747810</t>
  </si>
  <si>
    <t>KC425784</t>
  </si>
  <si>
    <t>KF747808</t>
  </si>
  <si>
    <t>KF747806</t>
  </si>
  <si>
    <t>KC425783</t>
  </si>
  <si>
    <t>KF747803</t>
  </si>
  <si>
    <t>KF747802</t>
  </si>
  <si>
    <t>KF747801</t>
  </si>
  <si>
    <t>KC425777</t>
  </si>
  <si>
    <t>KC425776</t>
  </si>
  <si>
    <t>KC425815</t>
  </si>
  <si>
    <t>KC425775</t>
  </si>
  <si>
    <t>KF747795</t>
  </si>
  <si>
    <t>KF747794</t>
  </si>
  <si>
    <t>KF747793</t>
  </si>
  <si>
    <t>KF747792</t>
  </si>
  <si>
    <t>KC425774</t>
  </si>
  <si>
    <t>KC425772</t>
  </si>
  <si>
    <t>KC425771</t>
  </si>
  <si>
    <t>KC425769</t>
  </si>
  <si>
    <t>KF747773</t>
  </si>
  <si>
    <t>KC425799</t>
  </si>
  <si>
    <t>KC425798</t>
  </si>
  <si>
    <t>KC425790</t>
  </si>
  <si>
    <t>KF747832</t>
  </si>
  <si>
    <t>KC425768</t>
  </si>
  <si>
    <t>KF747800</t>
  </si>
  <si>
    <t>KF747789</t>
  </si>
  <si>
    <t>KC425827</t>
  </si>
  <si>
    <t>KC425826</t>
  </si>
  <si>
    <t>KP751404</t>
  </si>
  <si>
    <t>KP751403</t>
  </si>
  <si>
    <t>AF239361</t>
  </si>
  <si>
    <t>JF691945</t>
  </si>
  <si>
    <t>EF670385</t>
  </si>
  <si>
    <t>JF692008</t>
  </si>
  <si>
    <t>JF692007</t>
  </si>
  <si>
    <t>AF239357</t>
  </si>
  <si>
    <t>AF239356</t>
  </si>
  <si>
    <t>EF670384</t>
  </si>
  <si>
    <t>EF670382</t>
  </si>
  <si>
    <t>EF670381</t>
  </si>
  <si>
    <t>EF670380</t>
  </si>
  <si>
    <t>EF670379</t>
  </si>
  <si>
    <t>AF239328</t>
  </si>
  <si>
    <t>AF239367</t>
  </si>
  <si>
    <t>AF239366</t>
  </si>
  <si>
    <t>KC425767</t>
  </si>
  <si>
    <t>KC425765</t>
  </si>
  <si>
    <t>KC425766</t>
  </si>
  <si>
    <t>KC425764</t>
  </si>
  <si>
    <t>KF747788</t>
  </si>
  <si>
    <t>KC425763</t>
  </si>
  <si>
    <t>KF747833</t>
  </si>
  <si>
    <t>KP012459</t>
  </si>
  <si>
    <t>AF239337</t>
  </si>
  <si>
    <t>EF670366</t>
  </si>
  <si>
    <t>G.....T..............</t>
  </si>
  <si>
    <t>GU066235</t>
  </si>
  <si>
    <t>GU066234</t>
  </si>
  <si>
    <t>GU066233</t>
  </si>
  <si>
    <t>GU066232</t>
  </si>
  <si>
    <t>GT..G.A.............A</t>
  </si>
  <si>
    <t>GU066231</t>
  </si>
  <si>
    <t>TT.....T...........TT</t>
  </si>
  <si>
    <t>GU066230</t>
  </si>
  <si>
    <t>GT.......C.........T.</t>
  </si>
  <si>
    <t>GU066229</t>
  </si>
  <si>
    <t>GU066228</t>
  </si>
  <si>
    <t>GU066227</t>
  </si>
  <si>
    <t>GT................AT.</t>
  </si>
  <si>
    <t>GU066226</t>
  </si>
  <si>
    <t>GU066225</t>
  </si>
  <si>
    <t>AF239405</t>
  </si>
  <si>
    <t>EF670365</t>
  </si>
  <si>
    <t>EF670364</t>
  </si>
  <si>
    <t>HM018556</t>
  </si>
  <si>
    <t>HM018555</t>
  </si>
  <si>
    <t>HM018554</t>
  </si>
  <si>
    <t>HM018553</t>
  </si>
  <si>
    <t>HM018552</t>
  </si>
  <si>
    <t>HM018551</t>
  </si>
  <si>
    <t>HM041027</t>
  </si>
  <si>
    <t>HM018548</t>
  </si>
  <si>
    <t>HM176598</t>
  </si>
  <si>
    <t>HM018547</t>
  </si>
  <si>
    <t>HM018546</t>
  </si>
  <si>
    <t>HM018545</t>
  </si>
  <si>
    <t>AF239374</t>
  </si>
  <si>
    <t>AF239373</t>
  </si>
  <si>
    <t>AF239372</t>
  </si>
  <si>
    <t>EU498162</t>
  </si>
  <si>
    <t>JQ995335</t>
  </si>
  <si>
    <t>KC425761</t>
  </si>
  <si>
    <t>KF747805</t>
  </si>
  <si>
    <t>KC425760</t>
  </si>
  <si>
    <t>KC425759</t>
  </si>
  <si>
    <t>KC425758</t>
  </si>
  <si>
    <t>KC425757</t>
  </si>
  <si>
    <t>KC425756</t>
  </si>
  <si>
    <t>KC425755</t>
  </si>
  <si>
    <t>KF747785</t>
  </si>
  <si>
    <t>KF747784</t>
  </si>
  <si>
    <t>KF747783</t>
  </si>
  <si>
    <t>KF747782</t>
  </si>
  <si>
    <t>KF747781</t>
  </si>
  <si>
    <t>KF747780</t>
  </si>
  <si>
    <t>KC425752</t>
  </si>
  <si>
    <t>KC425751</t>
  </si>
  <si>
    <t>KC425750</t>
  </si>
  <si>
    <t>KC425749</t>
  </si>
  <si>
    <t>KC425762</t>
  </si>
  <si>
    <t>KC425754</t>
  </si>
  <si>
    <t>KX167536</t>
  </si>
  <si>
    <t>KX166137</t>
  </si>
  <si>
    <t>KX165901</t>
  </si>
  <si>
    <t>KX165743</t>
  </si>
  <si>
    <t>AF314141</t>
  </si>
  <si>
    <t>HM590390</t>
  </si>
  <si>
    <t>KC425748</t>
  </si>
  <si>
    <t>KC425747</t>
  </si>
  <si>
    <t>KC425746</t>
  </si>
  <si>
    <t>KC425745</t>
  </si>
  <si>
    <t>KF747839</t>
  </si>
  <si>
    <t>.T........G..........</t>
  </si>
  <si>
    <t>AY273744</t>
  </si>
  <si>
    <t>AY273761</t>
  </si>
  <si>
    <t>EF670378</t>
  </si>
  <si>
    <t>AY273746</t>
  </si>
  <si>
    <t>GT.....T...........T.</t>
  </si>
  <si>
    <t>AY273754</t>
  </si>
  <si>
    <t>AY278112</t>
  </si>
  <si>
    <t>AF239326</t>
  </si>
  <si>
    <t>AF239347</t>
  </si>
  <si>
    <t>AF239346</t>
  </si>
  <si>
    <t>EF670363</t>
  </si>
  <si>
    <t>AB972357</t>
  </si>
  <si>
    <t>AF239375</t>
  </si>
  <si>
    <t>EU441209</t>
  </si>
  <si>
    <t>EU441207</t>
  </si>
  <si>
    <t>KF747838</t>
  </si>
  <si>
    <t>JQ995333</t>
  </si>
  <si>
    <t>JQ995332</t>
  </si>
  <si>
    <t>AF239391</t>
  </si>
  <si>
    <t>KP323304</t>
  </si>
  <si>
    <t>KX167725</t>
  </si>
  <si>
    <t>KX167716</t>
  </si>
  <si>
    <t>KX165496</t>
  </si>
  <si>
    <t>JF692045</t>
  </si>
  <si>
    <t>JF692001</t>
  </si>
  <si>
    <t>JF692034</t>
  </si>
  <si>
    <t>JF691989</t>
  </si>
  <si>
    <t>JF691955</t>
  </si>
  <si>
    <t>JF691979</t>
  </si>
  <si>
    <t>JF692036</t>
  </si>
  <si>
    <t>KX679329</t>
  </si>
  <si>
    <t>KX166535</t>
  </si>
  <si>
    <t>KX166534</t>
  </si>
  <si>
    <t>AF239400</t>
  </si>
  <si>
    <t>AY557226</t>
  </si>
  <si>
    <t>AY557227</t>
  </si>
  <si>
    <t>AY557225</t>
  </si>
  <si>
    <t>KT338763</t>
  </si>
  <si>
    <t>KT338762</t>
  </si>
  <si>
    <t>KT338761</t>
  </si>
  <si>
    <t>KT338757</t>
  </si>
  <si>
    <t>AF239341</t>
  </si>
  <si>
    <t>EF670362</t>
  </si>
  <si>
    <t>KP012486</t>
  </si>
  <si>
    <t>KF747775</t>
  </si>
  <si>
    <t>KF747774</t>
  </si>
  <si>
    <t>AF239395</t>
  </si>
  <si>
    <t>AF239331</t>
  </si>
  <si>
    <t>KP323325</t>
  </si>
  <si>
    <t>KP323334</t>
  </si>
  <si>
    <t>KP323335</t>
  </si>
  <si>
    <t>AF239329</t>
  </si>
  <si>
    <t>KP323319</t>
  </si>
  <si>
    <t>KP323277</t>
  </si>
  <si>
    <t>KP323348</t>
  </si>
  <si>
    <t>KP323302</t>
  </si>
  <si>
    <t>KP323329</t>
  </si>
  <si>
    <t>AF239330</t>
  </si>
  <si>
    <t>KP323270</t>
  </si>
  <si>
    <t>AF239345</t>
  </si>
  <si>
    <t>AF239342</t>
  </si>
  <si>
    <t>EF670361</t>
  </si>
  <si>
    <t>AF239376</t>
  </si>
  <si>
    <t>AF239394</t>
  </si>
  <si>
    <t>KR816315</t>
  </si>
  <si>
    <t>KR816310</t>
  </si>
  <si>
    <t>KR816323</t>
  </si>
  <si>
    <t>KR816322</t>
  </si>
  <si>
    <t>KR816321</t>
  </si>
  <si>
    <t>KR816317</t>
  </si>
  <si>
    <t>KR816316</t>
  </si>
  <si>
    <t>KR816331</t>
  </si>
  <si>
    <t>KR816330</t>
  </si>
  <si>
    <t>KR816329</t>
  </si>
  <si>
    <t>KR816328</t>
  </si>
  <si>
    <t>KR816327</t>
  </si>
  <si>
    <t>KR816326</t>
  </si>
  <si>
    <t>KR816325</t>
  </si>
  <si>
    <t>KR816324</t>
  </si>
  <si>
    <t>KR816320</t>
  </si>
  <si>
    <t>KR816314</t>
  </si>
  <si>
    <t>KR816313</t>
  </si>
  <si>
    <t>KR816311</t>
  </si>
  <si>
    <t>KR816309</t>
  </si>
  <si>
    <t>KR816308</t>
  </si>
  <si>
    <t>KR816307</t>
  </si>
  <si>
    <t>KR816306</t>
  </si>
  <si>
    <t>KR816305</t>
  </si>
  <si>
    <t>AF239378</t>
  </si>
  <si>
    <t>AF239327</t>
  </si>
  <si>
    <t>AF239364</t>
  </si>
  <si>
    <t>AF239363</t>
  </si>
  <si>
    <t>JF691977</t>
  </si>
  <si>
    <t>KT825481</t>
  </si>
  <si>
    <t>KP323315</t>
  </si>
  <si>
    <t>AF239369</t>
  </si>
  <si>
    <t>AF239371</t>
  </si>
  <si>
    <t>AF239362</t>
  </si>
  <si>
    <t>EF670360</t>
  </si>
  <si>
    <t>EF670359</t>
  </si>
  <si>
    <t>FJ427934</t>
  </si>
  <si>
    <t>FJ427933</t>
  </si>
  <si>
    <t>FJ427932</t>
  </si>
  <si>
    <t>FJ427931</t>
  </si>
  <si>
    <t>FJ427930</t>
  </si>
  <si>
    <t>FJ427929</t>
  </si>
  <si>
    <t>FJ427928</t>
  </si>
  <si>
    <t>FJ427927</t>
  </si>
  <si>
    <t>FJ427926</t>
  </si>
  <si>
    <t>FJ427925</t>
  </si>
  <si>
    <t>CG...................</t>
  </si>
  <si>
    <t>FJ427959</t>
  </si>
  <si>
    <t>FJ427958</t>
  </si>
  <si>
    <t>FJ427957</t>
  </si>
  <si>
    <t>FJ427956</t>
  </si>
  <si>
    <t>FJ427955</t>
  </si>
  <si>
    <t>FJ427954</t>
  </si>
  <si>
    <t>FJ427953</t>
  </si>
  <si>
    <t>FJ427952</t>
  </si>
  <si>
    <t>FJ427951</t>
  </si>
  <si>
    <t>FJ427950</t>
  </si>
  <si>
    <t>FJ427949</t>
  </si>
  <si>
    <t>FJ427948</t>
  </si>
  <si>
    <t>FJ427947</t>
  </si>
  <si>
    <t>FJ427946</t>
  </si>
  <si>
    <t>FJ427945</t>
  </si>
  <si>
    <t>FJ427944</t>
  </si>
  <si>
    <t>GT.A.................</t>
  </si>
  <si>
    <t>FJ427943</t>
  </si>
  <si>
    <t>FJ427942</t>
  </si>
  <si>
    <t>FJ427941</t>
  </si>
  <si>
    <t>FJ427940</t>
  </si>
  <si>
    <t>FJ427939</t>
  </si>
  <si>
    <t>FJ427938</t>
  </si>
  <si>
    <t>FJ427937</t>
  </si>
  <si>
    <t>FJ427936</t>
  </si>
  <si>
    <t>FJ427935</t>
  </si>
  <si>
    <t>FJ427969</t>
  </si>
  <si>
    <t>FJ427968</t>
  </si>
  <si>
    <t>FJ427967</t>
  </si>
  <si>
    <t>FJ427966</t>
  </si>
  <si>
    <t>FJ427965</t>
  </si>
  <si>
    <t>FJ427964</t>
  </si>
  <si>
    <t>FJ427963</t>
  </si>
  <si>
    <t>FJ427962</t>
  </si>
  <si>
    <t>FJ427961</t>
  </si>
  <si>
    <t>FJ427960</t>
  </si>
  <si>
    <t>AF239332</t>
  </si>
  <si>
    <t>KX822793</t>
  </si>
  <si>
    <t>KX822792</t>
  </si>
  <si>
    <t>KX165715</t>
  </si>
  <si>
    <t>KX165513</t>
  </si>
  <si>
    <t>AF239388</t>
  </si>
  <si>
    <t>JF692030</t>
  </si>
  <si>
    <t>AF239384</t>
  </si>
  <si>
    <t>AF239382</t>
  </si>
  <si>
    <t>AF239386</t>
  </si>
  <si>
    <t>AF239385</t>
  </si>
  <si>
    <t>KT338701</t>
  </si>
  <si>
    <t>JF692011</t>
  </si>
  <si>
    <t>AF239413</t>
  </si>
  <si>
    <t>AF239410</t>
  </si>
  <si>
    <t>AF239409</t>
  </si>
  <si>
    <t>KX167484</t>
  </si>
  <si>
    <t>AY146448</t>
  </si>
  <si>
    <t>KX166089</t>
  </si>
  <si>
    <t>KX167315</t>
  </si>
  <si>
    <t>KX165473</t>
  </si>
  <si>
    <t>EF153104</t>
  </si>
  <si>
    <t>KX167279</t>
  </si>
  <si>
    <t>KT825420</t>
  </si>
  <si>
    <t>KT825475</t>
  </si>
  <si>
    <t>KT825471</t>
  </si>
  <si>
    <t>KT825470</t>
  </si>
  <si>
    <t>KT825489</t>
  </si>
  <si>
    <t>KT825459</t>
  </si>
  <si>
    <t>KT825458</t>
  </si>
  <si>
    <t>KT825469</t>
  </si>
  <si>
    <t>KT825451</t>
  </si>
  <si>
    <t>KT825449</t>
  </si>
  <si>
    <t>KT825442</t>
  </si>
  <si>
    <t>KT825418</t>
  </si>
  <si>
    <t>KT825485</t>
  </si>
  <si>
    <t>KT825443</t>
  </si>
  <si>
    <t>KT825411</t>
  </si>
  <si>
    <t>KT825408</t>
  </si>
  <si>
    <t>AF239358</t>
  </si>
  <si>
    <t>KP012484</t>
  </si>
  <si>
    <t>KP012483</t>
  </si>
  <si>
    <t>KP012479</t>
  </si>
  <si>
    <t>KP012478</t>
  </si>
  <si>
    <t>KP012477</t>
  </si>
  <si>
    <t>KP012475</t>
  </si>
  <si>
    <t>KP012473</t>
  </si>
  <si>
    <t>KP012472</t>
  </si>
  <si>
    <t>KP012470</t>
  </si>
  <si>
    <t>KP012469</t>
  </si>
  <si>
    <t>KP012468</t>
  </si>
  <si>
    <t>KC425742</t>
  </si>
  <si>
    <t>AF239411</t>
  </si>
  <si>
    <t>JQ995330</t>
  </si>
  <si>
    <t>JQ995329</t>
  </si>
  <si>
    <t>JQ995328</t>
  </si>
  <si>
    <t>DQ414854</t>
  </si>
  <si>
    <t>DQ414853</t>
  </si>
  <si>
    <t>DQ414855</t>
  </si>
  <si>
    <t>DQ414856</t>
  </si>
  <si>
    <t>DQ414979</t>
  </si>
  <si>
    <t>DQ414968</t>
  </si>
  <si>
    <t>DQ414958</t>
  </si>
  <si>
    <t>DQ414992</t>
  </si>
  <si>
    <t>DQ414977</t>
  </si>
  <si>
    <t>DQ414964</t>
  </si>
  <si>
    <t>DQ414875</t>
  </si>
  <si>
    <t>DQ414952</t>
  </si>
  <si>
    <t>DQ414991</t>
  </si>
  <si>
    <t>DQ414939</t>
  </si>
  <si>
    <t>DQ414867</t>
  </si>
  <si>
    <t>DQ414860</t>
  </si>
  <si>
    <t>DQ414872</t>
  </si>
  <si>
    <t>DQ414864</t>
  </si>
  <si>
    <t>DQ414909</t>
  </si>
  <si>
    <t>DQ414965</t>
  </si>
  <si>
    <t>DQ414927</t>
  </si>
  <si>
    <t>DQ414868</t>
  </si>
  <si>
    <t>DQ414880</t>
  </si>
  <si>
    <t>DQ414980</t>
  </si>
  <si>
    <t>DQ414934</t>
  </si>
  <si>
    <t>DQ414858</t>
  </si>
  <si>
    <t>DQ414920</t>
  </si>
  <si>
    <t>DQ414919</t>
  </si>
  <si>
    <t>DQ414911</t>
  </si>
  <si>
    <t>DQ414908</t>
  </si>
  <si>
    <t>DQ414950</t>
  </si>
  <si>
    <t>DQ414962</t>
  </si>
  <si>
    <t>DQ414923</t>
  </si>
  <si>
    <t>DQ414931</t>
  </si>
  <si>
    <t>DQ414961</t>
  </si>
  <si>
    <t>DQ414989</t>
  </si>
  <si>
    <t>DQ414930</t>
  </si>
  <si>
    <t>DQ414877</t>
  </si>
  <si>
    <t>DQ414948</t>
  </si>
  <si>
    <t>DQ414970</t>
  </si>
  <si>
    <t>DQ414974</t>
  </si>
  <si>
    <t>DQ414983</t>
  </si>
  <si>
    <t>DQ414933</t>
  </si>
  <si>
    <t>DQ414879</t>
  </si>
  <si>
    <t>DQ414892</t>
  </si>
  <si>
    <t>DQ414890</t>
  </si>
  <si>
    <t>DQ414881</t>
  </si>
  <si>
    <t>DQ414963</t>
  </si>
  <si>
    <t>DQ414859</t>
  </si>
  <si>
    <t>DQ414988</t>
  </si>
  <si>
    <t>DQ414897</t>
  </si>
  <si>
    <t>DQ414905</t>
  </si>
  <si>
    <t>DQ414899</t>
  </si>
  <si>
    <t>DQ414865</t>
  </si>
  <si>
    <t>DQ414891</t>
  </si>
  <si>
    <t>DQ414942</t>
  </si>
  <si>
    <t>DQ414951</t>
  </si>
  <si>
    <t>DQ414978</t>
  </si>
  <si>
    <t>DQ414866</t>
  </si>
  <si>
    <t>DQ414984</t>
  </si>
  <si>
    <t>DQ414926</t>
  </si>
  <si>
    <t>DQ414882</t>
  </si>
  <si>
    <t>DQ414969</t>
  </si>
  <si>
    <t>DQ414956</t>
  </si>
  <si>
    <t>DQ414954</t>
  </si>
  <si>
    <t>DQ414900</t>
  </si>
  <si>
    <t>DQ414966</t>
  </si>
  <si>
    <t>DQ414910</t>
  </si>
  <si>
    <t>DQ414913</t>
  </si>
  <si>
    <t>DQ414912</t>
  </si>
  <si>
    <t>DQ414887</t>
  </si>
  <si>
    <t>DQ414885</t>
  </si>
  <si>
    <t>DQ414955</t>
  </si>
  <si>
    <t>DQ414925</t>
  </si>
  <si>
    <t>DQ414907</t>
  </si>
  <si>
    <t>DQ414941</t>
  </si>
  <si>
    <t>DQ414957</t>
  </si>
  <si>
    <t>DQ414967</t>
  </si>
  <si>
    <t>DQ414871</t>
  </si>
  <si>
    <t>DQ414876</t>
  </si>
  <si>
    <t>DQ414940</t>
  </si>
  <si>
    <t>DQ414874</t>
  </si>
  <si>
    <t>DQ414914</t>
  </si>
  <si>
    <t>DQ414924</t>
  </si>
  <si>
    <t>DQ414886</t>
  </si>
  <si>
    <t>DQ414985</t>
  </si>
  <si>
    <t>DQ414938</t>
  </si>
  <si>
    <t>DQ414917</t>
  </si>
  <si>
    <t>DQ414916</t>
  </si>
  <si>
    <t>DQ414928</t>
  </si>
  <si>
    <t>DQ414935</t>
  </si>
  <si>
    <t>DQ414873</t>
  </si>
  <si>
    <t>DQ414945</t>
  </si>
  <si>
    <t>DQ414944</t>
  </si>
  <si>
    <t>DQ414982</t>
  </si>
  <si>
    <t>DQ414976</t>
  </si>
  <si>
    <t>DQ414883</t>
  </si>
  <si>
    <t>DQ414857</t>
  </si>
  <si>
    <t>DQ414943</t>
  </si>
  <si>
    <t>DQ414878</t>
  </si>
  <si>
    <t>DQ414990</t>
  </si>
  <si>
    <t>DQ414972</t>
  </si>
  <si>
    <t>DQ414971</t>
  </si>
  <si>
    <t>DQ414906</t>
  </si>
  <si>
    <t>DQ414915</t>
  </si>
  <si>
    <t>DQ414903</t>
  </si>
  <si>
    <t>DQ414889</t>
  </si>
  <si>
    <t>DQ414981</t>
  </si>
  <si>
    <t>DQ414929</t>
  </si>
  <si>
    <t>DQ414987</t>
  </si>
  <si>
    <t>DQ414901</t>
  </si>
  <si>
    <t>DQ414895</t>
  </si>
  <si>
    <t>DQ414975</t>
  </si>
  <si>
    <t>DQ414949</t>
  </si>
  <si>
    <t>DQ414947</t>
  </si>
  <si>
    <t>DQ414973</t>
  </si>
  <si>
    <t>DQ414863</t>
  </si>
  <si>
    <t>DQ414870</t>
  </si>
  <si>
    <t>DQ414986</t>
  </si>
  <si>
    <t>DQ414921</t>
  </si>
  <si>
    <t>DQ414898</t>
  </si>
  <si>
    <t>DQ414902</t>
  </si>
  <si>
    <t>DQ414918</t>
  </si>
  <si>
    <t>DQ414896</t>
  </si>
  <si>
    <t>DQ414893</t>
  </si>
  <si>
    <t>DQ414904</t>
  </si>
  <si>
    <t>DQ414862</t>
  </si>
  <si>
    <t>DQ414884</t>
  </si>
  <si>
    <t>DQ414888</t>
  </si>
  <si>
    <t>DQ414936</t>
  </si>
  <si>
    <t>DQ414937</t>
  </si>
  <si>
    <t>DQ414869</t>
  </si>
  <si>
    <t>DQ414894</t>
  </si>
  <si>
    <t>DQ414861</t>
  </si>
  <si>
    <t>DQ414946</t>
  </si>
  <si>
    <t>DQ414953</t>
  </si>
  <si>
    <t>DQ414922</t>
  </si>
  <si>
    <t>DQ414960</t>
  </si>
  <si>
    <t>DQ414959</t>
  </si>
  <si>
    <t>EF670358</t>
  </si>
  <si>
    <t>JF691999</t>
  </si>
  <si>
    <t>JF691996</t>
  </si>
  <si>
    <t>AF239320</t>
  </si>
  <si>
    <t>AF239319</t>
  </si>
  <si>
    <t>AB593688</t>
  </si>
  <si>
    <t>AF314140</t>
  </si>
  <si>
    <t>AB593686</t>
  </si>
  <si>
    <t>AB972347</t>
  </si>
  <si>
    <t>AB593685</t>
  </si>
  <si>
    <t>AB972348</t>
  </si>
  <si>
    <t>AB593682</t>
  </si>
  <si>
    <t>AB593680</t>
  </si>
  <si>
    <t>AB593679</t>
  </si>
  <si>
    <t>HM590367</t>
  </si>
  <si>
    <t>AB593678</t>
  </si>
  <si>
    <t>AB593677</t>
  </si>
  <si>
    <t>AB593674</t>
  </si>
  <si>
    <t>AB593671</t>
  </si>
  <si>
    <t>AB593670</t>
  </si>
  <si>
    <t>AB593668</t>
  </si>
  <si>
    <t>GT.............G.....</t>
  </si>
  <si>
    <t>AB593667</t>
  </si>
  <si>
    <t>AB593666</t>
  </si>
  <si>
    <t>AB593665</t>
  </si>
  <si>
    <t>LT009700</t>
  </si>
  <si>
    <t>HM590380</t>
  </si>
  <si>
    <t>AB593664</t>
  </si>
  <si>
    <t>AB972330</t>
  </si>
  <si>
    <t>AB593662</t>
  </si>
  <si>
    <t>AB593661</t>
  </si>
  <si>
    <t>AB972355</t>
  </si>
  <si>
    <t>AB593659</t>
  </si>
  <si>
    <t>AB593658</t>
  </si>
  <si>
    <t>AB972353</t>
  </si>
  <si>
    <t>AB593655</t>
  </si>
  <si>
    <t>AB593654</t>
  </si>
  <si>
    <t>AB593651</t>
  </si>
  <si>
    <t>AB593650</t>
  </si>
  <si>
    <t>AB593649</t>
  </si>
  <si>
    <t>AB593647</t>
  </si>
  <si>
    <t>AB593644</t>
  </si>
  <si>
    <t>AB593643</t>
  </si>
  <si>
    <t>AB593642</t>
  </si>
  <si>
    <t>AB972345</t>
  </si>
  <si>
    <t>AB593641</t>
  </si>
  <si>
    <t>AB593640</t>
  </si>
  <si>
    <t>AB593639</t>
  </si>
  <si>
    <t>AB593638</t>
  </si>
  <si>
    <t>AB593637</t>
  </si>
  <si>
    <t>AB593636</t>
  </si>
  <si>
    <t>AB593635</t>
  </si>
  <si>
    <t>GT.............AT.AGC</t>
  </si>
  <si>
    <t>AB593634</t>
  </si>
  <si>
    <t>AB593633</t>
  </si>
  <si>
    <t>HM590378</t>
  </si>
  <si>
    <t>AB972344</t>
  </si>
  <si>
    <t>AB593630</t>
  </si>
  <si>
    <t>AB593629</t>
  </si>
  <si>
    <t>AB593628</t>
  </si>
  <si>
    <t>AB972352</t>
  </si>
  <si>
    <t>AB593627</t>
  </si>
  <si>
    <t>AB593626</t>
  </si>
  <si>
    <t>AB593625</t>
  </si>
  <si>
    <t>AB593624</t>
  </si>
  <si>
    <t>AB593623</t>
  </si>
  <si>
    <t>AB593621</t>
  </si>
  <si>
    <t>KF263969</t>
  </si>
  <si>
    <t>HM590382</t>
  </si>
  <si>
    <t>AF314138</t>
  </si>
  <si>
    <t>AB593619</t>
  </si>
  <si>
    <t>AB593617</t>
  </si>
  <si>
    <t>KX440954</t>
  </si>
  <si>
    <t>AF314137</t>
  </si>
  <si>
    <t>AB593616</t>
  </si>
  <si>
    <t>KF263971</t>
  </si>
  <si>
    <t>HM590369</t>
  </si>
  <si>
    <t>AF314136</t>
  </si>
  <si>
    <t>AB593613</t>
  </si>
  <si>
    <t>HM590386</t>
  </si>
  <si>
    <t>AB593612</t>
  </si>
  <si>
    <t>AB593611</t>
  </si>
  <si>
    <t>AB593610</t>
  </si>
  <si>
    <t>AB593609</t>
  </si>
  <si>
    <t>AB593608</t>
  </si>
  <si>
    <t>AB593607</t>
  </si>
  <si>
    <t>AF314135</t>
  </si>
  <si>
    <t>AB593605</t>
  </si>
  <si>
    <t>HM590374</t>
  </si>
  <si>
    <t>AF314134</t>
  </si>
  <si>
    <t>AB593604</t>
  </si>
  <si>
    <t>AB593603</t>
  </si>
  <si>
    <t>AB972334</t>
  </si>
  <si>
    <t>AB593601</t>
  </si>
  <si>
    <t>AF314133</t>
  </si>
  <si>
    <t>AB972341</t>
  </si>
  <si>
    <t>AB593600</t>
  </si>
  <si>
    <t>HM590371</t>
  </si>
  <si>
    <t>AB593599</t>
  </si>
  <si>
    <t>HM590373</t>
  </si>
  <si>
    <t>AB593598</t>
  </si>
  <si>
    <t>AB593597</t>
  </si>
  <si>
    <t>AB593596</t>
  </si>
  <si>
    <t>AB593595</t>
  </si>
  <si>
    <t>AB593593</t>
  </si>
  <si>
    <t>EU430384</t>
  </si>
  <si>
    <t>AB593591</t>
  </si>
  <si>
    <t>AB593590</t>
  </si>
  <si>
    <t>AF314132</t>
  </si>
  <si>
    <t>AB593589</t>
  </si>
  <si>
    <t>AB593587</t>
  </si>
  <si>
    <t>AB593586</t>
  </si>
  <si>
    <t>AB972343</t>
  </si>
  <si>
    <t>KF263968</t>
  </si>
  <si>
    <t>KF263967</t>
  </si>
  <si>
    <t>KC331009</t>
  </si>
  <si>
    <t>KC331005</t>
  </si>
  <si>
    <t>HM590368</t>
  </si>
  <si>
    <t>AB593584</t>
  </si>
  <si>
    <t>HM590381</t>
  </si>
  <si>
    <t>AF314131</t>
  </si>
  <si>
    <t>AB972333</t>
  </si>
  <si>
    <t>AB593580</t>
  </si>
  <si>
    <t>AB593579</t>
  </si>
  <si>
    <t>KF263974</t>
  </si>
  <si>
    <t>KF263973</t>
  </si>
  <si>
    <t>AB593578</t>
  </si>
  <si>
    <t>AB593577</t>
  </si>
  <si>
    <t>AB593576</t>
  </si>
  <si>
    <t>KF263966</t>
  </si>
  <si>
    <t>HM590377</t>
  </si>
  <si>
    <t>AB593575</t>
  </si>
  <si>
    <t>AB593574</t>
  </si>
  <si>
    <t>AB593573</t>
  </si>
  <si>
    <t>AB593572</t>
  </si>
  <si>
    <t>AB593571</t>
  </si>
  <si>
    <t>AB593570</t>
  </si>
  <si>
    <t>AB593568</t>
  </si>
  <si>
    <t>AB593567</t>
  </si>
  <si>
    <t>AB593566</t>
  </si>
  <si>
    <t>AB972331</t>
  </si>
  <si>
    <t>AB593565</t>
  </si>
  <si>
    <t>AB972337</t>
  </si>
  <si>
    <t>AB593564</t>
  </si>
  <si>
    <t>AB972340</t>
  </si>
  <si>
    <t>AB593563</t>
  </si>
  <si>
    <t>HM590392</t>
  </si>
  <si>
    <t>AF314130</t>
  </si>
  <si>
    <t>AB593562</t>
  </si>
  <si>
    <t>AB593561</t>
  </si>
  <si>
    <t>AB593560</t>
  </si>
  <si>
    <t>AB593559</t>
  </si>
  <si>
    <t>AB593558</t>
  </si>
  <si>
    <t>AB593557</t>
  </si>
  <si>
    <t>AB593556</t>
  </si>
  <si>
    <t>HM590388</t>
  </si>
  <si>
    <t>AB593555</t>
  </si>
  <si>
    <t>AB972338</t>
  </si>
  <si>
    <t>AB972354</t>
  </si>
  <si>
    <t>AB593552</t>
  </si>
  <si>
    <t>AB593551</t>
  </si>
  <si>
    <t>AB593550</t>
  </si>
  <si>
    <t>AB593548</t>
  </si>
  <si>
    <t>AB593547</t>
  </si>
  <si>
    <t>KU136293</t>
  </si>
  <si>
    <t>AF314129</t>
  </si>
  <si>
    <t>AB593546</t>
  </si>
  <si>
    <t>AB593545</t>
  </si>
  <si>
    <t>AB593543</t>
  </si>
  <si>
    <t>AB593542</t>
  </si>
  <si>
    <t>AB972356</t>
  </si>
  <si>
    <t>AB593541</t>
  </si>
  <si>
    <t>AB593538</t>
  </si>
  <si>
    <t>HM590370</t>
  </si>
  <si>
    <t>AB972336</t>
  </si>
  <si>
    <t>AB593537</t>
  </si>
  <si>
    <t>AB972335</t>
  </si>
  <si>
    <t>AB593536</t>
  </si>
  <si>
    <t>AF314128</t>
  </si>
  <si>
    <t>AB593534</t>
  </si>
  <si>
    <t>AB972346</t>
  </si>
  <si>
    <t>GT.....A............A</t>
  </si>
  <si>
    <t>HM590389</t>
  </si>
  <si>
    <t>HM590387</t>
  </si>
  <si>
    <t>KX440955</t>
  </si>
  <si>
    <t>KX440953</t>
  </si>
  <si>
    <t>HM590383</t>
  </si>
  <si>
    <t>AF314127</t>
  </si>
  <si>
    <t>AB593533</t>
  </si>
  <si>
    <t>AB593531</t>
  </si>
  <si>
    <t>AB593530</t>
  </si>
  <si>
    <t>KF263965</t>
  </si>
  <si>
    <t>KF263964</t>
  </si>
  <si>
    <t>HM590376</t>
  </si>
  <si>
    <t>AF314126</t>
  </si>
  <si>
    <t>AB972332</t>
  </si>
  <si>
    <t>AB593529</t>
  </si>
  <si>
    <t>AB972351</t>
  </si>
  <si>
    <t>HM590385</t>
  </si>
  <si>
    <t>AB593527</t>
  </si>
  <si>
    <t>AB593521</t>
  </si>
  <si>
    <t>AB593526</t>
  </si>
  <si>
    <t>AB593523</t>
  </si>
  <si>
    <t>AB593519</t>
  </si>
  <si>
    <t>KF263970</t>
  </si>
  <si>
    <t>KC205181</t>
  </si>
  <si>
    <t>KC205176</t>
  </si>
  <si>
    <t>KC205174</t>
  </si>
  <si>
    <t>KC205172</t>
  </si>
  <si>
    <t>AF314139</t>
  </si>
  <si>
    <t>AB593517</t>
  </si>
  <si>
    <t>HM590379</t>
  </si>
  <si>
    <t>AB972350</t>
  </si>
  <si>
    <t>AB593515</t>
  </si>
  <si>
    <t>HM590391</t>
  </si>
  <si>
    <t>EU430374</t>
  </si>
  <si>
    <t>AB593514</t>
  </si>
  <si>
    <t>AB593513</t>
  </si>
  <si>
    <t>AB593512</t>
  </si>
  <si>
    <t>AB593511</t>
  </si>
  <si>
    <t>AB593510</t>
  </si>
  <si>
    <t>AB593509</t>
  </si>
  <si>
    <t>AB593507</t>
  </si>
  <si>
    <t>AB593506</t>
  </si>
  <si>
    <t>AB593505</t>
  </si>
  <si>
    <t>AB593504</t>
  </si>
  <si>
    <t>AB593503</t>
  </si>
  <si>
    <t>HM590375</t>
  </si>
  <si>
    <t>AB593502</t>
  </si>
  <si>
    <t>HM590384</t>
  </si>
  <si>
    <t>AB593539</t>
  </si>
  <si>
    <t>AB593501</t>
  </si>
  <si>
    <t>AB593500</t>
  </si>
  <si>
    <t>AB972339</t>
  </si>
  <si>
    <t>AB593499</t>
  </si>
  <si>
    <t>AB593498</t>
  </si>
  <si>
    <t>AB593497</t>
  </si>
  <si>
    <t>AB593496</t>
  </si>
  <si>
    <t>AB593495</t>
  </si>
  <si>
    <t>AB972342</t>
  </si>
  <si>
    <t>AB593494</t>
  </si>
  <si>
    <t>AB593493</t>
  </si>
  <si>
    <t>AB593489</t>
  </si>
  <si>
    <t>AB593488</t>
  </si>
  <si>
    <t>AB593485</t>
  </si>
  <si>
    <t>AB593490</t>
  </si>
  <si>
    <t>KF263972</t>
  </si>
  <si>
    <t>HM590372</t>
  </si>
  <si>
    <t>AF314125</t>
  </si>
  <si>
    <t>EU430371</t>
  </si>
  <si>
    <t>AB972349</t>
  </si>
  <si>
    <t>KX167172</t>
  </si>
  <si>
    <t>KX166659</t>
  </si>
  <si>
    <t>KX165668</t>
  </si>
  <si>
    <t>KF454223</t>
  </si>
  <si>
    <t>KX166452</t>
  </si>
  <si>
    <t>KX167537</t>
  </si>
  <si>
    <t>KX165713</t>
  </si>
  <si>
    <t>KX165712</t>
  </si>
  <si>
    <t>KX165516</t>
  </si>
  <si>
    <t>KF454227</t>
  </si>
  <si>
    <t>KF454226</t>
  </si>
  <si>
    <t>KF454225</t>
  </si>
  <si>
    <t>KF454224</t>
  </si>
  <si>
    <t>KX167543</t>
  </si>
  <si>
    <t>AF239398</t>
  </si>
  <si>
    <t>AY557232</t>
  </si>
  <si>
    <t>KT338680</t>
  </si>
  <si>
    <t>KT338679</t>
  </si>
  <si>
    <t>KT338678</t>
  </si>
  <si>
    <t>AB839943</t>
  </si>
  <si>
    <t>KT338675</t>
  </si>
  <si>
    <t>JF692037</t>
  </si>
  <si>
    <t>JF692019</t>
  </si>
  <si>
    <t>JF691997</t>
  </si>
  <si>
    <t>JF691944</t>
  </si>
  <si>
    <t>JF691939</t>
  </si>
  <si>
    <t>JF691938</t>
  </si>
  <si>
    <t>JF691937</t>
  </si>
  <si>
    <t>JF691936</t>
  </si>
  <si>
    <t>AF239408</t>
  </si>
  <si>
    <t>AF239324</t>
  </si>
  <si>
    <t>AB290891</t>
  </si>
  <si>
    <t>AB290890</t>
  </si>
  <si>
    <t>AB290886</t>
  </si>
  <si>
    <t>AB290885</t>
  </si>
  <si>
    <t>JF692021</t>
  </si>
  <si>
    <t>JF692020</t>
  </si>
  <si>
    <t>JF692012</t>
  </si>
  <si>
    <t>JF692009</t>
  </si>
  <si>
    <t>JF691921</t>
  </si>
  <si>
    <t>AF239359</t>
  </si>
  <si>
    <t>AF239360</t>
  </si>
  <si>
    <t>KM390009</t>
  </si>
  <si>
    <t>KX165565</t>
  </si>
  <si>
    <t>KM390012</t>
  </si>
  <si>
    <t>KM390011</t>
  </si>
  <si>
    <t>KM390010</t>
  </si>
  <si>
    <t>KM390005</t>
  </si>
  <si>
    <t>KM390007</t>
  </si>
  <si>
    <t>KM390006</t>
  </si>
  <si>
    <t>KM390004</t>
  </si>
  <si>
    <t>KM390003</t>
  </si>
  <si>
    <t>KM390008</t>
  </si>
  <si>
    <t>EF670387</t>
  </si>
  <si>
    <t>EU441206</t>
  </si>
  <si>
    <t>EU441205</t>
  </si>
  <si>
    <t>AF239344</t>
  </si>
  <si>
    <t>JF692042</t>
  </si>
  <si>
    <t>JF692041</t>
  </si>
  <si>
    <t>EU498157</t>
  </si>
  <si>
    <t>EU498149</t>
  </si>
  <si>
    <t>AF239402</t>
  </si>
  <si>
    <t>AF239381</t>
  </si>
  <si>
    <t>KP323320</t>
  </si>
  <si>
    <t>KJ021016</t>
  </si>
  <si>
    <t>AF239323</t>
  </si>
  <si>
    <t>AY146445</t>
  </si>
  <si>
    <t>AY146447</t>
  </si>
  <si>
    <t>AY146446</t>
  </si>
  <si>
    <t>JF692015</t>
  </si>
  <si>
    <t>JF691995</t>
  </si>
  <si>
    <t>JF691946</t>
  </si>
  <si>
    <t>JF691934</t>
  </si>
  <si>
    <t>JF691928</t>
  </si>
  <si>
    <t>JF691923</t>
  </si>
  <si>
    <t>JF691918</t>
  </si>
  <si>
    <t>JF691914</t>
  </si>
  <si>
    <t>JF691907</t>
  </si>
  <si>
    <t>EU441204</t>
  </si>
  <si>
    <t>EU441210</t>
  </si>
  <si>
    <t>KP323357</t>
  </si>
  <si>
    <t>DQ414852</t>
  </si>
  <si>
    <t>HM018544</t>
  </si>
  <si>
    <t>AF239404</t>
  </si>
  <si>
    <t>AF239397</t>
  </si>
  <si>
    <t>AF239396</t>
  </si>
  <si>
    <t>AF239403</t>
  </si>
  <si>
    <t>AF239380</t>
  </si>
  <si>
    <t>KP751402</t>
  </si>
  <si>
    <t>KP751401</t>
  </si>
  <si>
    <t>KP751395</t>
  </si>
  <si>
    <t>KP751394</t>
  </si>
  <si>
    <t>KP751393</t>
  </si>
  <si>
    <t>KP751392</t>
  </si>
  <si>
    <t>KP751391</t>
  </si>
  <si>
    <t>KP751390</t>
  </si>
  <si>
    <t>KP751389</t>
  </si>
  <si>
    <t>KP751400</t>
  </si>
  <si>
    <t>KP751399</t>
  </si>
  <si>
    <t>KP751398</t>
  </si>
  <si>
    <t>KP751397</t>
  </si>
  <si>
    <t>KP751396</t>
  </si>
  <si>
    <t>AY063417</t>
  </si>
  <si>
    <t>AY063419</t>
  </si>
  <si>
    <t>AF239335</t>
  </si>
  <si>
    <t>AY063425</t>
  </si>
  <si>
    <t>AY063420</t>
  </si>
  <si>
    <t>AY063428</t>
  </si>
  <si>
    <t>AY063424</t>
  </si>
  <si>
    <t>AF239334</t>
  </si>
  <si>
    <t>AY063422</t>
  </si>
  <si>
    <t>AY063423</t>
  </si>
  <si>
    <t>AY063421</t>
  </si>
  <si>
    <t>AF239336</t>
  </si>
  <si>
    <t>AF239325</t>
  </si>
  <si>
    <t>AF239343</t>
  </si>
  <si>
    <t>AY557228</t>
  </si>
  <si>
    <t>KX345131</t>
  </si>
  <si>
    <t>AY557229</t>
  </si>
  <si>
    <t>AB451546</t>
  </si>
  <si>
    <t>AY557230</t>
  </si>
  <si>
    <t>AY557231</t>
  </si>
  <si>
    <t>AF239333</t>
  </si>
  <si>
    <t>KC425740</t>
  </si>
  <si>
    <t>JQ995331</t>
  </si>
  <si>
    <t>KC425744</t>
  </si>
  <si>
    <t>KC425739</t>
  </si>
  <si>
    <t>EF670388</t>
  </si>
  <si>
    <t>JQ995327</t>
  </si>
  <si>
    <t>JQ995326</t>
  </si>
  <si>
    <t>JQ995325</t>
  </si>
  <si>
    <t>KF747837</t>
  </si>
  <si>
    <t>KC425737</t>
  </si>
  <si>
    <t>KF747797</t>
  </si>
  <si>
    <t>KC425736</t>
  </si>
  <si>
    <t>KC425735</t>
  </si>
  <si>
    <t>KC425733</t>
  </si>
  <si>
    <t>KC425730</t>
  </si>
  <si>
    <t>KC425729</t>
  </si>
  <si>
    <t>KF747836</t>
  </si>
  <si>
    <t>KF747835</t>
  </si>
  <si>
    <t>KC425727</t>
  </si>
  <si>
    <t>KF747834</t>
  </si>
  <si>
    <t>KC425726</t>
  </si>
  <si>
    <t>JQ995324</t>
  </si>
  <si>
    <t>KC425738</t>
  </si>
  <si>
    <t>KC425734</t>
  </si>
  <si>
    <t>KC425731</t>
  </si>
  <si>
    <t>KC425725</t>
  </si>
  <si>
    <t>KX167290</t>
  </si>
  <si>
    <t>KX165963</t>
  </si>
  <si>
    <t>EF670337</t>
  </si>
  <si>
    <t>EF670336</t>
  </si>
  <si>
    <t>EF670355</t>
  </si>
  <si>
    <t>EF670354</t>
  </si>
  <si>
    <t>EF670340</t>
  </si>
  <si>
    <t>EF670353</t>
  </si>
  <si>
    <t>EF670335</t>
  </si>
  <si>
    <t>EF670334</t>
  </si>
  <si>
    <t>EF670333</t>
  </si>
  <si>
    <t>EF670332</t>
  </si>
  <si>
    <t>EF670331</t>
  </si>
  <si>
    <t>EF670330</t>
  </si>
  <si>
    <t>EF670329</t>
  </si>
  <si>
    <t>EF670349</t>
  </si>
  <si>
    <t>EF670348</t>
  </si>
  <si>
    <t>EF670347</t>
  </si>
  <si>
    <t>EF670346</t>
  </si>
  <si>
    <t>EF670345</t>
  </si>
  <si>
    <t>EF670344</t>
  </si>
  <si>
    <t>EF670343</t>
  </si>
  <si>
    <t>EF670342</t>
  </si>
  <si>
    <t>EF670327</t>
  </si>
  <si>
    <t>EF670326</t>
  </si>
  <si>
    <t>EF670325</t>
  </si>
  <si>
    <t>EF670324</t>
  </si>
  <si>
    <t>EF670323</t>
  </si>
  <si>
    <t>EF670328</t>
  </si>
  <si>
    <t>EF670341</t>
  </si>
  <si>
    <t>EF670322</t>
  </si>
  <si>
    <t>EF670352</t>
  </si>
  <si>
    <t>EF670320</t>
  </si>
  <si>
    <t>EF670351</t>
  </si>
  <si>
    <t>EF670350</t>
  </si>
  <si>
    <t>EF670338</t>
  </si>
  <si>
    <t>EF670339</t>
  </si>
  <si>
    <t>AF239379</t>
  </si>
  <si>
    <t>KX495754</t>
  </si>
  <si>
    <t>KR816549</t>
  </si>
  <si>
    <t>KP012467</t>
  </si>
  <si>
    <t>KX282173</t>
  </si>
  <si>
    <t>KC118907</t>
  </si>
  <si>
    <t>KC118906</t>
  </si>
  <si>
    <t>KC118904</t>
  </si>
  <si>
    <t>KC118901</t>
  </si>
  <si>
    <t>KC118895</t>
  </si>
  <si>
    <t>KC118894</t>
  </si>
  <si>
    <t>KF454302</t>
  </si>
  <si>
    <t>KF454303</t>
  </si>
  <si>
    <t>KC118891</t>
  </si>
  <si>
    <t>KF454301</t>
  </si>
  <si>
    <t>KF454305</t>
  </si>
  <si>
    <t>KF454304</t>
  </si>
  <si>
    <t>KC118886</t>
  </si>
  <si>
    <t>KC118882</t>
  </si>
  <si>
    <t>LT853919</t>
  </si>
  <si>
    <t>LT853918</t>
  </si>
  <si>
    <t>LT853917</t>
  </si>
  <si>
    <t>LT853916</t>
  </si>
  <si>
    <t>KX108700</t>
  </si>
  <si>
    <t>KM210339</t>
  </si>
  <si>
    <t>KF886654</t>
  </si>
  <si>
    <t>KF886653</t>
  </si>
  <si>
    <t>KF886652</t>
  </si>
  <si>
    <t>KF886651</t>
  </si>
  <si>
    <t>KF886650</t>
  </si>
  <si>
    <t>KF886649</t>
  </si>
  <si>
    <t>KF886648</t>
  </si>
  <si>
    <t>JN368071</t>
  </si>
  <si>
    <t>KX282110</t>
  </si>
  <si>
    <t>KX282109</t>
  </si>
  <si>
    <t>KX282037</t>
  </si>
  <si>
    <t>EU707283</t>
  </si>
  <si>
    <t>EU707282</t>
  </si>
  <si>
    <t>EU707281</t>
  </si>
  <si>
    <t>EU707280</t>
  </si>
  <si>
    <t>EU707279</t>
  </si>
  <si>
    <t>EU707278</t>
  </si>
  <si>
    <t>EU707277</t>
  </si>
  <si>
    <t>EU707276</t>
  </si>
  <si>
    <t>EU707275</t>
  </si>
  <si>
    <t>EU707274</t>
  </si>
  <si>
    <t>EU707288</t>
  </si>
  <si>
    <t>EU707273</t>
  </si>
  <si>
    <t>EU707272</t>
  </si>
  <si>
    <t>EU707271</t>
  </si>
  <si>
    <t>EU707270</t>
  </si>
  <si>
    <t>EU707269</t>
  </si>
  <si>
    <t>EU707268</t>
  </si>
  <si>
    <t>EU707267</t>
  </si>
  <si>
    <t>EU707266</t>
  </si>
  <si>
    <t>EU707265</t>
  </si>
  <si>
    <t>EU707264</t>
  </si>
  <si>
    <t>EU707263</t>
  </si>
  <si>
    <t>EU707262</t>
  </si>
  <si>
    <t>EU707261</t>
  </si>
  <si>
    <t>EU707260</t>
  </si>
  <si>
    <t>EU707259</t>
  </si>
  <si>
    <t>EU707258</t>
  </si>
  <si>
    <t>EU707257</t>
  </si>
  <si>
    <t>EU707256</t>
  </si>
  <si>
    <t>EU707255</t>
  </si>
  <si>
    <t>EU707254</t>
  </si>
  <si>
    <t>EU707253</t>
  </si>
  <si>
    <t>EU707252</t>
  </si>
  <si>
    <t>EU707251</t>
  </si>
  <si>
    <t>EU707250</t>
  </si>
  <si>
    <t>EU707249</t>
  </si>
  <si>
    <t>EU707287</t>
  </si>
  <si>
    <t>EU707248</t>
  </si>
  <si>
    <t>EU707247</t>
  </si>
  <si>
    <t>EU707286</t>
  </si>
  <si>
    <t>EU707246</t>
  </si>
  <si>
    <t>EU707245</t>
  </si>
  <si>
    <t>EU707244</t>
  </si>
  <si>
    <t>EU707243</t>
  </si>
  <si>
    <t>EU707242</t>
  </si>
  <si>
    <t>EU707241</t>
  </si>
  <si>
    <t>EU707240</t>
  </si>
  <si>
    <t>EU707239</t>
  </si>
  <si>
    <t>EU707284</t>
  </si>
  <si>
    <t>EU707238</t>
  </si>
  <si>
    <t>EU707237</t>
  </si>
  <si>
    <t>EU707236</t>
  </si>
  <si>
    <t>EU707235</t>
  </si>
  <si>
    <t>EU707234</t>
  </si>
  <si>
    <t>EU707233</t>
  </si>
  <si>
    <t>EU707232</t>
  </si>
  <si>
    <t>EU707231</t>
  </si>
  <si>
    <t>EU707230</t>
  </si>
  <si>
    <t>EU707229</t>
  </si>
  <si>
    <t>EU707228</t>
  </si>
  <si>
    <t>EU707227</t>
  </si>
  <si>
    <t>EU707226</t>
  </si>
  <si>
    <t>EU707225</t>
  </si>
  <si>
    <t>EU707224</t>
  </si>
  <si>
    <t>EU707223</t>
  </si>
  <si>
    <t>EU707222</t>
  </si>
  <si>
    <t>EU707221</t>
  </si>
  <si>
    <t>EU707220</t>
  </si>
  <si>
    <t>EU707219</t>
  </si>
  <si>
    <t>EU707218</t>
  </si>
  <si>
    <t>EU707217</t>
  </si>
  <si>
    <t>EU707216</t>
  </si>
  <si>
    <t>EU707215</t>
  </si>
  <si>
    <t>EU707285</t>
  </si>
  <si>
    <t>EU707214</t>
  </si>
  <si>
    <t>EU707213</t>
  </si>
  <si>
    <t>EU707212</t>
  </si>
  <si>
    <t>EU707211</t>
  </si>
  <si>
    <t>EU707210</t>
  </si>
  <si>
    <t>EU707209</t>
  </si>
  <si>
    <t>EU707208</t>
  </si>
  <si>
    <t>EU707207</t>
  </si>
  <si>
    <t>EU707206</t>
  </si>
  <si>
    <t>EU707205</t>
  </si>
  <si>
    <t>EU707204</t>
  </si>
  <si>
    <t>EU707203</t>
  </si>
  <si>
    <t>EU707202</t>
  </si>
  <si>
    <t>EU707201</t>
  </si>
  <si>
    <t>EU707200</t>
  </si>
  <si>
    <t>EU707199</t>
  </si>
  <si>
    <t>EU707198</t>
  </si>
  <si>
    <t>EU707197</t>
  </si>
  <si>
    <t>EU707196</t>
  </si>
  <si>
    <t>EU707195</t>
  </si>
  <si>
    <t>EU707194</t>
  </si>
  <si>
    <t>EU707193</t>
  </si>
  <si>
    <t>EU707192</t>
  </si>
  <si>
    <t>EU707191</t>
  </si>
  <si>
    <t>EU707190</t>
  </si>
  <si>
    <t>EU707289</t>
  </si>
  <si>
    <t>EU707290</t>
  </si>
  <si>
    <t>KX281997</t>
  </si>
  <si>
    <t>KX281996</t>
  </si>
  <si>
    <t>G...........M........</t>
  </si>
  <si>
    <t>KX281995</t>
  </si>
  <si>
    <t>JF421534</t>
  </si>
  <si>
    <t>KX166671</t>
  </si>
  <si>
    <t>KC878568</t>
  </si>
  <si>
    <t>KC878566</t>
  </si>
  <si>
    <t>.A....A.T.T.......ATA</t>
  </si>
  <si>
    <t>JX021586</t>
  </si>
  <si>
    <t>JX021596</t>
  </si>
  <si>
    <t>JX021587</t>
  </si>
  <si>
    <t>JX021584</t>
  </si>
  <si>
    <t>JX021585</t>
  </si>
  <si>
    <t>JX021588</t>
  </si>
  <si>
    <t>JX021590</t>
  </si>
  <si>
    <t>JX021594</t>
  </si>
  <si>
    <t>KR215622</t>
  </si>
  <si>
    <t>KX167610</t>
  </si>
  <si>
    <t>KX167609</t>
  </si>
  <si>
    <t>KX166386</t>
  </si>
  <si>
    <t>KX166385</t>
  </si>
  <si>
    <t>KY968919</t>
  </si>
  <si>
    <t>.G............TA.GCA.</t>
  </si>
  <si>
    <t>HQ393011</t>
  </si>
  <si>
    <t>.GC.T.........T..GC..</t>
  </si>
  <si>
    <t>HQ393025</t>
  </si>
  <si>
    <t>G............C......A</t>
  </si>
  <si>
    <t>HQ393010</t>
  </si>
  <si>
    <t>G...................A</t>
  </si>
  <si>
    <t>HQ393024</t>
  </si>
  <si>
    <t>GT............TA.GCA.</t>
  </si>
  <si>
    <t>HQ393012</t>
  </si>
  <si>
    <t>HQ393023</t>
  </si>
  <si>
    <t>G.......C....C..T...C</t>
  </si>
  <si>
    <t>HQ393019</t>
  </si>
  <si>
    <t>CT.A.GC.......T.....C</t>
  </si>
  <si>
    <t>HQ393018</t>
  </si>
  <si>
    <t>AF293853</t>
  </si>
  <si>
    <t>G.......C.....T..GC..</t>
  </si>
  <si>
    <t>HQ393016</t>
  </si>
  <si>
    <t>KM211750</t>
  </si>
  <si>
    <t>KM211749</t>
  </si>
  <si>
    <t>KM211748</t>
  </si>
  <si>
    <t>GT................C.A</t>
  </si>
  <si>
    <t>KM211747</t>
  </si>
  <si>
    <t>KM211746</t>
  </si>
  <si>
    <t>KM211745</t>
  </si>
  <si>
    <t>KM211744</t>
  </si>
  <si>
    <t>KM211743</t>
  </si>
  <si>
    <t>KM211772</t>
  </si>
  <si>
    <t>KM211771</t>
  </si>
  <si>
    <t>KM211770</t>
  </si>
  <si>
    <t>KM211769</t>
  </si>
  <si>
    <t>KM211768</t>
  </si>
  <si>
    <t>KM211767</t>
  </si>
  <si>
    <t>KM211763</t>
  </si>
  <si>
    <t>KM211762</t>
  </si>
  <si>
    <t>KM211761</t>
  </si>
  <si>
    <t>KM211760</t>
  </si>
  <si>
    <t>KM211759</t>
  </si>
  <si>
    <t>KM211758</t>
  </si>
  <si>
    <t>KM211757</t>
  </si>
  <si>
    <t>KM211756</t>
  </si>
  <si>
    <t>KM211755</t>
  </si>
  <si>
    <t>KM211784</t>
  </si>
  <si>
    <t>KM211783</t>
  </si>
  <si>
    <t>KM211782</t>
  </si>
  <si>
    <t>KM211781</t>
  </si>
  <si>
    <t>KM211780</t>
  </si>
  <si>
    <t>KM211779</t>
  </si>
  <si>
    <t>GT.........G.........</t>
  </si>
  <si>
    <t>KM211778</t>
  </si>
  <si>
    <t>KM211777</t>
  </si>
  <si>
    <t>KM211776</t>
  </si>
  <si>
    <t>KM211775</t>
  </si>
  <si>
    <t>KM211774</t>
  </si>
  <si>
    <t>KM211773</t>
  </si>
  <si>
    <t>KM211766</t>
  </si>
  <si>
    <t>KM211765</t>
  </si>
  <si>
    <t>KM211764</t>
  </si>
  <si>
    <t>KM211754</t>
  </si>
  <si>
    <t>KM211753</t>
  </si>
  <si>
    <t>KM211752</t>
  </si>
  <si>
    <t>KM211751</t>
  </si>
  <si>
    <t>KM211742</t>
  </si>
  <si>
    <t>KM211741</t>
  </si>
  <si>
    <t>KM211740</t>
  </si>
  <si>
    <t>KM211739</t>
  </si>
  <si>
    <t>KM211738</t>
  </si>
  <si>
    <t>KM211737</t>
  </si>
  <si>
    <t>KM211736</t>
  </si>
  <si>
    <t>KM211735</t>
  </si>
  <si>
    <t>KM211734</t>
  </si>
  <si>
    <t>KM211733</t>
  </si>
  <si>
    <t>KM211732</t>
  </si>
  <si>
    <t>KM211731</t>
  </si>
  <si>
    <t>KM211730</t>
  </si>
  <si>
    <t>KM211729</t>
  </si>
  <si>
    <t>KM211728</t>
  </si>
  <si>
    <t>KM211727</t>
  </si>
  <si>
    <t>KM211726</t>
  </si>
  <si>
    <t>KM211725</t>
  </si>
  <si>
    <t>KM211724</t>
  </si>
  <si>
    <t>KM211723</t>
  </si>
  <si>
    <t>KM211722</t>
  </si>
  <si>
    <t>KM211721</t>
  </si>
  <si>
    <t>KM211720</t>
  </si>
  <si>
    <t>KM211719</t>
  </si>
  <si>
    <t>KM211718</t>
  </si>
  <si>
    <t>KM211717</t>
  </si>
  <si>
    <t>GT..............T...A</t>
  </si>
  <si>
    <t>JX975623</t>
  </si>
  <si>
    <t>G.............G..GCA.</t>
  </si>
  <si>
    <t>HQ393015</t>
  </si>
  <si>
    <t>.GC.T.........T..GCA.</t>
  </si>
  <si>
    <t>HQ393014</t>
  </si>
  <si>
    <t>G.............G..TC..</t>
  </si>
  <si>
    <t>HQ393013</t>
  </si>
  <si>
    <t>HQ393006</t>
  </si>
  <si>
    <t>HM140801</t>
  </si>
  <si>
    <t>AY139151</t>
  </si>
  <si>
    <t>AY139146</t>
  </si>
  <si>
    <t>AY139149</t>
  </si>
  <si>
    <t>AY139148</t>
  </si>
  <si>
    <t>AY139147</t>
  </si>
  <si>
    <t>AY139145</t>
  </si>
  <si>
    <t>AY139144</t>
  </si>
  <si>
    <t>AY139142</t>
  </si>
  <si>
    <t>AY139141</t>
  </si>
  <si>
    <t>AY139140</t>
  </si>
  <si>
    <t>AY139139</t>
  </si>
  <si>
    <t>AY139138</t>
  </si>
  <si>
    <t>AY139137</t>
  </si>
  <si>
    <t>AY139135</t>
  </si>
  <si>
    <t>AY139134</t>
  </si>
  <si>
    <t>AY139133</t>
  </si>
  <si>
    <t>AY139132</t>
  </si>
  <si>
    <t>AY139131</t>
  </si>
  <si>
    <t>AY139130</t>
  </si>
  <si>
    <t>AY139129</t>
  </si>
  <si>
    <t>AY139128</t>
  </si>
  <si>
    <t>AY139127</t>
  </si>
  <si>
    <t>AY139125</t>
  </si>
  <si>
    <t>AY139124</t>
  </si>
  <si>
    <t>AY139120</t>
  </si>
  <si>
    <t>AY139119</t>
  </si>
  <si>
    <t>AF293854</t>
  </si>
  <si>
    <t>AY139117</t>
  </si>
  <si>
    <t>G................GCA.</t>
  </si>
  <si>
    <t>HQ393008</t>
  </si>
  <si>
    <t>AY139116</t>
  </si>
  <si>
    <t>AY139121</t>
  </si>
  <si>
    <t>KX167608</t>
  </si>
  <si>
    <t>KX167607</t>
  </si>
  <si>
    <t>KF454683</t>
  </si>
  <si>
    <t>KF454682</t>
  </si>
  <si>
    <t>KF454632</t>
  </si>
  <si>
    <t>KX281968</t>
  </si>
  <si>
    <t>KF454684</t>
  </si>
  <si>
    <t>KF454636</t>
  </si>
  <si>
    <t>KF454641</t>
  </si>
  <si>
    <t>KF454631</t>
  </si>
  <si>
    <t>KX167960</t>
  </si>
  <si>
    <t>KX166982</t>
  </si>
  <si>
    <t>KX165628</t>
  </si>
  <si>
    <t>KF454637</t>
  </si>
  <si>
    <t>KF454640</t>
  </si>
  <si>
    <t>KF454630</t>
  </si>
  <si>
    <t>KF454638</t>
  </si>
  <si>
    <t>KX167389</t>
  </si>
  <si>
    <t>JF421463</t>
  </si>
  <si>
    <t>JF421462</t>
  </si>
  <si>
    <t>AB744225</t>
  </si>
  <si>
    <t>KF454642</t>
  </si>
  <si>
    <t>KF454639</t>
  </si>
  <si>
    <t>KF454635</t>
  </si>
  <si>
    <t>KF454634</t>
  </si>
  <si>
    <t>AB851493</t>
  </si>
  <si>
    <t>KF454633</t>
  </si>
  <si>
    <t>KX167390</t>
  </si>
  <si>
    <t>G.............C......</t>
  </si>
  <si>
    <t>KJ598219</t>
  </si>
  <si>
    <t>JF344941</t>
  </si>
  <si>
    <t>JF344940</t>
  </si>
  <si>
    <t>JF344939</t>
  </si>
  <si>
    <t>JF344938</t>
  </si>
  <si>
    <t>JF344935</t>
  </si>
  <si>
    <t>JF344937</t>
  </si>
  <si>
    <t>JF344936</t>
  </si>
  <si>
    <t>KJ598230</t>
  </si>
  <si>
    <t>KJ598222</t>
  </si>
  <si>
    <t>KJ598231</t>
  </si>
  <si>
    <t>KJ598223</t>
  </si>
  <si>
    <t>KJ598234</t>
  </si>
  <si>
    <t>KJ598233</t>
  </si>
  <si>
    <t>KJ598232</t>
  </si>
  <si>
    <t>KJ598229</t>
  </si>
  <si>
    <t>KJ598242</t>
  </si>
  <si>
    <t>EF688491</t>
  </si>
  <si>
    <t>EF688489</t>
  </si>
  <si>
    <t>EF688468</t>
  </si>
  <si>
    <t>G.C..................</t>
  </si>
  <si>
    <t>EF688471</t>
  </si>
  <si>
    <t>KJ598248</t>
  </si>
  <si>
    <t>KJ598245</t>
  </si>
  <si>
    <t>KJ598212</t>
  </si>
  <si>
    <t>KJ598211</t>
  </si>
  <si>
    <t>KJ598209</t>
  </si>
  <si>
    <t>KJ598216</t>
  </si>
  <si>
    <t>KJ598206</t>
  </si>
  <si>
    <t>KJ598214</t>
  </si>
  <si>
    <t>KJ598207</t>
  </si>
  <si>
    <t>KJ598213</t>
  </si>
  <si>
    <t>KJ598215</t>
  </si>
  <si>
    <t>KJ598210</t>
  </si>
  <si>
    <t>KJ598208</t>
  </si>
  <si>
    <t>KJ598217</t>
  </si>
  <si>
    <t>KJ598237</t>
  </si>
  <si>
    <t>KJ598236</t>
  </si>
  <si>
    <t>KJ598241</t>
  </si>
  <si>
    <t>KJ532927</t>
  </si>
  <si>
    <t>KJ532926</t>
  </si>
  <si>
    <t>KJ598235</t>
  </si>
  <si>
    <t>KJ634516</t>
  </si>
  <si>
    <t>KJ532925</t>
  </si>
  <si>
    <t>KJ532924</t>
  </si>
  <si>
    <t>KJ532923</t>
  </si>
  <si>
    <t>KJ532922</t>
  </si>
  <si>
    <t>KJ532921</t>
  </si>
  <si>
    <t>KJ532920</t>
  </si>
  <si>
    <t>KJ532919</t>
  </si>
  <si>
    <t>KJ634515</t>
  </si>
  <si>
    <t>KJ634514</t>
  </si>
  <si>
    <t>KJ598251</t>
  </si>
  <si>
    <t>KJ598221</t>
  </si>
  <si>
    <t>KJ598220</t>
  </si>
  <si>
    <t>KJ532918</t>
  </si>
  <si>
    <t>KJ532917</t>
  </si>
  <si>
    <t>KJ532916</t>
  </si>
  <si>
    <t>KJ532915</t>
  </si>
  <si>
    <t>KJ532914</t>
  </si>
  <si>
    <t>KJ532913</t>
  </si>
  <si>
    <t>KJ532912</t>
  </si>
  <si>
    <t>KJ532911</t>
  </si>
  <si>
    <t>KJ532910</t>
  </si>
  <si>
    <t>KJ532909</t>
  </si>
  <si>
    <t>KJ532908</t>
  </si>
  <si>
    <t>KJ532907</t>
  </si>
  <si>
    <t>KJ532906</t>
  </si>
  <si>
    <t>KJ532905</t>
  </si>
  <si>
    <t>KJ532904</t>
  </si>
  <si>
    <t>KJ532903</t>
  </si>
  <si>
    <t>KJ634513</t>
  </si>
  <si>
    <t>JF344930</t>
  </si>
  <si>
    <t>JF344924</t>
  </si>
  <si>
    <t>JF344923</t>
  </si>
  <si>
    <t>KJ598250</t>
  </si>
  <si>
    <t>KJ634512</t>
  </si>
  <si>
    <t>KJ598218</t>
  </si>
  <si>
    <t>KJ598249</t>
  </si>
  <si>
    <t>KJ532902</t>
  </si>
  <si>
    <t>KJ532901</t>
  </si>
  <si>
    <t>KJ532900</t>
  </si>
  <si>
    <t>KJ532899</t>
  </si>
  <si>
    <t>KJ532898</t>
  </si>
  <si>
    <t>KJ532897</t>
  </si>
  <si>
    <t>KJ532896</t>
  </si>
  <si>
    <t>KJ532895</t>
  </si>
  <si>
    <t>KJ532894</t>
  </si>
  <si>
    <t>KJ532893</t>
  </si>
  <si>
    <t>KJ532892</t>
  </si>
  <si>
    <t>KJ532891</t>
  </si>
  <si>
    <t>KJ532890</t>
  </si>
  <si>
    <t>KJ532889</t>
  </si>
  <si>
    <t>KJ532888</t>
  </si>
  <si>
    <t>KJ532887</t>
  </si>
  <si>
    <t>KJ532886</t>
  </si>
  <si>
    <t>KJ532885</t>
  </si>
  <si>
    <t>KJ532884</t>
  </si>
  <si>
    <t>KJ532883</t>
  </si>
  <si>
    <t>KJ532882</t>
  </si>
  <si>
    <t>KJ532881</t>
  </si>
  <si>
    <t>KJ532880</t>
  </si>
  <si>
    <t>KJ532879</t>
  </si>
  <si>
    <t>KJ532878</t>
  </si>
  <si>
    <t>KJ532877</t>
  </si>
  <si>
    <t>KJ532876</t>
  </si>
  <si>
    <t>KJ532872</t>
  </si>
  <si>
    <t>KJ532875</t>
  </si>
  <si>
    <t>KJ532874</t>
  </si>
  <si>
    <t>KJ532873</t>
  </si>
  <si>
    <t>KJ532871</t>
  </si>
  <si>
    <t>KJ532870</t>
  </si>
  <si>
    <t>KJ532869</t>
  </si>
  <si>
    <t>KJ532868</t>
  </si>
  <si>
    <t>KJ532867</t>
  </si>
  <si>
    <t>KJ532846</t>
  </si>
  <si>
    <t>KJ532845</t>
  </si>
  <si>
    <t>KJ532866</t>
  </si>
  <si>
    <t>KJ532865</t>
  </si>
  <si>
    <t>KJ532864</t>
  </si>
  <si>
    <t>KJ532863</t>
  </si>
  <si>
    <t>KJ532862</t>
  </si>
  <si>
    <t>KJ532861</t>
  </si>
  <si>
    <t>KJ532860</t>
  </si>
  <si>
    <t>KJ532859</t>
  </si>
  <si>
    <t>KJ532858</t>
  </si>
  <si>
    <t>KJ532857</t>
  </si>
  <si>
    <t>KJ532856</t>
  </si>
  <si>
    <t>KJ532855</t>
  </si>
  <si>
    <t>KJ532854</t>
  </si>
  <si>
    <t>KJ532853</t>
  </si>
  <si>
    <t>KJ532852</t>
  </si>
  <si>
    <t>KJ532851</t>
  </si>
  <si>
    <t>KJ532850</t>
  </si>
  <si>
    <t>KJ532849</t>
  </si>
  <si>
    <t>KJ532848</t>
  </si>
  <si>
    <t>KJ532847</t>
  </si>
  <si>
    <t>KJ532844</t>
  </si>
  <si>
    <t>KJ532843</t>
  </si>
  <si>
    <t>KJ532842</t>
  </si>
  <si>
    <t>KJ532841</t>
  </si>
  <si>
    <t>KJ532840</t>
  </si>
  <si>
    <t>KJ532839</t>
  </si>
  <si>
    <t>KJ532838</t>
  </si>
  <si>
    <t>KJ532837</t>
  </si>
  <si>
    <t>KJ532836</t>
  </si>
  <si>
    <t>KJ532835</t>
  </si>
  <si>
    <t>KJ532834</t>
  </si>
  <si>
    <t>KJ532833</t>
  </si>
  <si>
    <t>KJ532832</t>
  </si>
  <si>
    <t>KJ532831</t>
  </si>
  <si>
    <t>KJ532830</t>
  </si>
  <si>
    <t>KJ532829</t>
  </si>
  <si>
    <t>KJ532828</t>
  </si>
  <si>
    <t>KJ532827</t>
  </si>
  <si>
    <t>KJ532826</t>
  </si>
  <si>
    <t>KJ532825</t>
  </si>
  <si>
    <t>KJ532824</t>
  </si>
  <si>
    <t>KJ532823</t>
  </si>
  <si>
    <t>KJ532822</t>
  </si>
  <si>
    <t>KJ532821</t>
  </si>
  <si>
    <t>KJ532820</t>
  </si>
  <si>
    <t>KJ532819</t>
  </si>
  <si>
    <t>KJ532818</t>
  </si>
  <si>
    <t>KJ532817</t>
  </si>
  <si>
    <t>KJ532816</t>
  </si>
  <si>
    <t>KJ532815</t>
  </si>
  <si>
    <t>KJ532814</t>
  </si>
  <si>
    <t>KJ532813</t>
  </si>
  <si>
    <t>KJ532812</t>
  </si>
  <si>
    <t>KJ532811</t>
  </si>
  <si>
    <t>KJ532810</t>
  </si>
  <si>
    <t>KJ532809</t>
  </si>
  <si>
    <t>KJ532808</t>
  </si>
  <si>
    <t>KJ532807</t>
  </si>
  <si>
    <t>KJ532806</t>
  </si>
  <si>
    <t>KJ532805</t>
  </si>
  <si>
    <t>KJ598239</t>
  </si>
  <si>
    <t>KJ598238</t>
  </si>
  <si>
    <t>KJ598247</t>
  </si>
  <si>
    <t>KJ598246</t>
  </si>
  <si>
    <t>KJ598228</t>
  </si>
  <si>
    <t>KJ598224</t>
  </si>
  <si>
    <t>KJ598226</t>
  </si>
  <si>
    <t>KJ598227</t>
  </si>
  <si>
    <t>KJ598225</t>
  </si>
  <si>
    <t>JF344909</t>
  </si>
  <si>
    <t>JF344908</t>
  </si>
  <si>
    <t>JF344907</t>
  </si>
  <si>
    <t>JF344906</t>
  </si>
  <si>
    <t>JF344905</t>
  </si>
  <si>
    <t>JF344904</t>
  </si>
  <si>
    <t>JF344903</t>
  </si>
  <si>
    <t>JF344901</t>
  </si>
  <si>
    <t>JF344900</t>
  </si>
  <si>
    <t>JF344886</t>
  </si>
  <si>
    <t>JF344899</t>
  </si>
  <si>
    <t>JF344898</t>
  </si>
  <si>
    <t>JF344897</t>
  </si>
  <si>
    <t>JF344896</t>
  </si>
  <si>
    <t>JF344895</t>
  </si>
  <si>
    <t>JF344894</t>
  </si>
  <si>
    <t>JF344893</t>
  </si>
  <si>
    <t>JF344885</t>
  </si>
  <si>
    <t>JF344873</t>
  </si>
  <si>
    <t>JF344891</t>
  </si>
  <si>
    <t>JF344890</t>
  </si>
  <si>
    <t>JF344889</t>
  </si>
  <si>
    <t>JF344888</t>
  </si>
  <si>
    <t>JF344884</t>
  </si>
  <si>
    <t>JF344883</t>
  </si>
  <si>
    <t>JF344882</t>
  </si>
  <si>
    <t>JF344881</t>
  </si>
  <si>
    <t>JF344880</t>
  </si>
  <si>
    <t>JF344879</t>
  </si>
  <si>
    <t>JF344878</t>
  </si>
  <si>
    <t>JF344877</t>
  </si>
  <si>
    <t>JF344876</t>
  </si>
  <si>
    <t>JF344875</t>
  </si>
  <si>
    <t>JF344874</t>
  </si>
  <si>
    <t>KJ598244</t>
  </si>
  <si>
    <t>KJ634511</t>
  </si>
  <si>
    <t>G.............TA.GCA.</t>
  </si>
  <si>
    <t>KJ634510</t>
  </si>
  <si>
    <t>KJ634508</t>
  </si>
  <si>
    <t>KJ634507</t>
  </si>
  <si>
    <t>KJ598240</t>
  </si>
  <si>
    <t>KJ598243</t>
  </si>
  <si>
    <t>KJ634506</t>
  </si>
  <si>
    <t>DQ008855</t>
  </si>
  <si>
    <t>KX167829</t>
  </si>
  <si>
    <t>KX167112</t>
  </si>
  <si>
    <t>KX167109</t>
  </si>
  <si>
    <t>KX167108</t>
  </si>
  <si>
    <t>KX165563</t>
  </si>
  <si>
    <t>KX165562</t>
  </si>
  <si>
    <t>DQ008854</t>
  </si>
  <si>
    <t>EF526374</t>
  </si>
  <si>
    <t>KX166289</t>
  </si>
  <si>
    <t>EF526377</t>
  </si>
  <si>
    <t>EF526376</t>
  </si>
  <si>
    <t>EF526375</t>
  </si>
  <si>
    <t>EF526408</t>
  </si>
  <si>
    <t>EF526373</t>
  </si>
  <si>
    <t>KX167828</t>
  </si>
  <si>
    <t>KX165853</t>
  </si>
  <si>
    <t>KX165758</t>
  </si>
  <si>
    <t>EF526390</t>
  </si>
  <si>
    <t>KX166287</t>
  </si>
  <si>
    <t>KX165494</t>
  </si>
  <si>
    <t>EF526403</t>
  </si>
  <si>
    <t>EF526402</t>
  </si>
  <si>
    <t>EF526400</t>
  </si>
  <si>
    <t>KX167265</t>
  </si>
  <si>
    <t>KX167264</t>
  </si>
  <si>
    <t>KX166288</t>
  </si>
  <si>
    <t>KX166290</t>
  </si>
  <si>
    <t>EF526387</t>
  </si>
  <si>
    <t>KX165466</t>
  </si>
  <si>
    <t>KX166409</t>
  </si>
  <si>
    <t>EF526372</t>
  </si>
  <si>
    <t>EF526371</t>
  </si>
  <si>
    <t>EF526370</t>
  </si>
  <si>
    <t>EF526369</t>
  </si>
  <si>
    <t>EF526368</t>
  </si>
  <si>
    <t>KX166255</t>
  </si>
  <si>
    <t>KX166109</t>
  </si>
  <si>
    <t>KX166250</t>
  </si>
  <si>
    <t>EF526392</t>
  </si>
  <si>
    <t>EF526391</t>
  </si>
  <si>
    <t>KX167336</t>
  </si>
  <si>
    <t>KX166108</t>
  </si>
  <si>
    <t>EF526406</t>
  </si>
  <si>
    <t>EF526388</t>
  </si>
  <si>
    <t>KX167485</t>
  </si>
  <si>
    <t>EF526407</t>
  </si>
  <si>
    <t>EF526396</t>
  </si>
  <si>
    <t>EF526386</t>
  </si>
  <si>
    <t>EF526383</t>
  </si>
  <si>
    <t>EF526382</t>
  </si>
  <si>
    <t>EF526381</t>
  </si>
  <si>
    <t>EF526380</t>
  </si>
  <si>
    <t>EF526379</t>
  </si>
  <si>
    <t>EF526378</t>
  </si>
  <si>
    <t>JF805744</t>
  </si>
  <si>
    <t>JF805746</t>
  </si>
  <si>
    <t>KJ400929</t>
  </si>
  <si>
    <t>KJ400920</t>
  </si>
  <si>
    <t>KJ400917</t>
  </si>
  <si>
    <t>KJ400957</t>
  </si>
  <si>
    <t>KJ400956</t>
  </si>
  <si>
    <t>KJ400954</t>
  </si>
  <si>
    <t>KJ400947</t>
  </si>
  <si>
    <t>KJ400946</t>
  </si>
  <si>
    <t>KJ400945</t>
  </si>
  <si>
    <t>GT..........G......A.</t>
  </si>
  <si>
    <t>KJ400943</t>
  </si>
  <si>
    <t>KJ400941</t>
  </si>
  <si>
    <t>KJ400939</t>
  </si>
  <si>
    <t>KJ400933</t>
  </si>
  <si>
    <t>KJ400910</t>
  </si>
  <si>
    <t>KJ400909</t>
  </si>
  <si>
    <t>KJ400907</t>
  </si>
  <si>
    <t>KJ400899</t>
  </si>
  <si>
    <t>KJ400894</t>
  </si>
  <si>
    <t>KJ400893</t>
  </si>
  <si>
    <t>KJ400892</t>
  </si>
  <si>
    <t>KJ400888</t>
  </si>
  <si>
    <t>KJ400883</t>
  </si>
  <si>
    <t>KJ400873</t>
  </si>
  <si>
    <t>KJ400869</t>
  </si>
  <si>
    <t>KJ400868</t>
  </si>
  <si>
    <t>KJ400865</t>
  </si>
  <si>
    <t>KJ400864</t>
  </si>
  <si>
    <t>G.........G.A......T.</t>
  </si>
  <si>
    <t>KM580722</t>
  </si>
  <si>
    <t>KM580731</t>
  </si>
  <si>
    <t>KM580728</t>
  </si>
  <si>
    <t>KM580723</t>
  </si>
  <si>
    <t>KM580737</t>
  </si>
  <si>
    <t>KM580733</t>
  </si>
  <si>
    <t>.G..........A........</t>
  </si>
  <si>
    <t>KM580734</t>
  </si>
  <si>
    <t>KM580730</t>
  </si>
  <si>
    <t>KM580727</t>
  </si>
  <si>
    <t>KM580732</t>
  </si>
  <si>
    <t>KM580738</t>
  </si>
  <si>
    <t>KM580726</t>
  </si>
  <si>
    <t>KX165813</t>
  </si>
  <si>
    <t>GT............TA.C.G.</t>
  </si>
  <si>
    <t>JF780984</t>
  </si>
  <si>
    <t>KX165880</t>
  </si>
  <si>
    <t>KX165812</t>
  </si>
  <si>
    <t>KX165811</t>
  </si>
  <si>
    <t>JF778870</t>
  </si>
  <si>
    <t>KX167396</t>
  </si>
  <si>
    <t>KX166653</t>
  </si>
  <si>
    <t>KX167394</t>
  </si>
  <si>
    <t>GTC..................</t>
  </si>
  <si>
    <t>DQ008841</t>
  </si>
  <si>
    <t>DQ008851</t>
  </si>
  <si>
    <t>DQ008845</t>
  </si>
  <si>
    <t>DQ008844</t>
  </si>
  <si>
    <t>DQ008847</t>
  </si>
  <si>
    <t>DQ008842</t>
  </si>
  <si>
    <t>DQ008843</t>
  </si>
  <si>
    <t>DQ008849</t>
  </si>
  <si>
    <t>DQ008846</t>
  </si>
  <si>
    <t>AF036490</t>
  </si>
  <si>
    <t>DQ008853</t>
  </si>
  <si>
    <t>DQ008852</t>
  </si>
  <si>
    <t>DQ008848</t>
  </si>
  <si>
    <t>GG...................</t>
  </si>
  <si>
    <t>DQ008850</t>
  </si>
  <si>
    <t>AM419033</t>
  </si>
  <si>
    <t>FR865747</t>
  </si>
  <si>
    <t>EF372517</t>
  </si>
  <si>
    <t>EU434032</t>
  </si>
  <si>
    <t>KP165132</t>
  </si>
  <si>
    <t>AM490844</t>
  </si>
  <si>
    <t>EF372516</t>
  </si>
  <si>
    <t>AM490839</t>
  </si>
  <si>
    <t>FR865745</t>
  </si>
  <si>
    <t>FR865744</t>
  </si>
  <si>
    <t>FR717537</t>
  </si>
  <si>
    <t>EU434019</t>
  </si>
  <si>
    <t>EU434018</t>
  </si>
  <si>
    <t>AM490840</t>
  </si>
  <si>
    <t>AM490842</t>
  </si>
  <si>
    <t>EU434027</t>
  </si>
  <si>
    <t>EU434039</t>
  </si>
  <si>
    <t>EU434036</t>
  </si>
  <si>
    <t>EU434035</t>
  </si>
  <si>
    <t>EU434040</t>
  </si>
  <si>
    <t>EU434034</t>
  </si>
  <si>
    <t>EU434030</t>
  </si>
  <si>
    <t>EU434016</t>
  </si>
  <si>
    <t>EU434038</t>
  </si>
  <si>
    <t>JF734471</t>
  </si>
  <si>
    <t>JF734470</t>
  </si>
  <si>
    <t>JF734638</t>
  </si>
  <si>
    <t>JF734636</t>
  </si>
  <si>
    <t>JF734635</t>
  </si>
  <si>
    <t>JF734634</t>
  </si>
  <si>
    <t>JF734630</t>
  </si>
  <si>
    <t>JF734629</t>
  </si>
  <si>
    <t>JF734626</t>
  </si>
  <si>
    <t>JF734625</t>
  </si>
  <si>
    <t>JF734622</t>
  </si>
  <si>
    <t>JF734620</t>
  </si>
  <si>
    <t>JF734618</t>
  </si>
  <si>
    <t>JF734609</t>
  </si>
  <si>
    <t>JF734608</t>
  </si>
  <si>
    <t>JF734607</t>
  </si>
  <si>
    <t>JF734589</t>
  </si>
  <si>
    <t>JF734469</t>
  </si>
  <si>
    <t>JF734468</t>
  </si>
  <si>
    <t>JF734467</t>
  </si>
  <si>
    <t>JF734584</t>
  </si>
  <si>
    <t>JF734583</t>
  </si>
  <si>
    <t>JF734579</t>
  </si>
  <si>
    <t>JF734572</t>
  </si>
  <si>
    <t>JF734562</t>
  </si>
  <si>
    <t>KM000855</t>
  </si>
  <si>
    <t>KT626892</t>
  </si>
  <si>
    <t>KT626902</t>
  </si>
  <si>
    <t>KT626901</t>
  </si>
  <si>
    <t>KT626900</t>
  </si>
  <si>
    <t>KR046367</t>
  </si>
  <si>
    <t>KT626905</t>
  </si>
  <si>
    <t>KR046366</t>
  </si>
  <si>
    <t>KF039813</t>
  </si>
  <si>
    <t>KF039814</t>
  </si>
  <si>
    <t>KF039818</t>
  </si>
  <si>
    <t>KC313119</t>
  </si>
  <si>
    <t>KC313118</t>
  </si>
  <si>
    <t>KX765484</t>
  </si>
  <si>
    <t>KX765483</t>
  </si>
  <si>
    <t>KT626904</t>
  </si>
  <si>
    <t>KT626903</t>
  </si>
  <si>
    <t>KC136345</t>
  </si>
  <si>
    <t>KT190948</t>
  </si>
  <si>
    <t>KT190947</t>
  </si>
  <si>
    <t>KT190946</t>
  </si>
  <si>
    <t>KT190945</t>
  </si>
  <si>
    <t>KC313117</t>
  </si>
  <si>
    <t>KX113503</t>
  </si>
  <si>
    <t>KX113502</t>
  </si>
  <si>
    <t>KX113501</t>
  </si>
  <si>
    <t>KX113500</t>
  </si>
  <si>
    <t>KX113499</t>
  </si>
  <si>
    <t>KC313079</t>
  </si>
  <si>
    <t>KC313114</t>
  </si>
  <si>
    <t>KX113498</t>
  </si>
  <si>
    <t>KX113497</t>
  </si>
  <si>
    <t>KC313113</t>
  </si>
  <si>
    <t>KC313112</t>
  </si>
  <si>
    <t>KC313111</t>
  </si>
  <si>
    <t>KT626897</t>
  </si>
  <si>
    <t>KT626896</t>
  </si>
  <si>
    <t>KT626895</t>
  </si>
  <si>
    <t>KT626894</t>
  </si>
  <si>
    <t>KT626899</t>
  </si>
  <si>
    <t>KT626898</t>
  </si>
  <si>
    <t>FJ825308</t>
  </si>
  <si>
    <t>FJ825307</t>
  </si>
  <si>
    <t>FJ825306</t>
  </si>
  <si>
    <t>FJ825305</t>
  </si>
  <si>
    <t>FJ825302</t>
  </si>
  <si>
    <t>FJ825300</t>
  </si>
  <si>
    <t>FJ825317</t>
  </si>
  <si>
    <t>FJ825299</t>
  </si>
  <si>
    <t>FJ825298</t>
  </si>
  <si>
    <t>FJ825297</t>
  </si>
  <si>
    <t>FJ825296</t>
  </si>
  <si>
    <t>FJ825329</t>
  </si>
  <si>
    <t>FJ825328</t>
  </si>
  <si>
    <t>FJ825327</t>
  </si>
  <si>
    <t>FJ825316</t>
  </si>
  <si>
    <t>FJ825315</t>
  </si>
  <si>
    <t>FJ825314</t>
  </si>
  <si>
    <t>FJ825313</t>
  </si>
  <si>
    <t>FJ825312</t>
  </si>
  <si>
    <t>FJ825311</t>
  </si>
  <si>
    <t>FJ825325</t>
  </si>
  <si>
    <t>FJ825324</t>
  </si>
  <si>
    <t>FJ825322</t>
  </si>
  <si>
    <t>FJ825319</t>
  </si>
  <si>
    <t>KT190927</t>
  </si>
  <si>
    <t>KT190926</t>
  </si>
  <si>
    <t>KT190930</t>
  </si>
  <si>
    <t>KT190922</t>
  </si>
  <si>
    <t>KT190925</t>
  </si>
  <si>
    <t>KT190924</t>
  </si>
  <si>
    <t>KX808737</t>
  </si>
  <si>
    <t>KX808736</t>
  </si>
  <si>
    <t>KX808728</t>
  </si>
  <si>
    <t>KX808722</t>
  </si>
  <si>
    <t>KX808720</t>
  </si>
  <si>
    <t>GT............C.....A</t>
  </si>
  <si>
    <t>KX808753</t>
  </si>
  <si>
    <t>KX808752</t>
  </si>
  <si>
    <t>KX808751</t>
  </si>
  <si>
    <t>KX808750</t>
  </si>
  <si>
    <t>KX808705</t>
  </si>
  <si>
    <t>KX808734</t>
  </si>
  <si>
    <t>KX808712</t>
  </si>
  <si>
    <t>KX808711</t>
  </si>
  <si>
    <t>KX808710</t>
  </si>
  <si>
    <t>KX808709</t>
  </si>
  <si>
    <t>KX808716</t>
  </si>
  <si>
    <t>KX808715</t>
  </si>
  <si>
    <t>KX808714</t>
  </si>
  <si>
    <t>KX808713</t>
  </si>
  <si>
    <t>KX808743</t>
  </si>
  <si>
    <t>KX808719</t>
  </si>
  <si>
    <t>KX808718</t>
  </si>
  <si>
    <t>KX808749</t>
  </si>
  <si>
    <t>KX808748</t>
  </si>
  <si>
    <t>KX808747</t>
  </si>
  <si>
    <t>KX808740</t>
  </si>
  <si>
    <t>KX808708</t>
  </si>
  <si>
    <t>KX808707</t>
  </si>
  <si>
    <t>KX808706</t>
  </si>
  <si>
    <t>KX808741</t>
  </si>
  <si>
    <t>KX808704</t>
  </si>
  <si>
    <t>KF039781</t>
  </si>
  <si>
    <t>KF556132</t>
  </si>
  <si>
    <t>KF556131</t>
  </si>
  <si>
    <t>KF556130</t>
  </si>
  <si>
    <t>KC313116</t>
  </si>
  <si>
    <t>KF556128</t>
  </si>
  <si>
    <t>KF556012</t>
  </si>
  <si>
    <t>KF555991</t>
  </si>
  <si>
    <t>KF556127</t>
  </si>
  <si>
    <t>KF556126</t>
  </si>
  <si>
    <t>KF556125</t>
  </si>
  <si>
    <t>KF556124</t>
  </si>
  <si>
    <t>KF556123</t>
  </si>
  <si>
    <t>KF556122</t>
  </si>
  <si>
    <t>KF556119</t>
  </si>
  <si>
    <t>GT..CC........T.G....</t>
  </si>
  <si>
    <t>KF556118</t>
  </si>
  <si>
    <t>KF556117</t>
  </si>
  <si>
    <t>KF556115</t>
  </si>
  <si>
    <t>KF556108</t>
  </si>
  <si>
    <t>KF556114</t>
  </si>
  <si>
    <t>KT190953</t>
  </si>
  <si>
    <t>KF556014</t>
  </si>
  <si>
    <t>KF556113</t>
  </si>
  <si>
    <t>KF556112</t>
  </si>
  <si>
    <t>KF555960</t>
  </si>
  <si>
    <t>KF556066</t>
  </si>
  <si>
    <t>KT190956</t>
  </si>
  <si>
    <t>KF556107</t>
  </si>
  <si>
    <t>KF556106</t>
  </si>
  <si>
    <t>KF556105</t>
  </si>
  <si>
    <t>KF556104</t>
  </si>
  <si>
    <t>KF556103</t>
  </si>
  <si>
    <t>KF556102</t>
  </si>
  <si>
    <t>KF556634</t>
  </si>
  <si>
    <t>KF556101</t>
  </si>
  <si>
    <t>KF556099</t>
  </si>
  <si>
    <t>KF556098</t>
  </si>
  <si>
    <t>KF556097</t>
  </si>
  <si>
    <t>KF556096</t>
  </si>
  <si>
    <t>KF556095</t>
  </si>
  <si>
    <t>KF556094</t>
  </si>
  <si>
    <t>KF556093</t>
  </si>
  <si>
    <t>KF556092</t>
  </si>
  <si>
    <t>KF556090</t>
  </si>
  <si>
    <t>KF556089</t>
  </si>
  <si>
    <t>KF556088</t>
  </si>
  <si>
    <t>KF556087</t>
  </si>
  <si>
    <t>KF556086</t>
  </si>
  <si>
    <t>KF556085</t>
  </si>
  <si>
    <t>KF556084</t>
  </si>
  <si>
    <t>KT897943</t>
  </si>
  <si>
    <t>KT897942</t>
  </si>
  <si>
    <t>KT897941</t>
  </si>
  <si>
    <t>KT897940</t>
  </si>
  <si>
    <t>KT897939</t>
  </si>
  <si>
    <t>KF556083</t>
  </si>
  <si>
    <t>KF556082</t>
  </si>
  <si>
    <t>KF556080</t>
  </si>
  <si>
    <t>KF556079</t>
  </si>
  <si>
    <t>KF556078</t>
  </si>
  <si>
    <t>KF556077</t>
  </si>
  <si>
    <t>KF556632</t>
  </si>
  <si>
    <t>KF556076</t>
  </si>
  <si>
    <t>KF556075</t>
  </si>
  <si>
    <t>KF556074</t>
  </si>
  <si>
    <t>KF556073</t>
  </si>
  <si>
    <t>KF556072</t>
  </si>
  <si>
    <t>KF556071</t>
  </si>
  <si>
    <t>KF556070</t>
  </si>
  <si>
    <t>KF556069</t>
  </si>
  <si>
    <t>KF556631</t>
  </si>
  <si>
    <t>KF556068</t>
  </si>
  <si>
    <t>KF556065</t>
  </si>
  <si>
    <t>KF556064</t>
  </si>
  <si>
    <t>KF556063</t>
  </si>
  <si>
    <t>KF556062</t>
  </si>
  <si>
    <t>KF556630</t>
  </si>
  <si>
    <t>KF556060</t>
  </si>
  <si>
    <t>KF556059</t>
  </si>
  <si>
    <t>KF556058</t>
  </si>
  <si>
    <t>KF556057</t>
  </si>
  <si>
    <t>KF556056</t>
  </si>
  <si>
    <t>KF556055</t>
  </si>
  <si>
    <t>KF556054</t>
  </si>
  <si>
    <t>KF556628</t>
  </si>
  <si>
    <t>KF556053</t>
  </si>
  <si>
    <t>KF556052</t>
  </si>
  <si>
    <t>KF556627</t>
  </si>
  <si>
    <t>KF556051</t>
  </si>
  <si>
    <t>KF556625</t>
  </si>
  <si>
    <t>KF556050</t>
  </si>
  <si>
    <t>KF556049</t>
  </si>
  <si>
    <t>KF556602</t>
  </si>
  <si>
    <t>KF555921</t>
  </si>
  <si>
    <t>KF556624</t>
  </si>
  <si>
    <t>KF556047</t>
  </si>
  <si>
    <t>KF556046</t>
  </si>
  <si>
    <t>KF556045</t>
  </si>
  <si>
    <t>KF556044</t>
  </si>
  <si>
    <t>KF556043</t>
  </si>
  <si>
    <t>KF556042</t>
  </si>
  <si>
    <t>KF556041</t>
  </si>
  <si>
    <t>KF556623</t>
  </si>
  <si>
    <t>KF556622</t>
  </si>
  <si>
    <t>KF556040</t>
  </si>
  <si>
    <t>KF556038</t>
  </si>
  <si>
    <t>KF556037</t>
  </si>
  <si>
    <t>KF556036</t>
  </si>
  <si>
    <t>KF556035</t>
  </si>
  <si>
    <t>KF556034</t>
  </si>
  <si>
    <t>KF556033</t>
  </si>
  <si>
    <t>KF555940</t>
  </si>
  <si>
    <t>KF555939</t>
  </si>
  <si>
    <t>KF556032</t>
  </si>
  <si>
    <t>KF556031</t>
  </si>
  <si>
    <t>KF556030</t>
  </si>
  <si>
    <t>KF556029</t>
  </si>
  <si>
    <t>KF556027</t>
  </si>
  <si>
    <t>KF556026</t>
  </si>
  <si>
    <t>KF556025</t>
  </si>
  <si>
    <t>KF556023</t>
  </si>
  <si>
    <t>KF556021</t>
  </si>
  <si>
    <t>KF556020</t>
  </si>
  <si>
    <t>KF556019</t>
  </si>
  <si>
    <t>KF556018</t>
  </si>
  <si>
    <t>KF556017</t>
  </si>
  <si>
    <t>KT190955</t>
  </si>
  <si>
    <t>KT190954</t>
  </si>
  <si>
    <t>KF556635</t>
  </si>
  <si>
    <t>KF556619</t>
  </si>
  <si>
    <t>KF556618</t>
  </si>
  <si>
    <t>KF556617</t>
  </si>
  <si>
    <t>KF556614</t>
  </si>
  <si>
    <t>KF556613</t>
  </si>
  <si>
    <t>KF556612</t>
  </si>
  <si>
    <t>KF556121</t>
  </si>
  <si>
    <t>KF556120</t>
  </si>
  <si>
    <t>KF556016</t>
  </si>
  <si>
    <t>KF556015</t>
  </si>
  <si>
    <t>KF556013</t>
  </si>
  <si>
    <t>KF556011</t>
  </si>
  <si>
    <t>KF556010</t>
  </si>
  <si>
    <t>KF556009</t>
  </si>
  <si>
    <t>KF556008</t>
  </si>
  <si>
    <t>KF556007</t>
  </si>
  <si>
    <t>KF556006</t>
  </si>
  <si>
    <t>KF556005</t>
  </si>
  <si>
    <t>KF556002</t>
  </si>
  <si>
    <t>KF556001</t>
  </si>
  <si>
    <t>KF556000</t>
  </si>
  <si>
    <t>KF555999</t>
  </si>
  <si>
    <t>KF555998</t>
  </si>
  <si>
    <t>KF555997</t>
  </si>
  <si>
    <t>KF555996</t>
  </si>
  <si>
    <t>KF555995</t>
  </si>
  <si>
    <t>KF555994</t>
  </si>
  <si>
    <t>KF555993</t>
  </si>
  <si>
    <t>KF555992</t>
  </si>
  <si>
    <t>KF555990</t>
  </si>
  <si>
    <t>KF555988</t>
  </si>
  <si>
    <t>KF555959</t>
  </si>
  <si>
    <t>KF555987</t>
  </si>
  <si>
    <t>KF555986</t>
  </si>
  <si>
    <t>KF555985</t>
  </si>
  <si>
    <t>KF555984</t>
  </si>
  <si>
    <t>KF555983</t>
  </si>
  <si>
    <t>KF555982</t>
  </si>
  <si>
    <t>KF555980</t>
  </si>
  <si>
    <t>KF555978</t>
  </si>
  <si>
    <t>KF555977</t>
  </si>
  <si>
    <t>KF555975</t>
  </si>
  <si>
    <t>KT190957</t>
  </si>
  <si>
    <t>KF555974</t>
  </si>
  <si>
    <t>KF555973</t>
  </si>
  <si>
    <t>KF555972</t>
  </si>
  <si>
    <t>KF555971</t>
  </si>
  <si>
    <t>KF555970</t>
  </si>
  <si>
    <t>KF555969</t>
  </si>
  <si>
    <t>KF555968</t>
  </si>
  <si>
    <t>KF555967</t>
  </si>
  <si>
    <t>KF556611</t>
  </si>
  <si>
    <t>KF556110</t>
  </si>
  <si>
    <t>KF556109</t>
  </si>
  <si>
    <t>KF556610</t>
  </si>
  <si>
    <t>KF555965</t>
  </si>
  <si>
    <t>KF555964</t>
  </si>
  <si>
    <t>KF555963</t>
  </si>
  <si>
    <t>KF555962</t>
  </si>
  <si>
    <t>KF555961</t>
  </si>
  <si>
    <t>KF555958</t>
  </si>
  <si>
    <t>KF556609</t>
  </si>
  <si>
    <t>KF555956</t>
  </si>
  <si>
    <t>KF555955</t>
  </si>
  <si>
    <t>KF555954</t>
  </si>
  <si>
    <t>KF555953</t>
  </si>
  <si>
    <t>KF555952</t>
  </si>
  <si>
    <t>KF555951</t>
  </si>
  <si>
    <t>KF555950</t>
  </si>
  <si>
    <t>KF555949</t>
  </si>
  <si>
    <t>KF555948</t>
  </si>
  <si>
    <t>KF555947</t>
  </si>
  <si>
    <t>KF555946</t>
  </si>
  <si>
    <t>KF555945</t>
  </si>
  <si>
    <t>KF555943</t>
  </si>
  <si>
    <t>KF556608</t>
  </si>
  <si>
    <t>KF556607</t>
  </si>
  <si>
    <t>KF555942</t>
  </si>
  <si>
    <t>KF555941</t>
  </si>
  <si>
    <t>KF555938</t>
  </si>
  <si>
    <t>KC136346</t>
  </si>
  <si>
    <t>KF555936</t>
  </si>
  <si>
    <t>KF555934</t>
  </si>
  <si>
    <t>KF555935</t>
  </si>
  <si>
    <t>KF555932</t>
  </si>
  <si>
    <t>KF556629</t>
  </si>
  <si>
    <t>KF556606</t>
  </si>
  <si>
    <t>KF556605</t>
  </si>
  <si>
    <t>KF556604</t>
  </si>
  <si>
    <t>KF555931</t>
  </si>
  <si>
    <t>KF555930</t>
  </si>
  <si>
    <t>KF555929</t>
  </si>
  <si>
    <t>KF555928</t>
  </si>
  <si>
    <t>KF555927</t>
  </si>
  <si>
    <t>KF555926</t>
  </si>
  <si>
    <t>KF556603</t>
  </si>
  <si>
    <t>KF555925</t>
  </si>
  <si>
    <t>KF555924</t>
  </si>
  <si>
    <t>KF555922</t>
  </si>
  <si>
    <t>KF555919</t>
  </si>
  <si>
    <t>KF555918</t>
  </si>
  <si>
    <t>KF556601</t>
  </si>
  <si>
    <t>KF555917</t>
  </si>
  <si>
    <t>KX113496</t>
  </si>
  <si>
    <t>KX113495</t>
  </si>
  <si>
    <t>KX113494</t>
  </si>
  <si>
    <t>KX113493</t>
  </si>
  <si>
    <t>KC313110</t>
  </si>
  <si>
    <t>KX113492</t>
  </si>
  <si>
    <t>KC313109</t>
  </si>
  <si>
    <t>KC313108</t>
  </si>
  <si>
    <t>KC313107</t>
  </si>
  <si>
    <t>KC313106</t>
  </si>
  <si>
    <t>KC313105</t>
  </si>
  <si>
    <t>KC313104</t>
  </si>
  <si>
    <t>KC313103</t>
  </si>
  <si>
    <t>KC313102</t>
  </si>
  <si>
    <t>KC313101</t>
  </si>
  <si>
    <t>KC313100</t>
  </si>
  <si>
    <t>KC313099</t>
  </si>
  <si>
    <t>KT626908</t>
  </si>
  <si>
    <t>KT626907</t>
  </si>
  <si>
    <t>KT626906</t>
  </si>
  <si>
    <t>KT190923</t>
  </si>
  <si>
    <t>KC313098</t>
  </si>
  <si>
    <t>KC313096</t>
  </si>
  <si>
    <t>KC313095</t>
  </si>
  <si>
    <t>KC313094</t>
  </si>
  <si>
    <t>KC313093</t>
  </si>
  <si>
    <t>KC313092</t>
  </si>
  <si>
    <t>KC313089</t>
  </si>
  <si>
    <t>KC313088</t>
  </si>
  <si>
    <t>KC313085</t>
  </si>
  <si>
    <t>KC313084</t>
  </si>
  <si>
    <t>KC313083</t>
  </si>
  <si>
    <t>KC313082</t>
  </si>
  <si>
    <t>KC313081</t>
  </si>
  <si>
    <t>KC313080</t>
  </si>
  <si>
    <t>JQ729673</t>
  </si>
  <si>
    <t>JQ729347</t>
  </si>
  <si>
    <t>JQ729346</t>
  </si>
  <si>
    <t>JQ729345</t>
  </si>
  <si>
    <t>JQ729344</t>
  </si>
  <si>
    <t>JQ729351</t>
  </si>
  <si>
    <t>JQ729350</t>
  </si>
  <si>
    <t>JQ729349</t>
  </si>
  <si>
    <t>JQ729365</t>
  </si>
  <si>
    <t>JQ729375</t>
  </si>
  <si>
    <t>JQ729403</t>
  </si>
  <si>
    <t>JQ729404</t>
  </si>
  <si>
    <t>JQ729425</t>
  </si>
  <si>
    <t>JQ729373</t>
  </si>
  <si>
    <t>JQ729372</t>
  </si>
  <si>
    <t>JQ729371</t>
  </si>
  <si>
    <t>JQ729370</t>
  </si>
  <si>
    <t>JQ729369</t>
  </si>
  <si>
    <t>JQ729361</t>
  </si>
  <si>
    <t>JQ729360</t>
  </si>
  <si>
    <t>JQ729359</t>
  </si>
  <si>
    <t>JQ729358</t>
  </si>
  <si>
    <t>JQ729357</t>
  </si>
  <si>
    <t>JQ729356</t>
  </si>
  <si>
    <t>JQ729343</t>
  </si>
  <si>
    <t>JQ729390</t>
  </si>
  <si>
    <t>JQ729389</t>
  </si>
  <si>
    <t>JQ729445</t>
  </si>
  <si>
    <t>JQ729444</t>
  </si>
  <si>
    <t>JQ729443</t>
  </si>
  <si>
    <t>JQ729332</t>
  </si>
  <si>
    <t>JQ729385</t>
  </si>
  <si>
    <t>JQ729384</t>
  </si>
  <si>
    <t>JQ729383</t>
  </si>
  <si>
    <t>JQ729382</t>
  </si>
  <si>
    <t>JQ729377</t>
  </si>
  <si>
    <t>JQ729376</t>
  </si>
  <si>
    <t>JQ729436</t>
  </si>
  <si>
    <t>JQ729435</t>
  </si>
  <si>
    <t>JQ729434</t>
  </si>
  <si>
    <t>JQ729433</t>
  </si>
  <si>
    <t>JQ729432</t>
  </si>
  <si>
    <t>JQ729431</t>
  </si>
  <si>
    <t>JQ729430</t>
  </si>
  <si>
    <t>JQ729429</t>
  </si>
  <si>
    <t>JQ729428</t>
  </si>
  <si>
    <t>JQ729334</t>
  </si>
  <si>
    <t>JQ729362</t>
  </si>
  <si>
    <t>JQ729340</t>
  </si>
  <si>
    <t>JQ729398</t>
  </si>
  <si>
    <t>JQ729397</t>
  </si>
  <si>
    <t>JQ729396</t>
  </si>
  <si>
    <t>JQ729395</t>
  </si>
  <si>
    <t>JQ729394</t>
  </si>
  <si>
    <t>JQ729387</t>
  </si>
  <si>
    <t>JQ729386</t>
  </si>
  <si>
    <t>JQ729348</t>
  </si>
  <si>
    <t>JQ729333</t>
  </si>
  <si>
    <t>JQ729364</t>
  </si>
  <si>
    <t>JQ729363</t>
  </si>
  <si>
    <t>JQ729442</t>
  </si>
  <si>
    <t>JQ729441</t>
  </si>
  <si>
    <t>JQ729440</t>
  </si>
  <si>
    <t>JQ729439</t>
  </si>
  <si>
    <t>JQ729438</t>
  </si>
  <si>
    <t>JQ729437</t>
  </si>
  <si>
    <t>JQ729335</t>
  </si>
  <si>
    <t>JQ729427</t>
  </si>
  <si>
    <t>JQ729426</t>
  </si>
  <si>
    <t>JQ729368</t>
  </si>
  <si>
    <t>JQ729367</t>
  </si>
  <si>
    <t>JQ729393</t>
  </si>
  <si>
    <t>JQ729392</t>
  </si>
  <si>
    <t>JQ729342</t>
  </si>
  <si>
    <t>JQ729341</t>
  </si>
  <si>
    <t>JQ729337</t>
  </si>
  <si>
    <t>JQ729424</t>
  </si>
  <si>
    <t>JQ729423</t>
  </si>
  <si>
    <t>JQ729422</t>
  </si>
  <si>
    <t>JQ729421</t>
  </si>
  <si>
    <t>JQ729420</t>
  </si>
  <si>
    <t>JQ729419</t>
  </si>
  <si>
    <t>JQ729418</t>
  </si>
  <si>
    <t>JQ729417</t>
  </si>
  <si>
    <t>JQ729416</t>
  </si>
  <si>
    <t>JQ729415</t>
  </si>
  <si>
    <t>JQ729414</t>
  </si>
  <si>
    <t>JQ729413</t>
  </si>
  <si>
    <t>JQ729412</t>
  </si>
  <si>
    <t>JQ729411</t>
  </si>
  <si>
    <t>JQ729410</t>
  </si>
  <si>
    <t>JQ729409</t>
  </si>
  <si>
    <t>JQ729408</t>
  </si>
  <si>
    <t>JQ729407</t>
  </si>
  <si>
    <t>JQ729380</t>
  </si>
  <si>
    <t>JQ729379</t>
  </si>
  <si>
    <t>JQ729378</t>
  </si>
  <si>
    <t>JQ729374</t>
  </si>
  <si>
    <t>JQ729406</t>
  </si>
  <si>
    <t>JQ729405</t>
  </si>
  <si>
    <t>JQ729402</t>
  </si>
  <si>
    <t>JQ729401</t>
  </si>
  <si>
    <t>JQ729400</t>
  </si>
  <si>
    <t>JQ729399</t>
  </si>
  <si>
    <t>JQ729391</t>
  </si>
  <si>
    <t>JQ729388</t>
  </si>
  <si>
    <t>JQ729338</t>
  </si>
  <si>
    <t>JQ729355</t>
  </si>
  <si>
    <t>JQ729354</t>
  </si>
  <si>
    <t>JQ729353</t>
  </si>
  <si>
    <t>KF039794</t>
  </si>
  <si>
    <t>KF039793</t>
  </si>
  <si>
    <t>KF039792</t>
  </si>
  <si>
    <t>KF039791</t>
  </si>
  <si>
    <t>KF039790</t>
  </si>
  <si>
    <t>KF039789</t>
  </si>
  <si>
    <t>KF039785</t>
  </si>
  <si>
    <t>KF039783</t>
  </si>
  <si>
    <t>KF039782</t>
  </si>
  <si>
    <t>KF039796</t>
  </si>
  <si>
    <t>KF039795</t>
  </si>
  <si>
    <t>KF039805</t>
  </si>
  <si>
    <t>KF039804</t>
  </si>
  <si>
    <t>KF039803</t>
  </si>
  <si>
    <t>KF039801</t>
  </si>
  <si>
    <t>KF039799</t>
  </si>
  <si>
    <t>KF039798</t>
  </si>
  <si>
    <t>KF039797</t>
  </si>
  <si>
    <t>KF039809</t>
  </si>
  <si>
    <t>KF039807</t>
  </si>
  <si>
    <t>KF039806</t>
  </si>
  <si>
    <t>KF039788</t>
  </si>
  <si>
    <t>KF039787</t>
  </si>
  <si>
    <t>KF039786</t>
  </si>
  <si>
    <t>JX470995</t>
  </si>
  <si>
    <t>JX470990</t>
  </si>
  <si>
    <t>JX470998</t>
  </si>
  <si>
    <t>JX470997</t>
  </si>
  <si>
    <t>JX470994</t>
  </si>
  <si>
    <t>JX470996</t>
  </si>
  <si>
    <t>JX470992</t>
  </si>
  <si>
    <t>JX470993</t>
  </si>
  <si>
    <t>JX470989</t>
  </si>
  <si>
    <t>KT190917</t>
  </si>
  <si>
    <t>KT190939</t>
  </si>
  <si>
    <t>KT190938</t>
  </si>
  <si>
    <t>KT190919</t>
  </si>
  <si>
    <t>KT190918</t>
  </si>
  <si>
    <t>KT190913</t>
  </si>
  <si>
    <t>KT190916</t>
  </si>
  <si>
    <t>KT190921</t>
  </si>
  <si>
    <t>KT190920</t>
  </si>
  <si>
    <t>KT190905</t>
  </si>
  <si>
    <t>KT190907</t>
  </si>
  <si>
    <t>KT190937</t>
  </si>
  <si>
    <t>KT190932</t>
  </si>
  <si>
    <t>KT190931</t>
  </si>
  <si>
    <t>KT190903</t>
  </si>
  <si>
    <t>KT190911</t>
  </si>
  <si>
    <t>KT190900</t>
  </si>
  <si>
    <t>KT190909</t>
  </si>
  <si>
    <t>KT190943</t>
  </si>
  <si>
    <t>KT190915</t>
  </si>
  <si>
    <t>KT190899</t>
  </si>
  <si>
    <t>KT190934</t>
  </si>
  <si>
    <t>KT190942</t>
  </si>
  <si>
    <t>KT190941</t>
  </si>
  <si>
    <t>KT190935</t>
  </si>
  <si>
    <t>KT190908</t>
  </si>
  <si>
    <t>KT190902</t>
  </si>
  <si>
    <t>KT190906</t>
  </si>
  <si>
    <t>KT190897</t>
  </si>
  <si>
    <t>KT190896</t>
  </si>
  <si>
    <t>KT190912</t>
  </si>
  <si>
    <t>KT190944</t>
  </si>
  <si>
    <t>KT190910</t>
  </si>
  <si>
    <t>KT190929</t>
  </si>
  <si>
    <t>KT190928</t>
  </si>
  <si>
    <t>KT190940</t>
  </si>
  <si>
    <t>KT190901</t>
  </si>
  <si>
    <t>KT190898</t>
  </si>
  <si>
    <t>KT190904</t>
  </si>
  <si>
    <t>KF039812</t>
  </si>
  <si>
    <t>KF039811</t>
  </si>
  <si>
    <t>KT190895</t>
  </si>
  <si>
    <t>KT190950</t>
  </si>
  <si>
    <t>KT190951</t>
  </si>
  <si>
    <t>KT190952</t>
  </si>
  <si>
    <t>KT190949</t>
  </si>
  <si>
    <t>KT626910</t>
  </si>
  <si>
    <t>KT626909</t>
  </si>
  <si>
    <t>KT190892</t>
  </si>
  <si>
    <t>KT190893</t>
  </si>
  <si>
    <t>KT190894</t>
  </si>
  <si>
    <t>KM817455</t>
  </si>
  <si>
    <t>FJ380397</t>
  </si>
  <si>
    <t>FJ380525</t>
  </si>
  <si>
    <t>HQ330417</t>
  </si>
  <si>
    <t>HQ330416</t>
  </si>
  <si>
    <t>FJ380439</t>
  </si>
  <si>
    <t>FJ380496</t>
  </si>
  <si>
    <t>KX493394</t>
  </si>
  <si>
    <t>KX493392</t>
  </si>
  <si>
    <t>FJ380488</t>
  </si>
  <si>
    <t>KX493398</t>
  </si>
  <si>
    <t>KX493384</t>
  </si>
  <si>
    <t>KX493383</t>
  </si>
  <si>
    <t>FJ380478</t>
  </si>
  <si>
    <t>HM167603</t>
  </si>
  <si>
    <t>HM167601</t>
  </si>
  <si>
    <t>HM167600</t>
  </si>
  <si>
    <t>HM167599</t>
  </si>
  <si>
    <t>FJ380508</t>
  </si>
  <si>
    <t>FJ380441</t>
  </si>
  <si>
    <t>HM167597</t>
  </si>
  <si>
    <t>HM167596</t>
  </si>
  <si>
    <t>HM167594</t>
  </si>
  <si>
    <t>HM167593</t>
  </si>
  <si>
    <t>HM167591</t>
  </si>
  <si>
    <t>HM167589</t>
  </si>
  <si>
    <t>HM167588</t>
  </si>
  <si>
    <t>HM167587</t>
  </si>
  <si>
    <t>HM167586</t>
  </si>
  <si>
    <t>HM167585</t>
  </si>
  <si>
    <t>HM167575</t>
  </si>
  <si>
    <t>HM167574</t>
  </si>
  <si>
    <t>FJ380502</t>
  </si>
  <si>
    <t>FJ380519</t>
  </si>
  <si>
    <t>FJ380452</t>
  </si>
  <si>
    <t>FJ380398</t>
  </si>
  <si>
    <t>FJ380415</t>
  </si>
  <si>
    <t>FJ380410</t>
  </si>
  <si>
    <t>FJ380467</t>
  </si>
  <si>
    <t>FJ380449</t>
  </si>
  <si>
    <t>FJ380448</t>
  </si>
  <si>
    <t>FJ380521</t>
  </si>
  <si>
    <t>JQ284002</t>
  </si>
  <si>
    <t>KX493396</t>
  </si>
  <si>
    <t>KX493395</t>
  </si>
  <si>
    <t>KX493393</t>
  </si>
  <si>
    <t>KX493391</t>
  </si>
  <si>
    <t>KX493390</t>
  </si>
  <si>
    <t>KX493389</t>
  </si>
  <si>
    <t>KX493388</t>
  </si>
  <si>
    <t>KX493387</t>
  </si>
  <si>
    <t>KX493386</t>
  </si>
  <si>
    <t>KX493385</t>
  </si>
  <si>
    <t>KX493382</t>
  </si>
  <si>
    <t>KX493379</t>
  </si>
  <si>
    <t>KX493375</t>
  </si>
  <si>
    <t>KX493374</t>
  </si>
  <si>
    <t>KX493373</t>
  </si>
  <si>
    <t>KX493369</t>
  </si>
  <si>
    <t>KX493366</t>
  </si>
  <si>
    <t>KX493365</t>
  </si>
  <si>
    <t>KX493364</t>
  </si>
  <si>
    <t>KX493363</t>
  </si>
  <si>
    <t>KX493360</t>
  </si>
  <si>
    <t>KX493336</t>
  </si>
  <si>
    <t>KX493327</t>
  </si>
  <si>
    <t>KX493284</t>
  </si>
  <si>
    <t>KX493283</t>
  </si>
  <si>
    <t>KX493233</t>
  </si>
  <si>
    <t>KX493232</t>
  </si>
  <si>
    <t>KX493231</t>
  </si>
  <si>
    <t>KX493230</t>
  </si>
  <si>
    <t>KX493228</t>
  </si>
  <si>
    <t>KX493227</t>
  </si>
  <si>
    <t>KX493224</t>
  </si>
  <si>
    <t>KX493223</t>
  </si>
  <si>
    <t>KX493221</t>
  </si>
  <si>
    <t>KX493297</t>
  </si>
  <si>
    <t>KX493290</t>
  </si>
  <si>
    <t>KX493287</t>
  </si>
  <si>
    <t>KX493286</t>
  </si>
  <si>
    <t>KX493169</t>
  </si>
  <si>
    <t>KX493167</t>
  </si>
  <si>
    <t>FJ380460</t>
  </si>
  <si>
    <t>FJ380518</t>
  </si>
  <si>
    <t>FJ380524</t>
  </si>
  <si>
    <t>HM167573</t>
  </si>
  <si>
    <t>FJ380418</t>
  </si>
  <si>
    <t>KX493405</t>
  </si>
  <si>
    <t>KX493404</t>
  </si>
  <si>
    <t>KX493380</t>
  </si>
  <si>
    <t>KX493370</t>
  </si>
  <si>
    <t>KX493367</t>
  </si>
  <si>
    <t>KX493343</t>
  </si>
  <si>
    <t>KX493342</t>
  </si>
  <si>
    <t>KX493335</t>
  </si>
  <si>
    <t>KX493334</t>
  </si>
  <si>
    <t>KX493333</t>
  </si>
  <si>
    <t>KX493332</t>
  </si>
  <si>
    <t>KX493331</t>
  </si>
  <si>
    <t>KX493330</t>
  </si>
  <si>
    <t>KX493326</t>
  </si>
  <si>
    <t>KX493325</t>
  </si>
  <si>
    <t>KX493324</t>
  </si>
  <si>
    <t>KX493322</t>
  </si>
  <si>
    <t>KX493321</t>
  </si>
  <si>
    <t>KX493320</t>
  </si>
  <si>
    <t>KX493318</t>
  </si>
  <si>
    <t>KX493317</t>
  </si>
  <si>
    <t>KX493316</t>
  </si>
  <si>
    <t>KX493315</t>
  </si>
  <si>
    <t>KX493314</t>
  </si>
  <si>
    <t>KX493313</t>
  </si>
  <si>
    <t>KX493282</t>
  </si>
  <si>
    <t>KX493281</t>
  </si>
  <si>
    <t>KX493280</t>
  </si>
  <si>
    <t>KX493235</t>
  </si>
  <si>
    <t>KX493234</t>
  </si>
  <si>
    <t>KX493229</t>
  </si>
  <si>
    <t>KX493226</t>
  </si>
  <si>
    <t>KX493225</t>
  </si>
  <si>
    <t>KX493220</t>
  </si>
  <si>
    <t>KX493209</t>
  </si>
  <si>
    <t>JQ284001</t>
  </si>
  <si>
    <t>JQ284000</t>
  </si>
  <si>
    <t>JQ283999</t>
  </si>
  <si>
    <t>JQ283998</t>
  </si>
  <si>
    <t>JQ283997</t>
  </si>
  <si>
    <t>FJ380462</t>
  </si>
  <si>
    <t>FJ380461</t>
  </si>
  <si>
    <t>FJ380446</t>
  </si>
  <si>
    <t>FJ380476</t>
  </si>
  <si>
    <t>FJ380475</t>
  </si>
  <si>
    <t>FJ380470</t>
  </si>
  <si>
    <t>FJ380450</t>
  </si>
  <si>
    <t>FJ380487</t>
  </si>
  <si>
    <t>FJ380486</t>
  </si>
  <si>
    <t>FJ380495</t>
  </si>
  <si>
    <t>FJ380422</t>
  </si>
  <si>
    <t>FJ380406</t>
  </si>
  <si>
    <t>FJ380515</t>
  </si>
  <si>
    <t>FJ380484</t>
  </si>
  <si>
    <t>KX493288</t>
  </si>
  <si>
    <t>GT............C.....C</t>
  </si>
  <si>
    <t>HM167572</t>
  </si>
  <si>
    <t>HM167571</t>
  </si>
  <si>
    <t>HM167569</t>
  </si>
  <si>
    <t>FJ380501</t>
  </si>
  <si>
    <t>FJ380477</t>
  </si>
  <si>
    <t>FJ380432</t>
  </si>
  <si>
    <t>FJ380431</t>
  </si>
  <si>
    <t>FJ380531</t>
  </si>
  <si>
    <t>FJ380543</t>
  </si>
  <si>
    <t>FJ380416</t>
  </si>
  <si>
    <t>HQ330415</t>
  </si>
  <si>
    <t>KX493400</t>
  </si>
  <si>
    <t>KX493298</t>
  </si>
  <si>
    <t>KX493294</t>
  </si>
  <si>
    <t>KX493291</t>
  </si>
  <si>
    <t>FJ380463</t>
  </si>
  <si>
    <t>FJ380427</t>
  </si>
  <si>
    <t>FJ380426</t>
  </si>
  <si>
    <t>FJ380533</t>
  </si>
  <si>
    <t>FJ380451</t>
  </si>
  <si>
    <t>FJ380491</t>
  </si>
  <si>
    <t>FJ380490</t>
  </si>
  <si>
    <t>FJ380489</t>
  </si>
  <si>
    <t>KX493337</t>
  </si>
  <si>
    <t>HM167568</t>
  </si>
  <si>
    <t>HM167567</t>
  </si>
  <si>
    <t>HM167566</t>
  </si>
  <si>
    <t>HM167565</t>
  </si>
  <si>
    <t>HM167564</t>
  </si>
  <si>
    <t>HM167563</t>
  </si>
  <si>
    <t>HM167562</t>
  </si>
  <si>
    <t>HM167561</t>
  </si>
  <si>
    <t>HM167560</t>
  </si>
  <si>
    <t>HM167558</t>
  </si>
  <si>
    <t>HM167557</t>
  </si>
  <si>
    <t>FJ380503</t>
  </si>
  <si>
    <t>FJ380399</t>
  </si>
  <si>
    <t>FJ380430</t>
  </si>
  <si>
    <t>FJ380429</t>
  </si>
  <si>
    <t>FJ380428</t>
  </si>
  <si>
    <t>FJ380516</t>
  </si>
  <si>
    <t>FJ380530</t>
  </si>
  <si>
    <t>FJ380423</t>
  </si>
  <si>
    <t>HM167555</t>
  </si>
  <si>
    <t>HM167554</t>
  </si>
  <si>
    <t>HM167553</t>
  </si>
  <si>
    <t>HM167552</t>
  </si>
  <si>
    <t>FJ380505</t>
  </si>
  <si>
    <t>FJ380504</t>
  </si>
  <si>
    <t>FJ380500</t>
  </si>
  <si>
    <t>FJ380526</t>
  </si>
  <si>
    <t>KX493403</t>
  </si>
  <si>
    <t>KX493178</t>
  </si>
  <si>
    <t>KX493177</t>
  </si>
  <si>
    <t>KX493173</t>
  </si>
  <si>
    <t>KX493168</t>
  </si>
  <si>
    <t>HM167550</t>
  </si>
  <si>
    <t>HM167549</t>
  </si>
  <si>
    <t>HM167548</t>
  </si>
  <si>
    <t>FJ380512</t>
  </si>
  <si>
    <t>KX493278</t>
  </si>
  <si>
    <t>KX493273</t>
  </si>
  <si>
    <t>KX493266</t>
  </si>
  <si>
    <t>KX493264</t>
  </si>
  <si>
    <t>KX493263</t>
  </si>
  <si>
    <t>KX493262</t>
  </si>
  <si>
    <t>KX493212</t>
  </si>
  <si>
    <t>FJ380466</t>
  </si>
  <si>
    <t>FJ380532</t>
  </si>
  <si>
    <t>KX493408</t>
  </si>
  <si>
    <t>KX493300</t>
  </si>
  <si>
    <t>KX493276</t>
  </si>
  <si>
    <t>KX493269</t>
  </si>
  <si>
    <t>KX493268</t>
  </si>
  <si>
    <t>KX493265</t>
  </si>
  <si>
    <t>KX493259</t>
  </si>
  <si>
    <t>KX493258</t>
  </si>
  <si>
    <t>KX493256</t>
  </si>
  <si>
    <t>KX493253</t>
  </si>
  <si>
    <t>KX493249</t>
  </si>
  <si>
    <t>KX493247</t>
  </si>
  <si>
    <t>KX493246</t>
  </si>
  <si>
    <t>FJ380464</t>
  </si>
  <si>
    <t>KU310982</t>
  </si>
  <si>
    <t>KX493285</t>
  </si>
  <si>
    <t>KX493275</t>
  </si>
  <si>
    <t>KX493219</t>
  </si>
  <si>
    <t>KX493218</t>
  </si>
  <si>
    <t>KX493216</t>
  </si>
  <si>
    <t>KX493215</t>
  </si>
  <si>
    <t>KX493214</t>
  </si>
  <si>
    <t>KX493213</t>
  </si>
  <si>
    <t>FJ380465</t>
  </si>
  <si>
    <t>FJ380536</t>
  </si>
  <si>
    <t>FJ380535</t>
  </si>
  <si>
    <t>JQ283996</t>
  </si>
  <si>
    <t>KX493399</t>
  </si>
  <si>
    <t>KX493378</t>
  </si>
  <si>
    <t>KX493377</t>
  </si>
  <si>
    <t>KX493358</t>
  </si>
  <si>
    <t>KX493357</t>
  </si>
  <si>
    <t>KX493356</t>
  </si>
  <si>
    <t>KX493354</t>
  </si>
  <si>
    <t>KX493353</t>
  </si>
  <si>
    <t>KX493352</t>
  </si>
  <si>
    <t>KX493351</t>
  </si>
  <si>
    <t>KX493350</t>
  </si>
  <si>
    <t>KX493349</t>
  </si>
  <si>
    <t>KX493347</t>
  </si>
  <si>
    <t>KX493346</t>
  </si>
  <si>
    <t>KX493345</t>
  </si>
  <si>
    <t>KX493344</t>
  </si>
  <si>
    <t>FJ380445</t>
  </si>
  <si>
    <t>FJ380529</t>
  </si>
  <si>
    <t>FJ380494</t>
  </si>
  <si>
    <t>FJ380493</t>
  </si>
  <si>
    <t>KX493340</t>
  </si>
  <si>
    <t>FJ380456</t>
  </si>
  <si>
    <t>FJ380483</t>
  </si>
  <si>
    <t>FJ380409</t>
  </si>
  <si>
    <t>FJ380474</t>
  </si>
  <si>
    <t>FJ380520</t>
  </si>
  <si>
    <t>FJ380492</t>
  </si>
  <si>
    <t>FJ380497</t>
  </si>
  <si>
    <t>FJ380517</t>
  </si>
  <si>
    <t>FJ380459</t>
  </si>
  <si>
    <t>FJ380482</t>
  </si>
  <si>
    <t>FJ380510</t>
  </si>
  <si>
    <t>FJ380509</t>
  </si>
  <si>
    <t>FJ380440</t>
  </si>
  <si>
    <t>FJ380455</t>
  </si>
  <si>
    <t>KX493339</t>
  </si>
  <si>
    <t>HM167546</t>
  </si>
  <si>
    <t>FJ380507</t>
  </si>
  <si>
    <t>FJ380506</t>
  </si>
  <si>
    <t>HM167544</t>
  </si>
  <si>
    <t>HM167543</t>
  </si>
  <si>
    <t>FJ380511</t>
  </si>
  <si>
    <t>KX493329</t>
  </si>
  <si>
    <t>KX493328</t>
  </si>
  <si>
    <t>KX493323</t>
  </si>
  <si>
    <t>KX493274</t>
  </si>
  <si>
    <t>KX493267</t>
  </si>
  <si>
    <t>KX493261</t>
  </si>
  <si>
    <t>KX493260</t>
  </si>
  <si>
    <t>KX493257</t>
  </si>
  <si>
    <t>KX493255</t>
  </si>
  <si>
    <t>KX493254</t>
  </si>
  <si>
    <t>KX493252</t>
  </si>
  <si>
    <t>KX493251</t>
  </si>
  <si>
    <t>KX493250</t>
  </si>
  <si>
    <t>KX493248</t>
  </si>
  <si>
    <t>KX493245</t>
  </si>
  <si>
    <t>KX493244</t>
  </si>
  <si>
    <t>KX493243</t>
  </si>
  <si>
    <t>KX493242</t>
  </si>
  <si>
    <t>KX493241</t>
  </si>
  <si>
    <t>KX493240</t>
  </si>
  <si>
    <t>KX493239</t>
  </si>
  <si>
    <t>KX493238</t>
  </si>
  <si>
    <t>KX493237</t>
  </si>
  <si>
    <t>KX493236</t>
  </si>
  <si>
    <t>FJ380425</t>
  </si>
  <si>
    <t>FJ380424</t>
  </si>
  <si>
    <t>FJ380396</t>
  </si>
  <si>
    <t>FJ380395</t>
  </si>
  <si>
    <t>FJ380412</t>
  </si>
  <si>
    <t>FJ380407</t>
  </si>
  <si>
    <t>FJ380405</t>
  </si>
  <si>
    <t>FJ380404</t>
  </si>
  <si>
    <t>FJ380403</t>
  </si>
  <si>
    <t>FJ380402</t>
  </si>
  <si>
    <t>FJ380401</t>
  </si>
  <si>
    <t>FJ380400</t>
  </si>
  <si>
    <t>FJ380469</t>
  </si>
  <si>
    <t>FJ380468</t>
  </si>
  <si>
    <t>FJ380414</t>
  </si>
  <si>
    <t>HQ330414</t>
  </si>
  <si>
    <t>HQ330413</t>
  </si>
  <si>
    <t>HQ330412</t>
  </si>
  <si>
    <t>HQ330411</t>
  </si>
  <si>
    <t>HQ330410</t>
  </si>
  <si>
    <t>HQ330409</t>
  </si>
  <si>
    <t>HQ330408</t>
  </si>
  <si>
    <t>HQ330407</t>
  </si>
  <si>
    <t>FJ380438</t>
  </si>
  <si>
    <t>FJ380437</t>
  </si>
  <si>
    <t>FJ380435</t>
  </si>
  <si>
    <t>FJ380433</t>
  </si>
  <si>
    <t>FJ380443</t>
  </si>
  <si>
    <t>FJ380419</t>
  </si>
  <si>
    <t>HQ330406</t>
  </si>
  <si>
    <t>HQ330405</t>
  </si>
  <si>
    <t>HQ330404</t>
  </si>
  <si>
    <t>HQ330403</t>
  </si>
  <si>
    <t>HQ330401</t>
  </si>
  <si>
    <t>HQ330400</t>
  </si>
  <si>
    <t>HQ330399</t>
  </si>
  <si>
    <t>HQ330398</t>
  </si>
  <si>
    <t>HQ330397</t>
  </si>
  <si>
    <t>HQ330396</t>
  </si>
  <si>
    <t>HQ330395</t>
  </si>
  <si>
    <t>HQ330394</t>
  </si>
  <si>
    <t>HQ330393</t>
  </si>
  <si>
    <t>HQ330391</t>
  </si>
  <si>
    <t>HQ330390</t>
  </si>
  <si>
    <t>HQ330389</t>
  </si>
  <si>
    <t>FJ380434</t>
  </si>
  <si>
    <t>FJ380479</t>
  </si>
  <si>
    <t>FJ380417</t>
  </si>
  <si>
    <t>FJ380444</t>
  </si>
  <si>
    <t>FJ380485</t>
  </si>
  <si>
    <t>KX493406</t>
  </si>
  <si>
    <t>KX493402</t>
  </si>
  <si>
    <t>KX493401</t>
  </si>
  <si>
    <t>.G............C......</t>
  </si>
  <si>
    <t>KX493381</t>
  </si>
  <si>
    <t>KX493372</t>
  </si>
  <si>
    <t>KX493371</t>
  </si>
  <si>
    <t>KX493296</t>
  </si>
  <si>
    <t>KX493295</t>
  </si>
  <si>
    <t>KX493292</t>
  </si>
  <si>
    <t>KX493289</t>
  </si>
  <si>
    <t>KX493277</t>
  </si>
  <si>
    <t>KX493272</t>
  </si>
  <si>
    <t>KX493271</t>
  </si>
  <si>
    <t>KX493270</t>
  </si>
  <si>
    <t>KX493211</t>
  </si>
  <si>
    <t>KX493208</t>
  </si>
  <si>
    <t>KX493206</t>
  </si>
  <si>
    <t>KX493204</t>
  </si>
  <si>
    <t>KX493203</t>
  </si>
  <si>
    <t>KX493200</t>
  </si>
  <si>
    <t>KX493199</t>
  </si>
  <si>
    <t>KX493198</t>
  </si>
  <si>
    <t>KX493197</t>
  </si>
  <si>
    <t>KX493196</t>
  </si>
  <si>
    <t>KX493195</t>
  </si>
  <si>
    <t>KX493194</t>
  </si>
  <si>
    <t>KX493193</t>
  </si>
  <si>
    <t>KX493192</t>
  </si>
  <si>
    <t>KX493191</t>
  </si>
  <si>
    <t>KX493190</t>
  </si>
  <si>
    <t>KX493189</t>
  </si>
  <si>
    <t>KX493188</t>
  </si>
  <si>
    <t>KX493187</t>
  </si>
  <si>
    <t>KX493185</t>
  </si>
  <si>
    <t>KX493184</t>
  </si>
  <si>
    <t>KX493183</t>
  </si>
  <si>
    <t>KX493182</t>
  </si>
  <si>
    <t>KX493181</t>
  </si>
  <si>
    <t>KX493180</t>
  </si>
  <si>
    <t>KX493179</t>
  </si>
  <si>
    <t>KX493176</t>
  </si>
  <si>
    <t>KX493175</t>
  </si>
  <si>
    <t>KX493174</t>
  </si>
  <si>
    <t>KX493172</t>
  </si>
  <si>
    <t>KX493171</t>
  </si>
  <si>
    <t>KX493170</t>
  </si>
  <si>
    <t>FJ380453</t>
  </si>
  <si>
    <t>HM167542</t>
  </si>
  <si>
    <t>HM167541</t>
  </si>
  <si>
    <t>HM167540</t>
  </si>
  <si>
    <t>HM167539</t>
  </si>
  <si>
    <t>FJ380499</t>
  </si>
  <si>
    <t>HM167538</t>
  </si>
  <si>
    <t>HM167537</t>
  </si>
  <si>
    <t>HM167535</t>
  </si>
  <si>
    <t>HM167534</t>
  </si>
  <si>
    <t>KU310981</t>
  </si>
  <si>
    <t>FJ380442</t>
  </si>
  <si>
    <t>FJ380541</t>
  </si>
  <si>
    <t>FJ380539</t>
  </si>
  <si>
    <t>FJ380538</t>
  </si>
  <si>
    <t>FJ380514</t>
  </si>
  <si>
    <t>FJ380413</t>
  </si>
  <si>
    <t>FJ380454</t>
  </si>
  <si>
    <t>HQ330388</t>
  </si>
  <si>
    <t>HQ330387</t>
  </si>
  <si>
    <t>HQ330386</t>
  </si>
  <si>
    <t>HQ330385</t>
  </si>
  <si>
    <t>FJ380436</t>
  </si>
  <si>
    <t>FJ380527</t>
  </si>
  <si>
    <t>FJ380522</t>
  </si>
  <si>
    <t>KX493338</t>
  </si>
  <si>
    <t>HM746923</t>
  </si>
  <si>
    <t>HM746922</t>
  </si>
  <si>
    <t>HM746921</t>
  </si>
  <si>
    <t>HM746920</t>
  </si>
  <si>
    <t>HM746919</t>
  </si>
  <si>
    <t>HM746918</t>
  </si>
  <si>
    <t>HM746917</t>
  </si>
  <si>
    <t>HM746916</t>
  </si>
  <si>
    <t>HM167532</t>
  </si>
  <si>
    <t>FJ380498</t>
  </si>
  <si>
    <t>FJ380473</t>
  </si>
  <si>
    <t>FJ380472</t>
  </si>
  <si>
    <t>FJ380471</t>
  </si>
  <si>
    <t>HQ330384</t>
  </si>
  <si>
    <t>HQ330383</t>
  </si>
  <si>
    <t>HQ330382</t>
  </si>
  <si>
    <t>FJ380523</t>
  </si>
  <si>
    <t>FJ380534</t>
  </si>
  <si>
    <t>FJ380458</t>
  </si>
  <si>
    <t>FJ380457</t>
  </si>
  <si>
    <t>FJ380542</t>
  </si>
  <si>
    <t>FJ380408</t>
  </si>
  <si>
    <t>FJ380411</t>
  </si>
  <si>
    <t>FJ380447</t>
  </si>
  <si>
    <t>FJ380420</t>
  </si>
  <si>
    <t>FJ380481</t>
  </si>
  <si>
    <t>FJ380421</t>
  </si>
  <si>
    <t>FJ380537</t>
  </si>
  <si>
    <t>FJ380528</t>
  </si>
  <si>
    <t>AJ276490</t>
  </si>
  <si>
    <t>GQ335647</t>
  </si>
  <si>
    <t>GQ335733</t>
  </si>
  <si>
    <t>GQ335705</t>
  </si>
  <si>
    <t>GQ335703</t>
  </si>
  <si>
    <t>GQ335701</t>
  </si>
  <si>
    <t>GQ335699</t>
  </si>
  <si>
    <t>GQ335698</t>
  </si>
  <si>
    <t>GQ335696</t>
  </si>
  <si>
    <t>GQ335671</t>
  </si>
  <si>
    <t>GQ335635</t>
  </si>
  <si>
    <t>GQ335619</t>
  </si>
  <si>
    <t>GQ335621</t>
  </si>
  <si>
    <t>GQ335711</t>
  </si>
  <si>
    <t>GQ335710</t>
  </si>
  <si>
    <t>GQ335678</t>
  </si>
  <si>
    <t>GQ335677</t>
  </si>
  <si>
    <t>GQ335664</t>
  </si>
  <si>
    <t>GQ335731</t>
  </si>
  <si>
    <t>GQ335730</t>
  </si>
  <si>
    <t>GQ335729</t>
  </si>
  <si>
    <t>GQ335728</t>
  </si>
  <si>
    <t>GQ335692</t>
  </si>
  <si>
    <t>GQ335691</t>
  </si>
  <si>
    <t>GQ335690</t>
  </si>
  <si>
    <t>GQ335689</t>
  </si>
  <si>
    <t>GQ335688</t>
  </si>
  <si>
    <t>GQ335687</t>
  </si>
  <si>
    <t>GQ335686</t>
  </si>
  <si>
    <t>GQ335685</t>
  </si>
  <si>
    <t>GQ335684</t>
  </si>
  <si>
    <t>GQ335683</t>
  </si>
  <si>
    <t>GQ335681</t>
  </si>
  <si>
    <t>GQ335680</t>
  </si>
  <si>
    <t>GQ335667</t>
  </si>
  <si>
    <t>GQ335641</t>
  </si>
  <si>
    <t>GQ335640</t>
  </si>
  <si>
    <t>GQ335639</t>
  </si>
  <si>
    <t>GQ335637</t>
  </si>
  <si>
    <t>GQ335636</t>
  </si>
  <si>
    <t>GQ335634</t>
  </si>
  <si>
    <t>GQ335632</t>
  </si>
  <si>
    <t>GQ335631</t>
  </si>
  <si>
    <t>GQ335600</t>
  </si>
  <si>
    <t>GQ335599</t>
  </si>
  <si>
    <t>DQ986144</t>
  </si>
  <si>
    <t>DQ986142</t>
  </si>
  <si>
    <t>DQ986141</t>
  </si>
  <si>
    <t>DQ986139</t>
  </si>
  <si>
    <t>DQ986138</t>
  </si>
  <si>
    <t>DQ986137</t>
  </si>
  <si>
    <t>DQ986136</t>
  </si>
  <si>
    <t>DQ986146</t>
  </si>
  <si>
    <t>KY311843</t>
  </si>
  <si>
    <t>GQ900012</t>
  </si>
  <si>
    <t>KY051486</t>
  </si>
  <si>
    <t>KY051418</t>
  </si>
  <si>
    <t>KY051313</t>
  </si>
  <si>
    <t>KY051536</t>
  </si>
  <si>
    <t>KY051534</t>
  </si>
  <si>
    <t>KY051533</t>
  </si>
  <si>
    <t>.G............C.T.AGC</t>
  </si>
  <si>
    <t>KY051532</t>
  </si>
  <si>
    <t>KY051527</t>
  </si>
  <si>
    <t>KY051525</t>
  </si>
  <si>
    <t>GT............C...A.C</t>
  </si>
  <si>
    <t>KY051411</t>
  </si>
  <si>
    <t>KY051408</t>
  </si>
  <si>
    <t>KY051417</t>
  </si>
  <si>
    <t>KY051503</t>
  </si>
  <si>
    <t>KY051502</t>
  </si>
  <si>
    <t>KY051500</t>
  </si>
  <si>
    <t>KY051499</t>
  </si>
  <si>
    <t>KY051473</t>
  </si>
  <si>
    <t>KY051472</t>
  </si>
  <si>
    <t>KY051413</t>
  </si>
  <si>
    <t>KY051471</t>
  </si>
  <si>
    <t>KY051466</t>
  </si>
  <si>
    <t>KY051462</t>
  </si>
  <si>
    <t>KY051496</t>
  </si>
  <si>
    <t>KY051440</t>
  </si>
  <si>
    <t>KY051430</t>
  </si>
  <si>
    <t>KY051425</t>
  </si>
  <si>
    <t>KY051455</t>
  </si>
  <si>
    <t>KY051449</t>
  </si>
  <si>
    <t>KY051447</t>
  </si>
  <si>
    <t>KY051372</t>
  </si>
  <si>
    <t>KY051371</t>
  </si>
  <si>
    <t>KY051464</t>
  </si>
  <si>
    <t>KY051322</t>
  </si>
  <si>
    <t>KY051321</t>
  </si>
  <si>
    <t>KY051320</t>
  </si>
  <si>
    <t>KY051317</t>
  </si>
  <si>
    <t>GT............C...AGC</t>
  </si>
  <si>
    <t>KY051318</t>
  </si>
  <si>
    <t>KY051468</t>
  </si>
  <si>
    <t>KT992532</t>
  </si>
  <si>
    <t>KT992539</t>
  </si>
  <si>
    <t>KT992538</t>
  </si>
  <si>
    <t>KT992537</t>
  </si>
  <si>
    <t>KT992534</t>
  </si>
  <si>
    <t>KJ186571</t>
  </si>
  <si>
    <t>KJ186570</t>
  </si>
  <si>
    <t>KJ186569</t>
  </si>
  <si>
    <t>KJ186568</t>
  </si>
  <si>
    <t>KJ186567</t>
  </si>
  <si>
    <t>KJ186566</t>
  </si>
  <si>
    <t>GQ900064</t>
  </si>
  <si>
    <t>GQ900063</t>
  </si>
  <si>
    <t>GQ900061</t>
  </si>
  <si>
    <t>GQ900060</t>
  </si>
  <si>
    <t>GQ900056</t>
  </si>
  <si>
    <t>GQ900054</t>
  </si>
  <si>
    <t>GQ900053</t>
  </si>
  <si>
    <t>GQ900052</t>
  </si>
  <si>
    <t>GQ900050</t>
  </si>
  <si>
    <t>GQ900037</t>
  </si>
  <si>
    <t>GQ900035</t>
  </si>
  <si>
    <t>GQ900029</t>
  </si>
  <si>
    <t>GQ900046</t>
  </si>
  <si>
    <t>GQ900045</t>
  </si>
  <si>
    <t>GQ900023</t>
  </si>
  <si>
    <t>GQ900022</t>
  </si>
  <si>
    <t>GQ899989</t>
  </si>
  <si>
    <t>GQ900018</t>
  </si>
  <si>
    <t>KR138590</t>
  </si>
  <si>
    <t>KR138591</t>
  </si>
  <si>
    <t>GQ899999</t>
  </si>
  <si>
    <t>GQ900005</t>
  </si>
  <si>
    <t>GQ900004</t>
  </si>
  <si>
    <t>GQ899997</t>
  </si>
  <si>
    <t>GQ899995</t>
  </si>
  <si>
    <t>GQ899994</t>
  </si>
  <si>
    <t>GQ899992</t>
  </si>
  <si>
    <t>GQ899979</t>
  </si>
  <si>
    <t>GQ899976</t>
  </si>
  <si>
    <t>GQ899986</t>
  </si>
  <si>
    <t>GQ899985</t>
  </si>
  <si>
    <t>GQ899982</t>
  </si>
  <si>
    <t>GQ899974</t>
  </si>
  <si>
    <t>GQ900006</t>
  </si>
  <si>
    <t>KX098838</t>
  </si>
  <si>
    <t>KX098836</t>
  </si>
  <si>
    <t>KX098834</t>
  </si>
  <si>
    <t>KX098831</t>
  </si>
  <si>
    <t>KX098828</t>
  </si>
  <si>
    <t>KX098826</t>
  </si>
  <si>
    <t>KX098824</t>
  </si>
  <si>
    <t>KX098822</t>
  </si>
  <si>
    <t>KX098802</t>
  </si>
  <si>
    <t>KX098798</t>
  </si>
  <si>
    <t>KX098789</t>
  </si>
  <si>
    <t>KT992474</t>
  </si>
  <si>
    <t>KT992472</t>
  </si>
  <si>
    <t>KT992471</t>
  </si>
  <si>
    <t>KT992468</t>
  </si>
  <si>
    <t>KT992469</t>
  </si>
  <si>
    <t>GQ900013</t>
  </si>
  <si>
    <t>GQ899975</t>
  </si>
  <si>
    <t>GQ900067</t>
  </si>
  <si>
    <t>GQ899970</t>
  </si>
  <si>
    <t>GQ899965</t>
  </si>
  <si>
    <t>GQ899963</t>
  </si>
  <si>
    <t>GQ900009</t>
  </si>
  <si>
    <t>GQ900007</t>
  </si>
  <si>
    <t>KU130816</t>
  </si>
  <si>
    <t>..............C......</t>
  </si>
  <si>
    <t>KU130815</t>
  </si>
  <si>
    <t>.T..........A.C......</t>
  </si>
  <si>
    <t>KR080243</t>
  </si>
  <si>
    <t>KR080242</t>
  </si>
  <si>
    <t>KR080241</t>
  </si>
  <si>
    <t>KR080240</t>
  </si>
  <si>
    <t>KR080239</t>
  </si>
  <si>
    <t>KR080238</t>
  </si>
  <si>
    <t>KR080237</t>
  </si>
  <si>
    <t>KR080236</t>
  </si>
  <si>
    <t>KR080235</t>
  </si>
  <si>
    <t>KR080234</t>
  </si>
  <si>
    <t>KR080233</t>
  </si>
  <si>
    <t>KR080232</t>
  </si>
  <si>
    <t>KR080231</t>
  </si>
  <si>
    <t>KR080230</t>
  </si>
  <si>
    <t>KR080229</t>
  </si>
  <si>
    <t>KR080228</t>
  </si>
  <si>
    <t>KR080227</t>
  </si>
  <si>
    <t>KR080226</t>
  </si>
  <si>
    <t>KR080225</t>
  </si>
  <si>
    <t>KR080224</t>
  </si>
  <si>
    <t>KR080223</t>
  </si>
  <si>
    <t>KR080222</t>
  </si>
  <si>
    <t>.G..........A.T......</t>
  </si>
  <si>
    <t>KR080221</t>
  </si>
  <si>
    <t>KR080220</t>
  </si>
  <si>
    <t>KR080219</t>
  </si>
  <si>
    <t>KR080218</t>
  </si>
  <si>
    <t>KR080217</t>
  </si>
  <si>
    <t>KR080216</t>
  </si>
  <si>
    <t>KR080215</t>
  </si>
  <si>
    <t>KR080214</t>
  </si>
  <si>
    <t>KR080213</t>
  </si>
  <si>
    <t>FJ628016</t>
  </si>
  <si>
    <t>KP825881</t>
  </si>
  <si>
    <t>KP825880</t>
  </si>
  <si>
    <t>KP825879</t>
  </si>
  <si>
    <t>KP825878</t>
  </si>
  <si>
    <t>KP825877</t>
  </si>
  <si>
    <t>KP825876</t>
  </si>
  <si>
    <t>KP825875</t>
  </si>
  <si>
    <t>KP825874</t>
  </si>
  <si>
    <t>KP825873</t>
  </si>
  <si>
    <t>KP825872</t>
  </si>
  <si>
    <t>KP825871</t>
  </si>
  <si>
    <t>KP825870</t>
  </si>
  <si>
    <t>KP825869</t>
  </si>
  <si>
    <t>KP825868</t>
  </si>
  <si>
    <t>KP825867</t>
  </si>
  <si>
    <t>KP825866</t>
  </si>
  <si>
    <t>KP825865</t>
  </si>
  <si>
    <t>KP825864</t>
  </si>
  <si>
    <t>KP825863</t>
  </si>
  <si>
    <t>KP825862</t>
  </si>
  <si>
    <t>KP825861</t>
  </si>
  <si>
    <t>KP825860</t>
  </si>
  <si>
    <t>KP825859</t>
  </si>
  <si>
    <t>KP825858</t>
  </si>
  <si>
    <t>KP825857</t>
  </si>
  <si>
    <t>KP825856</t>
  </si>
  <si>
    <t>KP825855</t>
  </si>
  <si>
    <t>KP825854</t>
  </si>
  <si>
    <t>KP825853</t>
  </si>
  <si>
    <t>KP825852</t>
  </si>
  <si>
    <t>KP825851</t>
  </si>
  <si>
    <t>KP825850</t>
  </si>
  <si>
    <t>KP825848</t>
  </si>
  <si>
    <t>KP825847</t>
  </si>
  <si>
    <t>KP825844</t>
  </si>
  <si>
    <t>KP825843</t>
  </si>
  <si>
    <t>KP825842</t>
  </si>
  <si>
    <t>KP825841</t>
  </si>
  <si>
    <t>KP825840</t>
  </si>
  <si>
    <t>KP825839</t>
  </si>
  <si>
    <t>KP825838</t>
  </si>
  <si>
    <t>KP825835</t>
  </si>
  <si>
    <t>KP825834</t>
  </si>
  <si>
    <t>KP825833</t>
  </si>
  <si>
    <t>KP825832</t>
  </si>
  <si>
    <t>KP825830</t>
  </si>
  <si>
    <t>KP825829</t>
  </si>
  <si>
    <t>KP825828</t>
  </si>
  <si>
    <t>KP825827</t>
  </si>
  <si>
    <t>KP825826</t>
  </si>
  <si>
    <t>KP825825</t>
  </si>
  <si>
    <t>KP825824</t>
  </si>
  <si>
    <t>KP825823</t>
  </si>
  <si>
    <t>KP825822</t>
  </si>
  <si>
    <t>KP825821</t>
  </si>
  <si>
    <t>KP825820</t>
  </si>
  <si>
    <t>KP825819</t>
  </si>
  <si>
    <t>KP825818</t>
  </si>
  <si>
    <t>KP825817</t>
  </si>
  <si>
    <t>KP825816</t>
  </si>
  <si>
    <t>KP825815</t>
  </si>
  <si>
    <t>KP825814</t>
  </si>
  <si>
    <t>KP825813</t>
  </si>
  <si>
    <t>KP825812</t>
  </si>
  <si>
    <t>KP825811</t>
  </si>
  <si>
    <t>KP825810</t>
  </si>
  <si>
    <t>KP825809</t>
  </si>
  <si>
    <t>KP825808</t>
  </si>
  <si>
    <t>KP825807</t>
  </si>
  <si>
    <t>KP825806</t>
  </si>
  <si>
    <t>KP825805</t>
  </si>
  <si>
    <t>KP825804</t>
  </si>
  <si>
    <t>KP825803</t>
  </si>
  <si>
    <t>KP825802</t>
  </si>
  <si>
    <t>KP825801</t>
  </si>
  <si>
    <t>KP825800</t>
  </si>
  <si>
    <t>KP825799</t>
  </si>
  <si>
    <t>KP825798</t>
  </si>
  <si>
    <t>KP825797</t>
  </si>
  <si>
    <t>KP825796</t>
  </si>
  <si>
    <t>KP825795</t>
  </si>
  <si>
    <t>KP825794</t>
  </si>
  <si>
    <t>KP825793</t>
  </si>
  <si>
    <t>KP825792</t>
  </si>
  <si>
    <t>KP825791</t>
  </si>
  <si>
    <t>KP825790</t>
  </si>
  <si>
    <t>KP825789</t>
  </si>
  <si>
    <t>KP825787</t>
  </si>
  <si>
    <t>KP825786</t>
  </si>
  <si>
    <t>KP825785</t>
  </si>
  <si>
    <t>KP825784</t>
  </si>
  <si>
    <t>KP825783</t>
  </si>
  <si>
    <t>KP825782</t>
  </si>
  <si>
    <t>KP825781</t>
  </si>
  <si>
    <t>KP825780</t>
  </si>
  <si>
    <t>KP825779</t>
  </si>
  <si>
    <t>KP825778</t>
  </si>
  <si>
    <t>KP825777</t>
  </si>
  <si>
    <t>KP825776</t>
  </si>
  <si>
    <t>KP825775</t>
  </si>
  <si>
    <t>KP825774</t>
  </si>
  <si>
    <t>KP825773</t>
  </si>
  <si>
    <t>KP825772</t>
  </si>
  <si>
    <t>KP825771</t>
  </si>
  <si>
    <t>KP825770</t>
  </si>
  <si>
    <t>KP825769</t>
  </si>
  <si>
    <t>KP825768</t>
  </si>
  <si>
    <t>KP825767</t>
  </si>
  <si>
    <t>KP825766</t>
  </si>
  <si>
    <t>KP825765</t>
  </si>
  <si>
    <t>KP825764</t>
  </si>
  <si>
    <t>KP825763</t>
  </si>
  <si>
    <t>KP825837</t>
  </si>
  <si>
    <t>KP825836</t>
  </si>
  <si>
    <t>KJ195495</t>
  </si>
  <si>
    <t>KY078868</t>
  </si>
  <si>
    <t>KY078880</t>
  </si>
  <si>
    <t>KY089051</t>
  </si>
  <si>
    <t>KJ734129</t>
  </si>
  <si>
    <t>KJ734143</t>
  </si>
  <si>
    <t>KJ734140</t>
  </si>
  <si>
    <t>KJ734139</t>
  </si>
  <si>
    <t>KJ734138</t>
  </si>
  <si>
    <t>KJ734115</t>
  </si>
  <si>
    <t>KJ734114</t>
  </si>
  <si>
    <t>KJ734113</t>
  </si>
  <si>
    <t>KJ734112</t>
  </si>
  <si>
    <t>KJ734111</t>
  </si>
  <si>
    <t>KJ734109</t>
  </si>
  <si>
    <t>KJ734108</t>
  </si>
  <si>
    <t>KJ734106</t>
  </si>
  <si>
    <t>KJ734105</t>
  </si>
  <si>
    <t>KJ734104</t>
  </si>
  <si>
    <t>KJ734103</t>
  </si>
  <si>
    <t>KJ734102</t>
  </si>
  <si>
    <t>KJ734100</t>
  </si>
  <si>
    <t>KJ734099</t>
  </si>
  <si>
    <t>KJ734098</t>
  </si>
  <si>
    <t>KJ734097</t>
  </si>
  <si>
    <t>KJ734096</t>
  </si>
  <si>
    <t>KJ734137</t>
  </si>
  <si>
    <t>KJ734136</t>
  </si>
  <si>
    <t>KJ734135</t>
  </si>
  <si>
    <t>KJ734134</t>
  </si>
  <si>
    <t>KJ734094</t>
  </si>
  <si>
    <t>KJ734093</t>
  </si>
  <si>
    <t>KJ734092</t>
  </si>
  <si>
    <t>KJ734091</t>
  </si>
  <si>
    <t>KJ734090</t>
  </si>
  <si>
    <t>KJ734133</t>
  </si>
  <si>
    <t>KJ734086</t>
  </si>
  <si>
    <t>KJ734085</t>
  </si>
  <si>
    <t>KJ734084</t>
  </si>
  <si>
    <t>KJ734082</t>
  </si>
  <si>
    <t>KJ734081</t>
  </si>
  <si>
    <t>KF882246</t>
  </si>
  <si>
    <t>KJ734132</t>
  </si>
  <si>
    <t>KJ734131</t>
  </si>
  <si>
    <t>KJ734087</t>
  </si>
  <si>
    <t>KF882244</t>
  </si>
  <si>
    <t>KF882243</t>
  </si>
  <si>
    <t>KF882242</t>
  </si>
  <si>
    <t>KF882241</t>
  </si>
  <si>
    <t>KF882240</t>
  </si>
  <si>
    <t>KJ734130</t>
  </si>
  <si>
    <t>KF882239</t>
  </si>
  <si>
    <t>KF882238</t>
  </si>
  <si>
    <t>KF882237</t>
  </si>
  <si>
    <t>KF882236</t>
  </si>
  <si>
    <t>KF882235</t>
  </si>
  <si>
    <t>KF882234</t>
  </si>
  <si>
    <t>KF882233</t>
  </si>
  <si>
    <t>KF882232</t>
  </si>
  <si>
    <t>KF882230</t>
  </si>
  <si>
    <t>KF882229</t>
  </si>
  <si>
    <t>KF882228</t>
  </si>
  <si>
    <t>KF882227</t>
  </si>
  <si>
    <t>KF882226</t>
  </si>
  <si>
    <t>KF882225</t>
  </si>
  <si>
    <t>KJ734079</t>
  </si>
  <si>
    <t>KF882224</t>
  </si>
  <si>
    <t>KF882223</t>
  </si>
  <si>
    <t>KF882247</t>
  </si>
  <si>
    <t>KT804691</t>
  </si>
  <si>
    <t>KF882245</t>
  </si>
  <si>
    <t>KF882231</t>
  </si>
  <si>
    <t>GQ254058</t>
  </si>
  <si>
    <t>GU066816</t>
  </si>
  <si>
    <t>AY626001</t>
  </si>
  <si>
    <t>AY625988</t>
  </si>
  <si>
    <t>AY625990</t>
  </si>
  <si>
    <t>DQ397092</t>
  </si>
  <si>
    <t>DQ397091</t>
  </si>
  <si>
    <t>DQ397090</t>
  </si>
  <si>
    <t>DQ397089</t>
  </si>
  <si>
    <t>DQ397088</t>
  </si>
  <si>
    <t>DQ397087</t>
  </si>
  <si>
    <t>DQ397086</t>
  </si>
  <si>
    <t>DQ397085</t>
  </si>
  <si>
    <t>DQ397084</t>
  </si>
  <si>
    <t>DQ397083</t>
  </si>
  <si>
    <t>DQ397082</t>
  </si>
  <si>
    <t>DQ397081</t>
  </si>
  <si>
    <t>DQ397080</t>
  </si>
  <si>
    <t>DQ397079</t>
  </si>
  <si>
    <t>DQ397078</t>
  </si>
  <si>
    <t>DQ397077</t>
  </si>
  <si>
    <t>DQ397075</t>
  </si>
  <si>
    <t>DQ397073</t>
  </si>
  <si>
    <t>DQ397072</t>
  </si>
  <si>
    <t>DQ397069</t>
  </si>
  <si>
    <t>DQ397068</t>
  </si>
  <si>
    <t>DQ397067</t>
  </si>
  <si>
    <t>DQ397064</t>
  </si>
  <si>
    <t>DQ397061</t>
  </si>
  <si>
    <t>AY625994</t>
  </si>
  <si>
    <t>AY625986</t>
  </si>
  <si>
    <t>AY625983</t>
  </si>
  <si>
    <t>AY625985</t>
  </si>
  <si>
    <t>AY625984</t>
  </si>
  <si>
    <t>FJ476007</t>
  </si>
  <si>
    <t>FJ476006</t>
  </si>
  <si>
    <t>FJ476005</t>
  </si>
  <si>
    <t>FJ476004</t>
  </si>
  <si>
    <t>FJ476013</t>
  </si>
  <si>
    <t>FJ476002</t>
  </si>
  <si>
    <t>FJ476001</t>
  </si>
  <si>
    <t>FJ476000</t>
  </si>
  <si>
    <t>FJ475999</t>
  </si>
  <si>
    <t>FJ475989</t>
  </si>
  <si>
    <t>FJ475988</t>
  </si>
  <si>
    <t>FJ475994</t>
  </si>
  <si>
    <t>FJ476011</t>
  </si>
  <si>
    <t>FJ476008</t>
  </si>
  <si>
    <t>FJ476041</t>
  </si>
  <si>
    <t>FJ476040</t>
  </si>
  <si>
    <t>FJ476047</t>
  </si>
  <si>
    <t>FJ476045</t>
  </si>
  <si>
    <t>FJ476043</t>
  </si>
  <si>
    <t>FJ476025</t>
  </si>
  <si>
    <t>FJ476024</t>
  </si>
  <si>
    <t>FJ476020</t>
  </si>
  <si>
    <t>FJ476028</t>
  </si>
  <si>
    <t>FJ476027</t>
  </si>
  <si>
    <t>FJ476037</t>
  </si>
  <si>
    <t>FJ476033</t>
  </si>
  <si>
    <t>FJ476031</t>
  </si>
  <si>
    <t>DQ400007</t>
  </si>
  <si>
    <t>DQ400006</t>
  </si>
  <si>
    <t>DQ400005</t>
  </si>
  <si>
    <t>DQ400004</t>
  </si>
  <si>
    <t>DQ400003</t>
  </si>
  <si>
    <t>DQ400002</t>
  </si>
  <si>
    <t>DQ400001</t>
  </si>
  <si>
    <t>DQ400000</t>
  </si>
  <si>
    <t>DQ399999</t>
  </si>
  <si>
    <t>DQ399998</t>
  </si>
  <si>
    <t>DQ399997</t>
  </si>
  <si>
    <t>DQ399996</t>
  </si>
  <si>
    <t>DQ399995</t>
  </si>
  <si>
    <t>DQ399994</t>
  </si>
  <si>
    <t>DQ399993</t>
  </si>
  <si>
    <t>DQ399992</t>
  </si>
  <si>
    <t>DQ399990</t>
  </si>
  <si>
    <t>DQ399989</t>
  </si>
  <si>
    <t>DQ399988</t>
  </si>
  <si>
    <t>DQ399987</t>
  </si>
  <si>
    <t>DQ399986</t>
  </si>
  <si>
    <t>DQ399985</t>
  </si>
  <si>
    <t>DQ399984</t>
  </si>
  <si>
    <t>DQ399983</t>
  </si>
  <si>
    <t>DQ399982</t>
  </si>
  <si>
    <t>DQ399981</t>
  </si>
  <si>
    <t>DQ399980</t>
  </si>
  <si>
    <t>DQ399979</t>
  </si>
  <si>
    <t>DQ399978</t>
  </si>
  <si>
    <t>DQ399977</t>
  </si>
  <si>
    <t>DQ399976</t>
  </si>
  <si>
    <t>DQ399975</t>
  </si>
  <si>
    <t>DQ399974</t>
  </si>
  <si>
    <t>DQ399973</t>
  </si>
  <si>
    <t>DQ399972</t>
  </si>
  <si>
    <t>DQ399970</t>
  </si>
  <si>
    <t>DQ399969</t>
  </si>
  <si>
    <t>DQ399968</t>
  </si>
  <si>
    <t>DQ399967</t>
  </si>
  <si>
    <t>DQ399966</t>
  </si>
  <si>
    <t>DQ399965</t>
  </si>
  <si>
    <t>DQ399964</t>
  </si>
  <si>
    <t>DQ399963</t>
  </si>
  <si>
    <t>DQ399962</t>
  </si>
  <si>
    <t>DQ399961</t>
  </si>
  <si>
    <t>DQ399960</t>
  </si>
  <si>
    <t>DQ399959</t>
  </si>
  <si>
    <t>DQ399958</t>
  </si>
  <si>
    <t>DQ399957</t>
  </si>
  <si>
    <t>DQ399956</t>
  </si>
  <si>
    <t>DQ399955</t>
  </si>
  <si>
    <t>DQ399954</t>
  </si>
  <si>
    <t>DQ399953</t>
  </si>
  <si>
    <t>DQ399952</t>
  </si>
  <si>
    <t>DQ399951</t>
  </si>
  <si>
    <t>DQ399950</t>
  </si>
  <si>
    <t>DQ399949</t>
  </si>
  <si>
    <t>DQ399948</t>
  </si>
  <si>
    <t>DQ399946</t>
  </si>
  <si>
    <t>DQ399945</t>
  </si>
  <si>
    <t>DQ399944</t>
  </si>
  <si>
    <t>DQ399943</t>
  </si>
  <si>
    <t>DQ399942</t>
  </si>
  <si>
    <t>AY625995</t>
  </si>
  <si>
    <t>JN681185</t>
  </si>
  <si>
    <t>JN681184</t>
  </si>
  <si>
    <t>JN681183</t>
  </si>
  <si>
    <t>JN681182</t>
  </si>
  <si>
    <t>AY625998</t>
  </si>
  <si>
    <t>KF871807</t>
  </si>
  <si>
    <t>KF871806</t>
  </si>
  <si>
    <t>KF871805</t>
  </si>
  <si>
    <t>KF871804</t>
  </si>
  <si>
    <t>KF871799</t>
  </si>
  <si>
    <t>KF871797</t>
  </si>
  <si>
    <t>KF871795</t>
  </si>
  <si>
    <t>KF871794</t>
  </si>
  <si>
    <t>JX070665</t>
  </si>
  <si>
    <t>JX070659</t>
  </si>
  <si>
    <t>JX070657</t>
  </si>
  <si>
    <t>JX070656</t>
  </si>
  <si>
    <t>JN681180</t>
  </si>
  <si>
    <t>JN681179</t>
  </si>
  <si>
    <t>JN681177</t>
  </si>
  <si>
    <t>DQ393126</t>
  </si>
  <si>
    <t>DQ393125</t>
  </si>
  <si>
    <t>DQ393124</t>
  </si>
  <si>
    <t>DQ393123</t>
  </si>
  <si>
    <t>DQ393121</t>
  </si>
  <si>
    <t>DQ393120</t>
  </si>
  <si>
    <t>DQ393117</t>
  </si>
  <si>
    <t>DQ393114</t>
  </si>
  <si>
    <t>DQ393113</t>
  </si>
  <si>
    <t>DQ393112</t>
  </si>
  <si>
    <t>DQ393110</t>
  </si>
  <si>
    <t>DQ393109</t>
  </si>
  <si>
    <t>DQ393108</t>
  </si>
  <si>
    <t>DQ393107</t>
  </si>
  <si>
    <t>DQ393105</t>
  </si>
  <si>
    <t>DQ393104</t>
  </si>
  <si>
    <t>DQ393103</t>
  </si>
  <si>
    <t>DQ393102</t>
  </si>
  <si>
    <t>DQ393101</t>
  </si>
  <si>
    <t>DQ393100</t>
  </si>
  <si>
    <t>DQ393099</t>
  </si>
  <si>
    <t>DQ393098</t>
  </si>
  <si>
    <t>DQ393096</t>
  </si>
  <si>
    <t>DQ393095</t>
  </si>
  <si>
    <t>DQ393094</t>
  </si>
  <si>
    <t>DQ393093</t>
  </si>
  <si>
    <t>DQ393091</t>
  </si>
  <si>
    <t>DQ393090</t>
  </si>
  <si>
    <t>DQ393089</t>
  </si>
  <si>
    <t>DQ393088</t>
  </si>
  <si>
    <t>DQ393087</t>
  </si>
  <si>
    <t>DQ393086</t>
  </si>
  <si>
    <t>DQ393085</t>
  </si>
  <si>
    <t>DQ393084</t>
  </si>
  <si>
    <t>DQ393083</t>
  </si>
  <si>
    <t>DQ393082</t>
  </si>
  <si>
    <t>DQ393081</t>
  </si>
  <si>
    <t>DQ393080</t>
  </si>
  <si>
    <t>DQ393079</t>
  </si>
  <si>
    <t>DQ393078</t>
  </si>
  <si>
    <t>DQ393077</t>
  </si>
  <si>
    <t>DQ393076</t>
  </si>
  <si>
    <t>DQ393075</t>
  </si>
  <si>
    <t>DQ393074</t>
  </si>
  <si>
    <t>DQ393073</t>
  </si>
  <si>
    <t>DQ393072</t>
  </si>
  <si>
    <t>DQ393071</t>
  </si>
  <si>
    <t>DQ393070</t>
  </si>
  <si>
    <t>DQ393069</t>
  </si>
  <si>
    <t>DQ393068</t>
  </si>
  <si>
    <t>DQ393067</t>
  </si>
  <si>
    <t>DQ393066</t>
  </si>
  <si>
    <t>DQ393065</t>
  </si>
  <si>
    <t>DQ393064</t>
  </si>
  <si>
    <t>DQ393063</t>
  </si>
  <si>
    <t>DQ393062</t>
  </si>
  <si>
    <t>DQ393061</t>
  </si>
  <si>
    <t>DQ393060</t>
  </si>
  <si>
    <t>DQ393059</t>
  </si>
  <si>
    <t>DQ393051</t>
  </si>
  <si>
    <t>DQ393048</t>
  </si>
  <si>
    <t>DQ393047</t>
  </si>
  <si>
    <t>DQ393046</t>
  </si>
  <si>
    <t>DQ393045</t>
  </si>
  <si>
    <t>DQ393044</t>
  </si>
  <si>
    <t>DQ393043</t>
  </si>
  <si>
    <t>DQ393041</t>
  </si>
  <si>
    <t>DQ393040</t>
  </si>
  <si>
    <t>DQ393039</t>
  </si>
  <si>
    <t>AY625996</t>
  </si>
  <si>
    <t>AY625993</t>
  </si>
  <si>
    <t>AY625991</t>
  </si>
  <si>
    <t>DQ400045</t>
  </si>
  <si>
    <t>AY625999</t>
  </si>
  <si>
    <t>FJ474651</t>
  </si>
  <si>
    <t>FJ474650</t>
  </si>
  <si>
    <t>FJ474649</t>
  </si>
  <si>
    <t>FJ474648</t>
  </si>
  <si>
    <t>FJ474647</t>
  </si>
  <si>
    <t>FJ474646</t>
  </si>
  <si>
    <t>FJ474645</t>
  </si>
  <si>
    <t>FJ474644</t>
  </si>
  <si>
    <t>FJ474643</t>
  </si>
  <si>
    <t>FJ474642</t>
  </si>
  <si>
    <t>FJ474641</t>
  </si>
  <si>
    <t>FJ474640</t>
  </si>
  <si>
    <t>FJ474639</t>
  </si>
  <si>
    <t>FJ474638</t>
  </si>
  <si>
    <t>FJ474636</t>
  </si>
  <si>
    <t>FJ474635</t>
  </si>
  <si>
    <t>FJ474632</t>
  </si>
  <si>
    <t>FJ474631</t>
  </si>
  <si>
    <t>FJ474629</t>
  </si>
  <si>
    <t>FJ474628</t>
  </si>
  <si>
    <t>FJ474627</t>
  </si>
  <si>
    <t>FJ474626</t>
  </si>
  <si>
    <t>FJ474623</t>
  </si>
  <si>
    <t>FJ474622</t>
  </si>
  <si>
    <t>FJ474621</t>
  </si>
  <si>
    <t>FJ474620</t>
  </si>
  <si>
    <t>FJ474619</t>
  </si>
  <si>
    <t>FJ474618</t>
  </si>
  <si>
    <t>FJ474617</t>
  </si>
  <si>
    <t>FJ474616</t>
  </si>
  <si>
    <t>FJ474615</t>
  </si>
  <si>
    <t>FJ474614</t>
  </si>
  <si>
    <t>FJ474613</t>
  </si>
  <si>
    <t>FJ474612</t>
  </si>
  <si>
    <t>FJ474611</t>
  </si>
  <si>
    <t>FJ474610</t>
  </si>
  <si>
    <t>FJ474609</t>
  </si>
  <si>
    <t>FJ474608</t>
  </si>
  <si>
    <t>FJ474607</t>
  </si>
  <si>
    <t>FJ474606</t>
  </si>
  <si>
    <t>FJ474605</t>
  </si>
  <si>
    <t>FJ474604</t>
  </si>
  <si>
    <t>FJ474603</t>
  </si>
  <si>
    <t>FJ474602</t>
  </si>
  <si>
    <t>FJ474600</t>
  </si>
  <si>
    <t>FJ474597</t>
  </si>
  <si>
    <t>FJ474596</t>
  </si>
  <si>
    <t>FJ474595</t>
  </si>
  <si>
    <t>FJ474594</t>
  </si>
  <si>
    <t>FJ474593</t>
  </si>
  <si>
    <t>FJ474592</t>
  </si>
  <si>
    <t>FJ474591</t>
  </si>
  <si>
    <t>FJ474590</t>
  </si>
  <si>
    <t>FJ474589</t>
  </si>
  <si>
    <t>FJ474588</t>
  </si>
  <si>
    <t>FJ474577</t>
  </si>
  <si>
    <t>FJ474576</t>
  </si>
  <si>
    <t>FJ474575</t>
  </si>
  <si>
    <t>FJ474573</t>
  </si>
  <si>
    <t>FJ474571</t>
  </si>
  <si>
    <t>FJ474570</t>
  </si>
  <si>
    <t>FJ474568</t>
  </si>
  <si>
    <t>FJ474558</t>
  </si>
  <si>
    <t>FJ474557</t>
  </si>
  <si>
    <t>FJ474556</t>
  </si>
  <si>
    <t>FJ474555</t>
  </si>
  <si>
    <t>FJ474554</t>
  </si>
  <si>
    <t>FJ474553</t>
  </si>
  <si>
    <t>FJ474552</t>
  </si>
  <si>
    <t>FJ474551</t>
  </si>
  <si>
    <t>FJ474550</t>
  </si>
  <si>
    <t>FJ474549</t>
  </si>
  <si>
    <t>FJ474548</t>
  </si>
  <si>
    <t>FJ474547</t>
  </si>
  <si>
    <t>FJ474542</t>
  </si>
  <si>
    <t>FJ474541</t>
  </si>
  <si>
    <t>FJ474540</t>
  </si>
  <si>
    <t>FJ474538</t>
  </si>
  <si>
    <t>FJ474536</t>
  </si>
  <si>
    <t>FJ474535</t>
  </si>
  <si>
    <t>FJ474532</t>
  </si>
  <si>
    <t>FJ474531</t>
  </si>
  <si>
    <t>DQ400062</t>
  </si>
  <si>
    <t>DQ400061</t>
  </si>
  <si>
    <t>DQ400059</t>
  </si>
  <si>
    <t>DQ400058</t>
  </si>
  <si>
    <t>DQ400057</t>
  </si>
  <si>
    <t>DQ400056</t>
  </si>
  <si>
    <t>DQ400055</t>
  </si>
  <si>
    <t>DQ400054</t>
  </si>
  <si>
    <t>DQ400053</t>
  </si>
  <si>
    <t>DQ400052</t>
  </si>
  <si>
    <t>DQ400051</t>
  </si>
  <si>
    <t>DQ400050</t>
  </si>
  <si>
    <t>DQ400049</t>
  </si>
  <si>
    <t>DQ400048</t>
  </si>
  <si>
    <t>DQ400047</t>
  </si>
  <si>
    <t>DQ400046</t>
  </si>
  <si>
    <t>DQ400044</t>
  </si>
  <si>
    <t>DQ400043</t>
  </si>
  <si>
    <t>DQ400041</t>
  </si>
  <si>
    <t>DQ400040</t>
  </si>
  <si>
    <t>DQ400039</t>
  </si>
  <si>
    <t>DQ400038</t>
  </si>
  <si>
    <t>DQ400037</t>
  </si>
  <si>
    <t>DQ400036</t>
  </si>
  <si>
    <t>DQ400035</t>
  </si>
  <si>
    <t>DQ400034</t>
  </si>
  <si>
    <t>DQ400033</t>
  </si>
  <si>
    <t>DQ400032</t>
  </si>
  <si>
    <t>DQ400031</t>
  </si>
  <si>
    <t>DQ400030</t>
  </si>
  <si>
    <t>DQ400029</t>
  </si>
  <si>
    <t>DQ400028</t>
  </si>
  <si>
    <t>DQ400026</t>
  </si>
  <si>
    <t>DQ400025</t>
  </si>
  <si>
    <t>DQ400024</t>
  </si>
  <si>
    <t>DQ400023</t>
  </si>
  <si>
    <t>DQ400022</t>
  </si>
  <si>
    <t>DQ400021</t>
  </si>
  <si>
    <t>DQ400020</t>
  </si>
  <si>
    <t>DQ400019</t>
  </si>
  <si>
    <t>DQ400018</t>
  </si>
  <si>
    <t>DQ400017</t>
  </si>
  <si>
    <t>DQ400016</t>
  </si>
  <si>
    <t>DQ400015</t>
  </si>
  <si>
    <t>DQ400014</t>
  </si>
  <si>
    <t>DQ400013</t>
  </si>
  <si>
    <t>DQ400012</t>
  </si>
  <si>
    <t>DQ400011</t>
  </si>
  <si>
    <t>DQ400009</t>
  </si>
  <si>
    <t>DQ400008</t>
  </si>
  <si>
    <t>AY625997</t>
  </si>
  <si>
    <t>KF993963</t>
  </si>
  <si>
    <t>KF993962</t>
  </si>
  <si>
    <t>KF993961</t>
  </si>
  <si>
    <t>KF993960</t>
  </si>
  <si>
    <t>KF993959</t>
  </si>
  <si>
    <t>KF993958</t>
  </si>
  <si>
    <t>KF993957</t>
  </si>
  <si>
    <t>KF993956</t>
  </si>
  <si>
    <t>KF993955</t>
  </si>
  <si>
    <t>KF993954</t>
  </si>
  <si>
    <t>KF993953</t>
  </si>
  <si>
    <t>KF993952</t>
  </si>
  <si>
    <t>KF993951</t>
  </si>
  <si>
    <t>KF993950</t>
  </si>
  <si>
    <t>KF993949</t>
  </si>
  <si>
    <t>KF993948</t>
  </si>
  <si>
    <t>KF993947</t>
  </si>
  <si>
    <t>KF993946</t>
  </si>
  <si>
    <t>KF993945</t>
  </si>
  <si>
    <t>KF993944</t>
  </si>
  <si>
    <t>KF993943</t>
  </si>
  <si>
    <t>KF993942</t>
  </si>
  <si>
    <t>KF993941</t>
  </si>
  <si>
    <t>KF993940</t>
  </si>
  <si>
    <t>KF993939</t>
  </si>
  <si>
    <t>KF993938</t>
  </si>
  <si>
    <t>KF993937</t>
  </si>
  <si>
    <t>KF993936</t>
  </si>
  <si>
    <t>KF993935</t>
  </si>
  <si>
    <t>KF993934</t>
  </si>
  <si>
    <t>KF993933</t>
  </si>
  <si>
    <t>KF993932</t>
  </si>
  <si>
    <t>KF993931</t>
  </si>
  <si>
    <t>KF993930</t>
  </si>
  <si>
    <t>KF993929</t>
  </si>
  <si>
    <t>KF993928</t>
  </si>
  <si>
    <t>KF993927</t>
  </si>
  <si>
    <t>KF993926</t>
  </si>
  <si>
    <t>KF993925</t>
  </si>
  <si>
    <t>KF993923</t>
  </si>
  <si>
    <t>KF993922</t>
  </si>
  <si>
    <t>KF993921</t>
  </si>
  <si>
    <t>KF993920</t>
  </si>
  <si>
    <t>KF993919</t>
  </si>
  <si>
    <t>KF993918</t>
  </si>
  <si>
    <t>KF993917</t>
  </si>
  <si>
    <t>KF993916</t>
  </si>
  <si>
    <t>KF993915</t>
  </si>
  <si>
    <t>KF993914</t>
  </si>
  <si>
    <t>KF993913</t>
  </si>
  <si>
    <t>KF993912</t>
  </si>
  <si>
    <t>KF993911</t>
  </si>
  <si>
    <t>KF993910</t>
  </si>
  <si>
    <t>KF993909</t>
  </si>
  <si>
    <t>KF993908</t>
  </si>
  <si>
    <t>KF993907</t>
  </si>
  <si>
    <t>KF993906</t>
  </si>
  <si>
    <t>KF993905</t>
  </si>
  <si>
    <t>KF993904</t>
  </si>
  <si>
    <t>KF993903</t>
  </si>
  <si>
    <t>KF993902</t>
  </si>
  <si>
    <t>KF993901</t>
  </si>
  <si>
    <t>KF993900</t>
  </si>
  <si>
    <t>KF993899</t>
  </si>
  <si>
    <t>KF993898</t>
  </si>
  <si>
    <t>KF993897</t>
  </si>
  <si>
    <t>KF993896</t>
  </si>
  <si>
    <t>KF993895</t>
  </si>
  <si>
    <t>KF993894</t>
  </si>
  <si>
    <t>KF993893</t>
  </si>
  <si>
    <t>KM503064</t>
  </si>
  <si>
    <t>KM503063</t>
  </si>
  <si>
    <t>KM503066</t>
  </si>
  <si>
    <t>X98013</t>
  </si>
  <si>
    <t>X74114</t>
  </si>
  <si>
    <t>............N........</t>
  </si>
  <si>
    <t>AF444081</t>
  </si>
  <si>
    <t>AY540852</t>
  </si>
  <si>
    <t>AY545562</t>
  </si>
  <si>
    <t>AB550061</t>
  </si>
  <si>
    <t>AB550060</t>
  </si>
  <si>
    <t>AB550059</t>
  </si>
  <si>
    <t>AB285183</t>
  </si>
  <si>
    <t>AB763376</t>
  </si>
  <si>
    <t>AB763375</t>
  </si>
  <si>
    <t>AB763373</t>
  </si>
  <si>
    <t>AB763372</t>
  </si>
  <si>
    <t>AB550056</t>
  </si>
  <si>
    <t>AB285180</t>
  </si>
  <si>
    <t>AB125298</t>
  </si>
  <si>
    <t>AB763370</t>
  </si>
  <si>
    <t>AB763369</t>
  </si>
  <si>
    <t>AB763368</t>
  </si>
  <si>
    <t>AB285179</t>
  </si>
  <si>
    <t>AB285178</t>
  </si>
  <si>
    <t>AB285177</t>
  </si>
  <si>
    <t>AB285176</t>
  </si>
  <si>
    <t>AB285175</t>
  </si>
  <si>
    <t>AB285174</t>
  </si>
  <si>
    <t>AB285173</t>
  </si>
  <si>
    <t>AB285172</t>
  </si>
  <si>
    <t>AB125297</t>
  </si>
  <si>
    <t>AB285181</t>
  </si>
  <si>
    <t>AB125296</t>
  </si>
  <si>
    <t>AB550058</t>
  </si>
  <si>
    <t>AB550045</t>
  </si>
  <si>
    <t>AB550043</t>
  </si>
  <si>
    <t>AB550042</t>
  </si>
  <si>
    <t>AB194721</t>
  </si>
  <si>
    <t>AB194562</t>
  </si>
  <si>
    <t>AB194560</t>
  </si>
  <si>
    <t>AB194558</t>
  </si>
  <si>
    <t>AB194557</t>
  </si>
  <si>
    <t>AB194556</t>
  </si>
  <si>
    <t>AB194555</t>
  </si>
  <si>
    <t>AB194554</t>
  </si>
  <si>
    <t>AB194553</t>
  </si>
  <si>
    <t>AB194552</t>
  </si>
  <si>
    <t>AB194551</t>
  </si>
  <si>
    <t>AB194549</t>
  </si>
  <si>
    <t>AB194548</t>
  </si>
  <si>
    <t>AB194547</t>
  </si>
  <si>
    <t>AB194546</t>
  </si>
  <si>
    <t>AB194545</t>
  </si>
  <si>
    <t>TT.A..........C......</t>
  </si>
  <si>
    <t>AB194544</t>
  </si>
  <si>
    <t>AB194543</t>
  </si>
  <si>
    <t>AB194542</t>
  </si>
  <si>
    <t>AB125295</t>
  </si>
  <si>
    <t>AB763367</t>
  </si>
  <si>
    <t>AB763366</t>
  </si>
  <si>
    <t>AB763365</t>
  </si>
  <si>
    <t>AB763364</t>
  </si>
  <si>
    <t>AB763363</t>
  </si>
  <si>
    <t>AB550057</t>
  </si>
  <si>
    <t>AB125294</t>
  </si>
  <si>
    <t>AB194541</t>
  </si>
  <si>
    <t>AB194539</t>
  </si>
  <si>
    <t>AB194538</t>
  </si>
  <si>
    <t>AB194537</t>
  </si>
  <si>
    <t>AB125293</t>
  </si>
  <si>
    <t>AB550055</t>
  </si>
  <si>
    <t>AB550054</t>
  </si>
  <si>
    <t>AB550052</t>
  </si>
  <si>
    <t>AB194535</t>
  </si>
  <si>
    <t>AB125292</t>
  </si>
  <si>
    <t>AB763362</t>
  </si>
  <si>
    <t>AB763361</t>
  </si>
  <si>
    <t>AB125291</t>
  </si>
  <si>
    <t>AB550063</t>
  </si>
  <si>
    <t>AB125290</t>
  </si>
  <si>
    <t>AB763360</t>
  </si>
  <si>
    <t>AB763359</t>
  </si>
  <si>
    <t>AB763357</t>
  </si>
  <si>
    <t>AB763356</t>
  </si>
  <si>
    <t>AB763355</t>
  </si>
  <si>
    <t>AB763354</t>
  </si>
  <si>
    <t>AB125289</t>
  </si>
  <si>
    <t>AB550050</t>
  </si>
  <si>
    <t>AB194534</t>
  </si>
  <si>
    <t>AB194533</t>
  </si>
  <si>
    <t>AB125288</t>
  </si>
  <si>
    <t>AB763358</t>
  </si>
  <si>
    <t>AB763353</t>
  </si>
  <si>
    <t>AB763352</t>
  </si>
  <si>
    <t>AB763351</t>
  </si>
  <si>
    <t>AB763350</t>
  </si>
  <si>
    <t>AB763349</t>
  </si>
  <si>
    <t>AB125287</t>
  </si>
  <si>
    <t>AB125301</t>
  </si>
  <si>
    <t>AB125300</t>
  </si>
  <si>
    <t>GT............C....GA</t>
  </si>
  <si>
    <t>DQ294334</t>
  </si>
  <si>
    <t>AY765432</t>
  </si>
  <si>
    <t>AY765415</t>
  </si>
  <si>
    <t>KT343959</t>
  </si>
  <si>
    <t>HE610120</t>
  </si>
  <si>
    <t>KP099730</t>
  </si>
  <si>
    <t>KU359236</t>
  </si>
  <si>
    <t>JN104107</t>
  </si>
  <si>
    <t>............A.T......</t>
  </si>
  <si>
    <t>KT390147</t>
  </si>
  <si>
    <t>HE610118</t>
  </si>
  <si>
    <t>HE610119</t>
  </si>
  <si>
    <t>KX586863</t>
  </si>
  <si>
    <t>KX586862</t>
  </si>
  <si>
    <t>.................G...</t>
  </si>
  <si>
    <t>KX586857</t>
  </si>
  <si>
    <t>KX586839</t>
  </si>
  <si>
    <t>KX586836</t>
  </si>
  <si>
    <t>KX586830</t>
  </si>
  <si>
    <t>..................AGC</t>
  </si>
  <si>
    <t>KX586828</t>
  </si>
  <si>
    <t>KX586808</t>
  </si>
  <si>
    <t>.....TTTT.......GG.G.</t>
  </si>
  <si>
    <t>KX586807</t>
  </si>
  <si>
    <t>KX586804</t>
  </si>
  <si>
    <t>KX586803</t>
  </si>
  <si>
    <t>KX586797</t>
  </si>
  <si>
    <t>KX586795</t>
  </si>
  <si>
    <t>KX586794</t>
  </si>
  <si>
    <t>KX586789</t>
  </si>
  <si>
    <t>KX586838</t>
  </si>
  <si>
    <t>KX586801</t>
  </si>
  <si>
    <t>KX586791</t>
  </si>
  <si>
    <t>KX586864</t>
  </si>
  <si>
    <t>KP067279</t>
  </si>
  <si>
    <t>KP067281</t>
  </si>
  <si>
    <t>KP067278</t>
  </si>
  <si>
    <t>KX586835</t>
  </si>
  <si>
    <t>KX586812</t>
  </si>
  <si>
    <t>KX586799</t>
  </si>
  <si>
    <t>KX586798</t>
  </si>
  <si>
    <t>KX586779</t>
  </si>
  <si>
    <t>KX586783</t>
  </si>
  <si>
    <t>KX586796</t>
  </si>
  <si>
    <t>KX586860</t>
  </si>
  <si>
    <t>KX586825</t>
  </si>
  <si>
    <t>KX586816</t>
  </si>
  <si>
    <t>KX586780</t>
  </si>
  <si>
    <t>KX586787</t>
  </si>
  <si>
    <t>KX586785</t>
  </si>
  <si>
    <t>KX586784</t>
  </si>
  <si>
    <t>KX586781</t>
  </si>
  <si>
    <t>KX586811</t>
  </si>
  <si>
    <t>KX586786</t>
  </si>
  <si>
    <t>.............T.GGG.G.</t>
  </si>
  <si>
    <t>KX586850</t>
  </si>
  <si>
    <t>KX586782</t>
  </si>
  <si>
    <t>KX586790</t>
  </si>
  <si>
    <t>KX586821</t>
  </si>
  <si>
    <t>KX586806</t>
  </si>
  <si>
    <t>HE610121</t>
  </si>
  <si>
    <t>KY593972</t>
  </si>
  <si>
    <t>KY593965</t>
  </si>
  <si>
    <t>KY593964</t>
  </si>
  <si>
    <t>KY593963</t>
  </si>
  <si>
    <t>KY593962</t>
  </si>
  <si>
    <t>KY593961</t>
  </si>
  <si>
    <t>KY593971</t>
  </si>
  <si>
    <t>KY593970</t>
  </si>
  <si>
    <t>KY593969</t>
  </si>
  <si>
    <t>KY593968</t>
  </si>
  <si>
    <t>KY593967</t>
  </si>
  <si>
    <t>KY593966</t>
  </si>
  <si>
    <t>KY593960</t>
  </si>
  <si>
    <t>KC791761</t>
  </si>
  <si>
    <t>KU186069</t>
  </si>
  <si>
    <t>KU186068</t>
  </si>
  <si>
    <t>KU186066</t>
  </si>
  <si>
    <t>KU186055</t>
  </si>
  <si>
    <t>KU186049</t>
  </si>
  <si>
    <t>KU186047</t>
  </si>
  <si>
    <t>CT.A............T.AG.</t>
  </si>
  <si>
    <t>KU186044</t>
  </si>
  <si>
    <t>KU186018</t>
  </si>
  <si>
    <t>KU186017</t>
  </si>
  <si>
    <t>........T............</t>
  </si>
  <si>
    <t>KU186015</t>
  </si>
  <si>
    <t>KU186013</t>
  </si>
  <si>
    <t>....................C</t>
  </si>
  <si>
    <t>KU185998</t>
  </si>
  <si>
    <t>.AC..................</t>
  </si>
  <si>
    <t>KU185995</t>
  </si>
  <si>
    <t>KY364699</t>
  </si>
  <si>
    <t>..............T......</t>
  </si>
  <si>
    <t>AF416395</t>
  </si>
  <si>
    <t>..............T.C....</t>
  </si>
  <si>
    <t>AF416391</t>
  </si>
  <si>
    <t>AF416392</t>
  </si>
  <si>
    <t>AF416393</t>
  </si>
  <si>
    <t>..............T.T....</t>
  </si>
  <si>
    <t>AF416403</t>
  </si>
  <si>
    <t>AF416394</t>
  </si>
  <si>
    <t>AF416401</t>
  </si>
  <si>
    <t>AF416402</t>
  </si>
  <si>
    <t>AF416386</t>
  </si>
  <si>
    <t>AF416410</t>
  </si>
  <si>
    <t>AF416409</t>
  </si>
  <si>
    <t>AF416408</t>
  </si>
  <si>
    <t>AF416398</t>
  </si>
  <si>
    <t>AF416407</t>
  </si>
  <si>
    <t>AF416406</t>
  </si>
  <si>
    <t>AF416405</t>
  </si>
  <si>
    <t>AF416404</t>
  </si>
  <si>
    <t>AF416390</t>
  </si>
  <si>
    <t>AF416389</t>
  </si>
  <si>
    <t>AF416396</t>
  </si>
  <si>
    <t>AF416400</t>
  </si>
  <si>
    <t>AF416399</t>
  </si>
  <si>
    <t>AF416388</t>
  </si>
  <si>
    <t>AF416387</t>
  </si>
  <si>
    <t>........C....TTA.G...</t>
  </si>
  <si>
    <t>JQ745719</t>
  </si>
  <si>
    <t>JF932265</t>
  </si>
  <si>
    <t>JQ745717</t>
  </si>
  <si>
    <t>AY034872</t>
  </si>
  <si>
    <t>AY034870</t>
  </si>
  <si>
    <t>AY034869</t>
  </si>
  <si>
    <t>AY034868</t>
  </si>
  <si>
    <t>AJ299811</t>
  </si>
  <si>
    <t>AJ299810</t>
  </si>
  <si>
    <t>AJ299809</t>
  </si>
  <si>
    <t>AJ299808</t>
  </si>
  <si>
    <t>AJ299807</t>
  </si>
  <si>
    <t>AJ299806</t>
  </si>
  <si>
    <t>AJ299805</t>
  </si>
  <si>
    <t>AJ299804</t>
  </si>
  <si>
    <t>AJ299803</t>
  </si>
  <si>
    <t>..C...........C......</t>
  </si>
  <si>
    <t>AJ299802</t>
  </si>
  <si>
    <t>AJ299801</t>
  </si>
  <si>
    <t>AJ299800</t>
  </si>
  <si>
    <t>AJ299799</t>
  </si>
  <si>
    <t>AJ299798</t>
  </si>
  <si>
    <t>AJ299797</t>
  </si>
  <si>
    <t>AJ299796</t>
  </si>
  <si>
    <t>AJ299795</t>
  </si>
  <si>
    <t>AJ299794</t>
  </si>
  <si>
    <t>AJ299793</t>
  </si>
  <si>
    <t>AJ299792</t>
  </si>
  <si>
    <t>AJ299791</t>
  </si>
  <si>
    <t>AJ299790</t>
  </si>
  <si>
    <t>AJ299789</t>
  </si>
  <si>
    <t>AJ299788</t>
  </si>
  <si>
    <t>AJ299787</t>
  </si>
  <si>
    <t>AJ299785</t>
  </si>
  <si>
    <t>AJ299784</t>
  </si>
  <si>
    <t>AJ299783</t>
  </si>
  <si>
    <t>AJ299782</t>
  </si>
  <si>
    <t>AJ299781</t>
  </si>
  <si>
    <t>AJ299780</t>
  </si>
  <si>
    <t>AJ299779</t>
  </si>
  <si>
    <t>AJ299778</t>
  </si>
  <si>
    <t>AJ299777</t>
  </si>
  <si>
    <t>AJ299776</t>
  </si>
  <si>
    <t>AJ299775</t>
  </si>
  <si>
    <t>AJ299774</t>
  </si>
  <si>
    <t>AJ299773</t>
  </si>
  <si>
    <t>AJ299772</t>
  </si>
  <si>
    <t>AJ299771</t>
  </si>
  <si>
    <t>AJ299770</t>
  </si>
  <si>
    <t>AJ299769</t>
  </si>
  <si>
    <t>AJ299768</t>
  </si>
  <si>
    <t>AJ299767</t>
  </si>
  <si>
    <t>AJ299766</t>
  </si>
  <si>
    <t>AJ299765</t>
  </si>
  <si>
    <t>AJ299764</t>
  </si>
  <si>
    <t>AJ299763</t>
  </si>
  <si>
    <t>AJ299762</t>
  </si>
  <si>
    <t>AJ299761</t>
  </si>
  <si>
    <t>AJ299760</t>
  </si>
  <si>
    <t>AJ299759</t>
  </si>
  <si>
    <t>AJ299758</t>
  </si>
  <si>
    <t>..........G...C......</t>
  </si>
  <si>
    <t>AJ299757</t>
  </si>
  <si>
    <t>AJ299756</t>
  </si>
  <si>
    <t>AJ299755</t>
  </si>
  <si>
    <t>AJ299754</t>
  </si>
  <si>
    <t>AJ299753</t>
  </si>
  <si>
    <t>AJ299752</t>
  </si>
  <si>
    <t>AJ299751</t>
  </si>
  <si>
    <t>AJ299750</t>
  </si>
  <si>
    <t>AJ299749</t>
  </si>
  <si>
    <t>AJ299748</t>
  </si>
  <si>
    <t>AJ299747</t>
  </si>
  <si>
    <t>AJ299746</t>
  </si>
  <si>
    <t>AJ299745</t>
  </si>
  <si>
    <t>AJ299744</t>
  </si>
  <si>
    <t>AJ299743</t>
  </si>
  <si>
    <t>AJ299742</t>
  </si>
  <si>
    <t>AB080721</t>
  </si>
  <si>
    <t>KF840138</t>
  </si>
  <si>
    <t>KF840137</t>
  </si>
  <si>
    <t>KF840136</t>
  </si>
  <si>
    <t>JF932276</t>
  </si>
  <si>
    <t>AF479703</t>
  </si>
  <si>
    <t>......T.......C.....A</t>
  </si>
  <si>
    <t>JQ745711</t>
  </si>
  <si>
    <t>KT267046</t>
  </si>
  <si>
    <t>KT267045</t>
  </si>
  <si>
    <t>KT267044</t>
  </si>
  <si>
    <t>KT267043</t>
  </si>
  <si>
    <t>KT267042</t>
  </si>
  <si>
    <t>KT267041</t>
  </si>
  <si>
    <t>KT267040</t>
  </si>
  <si>
    <t>KT267039</t>
  </si>
  <si>
    <t>KT267038</t>
  </si>
  <si>
    <t>KT267037</t>
  </si>
  <si>
    <t>KT267036</t>
  </si>
  <si>
    <t>KT267035</t>
  </si>
  <si>
    <t>JQ745722</t>
  </si>
  <si>
    <t>....T...C....CC...A.C</t>
  </si>
  <si>
    <t>JN034415</t>
  </si>
  <si>
    <t>AF479702</t>
  </si>
  <si>
    <t>JQ745718</t>
  </si>
  <si>
    <t>...............A.G...</t>
  </si>
  <si>
    <t>JQ745720</t>
  </si>
  <si>
    <t>JN034414</t>
  </si>
  <si>
    <t>KF840134</t>
  </si>
  <si>
    <t>KF840133</t>
  </si>
  <si>
    <t>KF840135</t>
  </si>
  <si>
    <t>AB840997</t>
  </si>
  <si>
    <t>..............G.CG...</t>
  </si>
  <si>
    <t>KU320168</t>
  </si>
  <si>
    <t>KF898352</t>
  </si>
  <si>
    <t>KX620913</t>
  </si>
  <si>
    <t>KX025121</t>
  </si>
  <si>
    <t>KX025120</t>
  </si>
  <si>
    <t>KX025119</t>
  </si>
  <si>
    <t>KX025118</t>
  </si>
  <si>
    <t>KX025113</t>
  </si>
  <si>
    <t>KX025112</t>
  </si>
  <si>
    <t>KX025111</t>
  </si>
  <si>
    <t>KX025110</t>
  </si>
  <si>
    <t>KX025109</t>
  </si>
  <si>
    <t>KP204580</t>
  </si>
  <si>
    <t>KP204579</t>
  </si>
  <si>
    <t>KM116462</t>
  </si>
  <si>
    <t>MF664512</t>
  </si>
  <si>
    <t>MF664530</t>
  </si>
  <si>
    <t>MF664519</t>
  </si>
  <si>
    <t>MF664518</t>
  </si>
  <si>
    <t>MF664517</t>
  </si>
  <si>
    <t>MF664529</t>
  </si>
  <si>
    <t>MF664516</t>
  </si>
  <si>
    <t>MF664515</t>
  </si>
  <si>
    <t>MF664514</t>
  </si>
  <si>
    <t>MF664510</t>
  </si>
  <si>
    <t>MF664520</t>
  </si>
  <si>
    <t>MF664511</t>
  </si>
  <si>
    <t>MF664509</t>
  </si>
  <si>
    <t>MF664508</t>
  </si>
  <si>
    <t>MF664507</t>
  </si>
  <si>
    <t>MF664506</t>
  </si>
  <si>
    <t>MF664505</t>
  </si>
  <si>
    <t>MF664504</t>
  </si>
  <si>
    <t>MF664503</t>
  </si>
  <si>
    <t>MF664527</t>
  </si>
  <si>
    <t>MF664524</t>
  </si>
  <si>
    <t>MF664502</t>
  </si>
  <si>
    <t>MF664522</t>
  </si>
  <si>
    <t>MF664500</t>
  </si>
  <si>
    <t>MF664526</t>
  </si>
  <si>
    <t>MF664525</t>
  </si>
  <si>
    <t>MF664498</t>
  </si>
  <si>
    <t>MF664496</t>
  </si>
  <si>
    <t>MF664494</t>
  </si>
  <si>
    <t>GQ477066</t>
  </si>
  <si>
    <t>GQ487253</t>
  </si>
  <si>
    <t>GQ487252</t>
  </si>
  <si>
    <t>GQ487250</t>
  </si>
  <si>
    <t>GQ176862</t>
  </si>
  <si>
    <t>GQ176864</t>
  </si>
  <si>
    <t>GQ176863</t>
  </si>
  <si>
    <t>...........C...A.G.G.</t>
  </si>
  <si>
    <t>JX041593</t>
  </si>
  <si>
    <t>MF664493</t>
  </si>
  <si>
    <t>MF664492</t>
  </si>
  <si>
    <t>MF664750</t>
  </si>
  <si>
    <t>FR865691</t>
  </si>
  <si>
    <t>MF664499</t>
  </si>
  <si>
    <t>MF664528</t>
  </si>
  <si>
    <t>MF664513</t>
  </si>
  <si>
    <t>MF664497</t>
  </si>
  <si>
    <t>MF664495</t>
  </si>
  <si>
    <t>KM514850</t>
  </si>
  <si>
    <t>KM514846</t>
  </si>
  <si>
    <t>KM514840</t>
  </si>
  <si>
    <t>GQ477062</t>
  </si>
  <si>
    <t>GQ176859</t>
  </si>
  <si>
    <t>GQ176857</t>
  </si>
  <si>
    <t>GQ176856</t>
  </si>
  <si>
    <t>GQ176855</t>
  </si>
  <si>
    <t>GQ176854</t>
  </si>
  <si>
    <t>FN597599</t>
  </si>
  <si>
    <t>FN597598</t>
  </si>
  <si>
    <t>FR850476</t>
  </si>
  <si>
    <t>KF811454</t>
  </si>
  <si>
    <t>KF811453</t>
  </si>
  <si>
    <t>KF811452</t>
  </si>
  <si>
    <t>KX987988</t>
  </si>
  <si>
    <t>KX987985</t>
  </si>
  <si>
    <t>KX987984</t>
  </si>
  <si>
    <t>KX987983</t>
  </si>
  <si>
    <t>KX987979</t>
  </si>
  <si>
    <t>KX987978</t>
  </si>
  <si>
    <t>KX987977</t>
  </si>
  <si>
    <t>KX987976</t>
  </si>
  <si>
    <t>KX987975</t>
  </si>
  <si>
    <t>KX987974</t>
  </si>
  <si>
    <t>KX987971</t>
  </si>
  <si>
    <t>KX987970</t>
  </si>
  <si>
    <t>KX987969</t>
  </si>
  <si>
    <t>KX987968</t>
  </si>
  <si>
    <t>KX987967</t>
  </si>
  <si>
    <t>KX987964</t>
  </si>
  <si>
    <t>KX987963</t>
  </si>
  <si>
    <t>KX987961</t>
  </si>
  <si>
    <t>KX987960</t>
  </si>
  <si>
    <t>KX987958</t>
  </si>
  <si>
    <t>KX987957</t>
  </si>
  <si>
    <t>KX987956</t>
  </si>
  <si>
    <t>KX987955</t>
  </si>
  <si>
    <t>KX987954</t>
  </si>
  <si>
    <t>KX987952</t>
  </si>
  <si>
    <t>HQ404891</t>
  </si>
  <si>
    <t>AM412750</t>
  </si>
  <si>
    <t>HE610126</t>
  </si>
  <si>
    <t>JX036275</t>
  </si>
  <si>
    <t>JX036274</t>
  </si>
  <si>
    <t>JX036273</t>
  </si>
  <si>
    <t>JX036272</t>
  </si>
  <si>
    <t>JX036271</t>
  </si>
  <si>
    <t>JX036270</t>
  </si>
  <si>
    <t>JX036269</t>
  </si>
  <si>
    <t>JX036268</t>
  </si>
  <si>
    <t>JX036267</t>
  </si>
  <si>
    <t>JX036266</t>
  </si>
  <si>
    <t>JX036265</t>
  </si>
  <si>
    <t>JX036264</t>
  </si>
  <si>
    <t>JX036263</t>
  </si>
  <si>
    <t>JX036262</t>
  </si>
  <si>
    <t>JX036261</t>
  </si>
  <si>
    <t>JX036260</t>
  </si>
  <si>
    <t>JX036259</t>
  </si>
  <si>
    <t>JX036258</t>
  </si>
  <si>
    <t>JX036257</t>
  </si>
  <si>
    <t>JX036256</t>
  </si>
  <si>
    <t>JX036255</t>
  </si>
  <si>
    <t>JX036254</t>
  </si>
  <si>
    <t>JX036253</t>
  </si>
  <si>
    <t>JX036252</t>
  </si>
  <si>
    <t>JX036251</t>
  </si>
  <si>
    <t>JX036250</t>
  </si>
  <si>
    <t>JX036249</t>
  </si>
  <si>
    <t>JX036248</t>
  </si>
  <si>
    <t>JX036247</t>
  </si>
  <si>
    <t>JX036246</t>
  </si>
  <si>
    <t>JX036245</t>
  </si>
  <si>
    <t>JX036244</t>
  </si>
  <si>
    <t>JX036243</t>
  </si>
  <si>
    <t>JX036242</t>
  </si>
  <si>
    <t>JX036241</t>
  </si>
  <si>
    <t>JX036240</t>
  </si>
  <si>
    <t>JX036239</t>
  </si>
  <si>
    <t>JX036238</t>
  </si>
  <si>
    <t>JX036237</t>
  </si>
  <si>
    <t>JX036236</t>
  </si>
  <si>
    <t>JX036235</t>
  </si>
  <si>
    <t>JX036234</t>
  </si>
  <si>
    <t>JX036233</t>
  </si>
  <si>
    <t>JX036232</t>
  </si>
  <si>
    <t>JX036231</t>
  </si>
  <si>
    <t>JX036230</t>
  </si>
  <si>
    <t>JX036229</t>
  </si>
  <si>
    <t>JX036228</t>
  </si>
  <si>
    <t>JX036227</t>
  </si>
  <si>
    <t>JX036226</t>
  </si>
  <si>
    <t>JX036225</t>
  </si>
  <si>
    <t>JX036224</t>
  </si>
  <si>
    <t>JX036223</t>
  </si>
  <si>
    <t>JX036222</t>
  </si>
  <si>
    <t>JX036221</t>
  </si>
  <si>
    <t>JX036220</t>
  </si>
  <si>
    <t>JX036219</t>
  </si>
  <si>
    <t>JX036218</t>
  </si>
  <si>
    <t>JX036217</t>
  </si>
  <si>
    <t>JX036216</t>
  </si>
  <si>
    <t>JX036215</t>
  </si>
  <si>
    <t>JX036214</t>
  </si>
  <si>
    <t>JX036213</t>
  </si>
  <si>
    <t>JX036212</t>
  </si>
  <si>
    <t>JX036211</t>
  </si>
  <si>
    <t>JX036210</t>
  </si>
  <si>
    <t>JX036209</t>
  </si>
  <si>
    <t>JX036208</t>
  </si>
  <si>
    <t>JX036207</t>
  </si>
  <si>
    <t>JX036206</t>
  </si>
  <si>
    <t>JX036205</t>
  </si>
  <si>
    <t>JX036204</t>
  </si>
  <si>
    <t>JX036203</t>
  </si>
  <si>
    <t>JX036202</t>
  </si>
  <si>
    <t>JX036201</t>
  </si>
  <si>
    <t>JX036200</t>
  </si>
  <si>
    <t>JX036199</t>
  </si>
  <si>
    <t>JX036198</t>
  </si>
  <si>
    <t>JX036197</t>
  </si>
  <si>
    <t>JX036196</t>
  </si>
  <si>
    <t>JX036195</t>
  </si>
  <si>
    <t>JX036194</t>
  </si>
  <si>
    <t>JX036193</t>
  </si>
  <si>
    <t>JX036192</t>
  </si>
  <si>
    <t>JX036191</t>
  </si>
  <si>
    <t>JX036190</t>
  </si>
  <si>
    <t>JX036189</t>
  </si>
  <si>
    <t>JX036188</t>
  </si>
  <si>
    <t>JX036187</t>
  </si>
  <si>
    <t>JX036186</t>
  </si>
  <si>
    <t>JX036185</t>
  </si>
  <si>
    <t>JX036184</t>
  </si>
  <si>
    <t>JX036183</t>
  </si>
  <si>
    <t>JX036182</t>
  </si>
  <si>
    <t>JX036181</t>
  </si>
  <si>
    <t>JX036180</t>
  </si>
  <si>
    <t>JX036179</t>
  </si>
  <si>
    <t>JX036178</t>
  </si>
  <si>
    <t>JX036177</t>
  </si>
  <si>
    <t>JX036176</t>
  </si>
  <si>
    <t>JX036175</t>
  </si>
  <si>
    <t>JX036174</t>
  </si>
  <si>
    <t>JX036173</t>
  </si>
  <si>
    <t>JX036172</t>
  </si>
  <si>
    <t>JX036171</t>
  </si>
  <si>
    <t>JX036170</t>
  </si>
  <si>
    <t>JX036169</t>
  </si>
  <si>
    <t>JX036168</t>
  </si>
  <si>
    <t>JX036167</t>
  </si>
  <si>
    <t>JX036166</t>
  </si>
  <si>
    <t>JX036165</t>
  </si>
  <si>
    <t>JX036164</t>
  </si>
  <si>
    <t>JX036163</t>
  </si>
  <si>
    <t>JX036162</t>
  </si>
  <si>
    <t>JX036161</t>
  </si>
  <si>
    <t>JX036160</t>
  </si>
  <si>
    <t>JX036159</t>
  </si>
  <si>
    <t>JX036158</t>
  </si>
  <si>
    <t>JX036157</t>
  </si>
  <si>
    <t>EU795082</t>
  </si>
  <si>
    <t>EU795080</t>
  </si>
  <si>
    <t>EU795079</t>
  </si>
  <si>
    <t>EU795078</t>
  </si>
  <si>
    <t>EU795075</t>
  </si>
  <si>
    <t>EU795073</t>
  </si>
  <si>
    <t>EU795072</t>
  </si>
  <si>
    <t>EU795070</t>
  </si>
  <si>
    <t>EU795069</t>
  </si>
  <si>
    <t>EU795068</t>
  </si>
  <si>
    <t>EU795067</t>
  </si>
  <si>
    <t>EU795062</t>
  </si>
  <si>
    <t>EU795061</t>
  </si>
  <si>
    <t>EU795060</t>
  </si>
  <si>
    <t>EU795058</t>
  </si>
  <si>
    <t>EU795057</t>
  </si>
  <si>
    <t>EU795053</t>
  </si>
  <si>
    <t>EU795052</t>
  </si>
  <si>
    <t>EF432561</t>
  </si>
  <si>
    <t>DQ166614</t>
  </si>
  <si>
    <t>DQ166597</t>
  </si>
  <si>
    <t>DQ166594</t>
  </si>
  <si>
    <t>DQ166593</t>
  </si>
  <si>
    <t>DQ166592</t>
  </si>
  <si>
    <t>DQ166591</t>
  </si>
  <si>
    <t>DQ166589</t>
  </si>
  <si>
    <t>DQ166587</t>
  </si>
  <si>
    <t>DQ166582</t>
  </si>
  <si>
    <t>DQ166576</t>
  </si>
  <si>
    <t>AY928201</t>
  </si>
  <si>
    <t>AY928200</t>
  </si>
  <si>
    <t>AY928199</t>
  </si>
  <si>
    <t>AY667580</t>
  </si>
  <si>
    <t>AM159502</t>
  </si>
  <si>
    <t>AM159215</t>
  </si>
  <si>
    <t>AM159214</t>
  </si>
  <si>
    <t>AM159212</t>
  </si>
  <si>
    <t>AM159211</t>
  </si>
  <si>
    <t>AM159209</t>
  </si>
  <si>
    <t>AM159207</t>
  </si>
  <si>
    <t>AM159206</t>
  </si>
  <si>
    <t>AM159205</t>
  </si>
  <si>
    <t>AM159204</t>
  </si>
  <si>
    <t>AM159203</t>
  </si>
  <si>
    <t>AM159202</t>
  </si>
  <si>
    <t>AJ969608</t>
  </si>
  <si>
    <t>AJ969607</t>
  </si>
  <si>
    <t>AJ969606</t>
  </si>
  <si>
    <t>AJ969582</t>
  </si>
  <si>
    <t>AJ969578</t>
  </si>
  <si>
    <t>AJ969577</t>
  </si>
  <si>
    <t>AJ969576</t>
  </si>
  <si>
    <t>AJ969566</t>
  </si>
  <si>
    <t>AJ969553</t>
  </si>
  <si>
    <t>AJ969546</t>
  </si>
  <si>
    <t>AJ969523</t>
  </si>
  <si>
    <t>CT...................</t>
  </si>
  <si>
    <t>AJ969516</t>
  </si>
  <si>
    <t>AJ969514</t>
  </si>
  <si>
    <t>AJ969513</t>
  </si>
  <si>
    <t>AJ969508</t>
  </si>
  <si>
    <t>AJ969506</t>
  </si>
  <si>
    <t>AJ969505</t>
  </si>
  <si>
    <t>KY066410</t>
  </si>
  <si>
    <t>KY066409</t>
  </si>
  <si>
    <t>KY066355</t>
  </si>
  <si>
    <t>KY066354</t>
  </si>
  <si>
    <t>KY066346</t>
  </si>
  <si>
    <t>KY066345</t>
  </si>
  <si>
    <t>KY066344</t>
  </si>
  <si>
    <t>KY066343</t>
  </si>
  <si>
    <t>KY066342</t>
  </si>
  <si>
    <t>KY066324</t>
  </si>
  <si>
    <t>KT215318</t>
  </si>
  <si>
    <t>KT215317</t>
  </si>
  <si>
    <t>KT215316</t>
  </si>
  <si>
    <t>KT215315</t>
  </si>
  <si>
    <t>KT215314</t>
  </si>
  <si>
    <t>KT215313</t>
  </si>
  <si>
    <t>FJ792802</t>
  </si>
  <si>
    <t>FJ792797</t>
  </si>
  <si>
    <t>FJ792799</t>
  </si>
  <si>
    <t>KU716051</t>
  </si>
  <si>
    <t>KX181270</t>
  </si>
  <si>
    <t>KX181268</t>
  </si>
  <si>
    <t>KX181267</t>
  </si>
  <si>
    <t>KX181265</t>
  </si>
  <si>
    <t>KX181263</t>
  </si>
  <si>
    <t>KX181262</t>
  </si>
  <si>
    <t>KX181254</t>
  </si>
  <si>
    <t>KX181253</t>
  </si>
  <si>
    <t>KX181250</t>
  </si>
  <si>
    <t>KX181249</t>
  </si>
  <si>
    <t>KX181247</t>
  </si>
  <si>
    <t>KX181246</t>
  </si>
  <si>
    <t>KX181245</t>
  </si>
  <si>
    <t>KX181244</t>
  </si>
  <si>
    <t>FJ792800</t>
  </si>
  <si>
    <t>FJ792798</t>
  </si>
  <si>
    <t>AF534387</t>
  </si>
  <si>
    <t>AF534386</t>
  </si>
  <si>
    <t>AM159216</t>
  </si>
  <si>
    <t>AM159213</t>
  </si>
  <si>
    <t>AJ969590</t>
  </si>
  <si>
    <t>AJ969509</t>
  </si>
  <si>
    <t>AJ969563</t>
  </si>
  <si>
    <t>AF534385</t>
  </si>
  <si>
    <t>DQ660907</t>
  </si>
  <si>
    <t>GU339210</t>
  </si>
  <si>
    <t>GU339209</t>
  </si>
  <si>
    <t>GU339208</t>
  </si>
  <si>
    <t>GU339207</t>
  </si>
  <si>
    <t>GU339206</t>
  </si>
  <si>
    <t>GU339205</t>
  </si>
  <si>
    <t>GU339204</t>
  </si>
  <si>
    <t>KY066424</t>
  </si>
  <si>
    <t>KY066423</t>
  </si>
  <si>
    <t>KY066422</t>
  </si>
  <si>
    <t>KY066421</t>
  </si>
  <si>
    <t>KY066420</t>
  </si>
  <si>
    <t>KY066417</t>
  </si>
  <si>
    <t>KY066412</t>
  </si>
  <si>
    <t>KY066411</t>
  </si>
  <si>
    <t>KY066416</t>
  </si>
  <si>
    <t>KY066415</t>
  </si>
  <si>
    <t>KY066371</t>
  </si>
  <si>
    <t>KY066370</t>
  </si>
  <si>
    <t>KY066369</t>
  </si>
  <si>
    <t>KY066368</t>
  </si>
  <si>
    <t>KY066366</t>
  </si>
  <si>
    <t>KY066447</t>
  </si>
  <si>
    <t>KY066444</t>
  </si>
  <si>
    <t>KY066403</t>
  </si>
  <si>
    <t>KY066400</t>
  </si>
  <si>
    <t>KY559180</t>
  </si>
  <si>
    <t>KY559179</t>
  </si>
  <si>
    <t>KY559178</t>
  </si>
  <si>
    <t>KY559177</t>
  </si>
  <si>
    <t>KY559176</t>
  </si>
  <si>
    <t>KY559175</t>
  </si>
  <si>
    <t>KY559174</t>
  </si>
  <si>
    <t>KY559173</t>
  </si>
  <si>
    <t>KY559169</t>
  </si>
  <si>
    <t>KY559158</t>
  </si>
  <si>
    <t>KY559157</t>
  </si>
  <si>
    <t>KY559156</t>
  </si>
  <si>
    <t>KY559155</t>
  </si>
  <si>
    <t>KY559153</t>
  </si>
  <si>
    <t>KY559152</t>
  </si>
  <si>
    <t>KY559151</t>
  </si>
  <si>
    <t>KY559150</t>
  </si>
  <si>
    <t>KY559149</t>
  </si>
  <si>
    <t>KY559147</t>
  </si>
  <si>
    <t>KY559144</t>
  </si>
  <si>
    <t>KY559142</t>
  </si>
  <si>
    <t>KY559141</t>
  </si>
  <si>
    <t>KY559139</t>
  </si>
  <si>
    <t>KY559136</t>
  </si>
  <si>
    <t>KY559134</t>
  </si>
  <si>
    <t>KY559133</t>
  </si>
  <si>
    <t>KY559132</t>
  </si>
  <si>
    <t>KY559131</t>
  </si>
  <si>
    <t>KY559126</t>
  </si>
  <si>
    <t>KY066429</t>
  </si>
  <si>
    <t>KY066385</t>
  </si>
  <si>
    <t>KY066384</t>
  </si>
  <si>
    <t>KY559122</t>
  </si>
  <si>
    <t>KY559117</t>
  </si>
  <si>
    <t>KY559116</t>
  </si>
  <si>
    <t>KY559115</t>
  </si>
  <si>
    <t>KY559113</t>
  </si>
  <si>
    <t>KY559112</t>
  </si>
  <si>
    <t>KY559111</t>
  </si>
  <si>
    <t>KY559110</t>
  </si>
  <si>
    <t>KY559109</t>
  </si>
  <si>
    <t>KY559108</t>
  </si>
  <si>
    <t>KX181283</t>
  </si>
  <si>
    <t>KX181282</t>
  </si>
  <si>
    <t>KX181281</t>
  </si>
  <si>
    <t>KX181280</t>
  </si>
  <si>
    <t>KX181278</t>
  </si>
  <si>
    <t>KX181276</t>
  </si>
  <si>
    <t>KX181275</t>
  </si>
  <si>
    <t>KT768205</t>
  </si>
  <si>
    <t>KJ027700</t>
  </si>
  <si>
    <t>KJ027698</t>
  </si>
  <si>
    <t>KJ027688</t>
  </si>
  <si>
    <t>KJ027687</t>
  </si>
  <si>
    <t>KJ027686</t>
  </si>
  <si>
    <t>KJ027685</t>
  </si>
  <si>
    <t>KJ027684</t>
  </si>
  <si>
    <t>KJ027683</t>
  </si>
  <si>
    <t>KJ027682</t>
  </si>
  <si>
    <t>AJ969562</t>
  </si>
  <si>
    <t>KX181248</t>
  </si>
  <si>
    <t>KY066348</t>
  </si>
  <si>
    <t>KC333516</t>
  </si>
  <si>
    <t>KT215299</t>
  </si>
  <si>
    <t>KT215298</t>
  </si>
  <si>
    <t>KC333512</t>
  </si>
  <si>
    <t>FJ792803</t>
  </si>
  <si>
    <t>KP081407</t>
  </si>
  <si>
    <t>KC817123</t>
  </si>
  <si>
    <t>AM412751</t>
  </si>
  <si>
    <t>KC137974</t>
  </si>
  <si>
    <t>HE610125</t>
  </si>
  <si>
    <t>JF913603</t>
  </si>
  <si>
    <t>JF913602</t>
  </si>
  <si>
    <t>JF913600</t>
  </si>
  <si>
    <t>JF913599</t>
  </si>
  <si>
    <t>JF913598</t>
  </si>
  <si>
    <t>JF913597</t>
  </si>
  <si>
    <t>JF913596</t>
  </si>
  <si>
    <t>KC333514</t>
  </si>
  <si>
    <t>KC333511</t>
  </si>
  <si>
    <t>GQ503178</t>
  </si>
  <si>
    <t>FM205731</t>
  </si>
  <si>
    <t>FM205728</t>
  </si>
  <si>
    <t>FM205729</t>
  </si>
  <si>
    <t>FM205724</t>
  </si>
  <si>
    <t>FM205726</t>
  </si>
  <si>
    <t>FM205725</t>
  </si>
  <si>
    <t>FM205732</t>
  </si>
  <si>
    <t>FM205730</t>
  </si>
  <si>
    <t>FM205721</t>
  </si>
  <si>
    <t>FM205727</t>
  </si>
  <si>
    <t>FM205720</t>
  </si>
  <si>
    <t>FM205722</t>
  </si>
  <si>
    <t>FM205723</t>
  </si>
  <si>
    <t>KT215311</t>
  </si>
  <si>
    <t>KT215310</t>
  </si>
  <si>
    <t>KT215307</t>
  </si>
  <si>
    <t>KT215306</t>
  </si>
  <si>
    <t>KT215305</t>
  </si>
  <si>
    <t>KT215304</t>
  </si>
  <si>
    <t>KT215303</t>
  </si>
  <si>
    <t>KT215302</t>
  </si>
  <si>
    <t>KT215301</t>
  </si>
  <si>
    <t>KY559161</t>
  </si>
  <si>
    <t>KY559106</t>
  </si>
  <si>
    <t>HQ404877</t>
  </si>
  <si>
    <t>HQ404876</t>
  </si>
  <si>
    <t>HQ404875</t>
  </si>
  <si>
    <t>HQ404874</t>
  </si>
  <si>
    <t>HQ404873</t>
  </si>
  <si>
    <t>HQ404872</t>
  </si>
  <si>
    <t>HQ404871</t>
  </si>
  <si>
    <t>HQ404870</t>
  </si>
  <si>
    <t>HE610127</t>
  </si>
  <si>
    <t>..............C.TGAT.</t>
  </si>
  <si>
    <t>GQ502287</t>
  </si>
  <si>
    <t>KJ676116</t>
  </si>
  <si>
    <t>FR865655</t>
  </si>
  <si>
    <t>KM116465</t>
  </si>
  <si>
    <t>KM116464</t>
  </si>
  <si>
    <t>FR865753</t>
  </si>
  <si>
    <t>KY364701</t>
  </si>
  <si>
    <t>D17810</t>
  </si>
  <si>
    <t>D13340</t>
  </si>
  <si>
    <t>FR848898</t>
  </si>
  <si>
    <t>FR848897</t>
  </si>
  <si>
    <t>MF163503</t>
  </si>
  <si>
    <t>KX828712</t>
  </si>
  <si>
    <t>MF163497</t>
  </si>
  <si>
    <t>MF163495</t>
  </si>
  <si>
    <t>HG515045</t>
  </si>
  <si>
    <t>KP204583</t>
  </si>
  <si>
    <t>KP204582</t>
  </si>
  <si>
    <t>KP204581</t>
  </si>
  <si>
    <t>KP204597</t>
  </si>
  <si>
    <t>KP204596</t>
  </si>
  <si>
    <t>KP204594</t>
  </si>
  <si>
    <t>KP204593</t>
  </si>
  <si>
    <t>KP204590</t>
  </si>
  <si>
    <t>KP204589</t>
  </si>
  <si>
    <t>KP204588</t>
  </si>
  <si>
    <t>AB506071</t>
  </si>
  <si>
    <t>AB506070</t>
  </si>
  <si>
    <t>AB437244</t>
  </si>
  <si>
    <t>FR865692</t>
  </si>
  <si>
    <t>.A...................</t>
  </si>
  <si>
    <t>GQ477059</t>
  </si>
  <si>
    <t>KM020038</t>
  </si>
  <si>
    <t>............GG..G.TAC</t>
  </si>
  <si>
    <t>KM020037</t>
  </si>
  <si>
    <t>KT119889</t>
  </si>
  <si>
    <t>GQ477061</t>
  </si>
  <si>
    <t>GQ477058</t>
  </si>
  <si>
    <t>KX525236</t>
  </si>
  <si>
    <t>KM514845</t>
  </si>
  <si>
    <t>KM514839</t>
  </si>
  <si>
    <t>KM514838</t>
  </si>
  <si>
    <t>KM514821</t>
  </si>
  <si>
    <t>KM514819</t>
  </si>
  <si>
    <t>KM514818</t>
  </si>
  <si>
    <t>KM514817</t>
  </si>
  <si>
    <t>FR865676</t>
  </si>
  <si>
    <t>KM116463</t>
  </si>
  <si>
    <t>....................T</t>
  </si>
  <si>
    <t>KP204587</t>
  </si>
  <si>
    <t>KP204586</t>
  </si>
  <si>
    <t>KP204585</t>
  </si>
  <si>
    <t>KP204584</t>
  </si>
  <si>
    <t>KP204551</t>
  </si>
  <si>
    <t>KP204574</t>
  </si>
  <si>
    <t>KP204573</t>
  </si>
  <si>
    <t>KP204570</t>
  </si>
  <si>
    <t>KP204569</t>
  </si>
  <si>
    <t>KP204566</t>
  </si>
  <si>
    <t>KP204549</t>
  </si>
  <si>
    <t>KP204548</t>
  </si>
  <si>
    <t>LC075794</t>
  </si>
  <si>
    <t>KT778122</t>
  </si>
  <si>
    <t>KT778121</t>
  </si>
  <si>
    <t>KJ676103</t>
  </si>
  <si>
    <t>..............TA..C.C</t>
  </si>
  <si>
    <t>KF809716</t>
  </si>
  <si>
    <t>AY948419</t>
  </si>
  <si>
    <t>AB237642</t>
  </si>
  <si>
    <t>................CGATA</t>
  </si>
  <si>
    <t>AB437257</t>
  </si>
  <si>
    <t>AB236862</t>
  </si>
  <si>
    <t>KM514860</t>
  </si>
  <si>
    <t>KM514854</t>
  </si>
  <si>
    <t>KM514853</t>
  </si>
  <si>
    <t>KM514852</t>
  </si>
  <si>
    <t>KM514827</t>
  </si>
  <si>
    <t>KM514824</t>
  </si>
  <si>
    <t>KM514823</t>
  </si>
  <si>
    <t>KM514822</t>
  </si>
  <si>
    <t>KM514820</t>
  </si>
  <si>
    <t>KM514814</t>
  </si>
  <si>
    <t>KM514813</t>
  </si>
  <si>
    <t>KM514811</t>
  </si>
  <si>
    <t>KM514808</t>
  </si>
  <si>
    <t>KM514807</t>
  </si>
  <si>
    <t>KM514805</t>
  </si>
  <si>
    <t>KM514837</t>
  </si>
  <si>
    <t>KM514836</t>
  </si>
  <si>
    <t>JQ315187</t>
  </si>
  <si>
    <t>KY655013</t>
  </si>
  <si>
    <t>KY645969</t>
  </si>
  <si>
    <t>KF998566</t>
  </si>
  <si>
    <t>KY814693</t>
  </si>
  <si>
    <t>KT778120</t>
  </si>
  <si>
    <t>KM514859</t>
  </si>
  <si>
    <t>KM514858</t>
  </si>
  <si>
    <t>KM514857</t>
  </si>
  <si>
    <t>KM514856</t>
  </si>
  <si>
    <t>KM514855</t>
  </si>
  <si>
    <t>KM514835</t>
  </si>
  <si>
    <t>KM514806</t>
  </si>
  <si>
    <t>KJ676113</t>
  </si>
  <si>
    <t>KC416207</t>
  </si>
  <si>
    <t>JX014220</t>
  </si>
  <si>
    <t>KJ676106</t>
  </si>
  <si>
    <t>KM514849</t>
  </si>
  <si>
    <t>KM514848</t>
  </si>
  <si>
    <t>KM514847</t>
  </si>
  <si>
    <t>KM514844</t>
  </si>
  <si>
    <t>KM514843</t>
  </si>
  <si>
    <t>KM514842</t>
  </si>
  <si>
    <t>KM514841</t>
  </si>
  <si>
    <t>KM514834</t>
  </si>
  <si>
    <t>KM514833</t>
  </si>
  <si>
    <t>KM514832</t>
  </si>
  <si>
    <t>KM514829</t>
  </si>
  <si>
    <t>KM514828</t>
  </si>
  <si>
    <t>KM514826</t>
  </si>
  <si>
    <t>KM514825</t>
  </si>
  <si>
    <t>CT.G.................</t>
  </si>
  <si>
    <t>KM514816</t>
  </si>
  <si>
    <t>KM514815</t>
  </si>
  <si>
    <t>KC416206</t>
  </si>
  <si>
    <t>HE610134</t>
  </si>
  <si>
    <t>HE610133</t>
  </si>
  <si>
    <t>HE610135</t>
  </si>
  <si>
    <t>HE610132</t>
  </si>
  <si>
    <t>HE610137</t>
  </si>
  <si>
    <t>KU978910</t>
  </si>
  <si>
    <t>FR865651</t>
  </si>
  <si>
    <t>FR865650</t>
  </si>
  <si>
    <t>HE610144</t>
  </si>
  <si>
    <t>HE610146</t>
  </si>
  <si>
    <t>HE610145</t>
  </si>
  <si>
    <t>HE610147</t>
  </si>
  <si>
    <t>KP099884</t>
  </si>
  <si>
    <t>KP099874</t>
  </si>
  <si>
    <t>KP099846</t>
  </si>
  <si>
    <t>KP099845</t>
  </si>
  <si>
    <t>KP099832</t>
  </si>
  <si>
    <t>KP099873</t>
  </si>
  <si>
    <t>KP099870</t>
  </si>
  <si>
    <t>KP099867</t>
  </si>
  <si>
    <t>KP099861</t>
  </si>
  <si>
    <t>KP099857</t>
  </si>
  <si>
    <t>KP099840</t>
  </si>
  <si>
    <t>KP099839</t>
  </si>
  <si>
    <t>KP099837</t>
  </si>
  <si>
    <t>KP099805</t>
  </si>
  <si>
    <t>KP099900</t>
  </si>
  <si>
    <t>KP099897</t>
  </si>
  <si>
    <t>KP099893</t>
  </si>
  <si>
    <t>KP099888</t>
  </si>
  <si>
    <t>KP099881</t>
  </si>
  <si>
    <t>KP099880</t>
  </si>
  <si>
    <t>KP099872</t>
  </si>
  <si>
    <t>KP099865</t>
  </si>
  <si>
    <t>KP099864</t>
  </si>
  <si>
    <t>KP099862</t>
  </si>
  <si>
    <t>KP099858</t>
  </si>
  <si>
    <t>KP099854</t>
  </si>
  <si>
    <t>KP099848</t>
  </si>
  <si>
    <t>KP099843</t>
  </si>
  <si>
    <t>KP099842</t>
  </si>
  <si>
    <t>KP099841</t>
  </si>
  <si>
    <t>KP099838</t>
  </si>
  <si>
    <t>KP099836</t>
  </si>
  <si>
    <t>KP099835</t>
  </si>
  <si>
    <t>KP099823</t>
  </si>
  <si>
    <t>KP099822</t>
  </si>
  <si>
    <t>KP099901</t>
  </si>
  <si>
    <t>KP099866</t>
  </si>
  <si>
    <t>KT390038</t>
  </si>
  <si>
    <t>KT390045</t>
  </si>
  <si>
    <t>KT390085</t>
  </si>
  <si>
    <t>KT390066</t>
  </si>
  <si>
    <t>KT390084</t>
  </si>
  <si>
    <t>KT390078</t>
  </si>
  <si>
    <t>KT390073</t>
  </si>
  <si>
    <t>KT390069</t>
  </si>
  <si>
    <t>KT390049</t>
  </si>
  <si>
    <t>KY563778</t>
  </si>
  <si>
    <t>KY563777</t>
  </si>
  <si>
    <t>KY563780</t>
  </si>
  <si>
    <t>KY563779</t>
  </si>
  <si>
    <t>KY563776</t>
  </si>
  <si>
    <t>KY563782</t>
  </si>
  <si>
    <t>KY563781</t>
  </si>
  <si>
    <t>KF501031</t>
  </si>
  <si>
    <t>KU612123</t>
  </si>
  <si>
    <t>KT390048</t>
  </si>
  <si>
    <t>.T............C....T.</t>
  </si>
  <si>
    <t>KT390144</t>
  </si>
  <si>
    <t>KT390142</t>
  </si>
  <si>
    <t>.TC...........C......</t>
  </si>
  <si>
    <t>KT390141</t>
  </si>
  <si>
    <t>KT390139</t>
  </si>
  <si>
    <t>KT390042</t>
  </si>
  <si>
    <t>HE610150</t>
  </si>
  <si>
    <t>JN862916</t>
  </si>
  <si>
    <t>JN862902</t>
  </si>
  <si>
    <t>KY382372</t>
  </si>
  <si>
    <t>KY382371</t>
  </si>
  <si>
    <t>KY382365</t>
  </si>
  <si>
    <t>KY368633</t>
  </si>
  <si>
    <t>KY368632</t>
  </si>
  <si>
    <t>KY368631</t>
  </si>
  <si>
    <t>KY368630</t>
  </si>
  <si>
    <t>KY368629</t>
  </si>
  <si>
    <t>KY368628</t>
  </si>
  <si>
    <t>KY368627</t>
  </si>
  <si>
    <t>KY368626</t>
  </si>
  <si>
    <t>KY368625</t>
  </si>
  <si>
    <t>KY368624</t>
  </si>
  <si>
    <t>KY368623</t>
  </si>
  <si>
    <t>KY368622</t>
  </si>
  <si>
    <t>KY368621</t>
  </si>
  <si>
    <t>KY368620</t>
  </si>
  <si>
    <t>KY368619</t>
  </si>
  <si>
    <t>KY368618</t>
  </si>
  <si>
    <t>KY368617</t>
  </si>
  <si>
    <t>KT390146</t>
  </si>
  <si>
    <t>KT390143</t>
  </si>
  <si>
    <t>KT390115</t>
  </si>
  <si>
    <t>KT390086</t>
  </si>
  <si>
    <t>KT390077</t>
  </si>
  <si>
    <t>KT390074</t>
  </si>
  <si>
    <t>KT390068</t>
  </si>
  <si>
    <t>KT390065</t>
  </si>
  <si>
    <t>KT390064</t>
  </si>
  <si>
    <t>KT390060</t>
  </si>
  <si>
    <t>KT390056</t>
  </si>
  <si>
    <t>KT390044</t>
  </si>
  <si>
    <t>KT390041</t>
  </si>
  <si>
    <t>KT390036</t>
  </si>
  <si>
    <t>KT389882</t>
  </si>
  <si>
    <t>KT389863</t>
  </si>
  <si>
    <t>KY563784</t>
  </si>
  <si>
    <t>KY563783</t>
  </si>
  <si>
    <t>KY382383</t>
  </si>
  <si>
    <t>KY382382</t>
  </si>
  <si>
    <t>.T............Y......</t>
  </si>
  <si>
    <t>KY382381</t>
  </si>
  <si>
    <t>KY382380</t>
  </si>
  <si>
    <t>KY382379</t>
  </si>
  <si>
    <t>KY382378</t>
  </si>
  <si>
    <t>KY382377</t>
  </si>
  <si>
    <t>KY382376</t>
  </si>
  <si>
    <t>KY382375</t>
  </si>
  <si>
    <t>KY382374</t>
  </si>
  <si>
    <t>KY382373</t>
  </si>
  <si>
    <t>KY382370</t>
  </si>
  <si>
    <t>KY382364</t>
  </si>
  <si>
    <t>KY382363</t>
  </si>
  <si>
    <t>KY368638</t>
  </si>
  <si>
    <t>KY368637</t>
  </si>
  <si>
    <t>KY368636</t>
  </si>
  <si>
    <t>KY368635</t>
  </si>
  <si>
    <t>KY368634</t>
  </si>
  <si>
    <t>KT878714</t>
  </si>
  <si>
    <t>KT860601</t>
  </si>
  <si>
    <t>KT860600</t>
  </si>
  <si>
    <t>KT860599</t>
  </si>
  <si>
    <t>KT860598</t>
  </si>
  <si>
    <t>KT860597</t>
  </si>
  <si>
    <t>KT860596</t>
  </si>
  <si>
    <t>KT860595</t>
  </si>
  <si>
    <t>KT860594</t>
  </si>
  <si>
    <t>KT860593</t>
  </si>
  <si>
    <t>KT860592</t>
  </si>
  <si>
    <t>KT860591</t>
  </si>
  <si>
    <t>KT390052</t>
  </si>
  <si>
    <t>KF501037</t>
  </si>
  <si>
    <t>JX625115</t>
  </si>
  <si>
    <t>HE610149</t>
  </si>
  <si>
    <t>HE610148</t>
  </si>
  <si>
    <t>HE610152</t>
  </si>
  <si>
    <t>HE610154</t>
  </si>
  <si>
    <t>HE610153</t>
  </si>
  <si>
    <t>KT390104</t>
  </si>
  <si>
    <t>HE610151</t>
  </si>
  <si>
    <t>HE610143</t>
  </si>
  <si>
    <t>HE610141</t>
  </si>
  <si>
    <t>HE610140</t>
  </si>
  <si>
    <t>HE610138</t>
  </si>
  <si>
    <t>FJ032695</t>
  </si>
  <si>
    <t>FJ032693</t>
  </si>
  <si>
    <t>FJ032691</t>
  </si>
  <si>
    <t>KT390145</t>
  </si>
  <si>
    <t>KT390138</t>
  </si>
  <si>
    <t>KT390137</t>
  </si>
  <si>
    <t>KT390135</t>
  </si>
  <si>
    <t>KT390134</t>
  </si>
  <si>
    <t>KT390133</t>
  </si>
  <si>
    <t>KT390131</t>
  </si>
  <si>
    <t>KT390129</t>
  </si>
  <si>
    <t>KT390128</t>
  </si>
  <si>
    <t>KT390127</t>
  </si>
  <si>
    <t>KT390126</t>
  </si>
  <si>
    <t>KT390125</t>
  </si>
  <si>
    <t>KT390124</t>
  </si>
  <si>
    <t>KT390123</t>
  </si>
  <si>
    <t>KT390122</t>
  </si>
  <si>
    <t>KT390121</t>
  </si>
  <si>
    <t>KT390120</t>
  </si>
  <si>
    <t>KT390119</t>
  </si>
  <si>
    <t>KT390117</t>
  </si>
  <si>
    <t>KT390116</t>
  </si>
  <si>
    <t>KT390114</t>
  </si>
  <si>
    <t>KT390113</t>
  </si>
  <si>
    <t>KT390112</t>
  </si>
  <si>
    <t>KT390111</t>
  </si>
  <si>
    <t>KT390110</t>
  </si>
  <si>
    <t>KT390109</t>
  </si>
  <si>
    <t>KT390108</t>
  </si>
  <si>
    <t>KT390107</t>
  </si>
  <si>
    <t>KT390106</t>
  </si>
  <si>
    <t>KT390105</t>
  </si>
  <si>
    <t>KT390101</t>
  </si>
  <si>
    <t>KT390080</t>
  </si>
  <si>
    <t>KT390079</t>
  </si>
  <si>
    <t>HE610139</t>
  </si>
  <si>
    <t>JX046423</t>
  </si>
  <si>
    <t>KU641127</t>
  </si>
  <si>
    <t>HF920665</t>
  </si>
  <si>
    <t>...................TC</t>
  </si>
  <si>
    <t>AB917129</t>
  </si>
  <si>
    <t>..............T....TC</t>
  </si>
  <si>
    <t>JX096945</t>
  </si>
  <si>
    <t>AB917131</t>
  </si>
  <si>
    <t>JX046426</t>
  </si>
  <si>
    <t>JX046432</t>
  </si>
  <si>
    <t>AB917119</t>
  </si>
  <si>
    <t>AB917116</t>
  </si>
  <si>
    <t>JQ082326</t>
  </si>
  <si>
    <t>KT818720</t>
  </si>
  <si>
    <t>KT778109</t>
  </si>
  <si>
    <t>KT778108</t>
  </si>
  <si>
    <t>KT778106</t>
  </si>
  <si>
    <t>KT778104</t>
  </si>
  <si>
    <t>JQ082320</t>
  </si>
  <si>
    <t>KT778097</t>
  </si>
  <si>
    <t>KT778093</t>
  </si>
  <si>
    <t>KT778107</t>
  </si>
  <si>
    <t>KT778084</t>
  </si>
  <si>
    <t>FR865727</t>
  </si>
  <si>
    <t>AB917103</t>
  </si>
  <si>
    <t>KY873613</t>
  </si>
  <si>
    <t>KY873611</t>
  </si>
  <si>
    <t>JX046420</t>
  </si>
  <si>
    <t>AB917137</t>
  </si>
  <si>
    <t>AB917136</t>
  </si>
  <si>
    <t>AB917128</t>
  </si>
  <si>
    <t>JX046421</t>
  </si>
  <si>
    <t>JQ973888</t>
  </si>
  <si>
    <t>..............CATCAAT</t>
  </si>
  <si>
    <t>AF349725</t>
  </si>
  <si>
    <t>FR865712</t>
  </si>
  <si>
    <t>FR865711</t>
  </si>
  <si>
    <t>FR865710</t>
  </si>
  <si>
    <t>FR865709</t>
  </si>
  <si>
    <t>AB917139</t>
  </si>
  <si>
    <t>FR865703</t>
  </si>
  <si>
    <t>FR865702</t>
  </si>
  <si>
    <t>FR865701</t>
  </si>
  <si>
    <t>FR865700</t>
  </si>
  <si>
    <t>FR865708</t>
  </si>
  <si>
    <t>..............C.T....</t>
  </si>
  <si>
    <t>FR865707</t>
  </si>
  <si>
    <t>FR865704</t>
  </si>
  <si>
    <t>AB917138</t>
  </si>
  <si>
    <t>................T....</t>
  </si>
  <si>
    <t>KM893430</t>
  </si>
  <si>
    <t>JQ043184</t>
  </si>
  <si>
    <t>AB917132</t>
  </si>
  <si>
    <t>KM893429</t>
  </si>
  <si>
    <t>..............TA..CGC</t>
  </si>
  <si>
    <t>KJ451397</t>
  </si>
  <si>
    <t>.............C..TG.T.</t>
  </si>
  <si>
    <t>KC145471</t>
  </si>
  <si>
    <t>HE610123</t>
  </si>
  <si>
    <t>GU827478</t>
  </si>
  <si>
    <t>...........AG..C.GAG.</t>
  </si>
  <si>
    <t>KY575148</t>
  </si>
  <si>
    <t>MG266122</t>
  </si>
  <si>
    <t>MG266121</t>
  </si>
  <si>
    <t>MG266120</t>
  </si>
  <si>
    <t>X69488</t>
  </si>
  <si>
    <t>HE610122</t>
  </si>
  <si>
    <t>HQ404882</t>
  </si>
  <si>
    <t>HQ404881</t>
  </si>
  <si>
    <t>KM514812</t>
  </si>
  <si>
    <t>KM514810</t>
  </si>
  <si>
    <t>MG266124</t>
  </si>
  <si>
    <t>MG266123</t>
  </si>
  <si>
    <t>FR865740</t>
  </si>
  <si>
    <t>KX180161</t>
  </si>
  <si>
    <t>HQ404899</t>
  </si>
  <si>
    <t>FR865759</t>
  </si>
  <si>
    <t>FR865758</t>
  </si>
  <si>
    <t>LC075797</t>
  </si>
  <si>
    <t>FR865741</t>
  </si>
  <si>
    <t>LC013980</t>
  </si>
  <si>
    <t>KY364700</t>
  </si>
  <si>
    <t>KJ756820</t>
  </si>
  <si>
    <t>KC415758</t>
  </si>
  <si>
    <t>EF473748</t>
  </si>
  <si>
    <t>EF473742</t>
  </si>
  <si>
    <t>EF473738</t>
  </si>
  <si>
    <t>EF473730</t>
  </si>
  <si>
    <t>KU641617</t>
  </si>
  <si>
    <t>EF473746</t>
  </si>
  <si>
    <t>EF473744</t>
  </si>
  <si>
    <t>EF473741</t>
  </si>
  <si>
    <t>EF473732</t>
  </si>
  <si>
    <t>KU641615</t>
  </si>
  <si>
    <t>KJ756819</t>
  </si>
  <si>
    <t>..................A..</t>
  </si>
  <si>
    <t>KY873615</t>
  </si>
  <si>
    <t>KY873614</t>
  </si>
  <si>
    <t>KY873612</t>
  </si>
  <si>
    <t>FR865591</t>
  </si>
  <si>
    <t>HQ404867</t>
  </si>
  <si>
    <t>JX088396</t>
  </si>
  <si>
    <t>KT274016</t>
  </si>
  <si>
    <t>FR865604</t>
  </si>
  <si>
    <t>HQ404886</t>
  </si>
  <si>
    <t>HQ404869</t>
  </si>
  <si>
    <t>HQ404890</t>
  </si>
  <si>
    <t>HQ404888</t>
  </si>
  <si>
    <t>HQ404887</t>
  </si>
  <si>
    <t>HQ404883</t>
  </si>
  <si>
    <t>HQ404863</t>
  </si>
  <si>
    <t>HQ404900</t>
  </si>
  <si>
    <t>HQ404885</t>
  </si>
  <si>
    <t>HQ404878</t>
  </si>
  <si>
    <t>HQ404889</t>
  </si>
  <si>
    <t>HQ404880</t>
  </si>
  <si>
    <t>FR865585</t>
  </si>
  <si>
    <t>HQ404862</t>
  </si>
  <si>
    <t>HQ404868</t>
  </si>
  <si>
    <t>HQ404897</t>
  </si>
  <si>
    <t>HQ404866</t>
  </si>
  <si>
    <t>HQ404865</t>
  </si>
  <si>
    <t>HQ404864</t>
  </si>
  <si>
    <t>GU117579</t>
  </si>
  <si>
    <t>FR865573</t>
  </si>
  <si>
    <t>KP313859</t>
  </si>
  <si>
    <t>..............TA.CC..</t>
  </si>
  <si>
    <t>MF162271</t>
  </si>
  <si>
    <t>KY873610</t>
  </si>
  <si>
    <t>.A...TA......TC...A..</t>
  </si>
  <si>
    <t>KY873609</t>
  </si>
  <si>
    <t>KM061448</t>
  </si>
  <si>
    <t>KM061447</t>
  </si>
  <si>
    <t>KM061446</t>
  </si>
  <si>
    <t>KM061445</t>
  </si>
  <si>
    <t>KM061444</t>
  </si>
  <si>
    <t>KM061443</t>
  </si>
  <si>
    <t>KM061442</t>
  </si>
  <si>
    <t>KM061441</t>
  </si>
  <si>
    <t>JX911252</t>
  </si>
  <si>
    <t>AY731084</t>
  </si>
  <si>
    <t>AY731085</t>
  </si>
  <si>
    <t>FR865563</t>
  </si>
  <si>
    <t>FR865562</t>
  </si>
  <si>
    <t>FR865561</t>
  </si>
  <si>
    <t>FR865559</t>
  </si>
  <si>
    <t>FR865558</t>
  </si>
  <si>
    <t>FR865556</t>
  </si>
  <si>
    <t>FR865555</t>
  </si>
  <si>
    <t>FR865553</t>
  </si>
  <si>
    <t>FR865552</t>
  </si>
  <si>
    <t>FR865551</t>
  </si>
  <si>
    <t>FR865548</t>
  </si>
  <si>
    <t>FR865546</t>
  </si>
  <si>
    <t>FR865545</t>
  </si>
  <si>
    <t>FR865543</t>
  </si>
  <si>
    <t>FR865542</t>
  </si>
  <si>
    <t>FR865541</t>
  </si>
  <si>
    <t>FR865540</t>
  </si>
  <si>
    <t>FR865539</t>
  </si>
  <si>
    <t>FR865538</t>
  </si>
  <si>
    <t>FR865537</t>
  </si>
  <si>
    <t>FR865536</t>
  </si>
  <si>
    <t>FR865534</t>
  </si>
  <si>
    <t>FR865533</t>
  </si>
  <si>
    <t>FR865586</t>
  </si>
  <si>
    <t>FR865576</t>
  </si>
  <si>
    <t>FR865575</t>
  </si>
  <si>
    <t>FR865611</t>
  </si>
  <si>
    <t>HQ404898</t>
  </si>
  <si>
    <t>GU117581</t>
  </si>
  <si>
    <t>GU117580</t>
  </si>
  <si>
    <t>HQ404896</t>
  </si>
  <si>
    <t>GU117577</t>
  </si>
  <si>
    <t>FR865601</t>
  </si>
  <si>
    <t>FR865592</t>
  </si>
  <si>
    <t>FR865590</t>
  </si>
  <si>
    <t>FR865584</t>
  </si>
  <si>
    <t>KU926335</t>
  </si>
  <si>
    <t>FR865582</t>
  </si>
  <si>
    <t>LT594769</t>
  </si>
  <si>
    <t>..............TAGC.G.</t>
  </si>
  <si>
    <t>KT932961</t>
  </si>
  <si>
    <t>...............A.G..C</t>
  </si>
  <si>
    <t>KJ210856</t>
  </si>
  <si>
    <t>FR865600</t>
  </si>
  <si>
    <t>FR865593</t>
  </si>
  <si>
    <t>FR865523</t>
  </si>
  <si>
    <t>FR865613</t>
  </si>
  <si>
    <t>LT594770</t>
  </si>
  <si>
    <t>FR865607</t>
  </si>
  <si>
    <t>FR865583</t>
  </si>
  <si>
    <t>FR865616</t>
  </si>
  <si>
    <t>FR865581</t>
  </si>
  <si>
    <t>FR865580</t>
  </si>
  <si>
    <t>FR865579</t>
  </si>
  <si>
    <t>FR865578</t>
  </si>
  <si>
    <t>FR865570</t>
  </si>
  <si>
    <t>KP204554</t>
  </si>
  <si>
    <t>KP204553</t>
  </si>
  <si>
    <t>KP204552</t>
  </si>
  <si>
    <t>KP204578</t>
  </si>
  <si>
    <t>KP204577</t>
  </si>
  <si>
    <t>KP204572</t>
  </si>
  <si>
    <t>KP204550</t>
  </si>
  <si>
    <t>KP204571</t>
  </si>
  <si>
    <t>KP204568</t>
  </si>
  <si>
    <t>KP204567</t>
  </si>
  <si>
    <t>KP204564</t>
  </si>
  <si>
    <t>KP204563</t>
  </si>
  <si>
    <t>KP204562</t>
  </si>
  <si>
    <t>KP204561</t>
  </si>
  <si>
    <t>KP204560</t>
  </si>
  <si>
    <t>KP204559</t>
  </si>
  <si>
    <t>KP204558</t>
  </si>
  <si>
    <t>KP204556</t>
  </si>
  <si>
    <t>KU351659</t>
  </si>
  <si>
    <t>HF920659</t>
  </si>
  <si>
    <t>FR717538</t>
  </si>
  <si>
    <t>FR717536</t>
  </si>
  <si>
    <t>FR865743</t>
  </si>
  <si>
    <t>HF920662</t>
  </si>
  <si>
    <t>HF920661</t>
  </si>
  <si>
    <t>HF920660</t>
  </si>
  <si>
    <t>HF920655</t>
  </si>
  <si>
    <t>HF920679</t>
  </si>
  <si>
    <t>HF920680</t>
  </si>
  <si>
    <t>HF920669</t>
  </si>
  <si>
    <t>HF920674</t>
  </si>
  <si>
    <t>HF920664</t>
  </si>
  <si>
    <t>HF920675</t>
  </si>
  <si>
    <t>HF920676</t>
  </si>
  <si>
    <t>HF920677</t>
  </si>
  <si>
    <t>HF920668</t>
  </si>
  <si>
    <t>HF920666</t>
  </si>
  <si>
    <t>HE610124</t>
  </si>
  <si>
    <t>HF920678</t>
  </si>
  <si>
    <t>HF920671</t>
  </si>
  <si>
    <t>HF920670</t>
  </si>
  <si>
    <t>HF920672</t>
  </si>
  <si>
    <t>LN870282</t>
  </si>
  <si>
    <t>HF920673</t>
  </si>
  <si>
    <t>FR865749</t>
  </si>
  <si>
    <t>HF920663</t>
  </si>
  <si>
    <t>LN870279</t>
  </si>
  <si>
    <t>LN870278</t>
  </si>
  <si>
    <t>HF920667</t>
  </si>
  <si>
    <t>HF920657</t>
  </si>
  <si>
    <t>HF920658</t>
  </si>
  <si>
    <t>HF920656</t>
  </si>
  <si>
    <t>KT693223</t>
  </si>
  <si>
    <t>LN913071</t>
  </si>
  <si>
    <t>LN913072</t>
  </si>
  <si>
    <t>FR865748</t>
  </si>
  <si>
    <t>KC415759</t>
  </si>
  <si>
    <t>HE610129</t>
  </si>
  <si>
    <t>KC841954</t>
  </si>
  <si>
    <t>KC841952</t>
  </si>
  <si>
    <t>HE610131</t>
  </si>
  <si>
    <t>KJ756818</t>
  </si>
  <si>
    <t>HE610130</t>
  </si>
  <si>
    <t>HE610128</t>
  </si>
  <si>
    <t>KP099811</t>
  </si>
  <si>
    <t>accession</t>
  </si>
  <si>
    <t>ITS4f primer sequence (reverse complement)</t>
  </si>
  <si>
    <t>ACTTAAGCATATYAATAAGCG</t>
  </si>
  <si>
    <t>ITS4f2 primer sequence (reverse complement)</t>
  </si>
  <si>
    <r>
      <t>A</t>
    </r>
    <r>
      <rPr>
        <sz val="10"/>
        <color theme="1" tint="0.499984740745262"/>
        <rFont val="Lucida Sans Typewriter Standard"/>
      </rPr>
      <t>Y</t>
    </r>
    <r>
      <rPr>
        <sz val="10"/>
        <color rgb="FF000000"/>
        <rFont val="Lucida Sans Typewriter Standard"/>
      </rPr>
      <t>TTAAGCATATYAATAAGCG</t>
    </r>
  </si>
  <si>
    <t># mismatches</t>
  </si>
  <si>
    <r>
      <t xml:space="preserve">For </t>
    </r>
    <r>
      <rPr>
        <b/>
        <sz val="12"/>
        <color theme="1"/>
        <rFont val="Calibri"/>
        <family val="2"/>
        <scheme val="minor"/>
      </rPr>
      <t>higher ranks</t>
    </r>
    <r>
      <rPr>
        <sz val="12"/>
        <color theme="1"/>
        <rFont val="Calibri"/>
        <family val="2"/>
        <charset val="238"/>
        <scheme val="minor"/>
      </rPr>
      <t xml:space="preserve">, species counts with the given dinucleotide sequence are given (predominant sequence per species). </t>
    </r>
  </si>
  <si>
    <r>
      <t xml:space="preserve">The most detailed information is available in the </t>
    </r>
    <r>
      <rPr>
        <b/>
        <sz val="12"/>
        <color theme="1"/>
        <rFont val="Calibri"/>
        <family val="2"/>
        <scheme val="minor"/>
      </rPr>
      <t>sequences</t>
    </r>
    <r>
      <rPr>
        <sz val="12"/>
        <color theme="1"/>
        <rFont val="Calibri"/>
        <family val="2"/>
        <charset val="238"/>
        <scheme val="minor"/>
      </rPr>
      <t xml:space="preserve"> workbook, which lists all sequences along with</t>
    </r>
  </si>
  <si>
    <r>
      <t>mismatches</t>
    </r>
    <r>
      <rPr>
        <sz val="12"/>
        <color theme="1"/>
        <rFont val="Calibri"/>
        <family val="2"/>
        <charset val="238"/>
        <scheme val="minor"/>
      </rPr>
      <t xml:space="preserve"> (dots are maches)</t>
    </r>
  </si>
  <si>
    <r>
      <t xml:space="preserve">mismatches (as generated by USEARCH </t>
    </r>
    <r>
      <rPr>
        <i/>
        <sz val="12"/>
        <color theme="1"/>
        <rFont val="Calibri"/>
        <family val="2"/>
        <scheme val="minor"/>
      </rPr>
      <t>search_oligodb</t>
    </r>
    <r>
      <rPr>
        <sz val="12"/>
        <color theme="1"/>
        <rFont val="Calibri"/>
        <family val="2"/>
        <charset val="238"/>
        <scheme val="minor"/>
      </rPr>
      <t xml:space="preserve">). Sequencing errors (e.g. InDels) or even unspecific primer </t>
    </r>
  </si>
  <si>
    <r>
      <t xml:space="preserve">Note: </t>
    </r>
    <r>
      <rPr>
        <sz val="12"/>
        <color theme="1"/>
        <rFont val="Calibri"/>
        <family val="2"/>
        <charset val="238"/>
        <scheme val="minor"/>
      </rPr>
      <t>This sheet may not contain all sequences with information available since 22 bp have been trimmed from sequence starts and ends</t>
    </r>
  </si>
  <si>
    <t>Number of mismatches of most frequent dinucleotides to primers:</t>
  </si>
  <si>
    <t>ITS4f</t>
  </si>
  <si>
    <t>ITS4f2</t>
  </si>
  <si>
    <t>A[C/T]</t>
  </si>
  <si>
    <t>most plants</t>
  </si>
  <si>
    <t>animals, protists, some plants, few fungi</t>
  </si>
  <si>
    <t>fungi, some protists, animals &amp; green algae</t>
  </si>
  <si>
    <t>some plants</t>
  </si>
  <si>
    <r>
      <rPr>
        <b/>
        <sz val="12"/>
        <color theme="1"/>
        <rFont val="Calibri"/>
        <family val="2"/>
        <scheme val="minor"/>
      </rPr>
      <t xml:space="preserve">Supplementary Table File 3: </t>
    </r>
    <r>
      <rPr>
        <sz val="12"/>
        <color theme="1"/>
        <rFont val="Calibri"/>
        <family val="2"/>
        <charset val="238"/>
        <scheme val="minor"/>
      </rPr>
      <t>This sheet summarises the occurrence of different dinucleotide sequences at the end of the ITS4f/ITS4f2 primers.</t>
    </r>
  </si>
  <si>
    <r>
      <t xml:space="preserve">The </t>
    </r>
    <r>
      <rPr>
        <b/>
        <sz val="12"/>
        <color theme="1"/>
        <rFont val="Calibri"/>
        <family val="2"/>
        <scheme val="minor"/>
      </rPr>
      <t>species</t>
    </r>
    <r>
      <rPr>
        <sz val="12"/>
        <color theme="1"/>
        <rFont val="Calibri"/>
        <family val="2"/>
        <charset val="238"/>
        <scheme val="minor"/>
      </rPr>
      <t xml:space="preserve"> workbook contains a summary over all sequences from Genbank (2017-11-08) </t>
    </r>
  </si>
  <si>
    <t>Unusual sequences present in only few species may have to be critically reviewed because there could be sequencing errors.</t>
  </si>
  <si>
    <t>matches may be assumed if there is an exceptional high number of mismatches in just one sequence.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</si>
</sst>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Lucida Sans Typewriter Standard"/>
    </font>
    <font>
      <sz val="10"/>
      <color theme="1" tint="0.499984740745262"/>
      <name val="Lucida Sans Typewriter Standard"/>
    </font>
    <font>
      <sz val="10"/>
      <color rgb="FF000000"/>
      <name val="Lucida Sans Typewriter Standard"/>
    </font>
    <font>
      <i/>
      <sz val="12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0" fillId="0" borderId="0" xfId="0" applyFont="1"/>
    <xf numFmtId="0" fontId="1" fillId="0" borderId="1" xfId="0" applyFont="1" applyBorder="1"/>
    <xf numFmtId="0" fontId="0" fillId="0" borderId="1" xfId="0" applyBorder="1"/>
    <xf numFmtId="0" fontId="4" fillId="0" borderId="0" xfId="0" applyFont="1"/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9">
    <cellStyle name="Besuchter Link" xfId="2" builtinId="9" hidden="1"/>
    <cellStyle name="Besuchter Link" xfId="4" builtinId="9" hidden="1"/>
    <cellStyle name="Besuchter Link" xfId="6" builtinId="9" hidden="1"/>
    <cellStyle name="Besuchter Link" xfId="8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Stand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4"/>
  <sheetViews>
    <sheetView showGridLines="0" tabSelected="1" workbookViewId="0"/>
  </sheetViews>
  <sheetFormatPr baseColWidth="10" defaultRowHeight="15" x14ac:dyDescent="0"/>
  <cols>
    <col min="1" max="1" width="6.6640625" customWidth="1"/>
    <col min="2" max="2" width="8.1640625" customWidth="1"/>
    <col min="3" max="4" width="7.1640625" customWidth="1"/>
  </cols>
  <sheetData>
    <row r="2" spans="2:2">
      <c r="B2" s="3" t="s">
        <v>37877</v>
      </c>
    </row>
    <row r="3" spans="2:2">
      <c r="B3" s="3" t="s">
        <v>14506</v>
      </c>
    </row>
    <row r="4" spans="2:2">
      <c r="B4" s="3"/>
    </row>
    <row r="5" spans="2:2">
      <c r="B5" s="3"/>
    </row>
    <row r="6" spans="2:2">
      <c r="B6" s="3" t="s">
        <v>37878</v>
      </c>
    </row>
    <row r="7" spans="2:2">
      <c r="B7" s="3" t="s">
        <v>14507</v>
      </c>
    </row>
    <row r="8" spans="2:2">
      <c r="B8" s="3"/>
    </row>
    <row r="9" spans="2:2">
      <c r="B9" s="3" t="s">
        <v>37864</v>
      </c>
    </row>
    <row r="10" spans="2:2">
      <c r="B10" s="3" t="s">
        <v>37879</v>
      </c>
    </row>
    <row r="11" spans="2:2">
      <c r="B11" s="3"/>
    </row>
    <row r="12" spans="2:2">
      <c r="B12" s="3" t="s">
        <v>37865</v>
      </c>
    </row>
    <row r="13" spans="2:2">
      <c r="B13" s="3" t="s">
        <v>37867</v>
      </c>
    </row>
    <row r="14" spans="2:2">
      <c r="B14" s="3" t="s">
        <v>37880</v>
      </c>
    </row>
    <row r="15" spans="2:2">
      <c r="B15" s="1" t="s">
        <v>37868</v>
      </c>
    </row>
    <row r="17" spans="2:5">
      <c r="B17" s="1" t="s">
        <v>37869</v>
      </c>
    </row>
    <row r="19" spans="2:5">
      <c r="B19" s="7"/>
      <c r="C19" s="8" t="s">
        <v>37870</v>
      </c>
      <c r="D19" s="8" t="s">
        <v>37871</v>
      </c>
    </row>
    <row r="20" spans="2:5">
      <c r="B20" s="7"/>
      <c r="C20" s="9" t="s">
        <v>7</v>
      </c>
      <c r="D20" s="9" t="s">
        <v>37872</v>
      </c>
    </row>
    <row r="21" spans="2:5">
      <c r="B21" s="8" t="s">
        <v>12</v>
      </c>
      <c r="C21" s="7">
        <v>2</v>
      </c>
      <c r="D21" s="7">
        <v>1</v>
      </c>
      <c r="E21" t="s">
        <v>37873</v>
      </c>
    </row>
    <row r="22" spans="2:5">
      <c r="B22" s="8" t="s">
        <v>9</v>
      </c>
      <c r="C22" s="7">
        <v>1</v>
      </c>
      <c r="D22" s="7">
        <v>0</v>
      </c>
      <c r="E22" t="s">
        <v>37874</v>
      </c>
    </row>
    <row r="23" spans="2:5">
      <c r="B23" s="8" t="s">
        <v>11</v>
      </c>
      <c r="C23" s="7">
        <v>1</v>
      </c>
      <c r="D23" s="7">
        <v>1</v>
      </c>
      <c r="E23" t="s">
        <v>37876</v>
      </c>
    </row>
    <row r="24" spans="2:5">
      <c r="B24" s="8" t="s">
        <v>7</v>
      </c>
      <c r="C24" s="7">
        <v>0</v>
      </c>
      <c r="D24" s="7">
        <v>0</v>
      </c>
      <c r="E24" t="s">
        <v>37875</v>
      </c>
    </row>
  </sheetData>
  <conditionalFormatting sqref="C21:D2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/>
  </sheetViews>
  <sheetFormatPr baseColWidth="10" defaultRowHeight="15" x14ac:dyDescent="0"/>
  <cols>
    <col min="1" max="1" width="14.1640625" customWidth="1"/>
    <col min="2" max="10" width="5.5" customWidth="1"/>
  </cols>
  <sheetData>
    <row r="1" spans="1:10" s="1" customFormat="1">
      <c r="B1" s="2"/>
      <c r="C1" s="2"/>
      <c r="D1" s="2"/>
      <c r="E1" s="2"/>
      <c r="F1" s="2"/>
      <c r="G1" s="2"/>
      <c r="H1" s="2" t="s">
        <v>14503</v>
      </c>
      <c r="I1" s="2"/>
      <c r="J1" s="2"/>
    </row>
    <row r="2" spans="1:10" s="1" customFormat="1">
      <c r="A2" s="1" t="s">
        <v>0</v>
      </c>
      <c r="B2" s="1" t="s">
        <v>12</v>
      </c>
      <c r="C2" s="1" t="s">
        <v>9</v>
      </c>
      <c r="D2" s="1" t="s">
        <v>11</v>
      </c>
      <c r="E2" s="1" t="s">
        <v>7</v>
      </c>
      <c r="F2" s="1" t="s">
        <v>8</v>
      </c>
      <c r="G2" s="1" t="s">
        <v>13</v>
      </c>
      <c r="H2" s="1" t="s">
        <v>6</v>
      </c>
      <c r="I2" s="1" t="s">
        <v>10</v>
      </c>
      <c r="J2" s="1" t="s">
        <v>14</v>
      </c>
    </row>
    <row r="3" spans="1:10" s="1" customFormat="1">
      <c r="A3" s="1" t="s">
        <v>14504</v>
      </c>
      <c r="B3" s="1">
        <f t="shared" ref="B3:J3" si="0">SUM(B4:B2387)</f>
        <v>9369</v>
      </c>
      <c r="C3" s="1">
        <f t="shared" si="0"/>
        <v>1437</v>
      </c>
      <c r="D3" s="1">
        <f t="shared" si="0"/>
        <v>323</v>
      </c>
      <c r="E3" s="1">
        <f t="shared" si="0"/>
        <v>471</v>
      </c>
      <c r="F3" s="1">
        <f t="shared" si="0"/>
        <v>29</v>
      </c>
      <c r="G3" s="1">
        <f t="shared" si="0"/>
        <v>9</v>
      </c>
      <c r="H3" s="1">
        <f t="shared" si="0"/>
        <v>5</v>
      </c>
      <c r="I3" s="1">
        <f t="shared" si="0"/>
        <v>2</v>
      </c>
      <c r="J3" s="1">
        <f t="shared" si="0"/>
        <v>18</v>
      </c>
    </row>
    <row r="4" spans="1:10">
      <c r="A4" t="s">
        <v>15</v>
      </c>
      <c r="C4">
        <v>41</v>
      </c>
      <c r="E4">
        <v>447</v>
      </c>
      <c r="F4">
        <v>1</v>
      </c>
      <c r="H4">
        <v>3</v>
      </c>
      <c r="I4">
        <v>1</v>
      </c>
    </row>
    <row r="5" spans="1:10">
      <c r="A5" t="s">
        <v>717</v>
      </c>
      <c r="B5">
        <v>9369</v>
      </c>
      <c r="C5">
        <v>1396</v>
      </c>
      <c r="D5">
        <v>323</v>
      </c>
      <c r="E5">
        <v>24</v>
      </c>
      <c r="F5">
        <v>28</v>
      </c>
      <c r="G5">
        <v>9</v>
      </c>
      <c r="H5">
        <v>2</v>
      </c>
      <c r="I5">
        <v>1</v>
      </c>
      <c r="J5">
        <v>18</v>
      </c>
    </row>
  </sheetData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/>
  </sheetViews>
  <sheetFormatPr baseColWidth="10" defaultRowHeight="15" x14ac:dyDescent="0"/>
  <cols>
    <col min="1" max="1" width="14.1640625" customWidth="1"/>
    <col min="2" max="2" width="18.1640625" customWidth="1"/>
    <col min="3" max="11" width="5.5" customWidth="1"/>
  </cols>
  <sheetData>
    <row r="1" spans="1:11" s="1" customFormat="1">
      <c r="C1" s="2"/>
      <c r="D1" s="2"/>
      <c r="E1" s="2"/>
      <c r="F1" s="2"/>
      <c r="G1" s="2"/>
      <c r="H1" s="2"/>
      <c r="I1" s="2" t="s">
        <v>14503</v>
      </c>
      <c r="J1" s="2"/>
      <c r="K1" s="2"/>
    </row>
    <row r="2" spans="1:11" s="1" customFormat="1">
      <c r="A2" s="1" t="s">
        <v>0</v>
      </c>
      <c r="B2" s="1" t="s">
        <v>1</v>
      </c>
      <c r="C2" s="1" t="s">
        <v>12</v>
      </c>
      <c r="D2" s="1" t="s">
        <v>9</v>
      </c>
      <c r="E2" s="1" t="s">
        <v>7</v>
      </c>
      <c r="F2" s="1" t="s">
        <v>11</v>
      </c>
      <c r="G2" s="1" t="s">
        <v>8</v>
      </c>
      <c r="H2" s="1" t="s">
        <v>13</v>
      </c>
      <c r="I2" s="1" t="s">
        <v>6</v>
      </c>
      <c r="J2" s="1" t="s">
        <v>10</v>
      </c>
      <c r="K2" s="1" t="s">
        <v>14</v>
      </c>
    </row>
    <row r="3" spans="1:11" s="1" customFormat="1">
      <c r="B3" s="1" t="s">
        <v>14504</v>
      </c>
      <c r="C3" s="1">
        <f t="shared" ref="C3:K3" si="0">SUM(C4:C2387)</f>
        <v>9369</v>
      </c>
      <c r="D3" s="1">
        <f t="shared" si="0"/>
        <v>1437</v>
      </c>
      <c r="E3" s="1">
        <f t="shared" si="0"/>
        <v>471</v>
      </c>
      <c r="F3" s="1">
        <f t="shared" si="0"/>
        <v>323</v>
      </c>
      <c r="G3" s="1">
        <f t="shared" si="0"/>
        <v>29</v>
      </c>
      <c r="H3" s="1">
        <f t="shared" si="0"/>
        <v>9</v>
      </c>
      <c r="I3" s="1">
        <f t="shared" si="0"/>
        <v>5</v>
      </c>
      <c r="J3" s="1">
        <f t="shared" si="0"/>
        <v>2</v>
      </c>
      <c r="K3" s="1">
        <f t="shared" si="0"/>
        <v>18</v>
      </c>
    </row>
    <row r="4" spans="1:11">
      <c r="A4" t="s">
        <v>15</v>
      </c>
      <c r="B4" t="s">
        <v>16</v>
      </c>
      <c r="E4">
        <v>9</v>
      </c>
    </row>
    <row r="5" spans="1:11">
      <c r="A5" t="s">
        <v>15</v>
      </c>
      <c r="B5" t="s">
        <v>31</v>
      </c>
      <c r="D5">
        <v>1</v>
      </c>
      <c r="E5">
        <v>184</v>
      </c>
      <c r="I5">
        <v>1</v>
      </c>
    </row>
    <row r="6" spans="1:11">
      <c r="A6" t="s">
        <v>15</v>
      </c>
      <c r="B6" t="s">
        <v>294</v>
      </c>
      <c r="D6">
        <v>8</v>
      </c>
      <c r="E6">
        <v>4</v>
      </c>
    </row>
    <row r="7" spans="1:11">
      <c r="A7" t="s">
        <v>15</v>
      </c>
      <c r="B7" t="s">
        <v>318</v>
      </c>
      <c r="D7">
        <v>27</v>
      </c>
      <c r="E7">
        <v>1</v>
      </c>
    </row>
    <row r="8" spans="1:11">
      <c r="A8" t="s">
        <v>15</v>
      </c>
      <c r="B8" t="s">
        <v>363</v>
      </c>
      <c r="D8">
        <v>5</v>
      </c>
    </row>
    <row r="9" spans="1:11">
      <c r="A9" t="s">
        <v>15</v>
      </c>
      <c r="B9" t="s">
        <v>371</v>
      </c>
      <c r="E9">
        <v>5</v>
      </c>
    </row>
    <row r="10" spans="1:11">
      <c r="A10" t="s">
        <v>15</v>
      </c>
      <c r="B10" t="s">
        <v>383</v>
      </c>
      <c r="E10">
        <v>180</v>
      </c>
      <c r="I10">
        <v>2</v>
      </c>
      <c r="J10">
        <v>1</v>
      </c>
    </row>
    <row r="11" spans="1:11">
      <c r="A11" t="s">
        <v>15</v>
      </c>
      <c r="B11" t="s">
        <v>611</v>
      </c>
      <c r="E11">
        <v>64</v>
      </c>
      <c r="G11">
        <v>1</v>
      </c>
    </row>
    <row r="12" spans="1:11">
      <c r="A12" t="s">
        <v>717</v>
      </c>
      <c r="B12" t="s">
        <v>718</v>
      </c>
      <c r="C12">
        <v>88</v>
      </c>
      <c r="D12">
        <v>6</v>
      </c>
      <c r="E12">
        <v>1</v>
      </c>
    </row>
    <row r="13" spans="1:11">
      <c r="A13" t="s">
        <v>717</v>
      </c>
      <c r="B13" t="s">
        <v>882</v>
      </c>
      <c r="D13">
        <v>23</v>
      </c>
      <c r="G13">
        <v>1</v>
      </c>
    </row>
    <row r="14" spans="1:11">
      <c r="A14" t="s">
        <v>717</v>
      </c>
      <c r="B14" t="s">
        <v>915</v>
      </c>
      <c r="D14">
        <v>1</v>
      </c>
      <c r="E14">
        <v>1</v>
      </c>
    </row>
    <row r="15" spans="1:11">
      <c r="A15" t="s">
        <v>717</v>
      </c>
      <c r="B15" t="s">
        <v>923</v>
      </c>
      <c r="C15">
        <v>466</v>
      </c>
      <c r="D15">
        <v>2</v>
      </c>
      <c r="G15">
        <v>3</v>
      </c>
    </row>
    <row r="16" spans="1:11">
      <c r="A16" t="s">
        <v>717</v>
      </c>
      <c r="B16" t="s">
        <v>1476</v>
      </c>
      <c r="D16">
        <v>16</v>
      </c>
    </row>
    <row r="17" spans="1:11">
      <c r="A17" t="s">
        <v>717</v>
      </c>
      <c r="B17" t="s">
        <v>1499</v>
      </c>
      <c r="C17">
        <v>1695</v>
      </c>
      <c r="D17">
        <v>144</v>
      </c>
      <c r="F17">
        <v>148</v>
      </c>
      <c r="G17">
        <v>4</v>
      </c>
      <c r="H17">
        <v>2</v>
      </c>
      <c r="I17">
        <v>1</v>
      </c>
      <c r="J17">
        <v>1</v>
      </c>
      <c r="K17">
        <v>2</v>
      </c>
    </row>
    <row r="18" spans="1:11">
      <c r="A18" t="s">
        <v>717</v>
      </c>
      <c r="B18" t="s">
        <v>3958</v>
      </c>
      <c r="C18">
        <v>3</v>
      </c>
    </row>
    <row r="19" spans="1:11">
      <c r="A19" t="s">
        <v>717</v>
      </c>
      <c r="B19" t="s">
        <v>3968</v>
      </c>
      <c r="C19">
        <v>24</v>
      </c>
    </row>
    <row r="20" spans="1:11">
      <c r="A20" t="s">
        <v>717</v>
      </c>
      <c r="B20" t="s">
        <v>3998</v>
      </c>
      <c r="C20">
        <v>2</v>
      </c>
    </row>
    <row r="21" spans="1:11">
      <c r="A21" t="s">
        <v>717</v>
      </c>
      <c r="B21" t="s">
        <v>4006</v>
      </c>
      <c r="C21">
        <v>7090</v>
      </c>
      <c r="D21">
        <v>1202</v>
      </c>
      <c r="E21">
        <v>22</v>
      </c>
      <c r="F21">
        <v>175</v>
      </c>
      <c r="G21">
        <v>20</v>
      </c>
      <c r="H21">
        <v>7</v>
      </c>
      <c r="I21">
        <v>1</v>
      </c>
      <c r="K21">
        <v>16</v>
      </c>
    </row>
    <row r="22" spans="1:11">
      <c r="A22" t="s">
        <v>717</v>
      </c>
      <c r="B22" t="s">
        <v>14487</v>
      </c>
      <c r="C22">
        <v>1</v>
      </c>
    </row>
    <row r="23" spans="1:11">
      <c r="A23" t="s">
        <v>717</v>
      </c>
      <c r="B23" t="s">
        <v>14492</v>
      </c>
      <c r="D23">
        <v>2</v>
      </c>
    </row>
  </sheetData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"/>
  <sheetViews>
    <sheetView workbookViewId="0">
      <pane ySplit="2" topLeftCell="A3" activePane="bottomLeft" state="frozen"/>
      <selection pane="bottomLeft"/>
    </sheetView>
  </sheetViews>
  <sheetFormatPr baseColWidth="10" defaultRowHeight="15" x14ac:dyDescent="0"/>
  <cols>
    <col min="1" max="1" width="14.1640625" customWidth="1"/>
    <col min="2" max="2" width="24.5" bestFit="1" customWidth="1"/>
    <col min="3" max="3" width="22.33203125" customWidth="1"/>
    <col min="4" max="12" width="5.5" customWidth="1"/>
  </cols>
  <sheetData>
    <row r="1" spans="1:12" s="1" customFormat="1">
      <c r="D1" s="2" t="s">
        <v>14503</v>
      </c>
      <c r="E1" s="2"/>
      <c r="F1" s="2"/>
      <c r="G1" s="2"/>
      <c r="H1" s="2"/>
      <c r="I1" s="2"/>
      <c r="K1" s="2"/>
      <c r="L1" s="2"/>
    </row>
    <row r="2" spans="1:12" s="1" customFormat="1">
      <c r="A2" s="1" t="s">
        <v>0</v>
      </c>
      <c r="B2" s="1" t="s">
        <v>1</v>
      </c>
      <c r="C2" s="1" t="s">
        <v>2</v>
      </c>
      <c r="D2" s="1" t="s">
        <v>12</v>
      </c>
      <c r="E2" s="1" t="s">
        <v>9</v>
      </c>
      <c r="F2" s="1" t="s">
        <v>7</v>
      </c>
      <c r="G2" s="1" t="s">
        <v>11</v>
      </c>
      <c r="H2" s="1" t="s">
        <v>8</v>
      </c>
      <c r="I2" s="1" t="s">
        <v>13</v>
      </c>
      <c r="J2" s="1" t="s">
        <v>6</v>
      </c>
      <c r="K2" s="1" t="s">
        <v>10</v>
      </c>
      <c r="L2" s="1" t="s">
        <v>14</v>
      </c>
    </row>
    <row r="3" spans="1:12" s="1" customFormat="1">
      <c r="C3" s="1" t="s">
        <v>14504</v>
      </c>
      <c r="D3" s="1">
        <f t="shared" ref="D3:L3" si="0">SUM(D4:D2387)</f>
        <v>9369</v>
      </c>
      <c r="E3" s="1">
        <f t="shared" si="0"/>
        <v>1437</v>
      </c>
      <c r="F3" s="1">
        <f t="shared" si="0"/>
        <v>471</v>
      </c>
      <c r="G3" s="1">
        <f t="shared" si="0"/>
        <v>323</v>
      </c>
      <c r="H3" s="1">
        <f t="shared" si="0"/>
        <v>29</v>
      </c>
      <c r="I3" s="1">
        <f t="shared" si="0"/>
        <v>9</v>
      </c>
      <c r="J3" s="1">
        <f t="shared" si="0"/>
        <v>5</v>
      </c>
      <c r="K3" s="1">
        <f t="shared" si="0"/>
        <v>2</v>
      </c>
      <c r="L3" s="1">
        <f t="shared" si="0"/>
        <v>18</v>
      </c>
    </row>
    <row r="4" spans="1:12">
      <c r="A4" t="s">
        <v>15</v>
      </c>
      <c r="B4" t="s">
        <v>16</v>
      </c>
      <c r="C4" t="s">
        <v>17</v>
      </c>
      <c r="F4">
        <v>9</v>
      </c>
    </row>
    <row r="5" spans="1:12">
      <c r="A5" t="s">
        <v>15</v>
      </c>
      <c r="B5" t="s">
        <v>31</v>
      </c>
      <c r="C5" t="s">
        <v>32</v>
      </c>
      <c r="F5">
        <v>4</v>
      </c>
    </row>
    <row r="6" spans="1:12">
      <c r="A6" t="s">
        <v>15</v>
      </c>
      <c r="B6" t="s">
        <v>31</v>
      </c>
      <c r="C6" t="s">
        <v>41</v>
      </c>
      <c r="E6">
        <v>1</v>
      </c>
      <c r="F6">
        <v>28</v>
      </c>
    </row>
    <row r="7" spans="1:12">
      <c r="A7" t="s">
        <v>15</v>
      </c>
      <c r="B7" t="s">
        <v>31</v>
      </c>
      <c r="C7" t="s">
        <v>85</v>
      </c>
      <c r="F7">
        <v>103</v>
      </c>
      <c r="J7">
        <v>1</v>
      </c>
    </row>
    <row r="8" spans="1:12">
      <c r="A8" t="s">
        <v>15</v>
      </c>
      <c r="B8" t="s">
        <v>31</v>
      </c>
      <c r="C8" t="s">
        <v>210</v>
      </c>
      <c r="F8">
        <v>11</v>
      </c>
    </row>
    <row r="9" spans="1:12">
      <c r="A9" t="s">
        <v>15</v>
      </c>
      <c r="B9" t="s">
        <v>31</v>
      </c>
      <c r="C9" t="s">
        <v>228</v>
      </c>
      <c r="F9">
        <v>2</v>
      </c>
    </row>
    <row r="10" spans="1:12">
      <c r="A10" t="s">
        <v>15</v>
      </c>
      <c r="B10" t="s">
        <v>31</v>
      </c>
      <c r="C10" t="s">
        <v>233</v>
      </c>
      <c r="F10">
        <v>35</v>
      </c>
    </row>
    <row r="11" spans="1:12">
      <c r="A11" t="s">
        <v>15</v>
      </c>
      <c r="B11" t="s">
        <v>31</v>
      </c>
      <c r="C11" t="s">
        <v>290</v>
      </c>
      <c r="F11">
        <v>1</v>
      </c>
    </row>
    <row r="12" spans="1:12">
      <c r="A12" t="s">
        <v>15</v>
      </c>
      <c r="B12" t="s">
        <v>294</v>
      </c>
      <c r="C12" t="s">
        <v>186</v>
      </c>
      <c r="E12">
        <v>2</v>
      </c>
      <c r="F12">
        <v>4</v>
      </c>
    </row>
    <row r="13" spans="1:12">
      <c r="A13" t="s">
        <v>15</v>
      </c>
      <c r="B13" t="s">
        <v>294</v>
      </c>
      <c r="C13" t="s">
        <v>304</v>
      </c>
      <c r="E13">
        <v>2</v>
      </c>
    </row>
    <row r="14" spans="1:12">
      <c r="A14" t="s">
        <v>15</v>
      </c>
      <c r="B14" t="s">
        <v>294</v>
      </c>
      <c r="C14" t="s">
        <v>310</v>
      </c>
      <c r="E14">
        <v>4</v>
      </c>
    </row>
    <row r="15" spans="1:12">
      <c r="A15" t="s">
        <v>15</v>
      </c>
      <c r="B15" t="s">
        <v>318</v>
      </c>
      <c r="C15" t="s">
        <v>319</v>
      </c>
      <c r="E15">
        <v>1</v>
      </c>
      <c r="F15">
        <v>1</v>
      </c>
    </row>
    <row r="16" spans="1:12">
      <c r="A16" t="s">
        <v>15</v>
      </c>
      <c r="B16" t="s">
        <v>318</v>
      </c>
      <c r="C16" t="s">
        <v>326</v>
      </c>
      <c r="E16">
        <v>25</v>
      </c>
    </row>
    <row r="17" spans="1:11">
      <c r="A17" t="s">
        <v>15</v>
      </c>
      <c r="B17" t="s">
        <v>318</v>
      </c>
      <c r="C17" t="s">
        <v>359</v>
      </c>
      <c r="E17">
        <v>1</v>
      </c>
    </row>
    <row r="18" spans="1:11">
      <c r="A18" t="s">
        <v>15</v>
      </c>
      <c r="B18" t="s">
        <v>363</v>
      </c>
      <c r="C18" t="s">
        <v>364</v>
      </c>
      <c r="E18">
        <v>5</v>
      </c>
    </row>
    <row r="19" spans="1:11">
      <c r="A19" t="s">
        <v>15</v>
      </c>
      <c r="B19" t="s">
        <v>371</v>
      </c>
      <c r="C19" t="s">
        <v>372</v>
      </c>
      <c r="F19">
        <v>1</v>
      </c>
    </row>
    <row r="20" spans="1:11">
      <c r="A20" t="s">
        <v>15</v>
      </c>
      <c r="B20" t="s">
        <v>371</v>
      </c>
      <c r="C20" t="s">
        <v>376</v>
      </c>
      <c r="F20">
        <v>4</v>
      </c>
    </row>
    <row r="21" spans="1:11">
      <c r="A21" t="s">
        <v>15</v>
      </c>
      <c r="B21" t="s">
        <v>383</v>
      </c>
      <c r="C21" t="s">
        <v>384</v>
      </c>
      <c r="F21">
        <v>58</v>
      </c>
      <c r="J21">
        <v>1</v>
      </c>
      <c r="K21">
        <v>1</v>
      </c>
    </row>
    <row r="22" spans="1:11">
      <c r="A22" t="s">
        <v>15</v>
      </c>
      <c r="B22" t="s">
        <v>383</v>
      </c>
      <c r="C22" t="s">
        <v>464</v>
      </c>
      <c r="F22">
        <v>64</v>
      </c>
      <c r="J22">
        <v>1</v>
      </c>
    </row>
    <row r="23" spans="1:11">
      <c r="A23" t="s">
        <v>15</v>
      </c>
      <c r="B23" t="s">
        <v>383</v>
      </c>
      <c r="C23" t="s">
        <v>537</v>
      </c>
      <c r="F23">
        <v>4</v>
      </c>
    </row>
    <row r="24" spans="1:11">
      <c r="A24" t="s">
        <v>15</v>
      </c>
      <c r="B24" t="s">
        <v>383</v>
      </c>
      <c r="C24" t="s">
        <v>547</v>
      </c>
      <c r="F24">
        <v>54</v>
      </c>
    </row>
    <row r="25" spans="1:11">
      <c r="A25" t="s">
        <v>15</v>
      </c>
      <c r="B25" t="s">
        <v>611</v>
      </c>
      <c r="C25" t="s">
        <v>612</v>
      </c>
      <c r="F25">
        <v>32</v>
      </c>
      <c r="H25">
        <v>1</v>
      </c>
    </row>
    <row r="26" spans="1:11">
      <c r="A26" t="s">
        <v>15</v>
      </c>
      <c r="B26" t="s">
        <v>611</v>
      </c>
      <c r="C26" t="s">
        <v>659</v>
      </c>
      <c r="F26">
        <v>7</v>
      </c>
    </row>
    <row r="27" spans="1:11">
      <c r="A27" t="s">
        <v>15</v>
      </c>
      <c r="B27" t="s">
        <v>611</v>
      </c>
      <c r="C27" t="s">
        <v>673</v>
      </c>
      <c r="F27">
        <v>1</v>
      </c>
    </row>
    <row r="28" spans="1:11">
      <c r="A28" t="s">
        <v>15</v>
      </c>
      <c r="B28" t="s">
        <v>611</v>
      </c>
      <c r="C28" t="s">
        <v>677</v>
      </c>
      <c r="F28">
        <v>18</v>
      </c>
    </row>
    <row r="29" spans="1:11">
      <c r="A29" t="s">
        <v>15</v>
      </c>
      <c r="B29" t="s">
        <v>611</v>
      </c>
      <c r="C29" t="s">
        <v>701</v>
      </c>
      <c r="F29">
        <v>1</v>
      </c>
    </row>
    <row r="30" spans="1:11">
      <c r="A30" t="s">
        <v>15</v>
      </c>
      <c r="B30" t="s">
        <v>611</v>
      </c>
      <c r="C30" t="s">
        <v>705</v>
      </c>
      <c r="F30">
        <v>2</v>
      </c>
    </row>
    <row r="31" spans="1:11">
      <c r="A31" t="s">
        <v>15</v>
      </c>
      <c r="B31" t="s">
        <v>611</v>
      </c>
      <c r="C31" t="s">
        <v>712</v>
      </c>
      <c r="F31">
        <v>3</v>
      </c>
    </row>
    <row r="32" spans="1:11">
      <c r="A32" t="s">
        <v>717</v>
      </c>
      <c r="B32" t="s">
        <v>718</v>
      </c>
      <c r="C32" t="s">
        <v>719</v>
      </c>
      <c r="D32">
        <v>1</v>
      </c>
    </row>
    <row r="33" spans="1:12">
      <c r="A33" t="s">
        <v>717</v>
      </c>
      <c r="B33" t="s">
        <v>718</v>
      </c>
      <c r="C33" t="s">
        <v>723</v>
      </c>
      <c r="D33">
        <v>21</v>
      </c>
      <c r="E33">
        <v>4</v>
      </c>
      <c r="F33">
        <v>1</v>
      </c>
    </row>
    <row r="34" spans="1:12">
      <c r="A34" t="s">
        <v>717</v>
      </c>
      <c r="B34" t="s">
        <v>718</v>
      </c>
      <c r="C34" t="s">
        <v>760</v>
      </c>
      <c r="D34">
        <v>2</v>
      </c>
    </row>
    <row r="35" spans="1:12">
      <c r="A35" t="s">
        <v>717</v>
      </c>
      <c r="B35" t="s">
        <v>718</v>
      </c>
      <c r="C35" t="s">
        <v>766</v>
      </c>
      <c r="E35">
        <v>2</v>
      </c>
    </row>
    <row r="36" spans="1:12">
      <c r="A36" t="s">
        <v>717</v>
      </c>
      <c r="B36" t="s">
        <v>718</v>
      </c>
      <c r="C36" t="s">
        <v>771</v>
      </c>
      <c r="D36">
        <v>60</v>
      </c>
    </row>
    <row r="37" spans="1:12">
      <c r="A37" t="s">
        <v>717</v>
      </c>
      <c r="B37" t="s">
        <v>718</v>
      </c>
      <c r="C37" t="s">
        <v>869</v>
      </c>
      <c r="D37">
        <v>1</v>
      </c>
    </row>
    <row r="38" spans="1:12">
      <c r="A38" t="s">
        <v>717</v>
      </c>
      <c r="B38" t="s">
        <v>718</v>
      </c>
      <c r="C38" t="s">
        <v>873</v>
      </c>
      <c r="D38">
        <v>2</v>
      </c>
    </row>
    <row r="39" spans="1:12">
      <c r="A39" t="s">
        <v>717</v>
      </c>
      <c r="B39" t="s">
        <v>718</v>
      </c>
      <c r="C39" t="s">
        <v>878</v>
      </c>
      <c r="D39">
        <v>1</v>
      </c>
    </row>
    <row r="40" spans="1:12">
      <c r="A40" t="s">
        <v>717</v>
      </c>
      <c r="B40" t="s">
        <v>882</v>
      </c>
      <c r="C40" t="s">
        <v>883</v>
      </c>
      <c r="E40">
        <v>23</v>
      </c>
      <c r="H40">
        <v>1</v>
      </c>
    </row>
    <row r="41" spans="1:12">
      <c r="A41" t="s">
        <v>717</v>
      </c>
      <c r="B41" t="s">
        <v>915</v>
      </c>
      <c r="C41" t="s">
        <v>916</v>
      </c>
      <c r="E41">
        <v>1</v>
      </c>
      <c r="F41">
        <v>1</v>
      </c>
    </row>
    <row r="42" spans="1:12">
      <c r="A42" t="s">
        <v>717</v>
      </c>
      <c r="B42" t="s">
        <v>923</v>
      </c>
      <c r="C42" t="s">
        <v>924</v>
      </c>
      <c r="D42">
        <v>68</v>
      </c>
      <c r="H42">
        <v>3</v>
      </c>
    </row>
    <row r="43" spans="1:12">
      <c r="A43" t="s">
        <v>717</v>
      </c>
      <c r="B43" t="s">
        <v>923</v>
      </c>
      <c r="C43" t="s">
        <v>1027</v>
      </c>
      <c r="D43">
        <v>8</v>
      </c>
    </row>
    <row r="44" spans="1:12">
      <c r="A44" t="s">
        <v>717</v>
      </c>
      <c r="B44" t="s">
        <v>923</v>
      </c>
      <c r="C44" t="s">
        <v>1040</v>
      </c>
      <c r="D44">
        <v>1</v>
      </c>
    </row>
    <row r="45" spans="1:12">
      <c r="A45" t="s">
        <v>717</v>
      </c>
      <c r="B45" t="s">
        <v>923</v>
      </c>
      <c r="C45" t="s">
        <v>1044</v>
      </c>
      <c r="D45">
        <v>389</v>
      </c>
      <c r="E45">
        <v>2</v>
      </c>
    </row>
    <row r="46" spans="1:12">
      <c r="A46" t="s">
        <v>717</v>
      </c>
      <c r="B46" t="s">
        <v>1476</v>
      </c>
      <c r="C46" t="s">
        <v>1477</v>
      </c>
      <c r="E46">
        <v>16</v>
      </c>
    </row>
    <row r="47" spans="1:12">
      <c r="A47" t="s">
        <v>717</v>
      </c>
      <c r="B47" t="s">
        <v>1499</v>
      </c>
      <c r="C47" t="s">
        <v>1500</v>
      </c>
      <c r="D47">
        <v>7</v>
      </c>
      <c r="L47">
        <v>1</v>
      </c>
    </row>
    <row r="48" spans="1:12">
      <c r="A48" t="s">
        <v>717</v>
      </c>
      <c r="B48" t="s">
        <v>1499</v>
      </c>
      <c r="C48" t="s">
        <v>1511</v>
      </c>
      <c r="D48">
        <v>61</v>
      </c>
      <c r="E48">
        <v>2</v>
      </c>
      <c r="G48">
        <v>1</v>
      </c>
      <c r="H48">
        <v>1</v>
      </c>
    </row>
    <row r="49" spans="1:12">
      <c r="A49" t="s">
        <v>717</v>
      </c>
      <c r="B49" t="s">
        <v>1499</v>
      </c>
      <c r="C49" t="s">
        <v>1602</v>
      </c>
      <c r="G49">
        <v>127</v>
      </c>
    </row>
    <row r="50" spans="1:12">
      <c r="A50" t="s">
        <v>717</v>
      </c>
      <c r="B50" t="s">
        <v>1499</v>
      </c>
      <c r="C50" t="s">
        <v>1762</v>
      </c>
      <c r="D50">
        <v>884</v>
      </c>
      <c r="E50">
        <v>5</v>
      </c>
      <c r="G50">
        <v>18</v>
      </c>
      <c r="H50">
        <v>3</v>
      </c>
      <c r="J50">
        <v>1</v>
      </c>
      <c r="K50">
        <v>1</v>
      </c>
    </row>
    <row r="51" spans="1:12">
      <c r="A51" t="s">
        <v>717</v>
      </c>
      <c r="B51" t="s">
        <v>1499</v>
      </c>
      <c r="C51" t="s">
        <v>2841</v>
      </c>
      <c r="E51">
        <v>2</v>
      </c>
    </row>
    <row r="52" spans="1:12">
      <c r="A52" t="s">
        <v>717</v>
      </c>
      <c r="B52" t="s">
        <v>1499</v>
      </c>
      <c r="C52" t="s">
        <v>2846</v>
      </c>
      <c r="D52">
        <v>3</v>
      </c>
      <c r="G52">
        <v>1</v>
      </c>
    </row>
    <row r="53" spans="1:12">
      <c r="A53" t="s">
        <v>717</v>
      </c>
      <c r="B53" t="s">
        <v>1499</v>
      </c>
      <c r="C53" t="s">
        <v>2853</v>
      </c>
      <c r="D53">
        <v>155</v>
      </c>
      <c r="E53">
        <v>3</v>
      </c>
      <c r="G53">
        <v>1</v>
      </c>
    </row>
    <row r="54" spans="1:12">
      <c r="A54" t="s">
        <v>717</v>
      </c>
      <c r="B54" t="s">
        <v>1499</v>
      </c>
      <c r="C54" t="s">
        <v>3032</v>
      </c>
      <c r="D54">
        <v>356</v>
      </c>
      <c r="E54">
        <v>127</v>
      </c>
      <c r="L54">
        <v>1</v>
      </c>
    </row>
    <row r="55" spans="1:12">
      <c r="A55" t="s">
        <v>717</v>
      </c>
      <c r="B55" t="s">
        <v>1499</v>
      </c>
      <c r="C55" t="s">
        <v>3658</v>
      </c>
      <c r="D55">
        <v>229</v>
      </c>
      <c r="E55">
        <v>5</v>
      </c>
      <c r="I55">
        <v>2</v>
      </c>
    </row>
    <row r="56" spans="1:12">
      <c r="A56" t="s">
        <v>717</v>
      </c>
      <c r="B56" t="s">
        <v>3958</v>
      </c>
      <c r="C56" t="s">
        <v>3959</v>
      </c>
      <c r="D56">
        <v>2</v>
      </c>
    </row>
    <row r="57" spans="1:12">
      <c r="A57" t="s">
        <v>717</v>
      </c>
      <c r="B57" t="s">
        <v>3958</v>
      </c>
      <c r="C57" t="s">
        <v>3964</v>
      </c>
      <c r="D57">
        <v>1</v>
      </c>
    </row>
    <row r="58" spans="1:12">
      <c r="A58" t="s">
        <v>717</v>
      </c>
      <c r="B58" t="s">
        <v>3968</v>
      </c>
      <c r="C58" t="s">
        <v>3969</v>
      </c>
      <c r="D58">
        <v>24</v>
      </c>
    </row>
    <row r="59" spans="1:12">
      <c r="A59" t="s">
        <v>717</v>
      </c>
      <c r="B59" t="s">
        <v>3998</v>
      </c>
      <c r="C59" t="s">
        <v>3999</v>
      </c>
      <c r="D59">
        <v>2</v>
      </c>
    </row>
    <row r="60" spans="1:12">
      <c r="A60" t="s">
        <v>717</v>
      </c>
      <c r="B60" t="s">
        <v>4006</v>
      </c>
      <c r="C60" t="s">
        <v>4007</v>
      </c>
      <c r="D60">
        <v>128</v>
      </c>
      <c r="E60">
        <v>1</v>
      </c>
    </row>
    <row r="61" spans="1:12">
      <c r="A61" t="s">
        <v>717</v>
      </c>
      <c r="B61" t="s">
        <v>4006</v>
      </c>
      <c r="C61" t="s">
        <v>4212</v>
      </c>
      <c r="D61">
        <v>4</v>
      </c>
    </row>
    <row r="62" spans="1:12">
      <c r="A62" t="s">
        <v>717</v>
      </c>
      <c r="B62" t="s">
        <v>4006</v>
      </c>
      <c r="C62" t="s">
        <v>4221</v>
      </c>
      <c r="G62">
        <v>120</v>
      </c>
    </row>
    <row r="63" spans="1:12">
      <c r="A63" t="s">
        <v>717</v>
      </c>
      <c r="B63" t="s">
        <v>4006</v>
      </c>
      <c r="C63" t="s">
        <v>4359</v>
      </c>
      <c r="D63">
        <v>670</v>
      </c>
      <c r="E63">
        <v>15</v>
      </c>
      <c r="H63">
        <v>2</v>
      </c>
    </row>
    <row r="64" spans="1:12">
      <c r="A64" t="s">
        <v>717</v>
      </c>
      <c r="B64" t="s">
        <v>4006</v>
      </c>
      <c r="C64" t="s">
        <v>5260</v>
      </c>
      <c r="D64">
        <v>9</v>
      </c>
    </row>
    <row r="65" spans="1:12">
      <c r="A65" t="s">
        <v>717</v>
      </c>
      <c r="B65" t="s">
        <v>4006</v>
      </c>
      <c r="C65" t="s">
        <v>5272</v>
      </c>
      <c r="D65">
        <v>24</v>
      </c>
      <c r="E65">
        <v>50</v>
      </c>
    </row>
    <row r="66" spans="1:12">
      <c r="A66" t="s">
        <v>717</v>
      </c>
      <c r="B66" t="s">
        <v>4006</v>
      </c>
      <c r="C66" t="s">
        <v>5376</v>
      </c>
      <c r="D66">
        <v>102</v>
      </c>
      <c r="E66">
        <v>5</v>
      </c>
    </row>
    <row r="67" spans="1:12">
      <c r="A67" t="s">
        <v>717</v>
      </c>
      <c r="B67" t="s">
        <v>4006</v>
      </c>
      <c r="C67" t="s">
        <v>5543</v>
      </c>
      <c r="D67">
        <v>20</v>
      </c>
      <c r="E67">
        <v>3</v>
      </c>
      <c r="L67">
        <v>1</v>
      </c>
    </row>
    <row r="68" spans="1:12">
      <c r="A68" t="s">
        <v>717</v>
      </c>
      <c r="B68" t="s">
        <v>4006</v>
      </c>
      <c r="C68" t="s">
        <v>5575</v>
      </c>
      <c r="E68">
        <v>1</v>
      </c>
    </row>
    <row r="69" spans="1:12">
      <c r="A69" t="s">
        <v>717</v>
      </c>
      <c r="B69" t="s">
        <v>4006</v>
      </c>
      <c r="C69" t="s">
        <v>5579</v>
      </c>
      <c r="D69">
        <v>257</v>
      </c>
      <c r="E69">
        <v>207</v>
      </c>
      <c r="F69">
        <v>1</v>
      </c>
      <c r="G69">
        <v>3</v>
      </c>
      <c r="H69">
        <v>1</v>
      </c>
    </row>
    <row r="70" spans="1:12">
      <c r="A70" t="s">
        <v>717</v>
      </c>
      <c r="B70" t="s">
        <v>4006</v>
      </c>
      <c r="C70" t="s">
        <v>6147</v>
      </c>
      <c r="D70">
        <v>10</v>
      </c>
    </row>
    <row r="71" spans="1:12">
      <c r="A71" t="s">
        <v>717</v>
      </c>
      <c r="B71" t="s">
        <v>4006</v>
      </c>
      <c r="C71" t="s">
        <v>6162</v>
      </c>
      <c r="D71">
        <v>3</v>
      </c>
    </row>
    <row r="72" spans="1:12">
      <c r="A72" t="s">
        <v>717</v>
      </c>
      <c r="B72" t="s">
        <v>4006</v>
      </c>
      <c r="C72" t="s">
        <v>6168</v>
      </c>
      <c r="D72">
        <v>1</v>
      </c>
    </row>
    <row r="73" spans="1:12">
      <c r="A73" t="s">
        <v>717</v>
      </c>
      <c r="B73" t="s">
        <v>4006</v>
      </c>
      <c r="C73" t="s">
        <v>6172</v>
      </c>
      <c r="D73">
        <v>4</v>
      </c>
    </row>
    <row r="74" spans="1:12">
      <c r="A74" t="s">
        <v>717</v>
      </c>
      <c r="B74" t="s">
        <v>4006</v>
      </c>
      <c r="C74" t="s">
        <v>6179</v>
      </c>
      <c r="D74">
        <v>54</v>
      </c>
      <c r="E74">
        <v>62</v>
      </c>
    </row>
    <row r="75" spans="1:12">
      <c r="A75" t="s">
        <v>717</v>
      </c>
      <c r="B75" t="s">
        <v>4006</v>
      </c>
      <c r="C75" t="s">
        <v>6328</v>
      </c>
      <c r="D75">
        <v>3</v>
      </c>
    </row>
    <row r="76" spans="1:12">
      <c r="A76" t="s">
        <v>717</v>
      </c>
      <c r="B76" t="s">
        <v>4006</v>
      </c>
      <c r="C76" t="s">
        <v>6336</v>
      </c>
      <c r="D76">
        <v>19</v>
      </c>
    </row>
    <row r="77" spans="1:12">
      <c r="A77" t="s">
        <v>717</v>
      </c>
      <c r="B77" t="s">
        <v>4006</v>
      </c>
      <c r="C77" t="s">
        <v>6361</v>
      </c>
      <c r="D77">
        <v>15</v>
      </c>
    </row>
    <row r="78" spans="1:12">
      <c r="A78" t="s">
        <v>717</v>
      </c>
      <c r="B78" t="s">
        <v>4006</v>
      </c>
      <c r="C78" t="s">
        <v>6387</v>
      </c>
      <c r="D78">
        <v>38</v>
      </c>
    </row>
    <row r="79" spans="1:12">
      <c r="A79" t="s">
        <v>717</v>
      </c>
      <c r="B79" t="s">
        <v>4006</v>
      </c>
      <c r="C79" t="s">
        <v>6428</v>
      </c>
      <c r="D79">
        <v>1121</v>
      </c>
      <c r="E79">
        <v>48</v>
      </c>
      <c r="H79">
        <v>1</v>
      </c>
    </row>
    <row r="80" spans="1:12">
      <c r="A80" t="s">
        <v>717</v>
      </c>
      <c r="B80" t="s">
        <v>4006</v>
      </c>
      <c r="C80" t="s">
        <v>7771</v>
      </c>
      <c r="D80">
        <v>783</v>
      </c>
      <c r="E80">
        <v>379</v>
      </c>
      <c r="G80">
        <v>3</v>
      </c>
      <c r="H80">
        <v>8</v>
      </c>
      <c r="I80">
        <v>3</v>
      </c>
      <c r="L80">
        <v>1</v>
      </c>
    </row>
    <row r="81" spans="1:12">
      <c r="A81" t="s">
        <v>717</v>
      </c>
      <c r="B81" t="s">
        <v>4006</v>
      </c>
      <c r="C81" t="s">
        <v>9148</v>
      </c>
      <c r="D81">
        <v>4</v>
      </c>
      <c r="E81">
        <v>7</v>
      </c>
    </row>
    <row r="82" spans="1:12">
      <c r="A82" t="s">
        <v>717</v>
      </c>
      <c r="B82" t="s">
        <v>4006</v>
      </c>
      <c r="C82" t="s">
        <v>9169</v>
      </c>
      <c r="D82">
        <v>1</v>
      </c>
    </row>
    <row r="83" spans="1:12">
      <c r="A83" t="s">
        <v>717</v>
      </c>
      <c r="B83" t="s">
        <v>4006</v>
      </c>
      <c r="C83" t="s">
        <v>9173</v>
      </c>
      <c r="D83">
        <v>406</v>
      </c>
      <c r="E83">
        <v>4</v>
      </c>
      <c r="F83">
        <v>1</v>
      </c>
      <c r="L83">
        <v>1</v>
      </c>
    </row>
    <row r="84" spans="1:12">
      <c r="A84" t="s">
        <v>717</v>
      </c>
      <c r="B84" t="s">
        <v>4006</v>
      </c>
      <c r="C84" t="s">
        <v>9713</v>
      </c>
      <c r="D84">
        <v>1</v>
      </c>
      <c r="E84">
        <v>9</v>
      </c>
    </row>
    <row r="85" spans="1:12">
      <c r="A85" t="s">
        <v>717</v>
      </c>
      <c r="B85" t="s">
        <v>4006</v>
      </c>
      <c r="C85" t="s">
        <v>9728</v>
      </c>
      <c r="D85">
        <v>1</v>
      </c>
    </row>
    <row r="86" spans="1:12">
      <c r="A86" t="s">
        <v>717</v>
      </c>
      <c r="B86" t="s">
        <v>4006</v>
      </c>
      <c r="C86" t="s">
        <v>9732</v>
      </c>
      <c r="D86">
        <v>18</v>
      </c>
    </row>
    <row r="87" spans="1:12">
      <c r="A87" t="s">
        <v>717</v>
      </c>
      <c r="B87" t="s">
        <v>4006</v>
      </c>
      <c r="C87" t="s">
        <v>9753</v>
      </c>
      <c r="D87">
        <v>6</v>
      </c>
      <c r="G87">
        <v>8</v>
      </c>
    </row>
    <row r="88" spans="1:12">
      <c r="A88" t="s">
        <v>717</v>
      </c>
      <c r="B88" t="s">
        <v>4006</v>
      </c>
      <c r="C88" t="s">
        <v>9770</v>
      </c>
      <c r="D88">
        <v>1</v>
      </c>
    </row>
    <row r="89" spans="1:12">
      <c r="A89" t="s">
        <v>717</v>
      </c>
      <c r="B89" t="s">
        <v>4006</v>
      </c>
      <c r="C89" t="s">
        <v>9774</v>
      </c>
      <c r="D89">
        <v>2</v>
      </c>
    </row>
    <row r="90" spans="1:12">
      <c r="A90" t="s">
        <v>717</v>
      </c>
      <c r="B90" t="s">
        <v>4006</v>
      </c>
      <c r="C90" t="s">
        <v>186</v>
      </c>
      <c r="E90">
        <v>1</v>
      </c>
    </row>
    <row r="91" spans="1:12">
      <c r="A91" t="s">
        <v>717</v>
      </c>
      <c r="B91" t="s">
        <v>4006</v>
      </c>
      <c r="C91" t="s">
        <v>9780</v>
      </c>
      <c r="D91">
        <v>937</v>
      </c>
      <c r="E91">
        <v>30</v>
      </c>
      <c r="H91">
        <v>1</v>
      </c>
      <c r="L91">
        <v>11</v>
      </c>
    </row>
    <row r="92" spans="1:12">
      <c r="A92" t="s">
        <v>717</v>
      </c>
      <c r="B92" t="s">
        <v>4006</v>
      </c>
      <c r="C92" t="s">
        <v>10978</v>
      </c>
      <c r="D92">
        <v>41</v>
      </c>
      <c r="E92">
        <v>59</v>
      </c>
      <c r="F92">
        <v>1</v>
      </c>
      <c r="I92">
        <v>1</v>
      </c>
    </row>
    <row r="93" spans="1:12">
      <c r="A93" t="s">
        <v>717</v>
      </c>
      <c r="B93" t="s">
        <v>4006</v>
      </c>
      <c r="C93" t="s">
        <v>11098</v>
      </c>
      <c r="D93">
        <v>29</v>
      </c>
    </row>
    <row r="94" spans="1:12">
      <c r="A94" t="s">
        <v>717</v>
      </c>
      <c r="B94" t="s">
        <v>4006</v>
      </c>
      <c r="C94" t="s">
        <v>11143</v>
      </c>
      <c r="D94">
        <v>335</v>
      </c>
      <c r="E94">
        <v>34</v>
      </c>
      <c r="G94">
        <v>2</v>
      </c>
      <c r="H94">
        <v>1</v>
      </c>
      <c r="L94">
        <v>1</v>
      </c>
    </row>
    <row r="95" spans="1:12">
      <c r="A95" t="s">
        <v>717</v>
      </c>
      <c r="B95" t="s">
        <v>4006</v>
      </c>
      <c r="C95" t="s">
        <v>11614</v>
      </c>
      <c r="D95">
        <v>47</v>
      </c>
      <c r="E95">
        <v>3</v>
      </c>
      <c r="H95">
        <v>1</v>
      </c>
    </row>
    <row r="96" spans="1:12">
      <c r="A96" t="s">
        <v>717</v>
      </c>
      <c r="B96" t="s">
        <v>4006</v>
      </c>
      <c r="C96" t="s">
        <v>11693</v>
      </c>
      <c r="D96">
        <v>2</v>
      </c>
    </row>
    <row r="97" spans="1:12">
      <c r="A97" t="s">
        <v>717</v>
      </c>
      <c r="B97" t="s">
        <v>4006</v>
      </c>
      <c r="C97" t="s">
        <v>11699</v>
      </c>
      <c r="D97">
        <v>1493</v>
      </c>
      <c r="E97">
        <v>34</v>
      </c>
      <c r="F97">
        <v>1</v>
      </c>
      <c r="H97">
        <v>3</v>
      </c>
      <c r="J97">
        <v>1</v>
      </c>
      <c r="L97">
        <v>1</v>
      </c>
    </row>
    <row r="98" spans="1:12">
      <c r="A98" t="s">
        <v>717</v>
      </c>
      <c r="B98" t="s">
        <v>4006</v>
      </c>
      <c r="C98" t="s">
        <v>13377</v>
      </c>
      <c r="D98">
        <v>9</v>
      </c>
    </row>
    <row r="99" spans="1:12">
      <c r="A99" t="s">
        <v>717</v>
      </c>
      <c r="B99" t="s">
        <v>4006</v>
      </c>
      <c r="C99" t="s">
        <v>13393</v>
      </c>
      <c r="D99">
        <v>4</v>
      </c>
      <c r="E99">
        <v>1</v>
      </c>
    </row>
    <row r="100" spans="1:12">
      <c r="A100" t="s">
        <v>717</v>
      </c>
      <c r="B100" t="s">
        <v>4006</v>
      </c>
      <c r="C100" t="s">
        <v>13406</v>
      </c>
      <c r="D100">
        <v>1</v>
      </c>
    </row>
    <row r="101" spans="1:12">
      <c r="A101" t="s">
        <v>717</v>
      </c>
      <c r="B101" t="s">
        <v>4006</v>
      </c>
      <c r="C101" t="s">
        <v>13410</v>
      </c>
      <c r="D101">
        <v>38</v>
      </c>
      <c r="E101">
        <v>1</v>
      </c>
      <c r="F101">
        <v>17</v>
      </c>
      <c r="G101">
        <v>37</v>
      </c>
      <c r="H101">
        <v>1</v>
      </c>
    </row>
    <row r="102" spans="1:12">
      <c r="A102" t="s">
        <v>717</v>
      </c>
      <c r="B102" t="s">
        <v>4006</v>
      </c>
      <c r="C102" t="s">
        <v>13513</v>
      </c>
      <c r="D102">
        <v>75</v>
      </c>
    </row>
    <row r="103" spans="1:12">
      <c r="A103" t="s">
        <v>717</v>
      </c>
      <c r="B103" t="s">
        <v>4006</v>
      </c>
      <c r="C103" t="s">
        <v>13597</v>
      </c>
      <c r="D103">
        <v>107</v>
      </c>
      <c r="E103">
        <v>62</v>
      </c>
      <c r="F103">
        <v>1</v>
      </c>
      <c r="H103">
        <v>1</v>
      </c>
      <c r="I103">
        <v>1</v>
      </c>
    </row>
    <row r="104" spans="1:12">
      <c r="A104" t="s">
        <v>717</v>
      </c>
      <c r="B104" t="s">
        <v>4006</v>
      </c>
      <c r="C104" t="s">
        <v>13823</v>
      </c>
      <c r="D104">
        <v>40</v>
      </c>
      <c r="E104">
        <v>132</v>
      </c>
    </row>
    <row r="105" spans="1:12">
      <c r="A105" t="s">
        <v>717</v>
      </c>
      <c r="B105" t="s">
        <v>4006</v>
      </c>
      <c r="C105" t="s">
        <v>14055</v>
      </c>
      <c r="D105">
        <v>3</v>
      </c>
      <c r="E105">
        <v>3</v>
      </c>
    </row>
    <row r="106" spans="1:12">
      <c r="A106" t="s">
        <v>717</v>
      </c>
      <c r="B106" t="s">
        <v>4006</v>
      </c>
      <c r="C106" t="s">
        <v>14072</v>
      </c>
      <c r="D106">
        <v>130</v>
      </c>
      <c r="E106">
        <v>1</v>
      </c>
      <c r="I106">
        <v>1</v>
      </c>
    </row>
    <row r="107" spans="1:12">
      <c r="A107" t="s">
        <v>717</v>
      </c>
      <c r="B107" t="s">
        <v>4006</v>
      </c>
      <c r="C107" t="s">
        <v>14281</v>
      </c>
      <c r="D107">
        <v>37</v>
      </c>
      <c r="E107">
        <v>49</v>
      </c>
    </row>
    <row r="108" spans="1:12">
      <c r="A108" t="s">
        <v>717</v>
      </c>
      <c r="B108" t="s">
        <v>4006</v>
      </c>
      <c r="C108" t="s">
        <v>14393</v>
      </c>
      <c r="D108">
        <v>50</v>
      </c>
      <c r="G108">
        <v>1</v>
      </c>
      <c r="I108">
        <v>1</v>
      </c>
    </row>
    <row r="109" spans="1:12">
      <c r="A109" t="s">
        <v>717</v>
      </c>
      <c r="B109" t="s">
        <v>4006</v>
      </c>
      <c r="C109" t="s">
        <v>14465</v>
      </c>
      <c r="E109">
        <v>1</v>
      </c>
    </row>
    <row r="110" spans="1:12">
      <c r="A110" t="s">
        <v>717</v>
      </c>
      <c r="B110" t="s">
        <v>4006</v>
      </c>
      <c r="C110" t="s">
        <v>14469</v>
      </c>
      <c r="D110">
        <v>6</v>
      </c>
    </row>
    <row r="111" spans="1:12">
      <c r="A111" t="s">
        <v>717</v>
      </c>
      <c r="B111" t="s">
        <v>4006</v>
      </c>
      <c r="C111" t="s">
        <v>14481</v>
      </c>
      <c r="D111">
        <v>1</v>
      </c>
      <c r="G111">
        <v>1</v>
      </c>
    </row>
    <row r="112" spans="1:12">
      <c r="A112" t="s">
        <v>717</v>
      </c>
      <c r="B112" t="s">
        <v>14487</v>
      </c>
      <c r="C112" t="s">
        <v>14488</v>
      </c>
      <c r="D112">
        <v>1</v>
      </c>
    </row>
    <row r="113" spans="1:5">
      <c r="A113" t="s">
        <v>717</v>
      </c>
      <c r="B113" t="s">
        <v>14492</v>
      </c>
      <c r="C113" t="s">
        <v>14493</v>
      </c>
      <c r="E113">
        <v>1</v>
      </c>
    </row>
    <row r="114" spans="1:5">
      <c r="A114" t="s">
        <v>717</v>
      </c>
      <c r="B114" t="s">
        <v>14492</v>
      </c>
      <c r="C114" t="s">
        <v>14497</v>
      </c>
      <c r="E114">
        <v>1</v>
      </c>
    </row>
  </sheetData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3"/>
  <sheetViews>
    <sheetView workbookViewId="0">
      <pane ySplit="2" topLeftCell="A3" activePane="bottomLeft" state="frozen"/>
      <selection pane="bottomLeft"/>
    </sheetView>
  </sheetViews>
  <sheetFormatPr baseColWidth="10" defaultRowHeight="15" x14ac:dyDescent="0"/>
  <cols>
    <col min="1" max="1" width="14.1640625" customWidth="1"/>
    <col min="2" max="2" width="24.5" bestFit="1" customWidth="1"/>
    <col min="3" max="4" width="14.1640625" customWidth="1"/>
    <col min="5" max="13" width="5.5" customWidth="1"/>
  </cols>
  <sheetData>
    <row r="1" spans="1:13" s="1" customFormat="1">
      <c r="E1" s="2" t="s">
        <v>14503</v>
      </c>
      <c r="F1" s="2"/>
      <c r="G1" s="2"/>
      <c r="H1" s="2"/>
      <c r="I1" s="2"/>
      <c r="J1" s="2"/>
      <c r="L1" s="2"/>
      <c r="M1" s="2"/>
    </row>
    <row r="2" spans="1:13" s="1" customFormat="1">
      <c r="A2" s="1" t="s">
        <v>0</v>
      </c>
      <c r="B2" s="1" t="s">
        <v>1</v>
      </c>
      <c r="C2" s="1" t="s">
        <v>2</v>
      </c>
      <c r="D2" s="1" t="s">
        <v>3</v>
      </c>
      <c r="E2" s="1" t="s">
        <v>12</v>
      </c>
      <c r="F2" s="1" t="s">
        <v>9</v>
      </c>
      <c r="G2" s="1" t="s">
        <v>11</v>
      </c>
      <c r="H2" s="1" t="s">
        <v>7</v>
      </c>
      <c r="I2" s="1" t="s">
        <v>8</v>
      </c>
      <c r="J2" s="1" t="s">
        <v>13</v>
      </c>
      <c r="K2" s="1" t="s">
        <v>6</v>
      </c>
      <c r="L2" s="1" t="s">
        <v>10</v>
      </c>
      <c r="M2" s="1" t="s">
        <v>14</v>
      </c>
    </row>
    <row r="3" spans="1:13" s="1" customFormat="1">
      <c r="D3" s="1" t="s">
        <v>14504</v>
      </c>
      <c r="E3" s="1">
        <f t="shared" ref="E3:M3" si="0">SUM(E4:E2387)</f>
        <v>9369</v>
      </c>
      <c r="F3" s="1">
        <f t="shared" si="0"/>
        <v>1437</v>
      </c>
      <c r="G3" s="1">
        <f t="shared" si="0"/>
        <v>323</v>
      </c>
      <c r="H3" s="1">
        <f t="shared" si="0"/>
        <v>471</v>
      </c>
      <c r="I3" s="1">
        <f t="shared" si="0"/>
        <v>29</v>
      </c>
      <c r="J3" s="1">
        <f t="shared" si="0"/>
        <v>9</v>
      </c>
      <c r="K3" s="1">
        <f t="shared" si="0"/>
        <v>5</v>
      </c>
      <c r="L3" s="1">
        <f t="shared" si="0"/>
        <v>2</v>
      </c>
      <c r="M3" s="1">
        <f t="shared" si="0"/>
        <v>18</v>
      </c>
    </row>
    <row r="4" spans="1:13">
      <c r="A4" t="s">
        <v>15</v>
      </c>
      <c r="B4" t="s">
        <v>16</v>
      </c>
      <c r="C4" t="s">
        <v>17</v>
      </c>
      <c r="D4" t="s">
        <v>18</v>
      </c>
      <c r="H4">
        <v>9</v>
      </c>
    </row>
    <row r="5" spans="1:13">
      <c r="A5" t="s">
        <v>15</v>
      </c>
      <c r="B5" t="s">
        <v>31</v>
      </c>
      <c r="C5" t="s">
        <v>32</v>
      </c>
      <c r="D5" t="s">
        <v>33</v>
      </c>
      <c r="H5">
        <v>4</v>
      </c>
    </row>
    <row r="6" spans="1:13">
      <c r="A6" t="s">
        <v>15</v>
      </c>
      <c r="B6" t="s">
        <v>31</v>
      </c>
      <c r="C6" t="s">
        <v>41</v>
      </c>
      <c r="D6" t="s">
        <v>42</v>
      </c>
      <c r="H6">
        <v>3</v>
      </c>
    </row>
    <row r="7" spans="1:13">
      <c r="A7" t="s">
        <v>15</v>
      </c>
      <c r="B7" t="s">
        <v>31</v>
      </c>
      <c r="C7" t="s">
        <v>41</v>
      </c>
      <c r="D7" t="s">
        <v>48</v>
      </c>
      <c r="H7">
        <v>1</v>
      </c>
    </row>
    <row r="8" spans="1:13">
      <c r="A8" t="s">
        <v>15</v>
      </c>
      <c r="B8" t="s">
        <v>31</v>
      </c>
      <c r="C8" t="s">
        <v>41</v>
      </c>
      <c r="D8" t="s">
        <v>51</v>
      </c>
      <c r="H8">
        <v>7</v>
      </c>
    </row>
    <row r="9" spans="1:13">
      <c r="A9" t="s">
        <v>15</v>
      </c>
      <c r="B9" t="s">
        <v>31</v>
      </c>
      <c r="C9" t="s">
        <v>41</v>
      </c>
      <c r="D9" t="s">
        <v>61</v>
      </c>
      <c r="H9">
        <v>10</v>
      </c>
    </row>
    <row r="10" spans="1:13">
      <c r="A10" t="s">
        <v>15</v>
      </c>
      <c r="B10" t="s">
        <v>31</v>
      </c>
      <c r="C10" t="s">
        <v>41</v>
      </c>
      <c r="D10" t="s">
        <v>73</v>
      </c>
      <c r="H10">
        <v>1</v>
      </c>
    </row>
    <row r="11" spans="1:13">
      <c r="A11" t="s">
        <v>15</v>
      </c>
      <c r="B11" t="s">
        <v>31</v>
      </c>
      <c r="C11" t="s">
        <v>41</v>
      </c>
      <c r="D11" t="s">
        <v>76</v>
      </c>
      <c r="F11">
        <v>1</v>
      </c>
      <c r="H11">
        <v>6</v>
      </c>
    </row>
    <row r="12" spans="1:13">
      <c r="A12" t="s">
        <v>15</v>
      </c>
      <c r="B12" t="s">
        <v>31</v>
      </c>
      <c r="C12" t="s">
        <v>85</v>
      </c>
      <c r="D12" t="s">
        <v>86</v>
      </c>
      <c r="H12">
        <v>1</v>
      </c>
    </row>
    <row r="13" spans="1:13">
      <c r="A13" t="s">
        <v>15</v>
      </c>
      <c r="B13" t="s">
        <v>31</v>
      </c>
      <c r="C13" t="s">
        <v>85</v>
      </c>
      <c r="D13" t="s">
        <v>89</v>
      </c>
      <c r="H13">
        <v>88</v>
      </c>
      <c r="K13">
        <v>1</v>
      </c>
    </row>
    <row r="14" spans="1:13">
      <c r="A14" t="s">
        <v>15</v>
      </c>
      <c r="B14" t="s">
        <v>31</v>
      </c>
      <c r="C14" t="s">
        <v>85</v>
      </c>
      <c r="D14" t="s">
        <v>183</v>
      </c>
      <c r="H14">
        <v>3</v>
      </c>
    </row>
    <row r="15" spans="1:13">
      <c r="A15" t="s">
        <v>15</v>
      </c>
      <c r="B15" t="s">
        <v>31</v>
      </c>
      <c r="C15" t="s">
        <v>85</v>
      </c>
      <c r="D15" t="s">
        <v>190</v>
      </c>
      <c r="H15">
        <v>4</v>
      </c>
    </row>
    <row r="16" spans="1:13">
      <c r="A16" t="s">
        <v>15</v>
      </c>
      <c r="B16" t="s">
        <v>31</v>
      </c>
      <c r="C16" t="s">
        <v>85</v>
      </c>
      <c r="D16" t="s">
        <v>196</v>
      </c>
      <c r="H16">
        <v>4</v>
      </c>
    </row>
    <row r="17" spans="1:8">
      <c r="A17" t="s">
        <v>15</v>
      </c>
      <c r="B17" t="s">
        <v>31</v>
      </c>
      <c r="C17" t="s">
        <v>85</v>
      </c>
      <c r="D17" t="s">
        <v>202</v>
      </c>
      <c r="H17">
        <v>1</v>
      </c>
    </row>
    <row r="18" spans="1:8">
      <c r="A18" t="s">
        <v>15</v>
      </c>
      <c r="B18" t="s">
        <v>31</v>
      </c>
      <c r="C18" t="s">
        <v>85</v>
      </c>
      <c r="D18" t="s">
        <v>205</v>
      </c>
      <c r="H18">
        <v>2</v>
      </c>
    </row>
    <row r="19" spans="1:8">
      <c r="A19" t="s">
        <v>15</v>
      </c>
      <c r="B19" t="s">
        <v>31</v>
      </c>
      <c r="C19" t="s">
        <v>210</v>
      </c>
      <c r="D19" t="s">
        <v>186</v>
      </c>
      <c r="H19">
        <v>11</v>
      </c>
    </row>
    <row r="20" spans="1:8">
      <c r="A20" t="s">
        <v>15</v>
      </c>
      <c r="B20" t="s">
        <v>31</v>
      </c>
      <c r="C20" t="s">
        <v>228</v>
      </c>
      <c r="D20" t="s">
        <v>229</v>
      </c>
      <c r="H20">
        <v>2</v>
      </c>
    </row>
    <row r="21" spans="1:8">
      <c r="A21" t="s">
        <v>15</v>
      </c>
      <c r="B21" t="s">
        <v>31</v>
      </c>
      <c r="C21" t="s">
        <v>233</v>
      </c>
      <c r="D21" t="s">
        <v>234</v>
      </c>
      <c r="H21">
        <v>1</v>
      </c>
    </row>
    <row r="22" spans="1:8">
      <c r="A22" t="s">
        <v>15</v>
      </c>
      <c r="B22" t="s">
        <v>31</v>
      </c>
      <c r="C22" t="s">
        <v>233</v>
      </c>
      <c r="D22" t="s">
        <v>237</v>
      </c>
      <c r="H22">
        <v>2</v>
      </c>
    </row>
    <row r="23" spans="1:8">
      <c r="A23" t="s">
        <v>15</v>
      </c>
      <c r="B23" t="s">
        <v>31</v>
      </c>
      <c r="C23" t="s">
        <v>233</v>
      </c>
      <c r="D23" t="s">
        <v>242</v>
      </c>
      <c r="H23">
        <v>1</v>
      </c>
    </row>
    <row r="24" spans="1:8">
      <c r="A24" t="s">
        <v>15</v>
      </c>
      <c r="B24" t="s">
        <v>31</v>
      </c>
      <c r="C24" t="s">
        <v>233</v>
      </c>
      <c r="D24" t="s">
        <v>245</v>
      </c>
      <c r="H24">
        <v>2</v>
      </c>
    </row>
    <row r="25" spans="1:8">
      <c r="A25" t="s">
        <v>15</v>
      </c>
      <c r="B25" t="s">
        <v>31</v>
      </c>
      <c r="C25" t="s">
        <v>233</v>
      </c>
      <c r="D25" t="s">
        <v>249</v>
      </c>
      <c r="H25">
        <v>24</v>
      </c>
    </row>
    <row r="26" spans="1:8">
      <c r="A26" t="s">
        <v>15</v>
      </c>
      <c r="B26" t="s">
        <v>31</v>
      </c>
      <c r="C26" t="s">
        <v>233</v>
      </c>
      <c r="D26" t="s">
        <v>280</v>
      </c>
      <c r="H26">
        <v>5</v>
      </c>
    </row>
    <row r="27" spans="1:8">
      <c r="A27" t="s">
        <v>15</v>
      </c>
      <c r="B27" t="s">
        <v>31</v>
      </c>
      <c r="C27" t="s">
        <v>290</v>
      </c>
      <c r="D27" t="s">
        <v>291</v>
      </c>
      <c r="H27">
        <v>1</v>
      </c>
    </row>
    <row r="28" spans="1:8">
      <c r="A28" t="s">
        <v>15</v>
      </c>
      <c r="B28" t="s">
        <v>294</v>
      </c>
      <c r="C28" t="s">
        <v>186</v>
      </c>
      <c r="D28" t="s">
        <v>186</v>
      </c>
      <c r="F28">
        <v>1</v>
      </c>
      <c r="H28">
        <v>4</v>
      </c>
    </row>
    <row r="29" spans="1:8">
      <c r="A29" t="s">
        <v>15</v>
      </c>
      <c r="B29" t="s">
        <v>294</v>
      </c>
      <c r="C29" t="s">
        <v>186</v>
      </c>
      <c r="D29" t="s">
        <v>301</v>
      </c>
      <c r="F29">
        <v>1</v>
      </c>
    </row>
    <row r="30" spans="1:8">
      <c r="A30" t="s">
        <v>15</v>
      </c>
      <c r="B30" t="s">
        <v>294</v>
      </c>
      <c r="C30" t="s">
        <v>304</v>
      </c>
      <c r="D30" t="s">
        <v>305</v>
      </c>
      <c r="F30">
        <v>2</v>
      </c>
    </row>
    <row r="31" spans="1:8">
      <c r="A31" t="s">
        <v>15</v>
      </c>
      <c r="B31" t="s">
        <v>294</v>
      </c>
      <c r="C31" t="s">
        <v>310</v>
      </c>
      <c r="D31" t="s">
        <v>311</v>
      </c>
      <c r="F31">
        <v>4</v>
      </c>
    </row>
    <row r="32" spans="1:8">
      <c r="A32" t="s">
        <v>15</v>
      </c>
      <c r="B32" t="s">
        <v>318</v>
      </c>
      <c r="C32" t="s">
        <v>319</v>
      </c>
      <c r="D32" t="s">
        <v>320</v>
      </c>
      <c r="F32">
        <v>1</v>
      </c>
    </row>
    <row r="33" spans="1:12">
      <c r="A33" t="s">
        <v>15</v>
      </c>
      <c r="B33" t="s">
        <v>318</v>
      </c>
      <c r="C33" t="s">
        <v>319</v>
      </c>
      <c r="D33" t="s">
        <v>323</v>
      </c>
      <c r="H33">
        <v>1</v>
      </c>
    </row>
    <row r="34" spans="1:12">
      <c r="A34" t="s">
        <v>15</v>
      </c>
      <c r="B34" t="s">
        <v>318</v>
      </c>
      <c r="C34" t="s">
        <v>326</v>
      </c>
      <c r="D34" t="s">
        <v>327</v>
      </c>
      <c r="F34">
        <v>4</v>
      </c>
    </row>
    <row r="35" spans="1:12">
      <c r="A35" t="s">
        <v>15</v>
      </c>
      <c r="B35" t="s">
        <v>318</v>
      </c>
      <c r="C35" t="s">
        <v>326</v>
      </c>
      <c r="D35" t="s">
        <v>334</v>
      </c>
      <c r="F35">
        <v>17</v>
      </c>
    </row>
    <row r="36" spans="1:12">
      <c r="A36" t="s">
        <v>15</v>
      </c>
      <c r="B36" t="s">
        <v>318</v>
      </c>
      <c r="C36" t="s">
        <v>326</v>
      </c>
      <c r="D36" t="s">
        <v>354</v>
      </c>
      <c r="F36">
        <v>4</v>
      </c>
    </row>
    <row r="37" spans="1:12">
      <c r="A37" t="s">
        <v>15</v>
      </c>
      <c r="B37" t="s">
        <v>318</v>
      </c>
      <c r="C37" t="s">
        <v>359</v>
      </c>
      <c r="D37" t="s">
        <v>360</v>
      </c>
      <c r="F37">
        <v>1</v>
      </c>
    </row>
    <row r="38" spans="1:12">
      <c r="A38" t="s">
        <v>15</v>
      </c>
      <c r="B38" t="s">
        <v>363</v>
      </c>
      <c r="C38" t="s">
        <v>364</v>
      </c>
      <c r="D38" t="s">
        <v>186</v>
      </c>
      <c r="F38">
        <v>5</v>
      </c>
    </row>
    <row r="39" spans="1:12">
      <c r="A39" t="s">
        <v>15</v>
      </c>
      <c r="B39" t="s">
        <v>371</v>
      </c>
      <c r="C39" t="s">
        <v>372</v>
      </c>
      <c r="D39" t="s">
        <v>373</v>
      </c>
      <c r="H39">
        <v>1</v>
      </c>
    </row>
    <row r="40" spans="1:12">
      <c r="A40" t="s">
        <v>15</v>
      </c>
      <c r="B40" t="s">
        <v>371</v>
      </c>
      <c r="C40" t="s">
        <v>376</v>
      </c>
      <c r="D40" t="s">
        <v>377</v>
      </c>
      <c r="H40">
        <v>4</v>
      </c>
    </row>
    <row r="41" spans="1:12">
      <c r="A41" t="s">
        <v>15</v>
      </c>
      <c r="B41" t="s">
        <v>383</v>
      </c>
      <c r="C41" t="s">
        <v>384</v>
      </c>
      <c r="D41" t="s">
        <v>385</v>
      </c>
      <c r="H41">
        <v>48</v>
      </c>
      <c r="K41">
        <v>1</v>
      </c>
      <c r="L41">
        <v>1</v>
      </c>
    </row>
    <row r="42" spans="1:12">
      <c r="A42" t="s">
        <v>15</v>
      </c>
      <c r="B42" t="s">
        <v>383</v>
      </c>
      <c r="C42" t="s">
        <v>384</v>
      </c>
      <c r="D42" t="s">
        <v>448</v>
      </c>
      <c r="H42">
        <v>2</v>
      </c>
    </row>
    <row r="43" spans="1:12">
      <c r="A43" t="s">
        <v>15</v>
      </c>
      <c r="B43" t="s">
        <v>383</v>
      </c>
      <c r="C43" t="s">
        <v>384</v>
      </c>
      <c r="D43" t="s">
        <v>452</v>
      </c>
      <c r="H43">
        <v>1</v>
      </c>
    </row>
    <row r="44" spans="1:12">
      <c r="A44" t="s">
        <v>15</v>
      </c>
      <c r="B44" t="s">
        <v>383</v>
      </c>
      <c r="C44" t="s">
        <v>384</v>
      </c>
      <c r="D44" t="s">
        <v>455</v>
      </c>
      <c r="H44">
        <v>7</v>
      </c>
    </row>
    <row r="45" spans="1:12">
      <c r="A45" t="s">
        <v>15</v>
      </c>
      <c r="B45" t="s">
        <v>383</v>
      </c>
      <c r="C45" t="s">
        <v>464</v>
      </c>
      <c r="D45" t="s">
        <v>465</v>
      </c>
      <c r="H45">
        <v>64</v>
      </c>
      <c r="K45">
        <v>1</v>
      </c>
    </row>
    <row r="46" spans="1:12">
      <c r="A46" t="s">
        <v>15</v>
      </c>
      <c r="B46" t="s">
        <v>383</v>
      </c>
      <c r="C46" t="s">
        <v>537</v>
      </c>
      <c r="D46" t="s">
        <v>538</v>
      </c>
      <c r="H46">
        <v>3</v>
      </c>
    </row>
    <row r="47" spans="1:12">
      <c r="A47" t="s">
        <v>15</v>
      </c>
      <c r="B47" t="s">
        <v>383</v>
      </c>
      <c r="C47" t="s">
        <v>537</v>
      </c>
      <c r="D47" t="s">
        <v>544</v>
      </c>
      <c r="H47">
        <v>1</v>
      </c>
    </row>
    <row r="48" spans="1:12">
      <c r="A48" t="s">
        <v>15</v>
      </c>
      <c r="B48" t="s">
        <v>383</v>
      </c>
      <c r="C48" t="s">
        <v>547</v>
      </c>
      <c r="D48" t="s">
        <v>548</v>
      </c>
      <c r="H48">
        <v>1</v>
      </c>
    </row>
    <row r="49" spans="1:9">
      <c r="A49" t="s">
        <v>15</v>
      </c>
      <c r="B49" t="s">
        <v>383</v>
      </c>
      <c r="C49" t="s">
        <v>547</v>
      </c>
      <c r="D49" t="s">
        <v>551</v>
      </c>
      <c r="H49">
        <v>2</v>
      </c>
    </row>
    <row r="50" spans="1:9">
      <c r="A50" t="s">
        <v>15</v>
      </c>
      <c r="B50" t="s">
        <v>383</v>
      </c>
      <c r="C50" t="s">
        <v>547</v>
      </c>
      <c r="D50" t="s">
        <v>186</v>
      </c>
      <c r="H50">
        <v>51</v>
      </c>
    </row>
    <row r="51" spans="1:9">
      <c r="A51" t="s">
        <v>15</v>
      </c>
      <c r="B51" t="s">
        <v>611</v>
      </c>
      <c r="C51" t="s">
        <v>612</v>
      </c>
      <c r="D51" t="s">
        <v>613</v>
      </c>
      <c r="I51">
        <v>1</v>
      </c>
    </row>
    <row r="52" spans="1:9">
      <c r="A52" t="s">
        <v>15</v>
      </c>
      <c r="B52" t="s">
        <v>611</v>
      </c>
      <c r="C52" t="s">
        <v>612</v>
      </c>
      <c r="D52" t="s">
        <v>616</v>
      </c>
      <c r="H52">
        <v>14</v>
      </c>
    </row>
    <row r="53" spans="1:9">
      <c r="A53" t="s">
        <v>15</v>
      </c>
      <c r="B53" t="s">
        <v>611</v>
      </c>
      <c r="C53" t="s">
        <v>612</v>
      </c>
      <c r="D53" t="s">
        <v>632</v>
      </c>
      <c r="H53">
        <v>2</v>
      </c>
    </row>
    <row r="54" spans="1:9">
      <c r="A54" t="s">
        <v>15</v>
      </c>
      <c r="B54" t="s">
        <v>611</v>
      </c>
      <c r="C54" t="s">
        <v>612</v>
      </c>
      <c r="D54" t="s">
        <v>636</v>
      </c>
      <c r="H54">
        <v>16</v>
      </c>
    </row>
    <row r="55" spans="1:9">
      <c r="A55" t="s">
        <v>15</v>
      </c>
      <c r="B55" t="s">
        <v>611</v>
      </c>
      <c r="C55" t="s">
        <v>659</v>
      </c>
      <c r="D55" t="s">
        <v>660</v>
      </c>
      <c r="H55">
        <v>3</v>
      </c>
    </row>
    <row r="56" spans="1:9">
      <c r="A56" t="s">
        <v>15</v>
      </c>
      <c r="B56" t="s">
        <v>611</v>
      </c>
      <c r="C56" t="s">
        <v>659</v>
      </c>
      <c r="D56" t="s">
        <v>667</v>
      </c>
      <c r="H56">
        <v>4</v>
      </c>
    </row>
    <row r="57" spans="1:9">
      <c r="A57" t="s">
        <v>15</v>
      </c>
      <c r="B57" t="s">
        <v>611</v>
      </c>
      <c r="C57" t="s">
        <v>673</v>
      </c>
      <c r="D57" t="s">
        <v>674</v>
      </c>
      <c r="H57">
        <v>1</v>
      </c>
    </row>
    <row r="58" spans="1:9">
      <c r="A58" t="s">
        <v>15</v>
      </c>
      <c r="B58" t="s">
        <v>611</v>
      </c>
      <c r="C58" t="s">
        <v>677</v>
      </c>
      <c r="D58" t="s">
        <v>678</v>
      </c>
      <c r="H58">
        <v>18</v>
      </c>
    </row>
    <row r="59" spans="1:9">
      <c r="A59" t="s">
        <v>15</v>
      </c>
      <c r="B59" t="s">
        <v>611</v>
      </c>
      <c r="C59" t="s">
        <v>701</v>
      </c>
      <c r="D59" t="s">
        <v>702</v>
      </c>
      <c r="H59">
        <v>1</v>
      </c>
    </row>
    <row r="60" spans="1:9">
      <c r="A60" t="s">
        <v>15</v>
      </c>
      <c r="B60" t="s">
        <v>611</v>
      </c>
      <c r="C60" t="s">
        <v>705</v>
      </c>
      <c r="D60" t="s">
        <v>706</v>
      </c>
      <c r="H60">
        <v>1</v>
      </c>
    </row>
    <row r="61" spans="1:9">
      <c r="A61" t="s">
        <v>15</v>
      </c>
      <c r="B61" t="s">
        <v>611</v>
      </c>
      <c r="C61" t="s">
        <v>705</v>
      </c>
      <c r="D61" t="s">
        <v>709</v>
      </c>
      <c r="H61">
        <v>1</v>
      </c>
    </row>
    <row r="62" spans="1:9">
      <c r="A62" t="s">
        <v>15</v>
      </c>
      <c r="B62" t="s">
        <v>611</v>
      </c>
      <c r="C62" t="s">
        <v>712</v>
      </c>
      <c r="D62" t="s">
        <v>186</v>
      </c>
      <c r="H62">
        <v>3</v>
      </c>
    </row>
    <row r="63" spans="1:9">
      <c r="A63" t="s">
        <v>717</v>
      </c>
      <c r="B63" t="s">
        <v>718</v>
      </c>
      <c r="C63" t="s">
        <v>719</v>
      </c>
      <c r="D63" t="s">
        <v>720</v>
      </c>
      <c r="E63">
        <v>1</v>
      </c>
    </row>
    <row r="64" spans="1:9">
      <c r="A64" t="s">
        <v>717</v>
      </c>
      <c r="B64" t="s">
        <v>718</v>
      </c>
      <c r="C64" t="s">
        <v>723</v>
      </c>
      <c r="D64" t="s">
        <v>724</v>
      </c>
      <c r="E64">
        <v>2</v>
      </c>
    </row>
    <row r="65" spans="1:8">
      <c r="A65" t="s">
        <v>717</v>
      </c>
      <c r="B65" t="s">
        <v>718</v>
      </c>
      <c r="C65" t="s">
        <v>723</v>
      </c>
      <c r="D65" t="s">
        <v>728</v>
      </c>
      <c r="E65">
        <v>1</v>
      </c>
    </row>
    <row r="66" spans="1:8">
      <c r="A66" t="s">
        <v>717</v>
      </c>
      <c r="B66" t="s">
        <v>718</v>
      </c>
      <c r="C66" t="s">
        <v>723</v>
      </c>
      <c r="D66" t="s">
        <v>731</v>
      </c>
      <c r="E66">
        <v>18</v>
      </c>
      <c r="F66">
        <v>4</v>
      </c>
      <c r="H66">
        <v>1</v>
      </c>
    </row>
    <row r="67" spans="1:8">
      <c r="A67" t="s">
        <v>717</v>
      </c>
      <c r="B67" t="s">
        <v>718</v>
      </c>
      <c r="C67" t="s">
        <v>760</v>
      </c>
      <c r="D67" t="s">
        <v>761</v>
      </c>
      <c r="E67">
        <v>2</v>
      </c>
    </row>
    <row r="68" spans="1:8">
      <c r="A68" t="s">
        <v>717</v>
      </c>
      <c r="B68" t="s">
        <v>718</v>
      </c>
      <c r="C68" t="s">
        <v>766</v>
      </c>
      <c r="D68" t="s">
        <v>767</v>
      </c>
      <c r="F68">
        <v>2</v>
      </c>
    </row>
    <row r="69" spans="1:8">
      <c r="A69" t="s">
        <v>717</v>
      </c>
      <c r="B69" t="s">
        <v>718</v>
      </c>
      <c r="C69" t="s">
        <v>771</v>
      </c>
      <c r="D69" t="s">
        <v>772</v>
      </c>
      <c r="E69">
        <v>8</v>
      </c>
    </row>
    <row r="70" spans="1:8">
      <c r="A70" t="s">
        <v>717</v>
      </c>
      <c r="B70" t="s">
        <v>718</v>
      </c>
      <c r="C70" t="s">
        <v>771</v>
      </c>
      <c r="D70" t="s">
        <v>784</v>
      </c>
      <c r="E70">
        <v>13</v>
      </c>
    </row>
    <row r="71" spans="1:8">
      <c r="A71" t="s">
        <v>717</v>
      </c>
      <c r="B71" t="s">
        <v>718</v>
      </c>
      <c r="C71" t="s">
        <v>771</v>
      </c>
      <c r="D71" t="s">
        <v>806</v>
      </c>
      <c r="E71">
        <v>8</v>
      </c>
    </row>
    <row r="72" spans="1:8">
      <c r="A72" t="s">
        <v>717</v>
      </c>
      <c r="B72" t="s">
        <v>718</v>
      </c>
      <c r="C72" t="s">
        <v>771</v>
      </c>
      <c r="D72" t="s">
        <v>819</v>
      </c>
      <c r="E72">
        <v>1</v>
      </c>
    </row>
    <row r="73" spans="1:8">
      <c r="A73" t="s">
        <v>717</v>
      </c>
      <c r="B73" t="s">
        <v>718</v>
      </c>
      <c r="C73" t="s">
        <v>771</v>
      </c>
      <c r="D73" t="s">
        <v>822</v>
      </c>
      <c r="E73">
        <v>1</v>
      </c>
    </row>
    <row r="74" spans="1:8">
      <c r="A74" t="s">
        <v>717</v>
      </c>
      <c r="B74" t="s">
        <v>718</v>
      </c>
      <c r="C74" t="s">
        <v>771</v>
      </c>
      <c r="D74" t="s">
        <v>825</v>
      </c>
      <c r="E74">
        <v>4</v>
      </c>
    </row>
    <row r="75" spans="1:8">
      <c r="A75" t="s">
        <v>717</v>
      </c>
      <c r="B75" t="s">
        <v>718</v>
      </c>
      <c r="C75" t="s">
        <v>771</v>
      </c>
      <c r="D75" t="s">
        <v>833</v>
      </c>
      <c r="E75">
        <v>21</v>
      </c>
    </row>
    <row r="76" spans="1:8">
      <c r="A76" t="s">
        <v>717</v>
      </c>
      <c r="B76" t="s">
        <v>718</v>
      </c>
      <c r="C76" t="s">
        <v>771</v>
      </c>
      <c r="D76" t="s">
        <v>859</v>
      </c>
      <c r="E76">
        <v>1</v>
      </c>
    </row>
    <row r="77" spans="1:8">
      <c r="A77" t="s">
        <v>717</v>
      </c>
      <c r="B77" t="s">
        <v>718</v>
      </c>
      <c r="C77" t="s">
        <v>771</v>
      </c>
      <c r="D77" t="s">
        <v>862</v>
      </c>
      <c r="E77">
        <v>3</v>
      </c>
    </row>
    <row r="78" spans="1:8">
      <c r="A78" t="s">
        <v>717</v>
      </c>
      <c r="B78" t="s">
        <v>718</v>
      </c>
      <c r="C78" t="s">
        <v>869</v>
      </c>
      <c r="D78" t="s">
        <v>870</v>
      </c>
      <c r="E78">
        <v>1</v>
      </c>
    </row>
    <row r="79" spans="1:8">
      <c r="A79" t="s">
        <v>717</v>
      </c>
      <c r="B79" t="s">
        <v>718</v>
      </c>
      <c r="C79" t="s">
        <v>873</v>
      </c>
      <c r="D79" t="s">
        <v>874</v>
      </c>
      <c r="E79">
        <v>2</v>
      </c>
    </row>
    <row r="80" spans="1:8">
      <c r="A80" t="s">
        <v>717</v>
      </c>
      <c r="B80" t="s">
        <v>718</v>
      </c>
      <c r="C80" t="s">
        <v>878</v>
      </c>
      <c r="D80" t="s">
        <v>879</v>
      </c>
      <c r="E80">
        <v>1</v>
      </c>
    </row>
    <row r="81" spans="1:9">
      <c r="A81" t="s">
        <v>717</v>
      </c>
      <c r="B81" t="s">
        <v>882</v>
      </c>
      <c r="C81" t="s">
        <v>883</v>
      </c>
      <c r="D81" t="s">
        <v>884</v>
      </c>
      <c r="F81">
        <v>23</v>
      </c>
      <c r="I81">
        <v>1</v>
      </c>
    </row>
    <row r="82" spans="1:9">
      <c r="A82" t="s">
        <v>717</v>
      </c>
      <c r="B82" t="s">
        <v>915</v>
      </c>
      <c r="C82" t="s">
        <v>916</v>
      </c>
      <c r="D82" t="s">
        <v>917</v>
      </c>
      <c r="H82">
        <v>1</v>
      </c>
    </row>
    <row r="83" spans="1:9">
      <c r="A83" t="s">
        <v>717</v>
      </c>
      <c r="B83" t="s">
        <v>915</v>
      </c>
      <c r="C83" t="s">
        <v>916</v>
      </c>
      <c r="D83" t="s">
        <v>920</v>
      </c>
      <c r="F83">
        <v>1</v>
      </c>
    </row>
    <row r="84" spans="1:9">
      <c r="A84" t="s">
        <v>717</v>
      </c>
      <c r="B84" t="s">
        <v>923</v>
      </c>
      <c r="C84" t="s">
        <v>924</v>
      </c>
      <c r="D84" t="s">
        <v>925</v>
      </c>
      <c r="E84">
        <v>5</v>
      </c>
    </row>
    <row r="85" spans="1:9">
      <c r="A85" t="s">
        <v>717</v>
      </c>
      <c r="B85" t="s">
        <v>923</v>
      </c>
      <c r="C85" t="s">
        <v>924</v>
      </c>
      <c r="D85" t="s">
        <v>933</v>
      </c>
      <c r="E85">
        <v>2</v>
      </c>
    </row>
    <row r="86" spans="1:9">
      <c r="A86" t="s">
        <v>717</v>
      </c>
      <c r="B86" t="s">
        <v>923</v>
      </c>
      <c r="C86" t="s">
        <v>924</v>
      </c>
      <c r="D86" t="s">
        <v>938</v>
      </c>
      <c r="E86">
        <v>2</v>
      </c>
    </row>
    <row r="87" spans="1:9">
      <c r="A87" t="s">
        <v>717</v>
      </c>
      <c r="B87" t="s">
        <v>923</v>
      </c>
      <c r="C87" t="s">
        <v>924</v>
      </c>
      <c r="D87" t="s">
        <v>942</v>
      </c>
      <c r="E87">
        <v>9</v>
      </c>
    </row>
    <row r="88" spans="1:9">
      <c r="A88" t="s">
        <v>717</v>
      </c>
      <c r="B88" t="s">
        <v>923</v>
      </c>
      <c r="C88" t="s">
        <v>924</v>
      </c>
      <c r="D88" t="s">
        <v>955</v>
      </c>
      <c r="E88">
        <v>1</v>
      </c>
    </row>
    <row r="89" spans="1:9">
      <c r="A89" t="s">
        <v>717</v>
      </c>
      <c r="B89" t="s">
        <v>923</v>
      </c>
      <c r="C89" t="s">
        <v>924</v>
      </c>
      <c r="D89" t="s">
        <v>958</v>
      </c>
      <c r="E89">
        <v>3</v>
      </c>
    </row>
    <row r="90" spans="1:9">
      <c r="A90" t="s">
        <v>717</v>
      </c>
      <c r="B90" t="s">
        <v>923</v>
      </c>
      <c r="C90" t="s">
        <v>924</v>
      </c>
      <c r="D90" t="s">
        <v>964</v>
      </c>
      <c r="E90">
        <v>19</v>
      </c>
      <c r="I90">
        <v>1</v>
      </c>
    </row>
    <row r="91" spans="1:9">
      <c r="A91" t="s">
        <v>717</v>
      </c>
      <c r="B91" t="s">
        <v>923</v>
      </c>
      <c r="C91" t="s">
        <v>924</v>
      </c>
      <c r="D91" t="s">
        <v>989</v>
      </c>
      <c r="E91">
        <v>3</v>
      </c>
    </row>
    <row r="92" spans="1:9">
      <c r="A92" t="s">
        <v>717</v>
      </c>
      <c r="B92" t="s">
        <v>923</v>
      </c>
      <c r="C92" t="s">
        <v>924</v>
      </c>
      <c r="D92" t="s">
        <v>995</v>
      </c>
      <c r="E92">
        <v>23</v>
      </c>
      <c r="I92">
        <v>1</v>
      </c>
    </row>
    <row r="93" spans="1:9">
      <c r="A93" t="s">
        <v>717</v>
      </c>
      <c r="B93" t="s">
        <v>923</v>
      </c>
      <c r="C93" t="s">
        <v>924</v>
      </c>
      <c r="D93" t="s">
        <v>1023</v>
      </c>
      <c r="E93">
        <v>1</v>
      </c>
      <c r="I93">
        <v>1</v>
      </c>
    </row>
    <row r="94" spans="1:9">
      <c r="A94" t="s">
        <v>717</v>
      </c>
      <c r="B94" t="s">
        <v>923</v>
      </c>
      <c r="C94" t="s">
        <v>1027</v>
      </c>
      <c r="D94" t="s">
        <v>1028</v>
      </c>
      <c r="E94">
        <v>3</v>
      </c>
    </row>
    <row r="95" spans="1:9">
      <c r="A95" t="s">
        <v>717</v>
      </c>
      <c r="B95" t="s">
        <v>923</v>
      </c>
      <c r="C95" t="s">
        <v>1027</v>
      </c>
      <c r="D95" t="s">
        <v>1033</v>
      </c>
      <c r="E95">
        <v>5</v>
      </c>
    </row>
    <row r="96" spans="1:9">
      <c r="A96" t="s">
        <v>717</v>
      </c>
      <c r="B96" t="s">
        <v>923</v>
      </c>
      <c r="C96" t="s">
        <v>1040</v>
      </c>
      <c r="D96" t="s">
        <v>1041</v>
      </c>
      <c r="E96">
        <v>1</v>
      </c>
    </row>
    <row r="97" spans="1:13">
      <c r="A97" t="s">
        <v>717</v>
      </c>
      <c r="B97" t="s">
        <v>923</v>
      </c>
      <c r="C97" t="s">
        <v>1044</v>
      </c>
      <c r="D97" t="s">
        <v>1045</v>
      </c>
      <c r="E97">
        <v>131</v>
      </c>
    </row>
    <row r="98" spans="1:13">
      <c r="A98" t="s">
        <v>717</v>
      </c>
      <c r="B98" t="s">
        <v>923</v>
      </c>
      <c r="C98" t="s">
        <v>1044</v>
      </c>
      <c r="D98" t="s">
        <v>1178</v>
      </c>
      <c r="E98">
        <v>1</v>
      </c>
    </row>
    <row r="99" spans="1:13">
      <c r="A99" t="s">
        <v>717</v>
      </c>
      <c r="B99" t="s">
        <v>923</v>
      </c>
      <c r="C99" t="s">
        <v>1044</v>
      </c>
      <c r="D99" t="s">
        <v>1181</v>
      </c>
      <c r="E99">
        <v>250</v>
      </c>
      <c r="F99">
        <v>2</v>
      </c>
    </row>
    <row r="100" spans="1:13">
      <c r="A100" t="s">
        <v>717</v>
      </c>
      <c r="B100" t="s">
        <v>923</v>
      </c>
      <c r="C100" t="s">
        <v>1044</v>
      </c>
      <c r="D100" t="s">
        <v>1466</v>
      </c>
      <c r="E100">
        <v>7</v>
      </c>
    </row>
    <row r="101" spans="1:13">
      <c r="A101" t="s">
        <v>717</v>
      </c>
      <c r="B101" t="s">
        <v>1476</v>
      </c>
      <c r="C101" t="s">
        <v>1477</v>
      </c>
      <c r="D101" t="s">
        <v>1478</v>
      </c>
      <c r="F101">
        <v>15</v>
      </c>
    </row>
    <row r="102" spans="1:13">
      <c r="A102" t="s">
        <v>717</v>
      </c>
      <c r="B102" t="s">
        <v>1476</v>
      </c>
      <c r="C102" t="s">
        <v>1477</v>
      </c>
      <c r="D102" t="s">
        <v>1496</v>
      </c>
      <c r="F102">
        <v>1</v>
      </c>
    </row>
    <row r="103" spans="1:13">
      <c r="A103" t="s">
        <v>717</v>
      </c>
      <c r="B103" t="s">
        <v>1499</v>
      </c>
      <c r="C103" t="s">
        <v>1500</v>
      </c>
      <c r="D103" t="s">
        <v>1501</v>
      </c>
      <c r="E103">
        <v>7</v>
      </c>
      <c r="M103">
        <v>1</v>
      </c>
    </row>
    <row r="104" spans="1:13">
      <c r="A104" t="s">
        <v>717</v>
      </c>
      <c r="B104" t="s">
        <v>1499</v>
      </c>
      <c r="C104" t="s">
        <v>1511</v>
      </c>
      <c r="D104" t="s">
        <v>1512</v>
      </c>
      <c r="E104">
        <v>5</v>
      </c>
    </row>
    <row r="105" spans="1:13">
      <c r="A105" t="s">
        <v>717</v>
      </c>
      <c r="B105" t="s">
        <v>1499</v>
      </c>
      <c r="C105" t="s">
        <v>1511</v>
      </c>
      <c r="D105" t="s">
        <v>1521</v>
      </c>
      <c r="E105">
        <v>29</v>
      </c>
      <c r="G105">
        <v>1</v>
      </c>
      <c r="I105">
        <v>1</v>
      </c>
    </row>
    <row r="106" spans="1:13">
      <c r="A106" t="s">
        <v>717</v>
      </c>
      <c r="B106" t="s">
        <v>1499</v>
      </c>
      <c r="C106" t="s">
        <v>1511</v>
      </c>
      <c r="D106" t="s">
        <v>1559</v>
      </c>
      <c r="E106">
        <v>6</v>
      </c>
      <c r="F106">
        <v>1</v>
      </c>
    </row>
    <row r="107" spans="1:13">
      <c r="A107" t="s">
        <v>717</v>
      </c>
      <c r="B107" t="s">
        <v>1499</v>
      </c>
      <c r="C107" t="s">
        <v>1511</v>
      </c>
      <c r="D107" t="s">
        <v>1571</v>
      </c>
      <c r="E107">
        <v>18</v>
      </c>
      <c r="F107">
        <v>1</v>
      </c>
    </row>
    <row r="108" spans="1:13">
      <c r="A108" t="s">
        <v>717</v>
      </c>
      <c r="B108" t="s">
        <v>1499</v>
      </c>
      <c r="C108" t="s">
        <v>1511</v>
      </c>
      <c r="D108" t="s">
        <v>1595</v>
      </c>
      <c r="E108">
        <v>3</v>
      </c>
    </row>
    <row r="109" spans="1:13">
      <c r="A109" t="s">
        <v>717</v>
      </c>
      <c r="B109" t="s">
        <v>1499</v>
      </c>
      <c r="C109" t="s">
        <v>1602</v>
      </c>
      <c r="D109" t="s">
        <v>1603</v>
      </c>
      <c r="G109">
        <v>127</v>
      </c>
    </row>
    <row r="110" spans="1:13">
      <c r="A110" t="s">
        <v>717</v>
      </c>
      <c r="B110" t="s">
        <v>1499</v>
      </c>
      <c r="C110" t="s">
        <v>1762</v>
      </c>
      <c r="D110" t="s">
        <v>1763</v>
      </c>
      <c r="E110">
        <v>55</v>
      </c>
      <c r="G110">
        <v>10</v>
      </c>
      <c r="I110">
        <v>3</v>
      </c>
      <c r="L110">
        <v>1</v>
      </c>
    </row>
    <row r="111" spans="1:13">
      <c r="A111" t="s">
        <v>717</v>
      </c>
      <c r="B111" t="s">
        <v>1499</v>
      </c>
      <c r="C111" t="s">
        <v>1762</v>
      </c>
      <c r="D111" t="s">
        <v>1845</v>
      </c>
      <c r="E111">
        <v>10</v>
      </c>
      <c r="G111">
        <v>2</v>
      </c>
      <c r="K111">
        <v>1</v>
      </c>
    </row>
    <row r="112" spans="1:13">
      <c r="A112" t="s">
        <v>717</v>
      </c>
      <c r="B112" t="s">
        <v>1499</v>
      </c>
      <c r="C112" t="s">
        <v>1762</v>
      </c>
      <c r="D112" t="s">
        <v>1864</v>
      </c>
      <c r="E112">
        <v>53</v>
      </c>
      <c r="G112">
        <v>2</v>
      </c>
    </row>
    <row r="113" spans="1:13">
      <c r="A113" t="s">
        <v>717</v>
      </c>
      <c r="B113" t="s">
        <v>1499</v>
      </c>
      <c r="C113" t="s">
        <v>1762</v>
      </c>
      <c r="D113" t="s">
        <v>1924</v>
      </c>
      <c r="E113">
        <v>1</v>
      </c>
      <c r="G113">
        <v>1</v>
      </c>
    </row>
    <row r="114" spans="1:13">
      <c r="A114" t="s">
        <v>717</v>
      </c>
      <c r="B114" t="s">
        <v>1499</v>
      </c>
      <c r="C114" t="s">
        <v>1762</v>
      </c>
      <c r="D114" t="s">
        <v>1929</v>
      </c>
      <c r="E114">
        <v>10</v>
      </c>
      <c r="F114">
        <v>1</v>
      </c>
      <c r="G114">
        <v>2</v>
      </c>
    </row>
    <row r="115" spans="1:13">
      <c r="A115" t="s">
        <v>717</v>
      </c>
      <c r="B115" t="s">
        <v>1499</v>
      </c>
      <c r="C115" t="s">
        <v>1762</v>
      </c>
      <c r="D115" t="s">
        <v>1946</v>
      </c>
      <c r="E115">
        <v>755</v>
      </c>
      <c r="F115">
        <v>4</v>
      </c>
      <c r="G115">
        <v>1</v>
      </c>
    </row>
    <row r="116" spans="1:13">
      <c r="A116" t="s">
        <v>717</v>
      </c>
      <c r="B116" t="s">
        <v>1499</v>
      </c>
      <c r="C116" t="s">
        <v>2841</v>
      </c>
      <c r="D116" t="s">
        <v>2842</v>
      </c>
      <c r="F116">
        <v>2</v>
      </c>
    </row>
    <row r="117" spans="1:13">
      <c r="A117" t="s">
        <v>717</v>
      </c>
      <c r="B117" t="s">
        <v>1499</v>
      </c>
      <c r="C117" t="s">
        <v>2846</v>
      </c>
      <c r="D117" t="s">
        <v>2847</v>
      </c>
      <c r="E117">
        <v>3</v>
      </c>
      <c r="G117">
        <v>1</v>
      </c>
    </row>
    <row r="118" spans="1:13">
      <c r="A118" t="s">
        <v>717</v>
      </c>
      <c r="B118" t="s">
        <v>1499</v>
      </c>
      <c r="C118" t="s">
        <v>2853</v>
      </c>
      <c r="D118" t="s">
        <v>2854</v>
      </c>
      <c r="E118">
        <v>1</v>
      </c>
    </row>
    <row r="119" spans="1:13">
      <c r="A119" t="s">
        <v>717</v>
      </c>
      <c r="B119" t="s">
        <v>1499</v>
      </c>
      <c r="C119" t="s">
        <v>2853</v>
      </c>
      <c r="D119" t="s">
        <v>2857</v>
      </c>
      <c r="E119">
        <v>2</v>
      </c>
    </row>
    <row r="120" spans="1:13">
      <c r="A120" t="s">
        <v>717</v>
      </c>
      <c r="B120" t="s">
        <v>1499</v>
      </c>
      <c r="C120" t="s">
        <v>2853</v>
      </c>
      <c r="D120" t="s">
        <v>2861</v>
      </c>
      <c r="E120">
        <v>25</v>
      </c>
      <c r="F120">
        <v>3</v>
      </c>
    </row>
    <row r="121" spans="1:13">
      <c r="A121" t="s">
        <v>717</v>
      </c>
      <c r="B121" t="s">
        <v>1499</v>
      </c>
      <c r="C121" t="s">
        <v>2853</v>
      </c>
      <c r="D121" t="s">
        <v>2894</v>
      </c>
      <c r="E121">
        <v>13</v>
      </c>
    </row>
    <row r="122" spans="1:13">
      <c r="A122" t="s">
        <v>717</v>
      </c>
      <c r="B122" t="s">
        <v>1499</v>
      </c>
      <c r="C122" t="s">
        <v>2853</v>
      </c>
      <c r="D122" t="s">
        <v>2909</v>
      </c>
      <c r="E122">
        <v>1</v>
      </c>
    </row>
    <row r="123" spans="1:13">
      <c r="A123" t="s">
        <v>717</v>
      </c>
      <c r="B123" t="s">
        <v>1499</v>
      </c>
      <c r="C123" t="s">
        <v>2853</v>
      </c>
      <c r="D123" t="s">
        <v>2912</v>
      </c>
      <c r="E123">
        <v>3</v>
      </c>
    </row>
    <row r="124" spans="1:13">
      <c r="A124" t="s">
        <v>717</v>
      </c>
      <c r="B124" t="s">
        <v>1499</v>
      </c>
      <c r="C124" t="s">
        <v>2853</v>
      </c>
      <c r="D124" t="s">
        <v>2917</v>
      </c>
      <c r="E124">
        <v>110</v>
      </c>
      <c r="G124">
        <v>1</v>
      </c>
    </row>
    <row r="125" spans="1:13">
      <c r="A125" t="s">
        <v>717</v>
      </c>
      <c r="B125" t="s">
        <v>1499</v>
      </c>
      <c r="C125" t="s">
        <v>3032</v>
      </c>
      <c r="D125" t="s">
        <v>3033</v>
      </c>
      <c r="E125">
        <v>17</v>
      </c>
    </row>
    <row r="126" spans="1:13">
      <c r="A126" t="s">
        <v>717</v>
      </c>
      <c r="B126" t="s">
        <v>1499</v>
      </c>
      <c r="C126" t="s">
        <v>3032</v>
      </c>
      <c r="D126" t="s">
        <v>3061</v>
      </c>
      <c r="E126">
        <v>33</v>
      </c>
    </row>
    <row r="127" spans="1:13">
      <c r="A127" t="s">
        <v>717</v>
      </c>
      <c r="B127" t="s">
        <v>1499</v>
      </c>
      <c r="C127" t="s">
        <v>3032</v>
      </c>
      <c r="D127" t="s">
        <v>3097</v>
      </c>
      <c r="F127">
        <v>1</v>
      </c>
    </row>
    <row r="128" spans="1:13">
      <c r="A128" t="s">
        <v>717</v>
      </c>
      <c r="B128" t="s">
        <v>1499</v>
      </c>
      <c r="C128" t="s">
        <v>3032</v>
      </c>
      <c r="D128" t="s">
        <v>3100</v>
      </c>
      <c r="E128">
        <v>306</v>
      </c>
      <c r="F128">
        <v>126</v>
      </c>
      <c r="M128">
        <v>1</v>
      </c>
    </row>
    <row r="129" spans="1:10">
      <c r="A129" t="s">
        <v>717</v>
      </c>
      <c r="B129" t="s">
        <v>1499</v>
      </c>
      <c r="C129" t="s">
        <v>3658</v>
      </c>
      <c r="D129" t="s">
        <v>3659</v>
      </c>
      <c r="E129">
        <v>1</v>
      </c>
    </row>
    <row r="130" spans="1:10">
      <c r="A130" t="s">
        <v>717</v>
      </c>
      <c r="B130" t="s">
        <v>1499</v>
      </c>
      <c r="C130" t="s">
        <v>3658</v>
      </c>
      <c r="D130" t="s">
        <v>3662</v>
      </c>
      <c r="E130">
        <v>5</v>
      </c>
    </row>
    <row r="131" spans="1:10">
      <c r="A131" t="s">
        <v>717</v>
      </c>
      <c r="B131" t="s">
        <v>1499</v>
      </c>
      <c r="C131" t="s">
        <v>3658</v>
      </c>
      <c r="D131" t="s">
        <v>3671</v>
      </c>
      <c r="E131">
        <v>46</v>
      </c>
      <c r="F131">
        <v>1</v>
      </c>
    </row>
    <row r="132" spans="1:10">
      <c r="A132" t="s">
        <v>717</v>
      </c>
      <c r="B132" t="s">
        <v>1499</v>
      </c>
      <c r="C132" t="s">
        <v>3658</v>
      </c>
      <c r="D132" t="s">
        <v>3720</v>
      </c>
      <c r="E132">
        <v>14</v>
      </c>
    </row>
    <row r="133" spans="1:10">
      <c r="A133" t="s">
        <v>717</v>
      </c>
      <c r="B133" t="s">
        <v>1499</v>
      </c>
      <c r="C133" t="s">
        <v>3658</v>
      </c>
      <c r="D133" t="s">
        <v>3736</v>
      </c>
      <c r="E133">
        <v>91</v>
      </c>
    </row>
    <row r="134" spans="1:10">
      <c r="A134" t="s">
        <v>717</v>
      </c>
      <c r="B134" t="s">
        <v>1499</v>
      </c>
      <c r="C134" t="s">
        <v>3658</v>
      </c>
      <c r="D134" t="s">
        <v>3850</v>
      </c>
      <c r="E134">
        <v>9</v>
      </c>
    </row>
    <row r="135" spans="1:10">
      <c r="A135" t="s">
        <v>717</v>
      </c>
      <c r="B135" t="s">
        <v>1499</v>
      </c>
      <c r="C135" t="s">
        <v>3658</v>
      </c>
      <c r="D135" t="s">
        <v>3863</v>
      </c>
      <c r="E135">
        <v>4</v>
      </c>
    </row>
    <row r="136" spans="1:10">
      <c r="A136" t="s">
        <v>717</v>
      </c>
      <c r="B136" t="s">
        <v>1499</v>
      </c>
      <c r="C136" t="s">
        <v>3658</v>
      </c>
      <c r="D136" t="s">
        <v>3871</v>
      </c>
      <c r="E136">
        <v>59</v>
      </c>
      <c r="F136">
        <v>4</v>
      </c>
      <c r="J136">
        <v>2</v>
      </c>
    </row>
    <row r="137" spans="1:10">
      <c r="A137" t="s">
        <v>717</v>
      </c>
      <c r="B137" t="s">
        <v>3958</v>
      </c>
      <c r="C137" t="s">
        <v>3959</v>
      </c>
      <c r="D137" t="s">
        <v>3960</v>
      </c>
      <c r="E137">
        <v>2</v>
      </c>
    </row>
    <row r="138" spans="1:10">
      <c r="A138" t="s">
        <v>717</v>
      </c>
      <c r="B138" t="s">
        <v>3958</v>
      </c>
      <c r="C138" t="s">
        <v>3964</v>
      </c>
      <c r="D138" t="s">
        <v>3965</v>
      </c>
      <c r="E138">
        <v>1</v>
      </c>
    </row>
    <row r="139" spans="1:10">
      <c r="A139" t="s">
        <v>717</v>
      </c>
      <c r="B139" t="s">
        <v>3968</v>
      </c>
      <c r="C139" t="s">
        <v>3969</v>
      </c>
      <c r="D139" t="s">
        <v>3970</v>
      </c>
      <c r="E139">
        <v>1</v>
      </c>
    </row>
    <row r="140" spans="1:10">
      <c r="A140" t="s">
        <v>717</v>
      </c>
      <c r="B140" t="s">
        <v>3968</v>
      </c>
      <c r="C140" t="s">
        <v>3969</v>
      </c>
      <c r="D140" t="s">
        <v>3973</v>
      </c>
      <c r="E140">
        <v>23</v>
      </c>
    </row>
    <row r="141" spans="1:10">
      <c r="A141" t="s">
        <v>717</v>
      </c>
      <c r="B141" t="s">
        <v>3998</v>
      </c>
      <c r="C141" t="s">
        <v>3999</v>
      </c>
      <c r="D141" t="s">
        <v>4000</v>
      </c>
      <c r="E141">
        <v>1</v>
      </c>
    </row>
    <row r="142" spans="1:10">
      <c r="A142" t="s">
        <v>717</v>
      </c>
      <c r="B142" t="s">
        <v>3998</v>
      </c>
      <c r="C142" t="s">
        <v>3999</v>
      </c>
      <c r="D142" t="s">
        <v>4003</v>
      </c>
      <c r="E142">
        <v>1</v>
      </c>
    </row>
    <row r="143" spans="1:10">
      <c r="A143" t="s">
        <v>717</v>
      </c>
      <c r="B143" t="s">
        <v>4006</v>
      </c>
      <c r="C143" t="s">
        <v>4007</v>
      </c>
      <c r="D143" t="s">
        <v>4008</v>
      </c>
      <c r="E143">
        <v>100</v>
      </c>
      <c r="F143">
        <v>1</v>
      </c>
    </row>
    <row r="144" spans="1:10">
      <c r="A144" t="s">
        <v>717</v>
      </c>
      <c r="B144" t="s">
        <v>4006</v>
      </c>
      <c r="C144" t="s">
        <v>4007</v>
      </c>
      <c r="D144" t="s">
        <v>4167</v>
      </c>
      <c r="E144">
        <v>20</v>
      </c>
    </row>
    <row r="145" spans="1:9">
      <c r="A145" t="s">
        <v>717</v>
      </c>
      <c r="B145" t="s">
        <v>4006</v>
      </c>
      <c r="C145" t="s">
        <v>4007</v>
      </c>
      <c r="D145" t="s">
        <v>4200</v>
      </c>
      <c r="E145">
        <v>7</v>
      </c>
    </row>
    <row r="146" spans="1:9">
      <c r="A146" t="s">
        <v>717</v>
      </c>
      <c r="B146" t="s">
        <v>4006</v>
      </c>
      <c r="C146" t="s">
        <v>4007</v>
      </c>
      <c r="D146" t="s">
        <v>4209</v>
      </c>
      <c r="E146">
        <v>1</v>
      </c>
    </row>
    <row r="147" spans="1:9">
      <c r="A147" t="s">
        <v>717</v>
      </c>
      <c r="B147" t="s">
        <v>4006</v>
      </c>
      <c r="C147" t="s">
        <v>4212</v>
      </c>
      <c r="D147" t="s">
        <v>4213</v>
      </c>
      <c r="E147">
        <v>3</v>
      </c>
    </row>
    <row r="148" spans="1:9">
      <c r="A148" t="s">
        <v>717</v>
      </c>
      <c r="B148" t="s">
        <v>4006</v>
      </c>
      <c r="C148" t="s">
        <v>4212</v>
      </c>
      <c r="D148" t="s">
        <v>4218</v>
      </c>
      <c r="E148">
        <v>1</v>
      </c>
    </row>
    <row r="149" spans="1:9">
      <c r="A149" t="s">
        <v>717</v>
      </c>
      <c r="B149" t="s">
        <v>4006</v>
      </c>
      <c r="C149" t="s">
        <v>4221</v>
      </c>
      <c r="D149" t="s">
        <v>4222</v>
      </c>
      <c r="G149">
        <v>120</v>
      </c>
    </row>
    <row r="150" spans="1:9">
      <c r="A150" t="s">
        <v>717</v>
      </c>
      <c r="B150" t="s">
        <v>4006</v>
      </c>
      <c r="C150" t="s">
        <v>4359</v>
      </c>
      <c r="D150" t="s">
        <v>4360</v>
      </c>
      <c r="E150">
        <v>586</v>
      </c>
      <c r="F150">
        <v>1</v>
      </c>
      <c r="I150">
        <v>2</v>
      </c>
    </row>
    <row r="151" spans="1:9">
      <c r="A151" t="s">
        <v>717</v>
      </c>
      <c r="B151" t="s">
        <v>4006</v>
      </c>
      <c r="C151" t="s">
        <v>4359</v>
      </c>
      <c r="D151" t="s">
        <v>5131</v>
      </c>
      <c r="E151">
        <v>5</v>
      </c>
    </row>
    <row r="152" spans="1:9">
      <c r="A152" t="s">
        <v>717</v>
      </c>
      <c r="B152" t="s">
        <v>4006</v>
      </c>
      <c r="C152" t="s">
        <v>4359</v>
      </c>
      <c r="D152" t="s">
        <v>5141</v>
      </c>
      <c r="E152">
        <v>50</v>
      </c>
      <c r="F152">
        <v>14</v>
      </c>
    </row>
    <row r="153" spans="1:9">
      <c r="A153" t="s">
        <v>717</v>
      </c>
      <c r="B153" t="s">
        <v>4006</v>
      </c>
      <c r="C153" t="s">
        <v>4359</v>
      </c>
      <c r="D153" t="s">
        <v>5217</v>
      </c>
      <c r="E153">
        <v>24</v>
      </c>
    </row>
    <row r="154" spans="1:9">
      <c r="A154" t="s">
        <v>717</v>
      </c>
      <c r="B154" t="s">
        <v>4006</v>
      </c>
      <c r="C154" t="s">
        <v>4359</v>
      </c>
      <c r="D154" t="s">
        <v>5250</v>
      </c>
      <c r="E154">
        <v>4</v>
      </c>
    </row>
    <row r="155" spans="1:9">
      <c r="A155" t="s">
        <v>717</v>
      </c>
      <c r="B155" t="s">
        <v>4006</v>
      </c>
      <c r="C155" t="s">
        <v>4359</v>
      </c>
      <c r="D155" t="s">
        <v>5257</v>
      </c>
      <c r="E155">
        <v>1</v>
      </c>
    </row>
    <row r="156" spans="1:9">
      <c r="A156" t="s">
        <v>717</v>
      </c>
      <c r="B156" t="s">
        <v>4006</v>
      </c>
      <c r="C156" t="s">
        <v>5260</v>
      </c>
      <c r="D156" t="s">
        <v>5261</v>
      </c>
      <c r="E156">
        <v>9</v>
      </c>
    </row>
    <row r="157" spans="1:9">
      <c r="A157" t="s">
        <v>717</v>
      </c>
      <c r="B157" t="s">
        <v>4006</v>
      </c>
      <c r="C157" t="s">
        <v>5272</v>
      </c>
      <c r="D157" t="s">
        <v>5273</v>
      </c>
      <c r="E157">
        <v>1</v>
      </c>
      <c r="F157">
        <v>50</v>
      </c>
    </row>
    <row r="158" spans="1:9">
      <c r="A158" t="s">
        <v>717</v>
      </c>
      <c r="B158" t="s">
        <v>4006</v>
      </c>
      <c r="C158" t="s">
        <v>5272</v>
      </c>
      <c r="D158" t="s">
        <v>5345</v>
      </c>
      <c r="E158">
        <v>16</v>
      </c>
    </row>
    <row r="159" spans="1:9">
      <c r="A159" t="s">
        <v>717</v>
      </c>
      <c r="B159" t="s">
        <v>4006</v>
      </c>
      <c r="C159" t="s">
        <v>5272</v>
      </c>
      <c r="D159" t="s">
        <v>5364</v>
      </c>
      <c r="E159">
        <v>4</v>
      </c>
    </row>
    <row r="160" spans="1:9">
      <c r="A160" t="s">
        <v>717</v>
      </c>
      <c r="B160" t="s">
        <v>4006</v>
      </c>
      <c r="C160" t="s">
        <v>5272</v>
      </c>
      <c r="D160" t="s">
        <v>5370</v>
      </c>
      <c r="E160">
        <v>3</v>
      </c>
    </row>
    <row r="161" spans="1:13">
      <c r="A161" t="s">
        <v>717</v>
      </c>
      <c r="B161" t="s">
        <v>4006</v>
      </c>
      <c r="C161" t="s">
        <v>5376</v>
      </c>
      <c r="D161" t="s">
        <v>5377</v>
      </c>
      <c r="E161">
        <v>95</v>
      </c>
    </row>
    <row r="162" spans="1:13">
      <c r="A162" t="s">
        <v>717</v>
      </c>
      <c r="B162" t="s">
        <v>4006</v>
      </c>
      <c r="C162" t="s">
        <v>5376</v>
      </c>
      <c r="D162" t="s">
        <v>5521</v>
      </c>
      <c r="E162">
        <v>3</v>
      </c>
    </row>
    <row r="163" spans="1:13">
      <c r="A163" t="s">
        <v>717</v>
      </c>
      <c r="B163" t="s">
        <v>4006</v>
      </c>
      <c r="C163" t="s">
        <v>5376</v>
      </c>
      <c r="D163" t="s">
        <v>5527</v>
      </c>
      <c r="E163">
        <v>3</v>
      </c>
      <c r="F163">
        <v>5</v>
      </c>
    </row>
    <row r="164" spans="1:13">
      <c r="A164" t="s">
        <v>717</v>
      </c>
      <c r="B164" t="s">
        <v>4006</v>
      </c>
      <c r="C164" t="s">
        <v>5376</v>
      </c>
      <c r="D164" t="s">
        <v>5540</v>
      </c>
      <c r="E164">
        <v>1</v>
      </c>
    </row>
    <row r="165" spans="1:13">
      <c r="A165" t="s">
        <v>717</v>
      </c>
      <c r="B165" t="s">
        <v>4006</v>
      </c>
      <c r="C165" t="s">
        <v>5543</v>
      </c>
      <c r="D165" t="s">
        <v>5544</v>
      </c>
      <c r="E165">
        <v>20</v>
      </c>
      <c r="F165">
        <v>3</v>
      </c>
      <c r="M165">
        <v>1</v>
      </c>
    </row>
    <row r="166" spans="1:13">
      <c r="A166" t="s">
        <v>717</v>
      </c>
      <c r="B166" t="s">
        <v>4006</v>
      </c>
      <c r="C166" t="s">
        <v>5575</v>
      </c>
      <c r="D166" t="s">
        <v>5576</v>
      </c>
      <c r="F166">
        <v>1</v>
      </c>
    </row>
    <row r="167" spans="1:13">
      <c r="A167" t="s">
        <v>717</v>
      </c>
      <c r="B167" t="s">
        <v>4006</v>
      </c>
      <c r="C167" t="s">
        <v>5579</v>
      </c>
      <c r="D167" t="s">
        <v>5580</v>
      </c>
      <c r="E167">
        <v>5</v>
      </c>
    </row>
    <row r="168" spans="1:13">
      <c r="A168" t="s">
        <v>717</v>
      </c>
      <c r="B168" t="s">
        <v>4006</v>
      </c>
      <c r="C168" t="s">
        <v>5579</v>
      </c>
      <c r="D168" t="s">
        <v>5590</v>
      </c>
      <c r="E168">
        <v>3</v>
      </c>
      <c r="H168">
        <v>1</v>
      </c>
    </row>
    <row r="169" spans="1:13">
      <c r="A169" t="s">
        <v>717</v>
      </c>
      <c r="B169" t="s">
        <v>4006</v>
      </c>
      <c r="C169" t="s">
        <v>5579</v>
      </c>
      <c r="D169" t="s">
        <v>5598</v>
      </c>
      <c r="E169">
        <v>43</v>
      </c>
    </row>
    <row r="170" spans="1:13">
      <c r="A170" t="s">
        <v>717</v>
      </c>
      <c r="B170" t="s">
        <v>4006</v>
      </c>
      <c r="C170" t="s">
        <v>5579</v>
      </c>
      <c r="D170" t="s">
        <v>5643</v>
      </c>
      <c r="E170">
        <v>1</v>
      </c>
    </row>
    <row r="171" spans="1:13">
      <c r="A171" t="s">
        <v>717</v>
      </c>
      <c r="B171" t="s">
        <v>4006</v>
      </c>
      <c r="C171" t="s">
        <v>5579</v>
      </c>
      <c r="D171" t="s">
        <v>5646</v>
      </c>
      <c r="E171">
        <v>7</v>
      </c>
      <c r="F171">
        <v>207</v>
      </c>
    </row>
    <row r="172" spans="1:13">
      <c r="A172" t="s">
        <v>717</v>
      </c>
      <c r="B172" t="s">
        <v>4006</v>
      </c>
      <c r="C172" t="s">
        <v>5579</v>
      </c>
      <c r="D172" t="s">
        <v>5889</v>
      </c>
      <c r="E172">
        <v>43</v>
      </c>
      <c r="I172">
        <v>1</v>
      </c>
    </row>
    <row r="173" spans="1:13">
      <c r="A173" t="s">
        <v>717</v>
      </c>
      <c r="B173" t="s">
        <v>4006</v>
      </c>
      <c r="C173" t="s">
        <v>5579</v>
      </c>
      <c r="D173" t="s">
        <v>5953</v>
      </c>
      <c r="E173">
        <v>1</v>
      </c>
    </row>
    <row r="174" spans="1:13">
      <c r="A174" t="s">
        <v>717</v>
      </c>
      <c r="B174" t="s">
        <v>4006</v>
      </c>
      <c r="C174" t="s">
        <v>5579</v>
      </c>
      <c r="D174" t="s">
        <v>5956</v>
      </c>
      <c r="E174">
        <v>1</v>
      </c>
    </row>
    <row r="175" spans="1:13">
      <c r="A175" t="s">
        <v>717</v>
      </c>
      <c r="B175" t="s">
        <v>4006</v>
      </c>
      <c r="C175" t="s">
        <v>5579</v>
      </c>
      <c r="D175" t="s">
        <v>5959</v>
      </c>
      <c r="E175">
        <v>5</v>
      </c>
    </row>
    <row r="176" spans="1:13">
      <c r="A176" t="s">
        <v>717</v>
      </c>
      <c r="B176" t="s">
        <v>4006</v>
      </c>
      <c r="C176" t="s">
        <v>5579</v>
      </c>
      <c r="D176" t="s">
        <v>5967</v>
      </c>
      <c r="E176">
        <v>75</v>
      </c>
      <c r="G176">
        <v>3</v>
      </c>
    </row>
    <row r="177" spans="1:6">
      <c r="A177" t="s">
        <v>717</v>
      </c>
      <c r="B177" t="s">
        <v>4006</v>
      </c>
      <c r="C177" t="s">
        <v>5579</v>
      </c>
      <c r="D177" t="s">
        <v>6047</v>
      </c>
      <c r="E177">
        <v>3</v>
      </c>
    </row>
    <row r="178" spans="1:6">
      <c r="A178" t="s">
        <v>717</v>
      </c>
      <c r="B178" t="s">
        <v>4006</v>
      </c>
      <c r="C178" t="s">
        <v>5579</v>
      </c>
      <c r="D178" t="s">
        <v>6054</v>
      </c>
      <c r="E178">
        <v>8</v>
      </c>
    </row>
    <row r="179" spans="1:6">
      <c r="A179" t="s">
        <v>717</v>
      </c>
      <c r="B179" t="s">
        <v>4006</v>
      </c>
      <c r="C179" t="s">
        <v>5579</v>
      </c>
      <c r="D179" t="s">
        <v>6067</v>
      </c>
      <c r="E179">
        <v>58</v>
      </c>
    </row>
    <row r="180" spans="1:6">
      <c r="A180" t="s">
        <v>717</v>
      </c>
      <c r="B180" t="s">
        <v>4006</v>
      </c>
      <c r="C180" t="s">
        <v>5579</v>
      </c>
      <c r="D180" t="s">
        <v>6139</v>
      </c>
      <c r="E180">
        <v>3</v>
      </c>
    </row>
    <row r="181" spans="1:6">
      <c r="A181" t="s">
        <v>717</v>
      </c>
      <c r="B181" t="s">
        <v>4006</v>
      </c>
      <c r="C181" t="s">
        <v>5579</v>
      </c>
      <c r="D181" t="s">
        <v>6144</v>
      </c>
      <c r="E181">
        <v>1</v>
      </c>
    </row>
    <row r="182" spans="1:6">
      <c r="A182" t="s">
        <v>717</v>
      </c>
      <c r="B182" t="s">
        <v>4006</v>
      </c>
      <c r="C182" t="s">
        <v>6147</v>
      </c>
      <c r="D182" t="s">
        <v>6148</v>
      </c>
      <c r="E182">
        <v>10</v>
      </c>
    </row>
    <row r="183" spans="1:6">
      <c r="A183" t="s">
        <v>717</v>
      </c>
      <c r="B183" t="s">
        <v>4006</v>
      </c>
      <c r="C183" t="s">
        <v>6162</v>
      </c>
      <c r="D183" t="s">
        <v>6163</v>
      </c>
      <c r="E183">
        <v>3</v>
      </c>
    </row>
    <row r="184" spans="1:6">
      <c r="A184" t="s">
        <v>717</v>
      </c>
      <c r="B184" t="s">
        <v>4006</v>
      </c>
      <c r="C184" t="s">
        <v>6168</v>
      </c>
      <c r="D184" t="s">
        <v>6169</v>
      </c>
      <c r="E184">
        <v>1</v>
      </c>
    </row>
    <row r="185" spans="1:6">
      <c r="A185" t="s">
        <v>717</v>
      </c>
      <c r="B185" t="s">
        <v>4006</v>
      </c>
      <c r="C185" t="s">
        <v>6172</v>
      </c>
      <c r="D185" t="s">
        <v>6173</v>
      </c>
      <c r="E185">
        <v>4</v>
      </c>
    </row>
    <row r="186" spans="1:6">
      <c r="A186" t="s">
        <v>717</v>
      </c>
      <c r="B186" t="s">
        <v>4006</v>
      </c>
      <c r="C186" t="s">
        <v>6179</v>
      </c>
      <c r="D186" t="s">
        <v>6180</v>
      </c>
      <c r="E186">
        <v>53</v>
      </c>
      <c r="F186">
        <v>62</v>
      </c>
    </row>
    <row r="187" spans="1:6">
      <c r="A187" t="s">
        <v>717</v>
      </c>
      <c r="B187" t="s">
        <v>4006</v>
      </c>
      <c r="C187" t="s">
        <v>6179</v>
      </c>
      <c r="D187" t="s">
        <v>6325</v>
      </c>
      <c r="E187">
        <v>1</v>
      </c>
    </row>
    <row r="188" spans="1:6">
      <c r="A188" t="s">
        <v>717</v>
      </c>
      <c r="B188" t="s">
        <v>4006</v>
      </c>
      <c r="C188" t="s">
        <v>6328</v>
      </c>
      <c r="D188" t="s">
        <v>6329</v>
      </c>
      <c r="E188">
        <v>1</v>
      </c>
    </row>
    <row r="189" spans="1:6">
      <c r="A189" t="s">
        <v>717</v>
      </c>
      <c r="B189" t="s">
        <v>4006</v>
      </c>
      <c r="C189" t="s">
        <v>6328</v>
      </c>
      <c r="D189" t="s">
        <v>6332</v>
      </c>
      <c r="E189">
        <v>2</v>
      </c>
    </row>
    <row r="190" spans="1:6">
      <c r="A190" t="s">
        <v>717</v>
      </c>
      <c r="B190" t="s">
        <v>4006</v>
      </c>
      <c r="C190" t="s">
        <v>6336</v>
      </c>
      <c r="D190" t="s">
        <v>6337</v>
      </c>
      <c r="E190">
        <v>1</v>
      </c>
    </row>
    <row r="191" spans="1:6">
      <c r="A191" t="s">
        <v>717</v>
      </c>
      <c r="B191" t="s">
        <v>4006</v>
      </c>
      <c r="C191" t="s">
        <v>6336</v>
      </c>
      <c r="D191" t="s">
        <v>6340</v>
      </c>
      <c r="E191">
        <v>18</v>
      </c>
    </row>
    <row r="192" spans="1:6">
      <c r="A192" t="s">
        <v>717</v>
      </c>
      <c r="B192" t="s">
        <v>4006</v>
      </c>
      <c r="C192" t="s">
        <v>6361</v>
      </c>
      <c r="D192" t="s">
        <v>6362</v>
      </c>
      <c r="E192">
        <v>8</v>
      </c>
    </row>
    <row r="193" spans="1:9">
      <c r="A193" t="s">
        <v>717</v>
      </c>
      <c r="B193" t="s">
        <v>4006</v>
      </c>
      <c r="C193" t="s">
        <v>6361</v>
      </c>
      <c r="D193" t="s">
        <v>6374</v>
      </c>
      <c r="E193">
        <v>7</v>
      </c>
    </row>
    <row r="194" spans="1:9">
      <c r="A194" t="s">
        <v>717</v>
      </c>
      <c r="B194" t="s">
        <v>4006</v>
      </c>
      <c r="C194" t="s">
        <v>6387</v>
      </c>
      <c r="D194" t="s">
        <v>6388</v>
      </c>
      <c r="E194">
        <v>38</v>
      </c>
    </row>
    <row r="195" spans="1:9">
      <c r="A195" t="s">
        <v>717</v>
      </c>
      <c r="B195" t="s">
        <v>4006</v>
      </c>
      <c r="C195" t="s">
        <v>6428</v>
      </c>
      <c r="D195" t="s">
        <v>6429</v>
      </c>
      <c r="E195">
        <v>42</v>
      </c>
    </row>
    <row r="196" spans="1:9">
      <c r="A196" t="s">
        <v>717</v>
      </c>
      <c r="B196" t="s">
        <v>4006</v>
      </c>
      <c r="C196" t="s">
        <v>6428</v>
      </c>
      <c r="D196" t="s">
        <v>6475</v>
      </c>
      <c r="E196">
        <v>3</v>
      </c>
    </row>
    <row r="197" spans="1:9">
      <c r="A197" t="s">
        <v>717</v>
      </c>
      <c r="B197" t="s">
        <v>4006</v>
      </c>
      <c r="C197" t="s">
        <v>6428</v>
      </c>
      <c r="D197" t="s">
        <v>6480</v>
      </c>
      <c r="E197">
        <v>16</v>
      </c>
    </row>
    <row r="198" spans="1:9">
      <c r="A198" t="s">
        <v>717</v>
      </c>
      <c r="B198" t="s">
        <v>4006</v>
      </c>
      <c r="C198" t="s">
        <v>6428</v>
      </c>
      <c r="D198" t="s">
        <v>6499</v>
      </c>
      <c r="E198">
        <v>2</v>
      </c>
    </row>
    <row r="199" spans="1:9">
      <c r="A199" t="s">
        <v>717</v>
      </c>
      <c r="B199" t="s">
        <v>4006</v>
      </c>
      <c r="C199" t="s">
        <v>6428</v>
      </c>
      <c r="D199" t="s">
        <v>6504</v>
      </c>
      <c r="E199">
        <v>7</v>
      </c>
      <c r="F199">
        <v>1</v>
      </c>
    </row>
    <row r="200" spans="1:9">
      <c r="A200" t="s">
        <v>717</v>
      </c>
      <c r="B200" t="s">
        <v>4006</v>
      </c>
      <c r="C200" t="s">
        <v>6428</v>
      </c>
      <c r="D200" t="s">
        <v>6519</v>
      </c>
      <c r="E200">
        <v>3</v>
      </c>
    </row>
    <row r="201" spans="1:9">
      <c r="A201" t="s">
        <v>717</v>
      </c>
      <c r="B201" t="s">
        <v>4006</v>
      </c>
      <c r="C201" t="s">
        <v>6428</v>
      </c>
      <c r="D201" t="s">
        <v>6524</v>
      </c>
      <c r="E201">
        <v>522</v>
      </c>
      <c r="F201">
        <v>1</v>
      </c>
    </row>
    <row r="202" spans="1:9">
      <c r="A202" t="s">
        <v>717</v>
      </c>
      <c r="B202" t="s">
        <v>4006</v>
      </c>
      <c r="C202" t="s">
        <v>6428</v>
      </c>
      <c r="D202" t="s">
        <v>7088</v>
      </c>
      <c r="E202">
        <v>4</v>
      </c>
    </row>
    <row r="203" spans="1:9">
      <c r="A203" t="s">
        <v>717</v>
      </c>
      <c r="B203" t="s">
        <v>4006</v>
      </c>
      <c r="C203" t="s">
        <v>6428</v>
      </c>
      <c r="D203" t="s">
        <v>7095</v>
      </c>
      <c r="E203">
        <v>1</v>
      </c>
    </row>
    <row r="204" spans="1:9">
      <c r="A204" t="s">
        <v>717</v>
      </c>
      <c r="B204" t="s">
        <v>4006</v>
      </c>
      <c r="C204" t="s">
        <v>6428</v>
      </c>
      <c r="D204" t="s">
        <v>7098</v>
      </c>
      <c r="E204">
        <v>7</v>
      </c>
    </row>
    <row r="205" spans="1:9">
      <c r="A205" t="s">
        <v>717</v>
      </c>
      <c r="B205" t="s">
        <v>4006</v>
      </c>
      <c r="C205" t="s">
        <v>6428</v>
      </c>
      <c r="D205" t="s">
        <v>7111</v>
      </c>
      <c r="E205">
        <v>1</v>
      </c>
    </row>
    <row r="206" spans="1:9">
      <c r="A206" t="s">
        <v>717</v>
      </c>
      <c r="B206" t="s">
        <v>4006</v>
      </c>
      <c r="C206" t="s">
        <v>6428</v>
      </c>
      <c r="D206" t="s">
        <v>7114</v>
      </c>
      <c r="E206">
        <v>32</v>
      </c>
      <c r="F206">
        <v>46</v>
      </c>
    </row>
    <row r="207" spans="1:9">
      <c r="A207" t="s">
        <v>717</v>
      </c>
      <c r="B207" t="s">
        <v>4006</v>
      </c>
      <c r="C207" t="s">
        <v>6428</v>
      </c>
      <c r="D207" t="s">
        <v>7206</v>
      </c>
      <c r="E207">
        <v>1</v>
      </c>
    </row>
    <row r="208" spans="1:9">
      <c r="A208" t="s">
        <v>717</v>
      </c>
      <c r="B208" t="s">
        <v>4006</v>
      </c>
      <c r="C208" t="s">
        <v>6428</v>
      </c>
      <c r="D208" t="s">
        <v>7209</v>
      </c>
      <c r="E208">
        <v>420</v>
      </c>
      <c r="I208">
        <v>1</v>
      </c>
    </row>
    <row r="209" spans="1:13">
      <c r="A209" t="s">
        <v>717</v>
      </c>
      <c r="B209" t="s">
        <v>4006</v>
      </c>
      <c r="C209" t="s">
        <v>6428</v>
      </c>
      <c r="D209" t="s">
        <v>7688</v>
      </c>
      <c r="E209">
        <v>15</v>
      </c>
    </row>
    <row r="210" spans="1:13">
      <c r="A210" t="s">
        <v>717</v>
      </c>
      <c r="B210" t="s">
        <v>4006</v>
      </c>
      <c r="C210" t="s">
        <v>6428</v>
      </c>
      <c r="D210" t="s">
        <v>7707</v>
      </c>
      <c r="E210">
        <v>1</v>
      </c>
    </row>
    <row r="211" spans="1:13">
      <c r="A211" t="s">
        <v>717</v>
      </c>
      <c r="B211" t="s">
        <v>4006</v>
      </c>
      <c r="C211" t="s">
        <v>6428</v>
      </c>
      <c r="D211" t="s">
        <v>7710</v>
      </c>
      <c r="E211">
        <v>4</v>
      </c>
    </row>
    <row r="212" spans="1:13">
      <c r="A212" t="s">
        <v>717</v>
      </c>
      <c r="B212" t="s">
        <v>4006</v>
      </c>
      <c r="C212" t="s">
        <v>6428</v>
      </c>
      <c r="D212" t="s">
        <v>7718</v>
      </c>
      <c r="E212">
        <v>2</v>
      </c>
    </row>
    <row r="213" spans="1:13">
      <c r="A213" t="s">
        <v>717</v>
      </c>
      <c r="B213" t="s">
        <v>4006</v>
      </c>
      <c r="C213" t="s">
        <v>6428</v>
      </c>
      <c r="D213" t="s">
        <v>7722</v>
      </c>
      <c r="E213">
        <v>38</v>
      </c>
    </row>
    <row r="214" spans="1:13">
      <c r="A214" t="s">
        <v>717</v>
      </c>
      <c r="B214" t="s">
        <v>4006</v>
      </c>
      <c r="C214" t="s">
        <v>7771</v>
      </c>
      <c r="D214" t="s">
        <v>7772</v>
      </c>
      <c r="E214">
        <v>778</v>
      </c>
      <c r="F214">
        <v>379</v>
      </c>
      <c r="G214">
        <v>3</v>
      </c>
      <c r="I214">
        <v>8</v>
      </c>
      <c r="J214">
        <v>3</v>
      </c>
      <c r="M214">
        <v>1</v>
      </c>
    </row>
    <row r="215" spans="1:13">
      <c r="A215" t="s">
        <v>717</v>
      </c>
      <c r="B215" t="s">
        <v>4006</v>
      </c>
      <c r="C215" t="s">
        <v>7771</v>
      </c>
      <c r="D215" t="s">
        <v>9140</v>
      </c>
      <c r="E215">
        <v>5</v>
      </c>
    </row>
    <row r="216" spans="1:13">
      <c r="A216" t="s">
        <v>717</v>
      </c>
      <c r="B216" t="s">
        <v>4006</v>
      </c>
      <c r="C216" t="s">
        <v>9148</v>
      </c>
      <c r="D216" t="s">
        <v>9149</v>
      </c>
      <c r="E216">
        <v>1</v>
      </c>
      <c r="F216">
        <v>4</v>
      </c>
    </row>
    <row r="217" spans="1:13">
      <c r="A217" t="s">
        <v>717</v>
      </c>
      <c r="B217" t="s">
        <v>4006</v>
      </c>
      <c r="C217" t="s">
        <v>9148</v>
      </c>
      <c r="D217" t="s">
        <v>9158</v>
      </c>
      <c r="E217">
        <v>3</v>
      </c>
    </row>
    <row r="218" spans="1:13">
      <c r="A218" t="s">
        <v>717</v>
      </c>
      <c r="B218" t="s">
        <v>4006</v>
      </c>
      <c r="C218" t="s">
        <v>9148</v>
      </c>
      <c r="D218" t="s">
        <v>9163</v>
      </c>
      <c r="F218">
        <v>3</v>
      </c>
    </row>
    <row r="219" spans="1:13">
      <c r="A219" t="s">
        <v>717</v>
      </c>
      <c r="B219" t="s">
        <v>4006</v>
      </c>
      <c r="C219" t="s">
        <v>9169</v>
      </c>
      <c r="D219" t="s">
        <v>9170</v>
      </c>
      <c r="E219">
        <v>1</v>
      </c>
    </row>
    <row r="220" spans="1:13">
      <c r="A220" t="s">
        <v>717</v>
      </c>
      <c r="B220" t="s">
        <v>4006</v>
      </c>
      <c r="C220" t="s">
        <v>9173</v>
      </c>
      <c r="D220" t="s">
        <v>9174</v>
      </c>
      <c r="E220">
        <v>40</v>
      </c>
      <c r="F220">
        <v>1</v>
      </c>
    </row>
    <row r="221" spans="1:13">
      <c r="A221" t="s">
        <v>717</v>
      </c>
      <c r="B221" t="s">
        <v>4006</v>
      </c>
      <c r="C221" t="s">
        <v>9173</v>
      </c>
      <c r="D221" t="s">
        <v>9235</v>
      </c>
      <c r="E221">
        <v>18</v>
      </c>
    </row>
    <row r="222" spans="1:13">
      <c r="A222" t="s">
        <v>717</v>
      </c>
      <c r="B222" t="s">
        <v>4006</v>
      </c>
      <c r="C222" t="s">
        <v>9173</v>
      </c>
      <c r="D222" t="s">
        <v>9262</v>
      </c>
      <c r="E222">
        <v>5</v>
      </c>
    </row>
    <row r="223" spans="1:13">
      <c r="A223" t="s">
        <v>717</v>
      </c>
      <c r="B223" t="s">
        <v>4006</v>
      </c>
      <c r="C223" t="s">
        <v>9173</v>
      </c>
      <c r="D223" t="s">
        <v>9269</v>
      </c>
      <c r="E223">
        <v>343</v>
      </c>
      <c r="F223">
        <v>3</v>
      </c>
      <c r="H223">
        <v>1</v>
      </c>
      <c r="M223">
        <v>1</v>
      </c>
    </row>
    <row r="224" spans="1:13">
      <c r="A224" t="s">
        <v>717</v>
      </c>
      <c r="B224" t="s">
        <v>4006</v>
      </c>
      <c r="C224" t="s">
        <v>9713</v>
      </c>
      <c r="D224" t="s">
        <v>9714</v>
      </c>
      <c r="E224">
        <v>1</v>
      </c>
      <c r="F224">
        <v>9</v>
      </c>
    </row>
    <row r="225" spans="1:13">
      <c r="A225" t="s">
        <v>717</v>
      </c>
      <c r="B225" t="s">
        <v>4006</v>
      </c>
      <c r="C225" t="s">
        <v>9728</v>
      </c>
      <c r="D225" t="s">
        <v>9729</v>
      </c>
      <c r="E225">
        <v>1</v>
      </c>
    </row>
    <row r="226" spans="1:13">
      <c r="A226" t="s">
        <v>717</v>
      </c>
      <c r="B226" t="s">
        <v>4006</v>
      </c>
      <c r="C226" t="s">
        <v>9732</v>
      </c>
      <c r="D226" t="s">
        <v>9733</v>
      </c>
      <c r="E226">
        <v>18</v>
      </c>
    </row>
    <row r="227" spans="1:13">
      <c r="A227" t="s">
        <v>717</v>
      </c>
      <c r="B227" t="s">
        <v>4006</v>
      </c>
      <c r="C227" t="s">
        <v>9753</v>
      </c>
      <c r="D227" t="s">
        <v>9754</v>
      </c>
      <c r="E227">
        <v>6</v>
      </c>
      <c r="G227">
        <v>8</v>
      </c>
    </row>
    <row r="228" spans="1:13">
      <c r="A228" t="s">
        <v>717</v>
      </c>
      <c r="B228" t="s">
        <v>4006</v>
      </c>
      <c r="C228" t="s">
        <v>9770</v>
      </c>
      <c r="D228" t="s">
        <v>9771</v>
      </c>
      <c r="E228">
        <v>1</v>
      </c>
    </row>
    <row r="229" spans="1:13">
      <c r="A229" t="s">
        <v>717</v>
      </c>
      <c r="B229" t="s">
        <v>4006</v>
      </c>
      <c r="C229" t="s">
        <v>9774</v>
      </c>
      <c r="D229" t="s">
        <v>9775</v>
      </c>
      <c r="E229">
        <v>2</v>
      </c>
    </row>
    <row r="230" spans="1:13">
      <c r="A230" t="s">
        <v>717</v>
      </c>
      <c r="B230" t="s">
        <v>4006</v>
      </c>
      <c r="C230" t="s">
        <v>186</v>
      </c>
      <c r="D230" t="s">
        <v>186</v>
      </c>
      <c r="F230">
        <v>1</v>
      </c>
    </row>
    <row r="231" spans="1:13">
      <c r="A231" t="s">
        <v>717</v>
      </c>
      <c r="B231" t="s">
        <v>4006</v>
      </c>
      <c r="C231" t="s">
        <v>9780</v>
      </c>
      <c r="D231" t="s">
        <v>9781</v>
      </c>
      <c r="E231">
        <v>48</v>
      </c>
    </row>
    <row r="232" spans="1:13">
      <c r="A232" t="s">
        <v>717</v>
      </c>
      <c r="B232" t="s">
        <v>4006</v>
      </c>
      <c r="C232" t="s">
        <v>9780</v>
      </c>
      <c r="D232" t="s">
        <v>9842</v>
      </c>
      <c r="E232">
        <v>9</v>
      </c>
    </row>
    <row r="233" spans="1:13">
      <c r="A233" t="s">
        <v>717</v>
      </c>
      <c r="B233" t="s">
        <v>4006</v>
      </c>
      <c r="C233" t="s">
        <v>9780</v>
      </c>
      <c r="D233" t="s">
        <v>9859</v>
      </c>
      <c r="E233">
        <v>1</v>
      </c>
    </row>
    <row r="234" spans="1:13">
      <c r="A234" t="s">
        <v>717</v>
      </c>
      <c r="B234" t="s">
        <v>4006</v>
      </c>
      <c r="C234" t="s">
        <v>9780</v>
      </c>
      <c r="D234" t="s">
        <v>9862</v>
      </c>
      <c r="E234">
        <v>377</v>
      </c>
      <c r="F234">
        <v>23</v>
      </c>
    </row>
    <row r="235" spans="1:13">
      <c r="A235" t="s">
        <v>717</v>
      </c>
      <c r="B235" t="s">
        <v>4006</v>
      </c>
      <c r="C235" t="s">
        <v>9780</v>
      </c>
      <c r="D235" t="s">
        <v>10316</v>
      </c>
      <c r="E235">
        <v>195</v>
      </c>
      <c r="F235">
        <v>1</v>
      </c>
      <c r="M235">
        <v>11</v>
      </c>
    </row>
    <row r="236" spans="1:13">
      <c r="A236" t="s">
        <v>717</v>
      </c>
      <c r="B236" t="s">
        <v>4006</v>
      </c>
      <c r="C236" t="s">
        <v>9780</v>
      </c>
      <c r="D236" t="s">
        <v>10578</v>
      </c>
      <c r="E236">
        <v>1</v>
      </c>
    </row>
    <row r="237" spans="1:13">
      <c r="A237" t="s">
        <v>717</v>
      </c>
      <c r="B237" t="s">
        <v>4006</v>
      </c>
      <c r="C237" t="s">
        <v>9780</v>
      </c>
      <c r="D237" t="s">
        <v>10581</v>
      </c>
      <c r="E237">
        <v>6</v>
      </c>
      <c r="F237">
        <v>1</v>
      </c>
    </row>
    <row r="238" spans="1:13">
      <c r="A238" t="s">
        <v>717</v>
      </c>
      <c r="B238" t="s">
        <v>4006</v>
      </c>
      <c r="C238" t="s">
        <v>9780</v>
      </c>
      <c r="D238" t="s">
        <v>10591</v>
      </c>
      <c r="E238">
        <v>10</v>
      </c>
      <c r="F238">
        <v>3</v>
      </c>
    </row>
    <row r="239" spans="1:13">
      <c r="A239" t="s">
        <v>717</v>
      </c>
      <c r="B239" t="s">
        <v>4006</v>
      </c>
      <c r="C239" t="s">
        <v>9780</v>
      </c>
      <c r="D239" t="s">
        <v>10610</v>
      </c>
      <c r="E239">
        <v>40</v>
      </c>
    </row>
    <row r="240" spans="1:13">
      <c r="A240" t="s">
        <v>717</v>
      </c>
      <c r="B240" t="s">
        <v>4006</v>
      </c>
      <c r="C240" t="s">
        <v>9780</v>
      </c>
      <c r="D240" t="s">
        <v>10663</v>
      </c>
      <c r="E240">
        <v>2</v>
      </c>
    </row>
    <row r="241" spans="1:10">
      <c r="A241" t="s">
        <v>717</v>
      </c>
      <c r="B241" t="s">
        <v>4006</v>
      </c>
      <c r="C241" t="s">
        <v>9780</v>
      </c>
      <c r="D241" t="s">
        <v>10667</v>
      </c>
      <c r="E241">
        <v>3</v>
      </c>
    </row>
    <row r="242" spans="1:10">
      <c r="A242" t="s">
        <v>717</v>
      </c>
      <c r="B242" t="s">
        <v>4006</v>
      </c>
      <c r="C242" t="s">
        <v>9780</v>
      </c>
      <c r="D242" t="s">
        <v>10673</v>
      </c>
      <c r="E242">
        <v>133</v>
      </c>
      <c r="I242">
        <v>1</v>
      </c>
    </row>
    <row r="243" spans="1:10">
      <c r="A243" t="s">
        <v>717</v>
      </c>
      <c r="B243" t="s">
        <v>4006</v>
      </c>
      <c r="C243" t="s">
        <v>9780</v>
      </c>
      <c r="D243" t="s">
        <v>10829</v>
      </c>
      <c r="E243">
        <v>104</v>
      </c>
      <c r="F243">
        <v>1</v>
      </c>
    </row>
    <row r="244" spans="1:10">
      <c r="A244" t="s">
        <v>717</v>
      </c>
      <c r="B244" t="s">
        <v>4006</v>
      </c>
      <c r="C244" t="s">
        <v>9780</v>
      </c>
      <c r="D244" t="s">
        <v>10960</v>
      </c>
      <c r="E244">
        <v>6</v>
      </c>
    </row>
    <row r="245" spans="1:10">
      <c r="A245" t="s">
        <v>717</v>
      </c>
      <c r="B245" t="s">
        <v>4006</v>
      </c>
      <c r="C245" t="s">
        <v>9780</v>
      </c>
      <c r="D245" t="s">
        <v>10971</v>
      </c>
      <c r="E245">
        <v>2</v>
      </c>
      <c r="F245">
        <v>1</v>
      </c>
    </row>
    <row r="246" spans="1:10">
      <c r="A246" t="s">
        <v>717</v>
      </c>
      <c r="B246" t="s">
        <v>4006</v>
      </c>
      <c r="C246" t="s">
        <v>10978</v>
      </c>
      <c r="D246" t="s">
        <v>10979</v>
      </c>
      <c r="E246">
        <v>40</v>
      </c>
      <c r="F246">
        <v>59</v>
      </c>
      <c r="H246">
        <v>1</v>
      </c>
      <c r="J246">
        <v>1</v>
      </c>
    </row>
    <row r="247" spans="1:10">
      <c r="A247" t="s">
        <v>717</v>
      </c>
      <c r="B247" t="s">
        <v>4006</v>
      </c>
      <c r="C247" t="s">
        <v>10978</v>
      </c>
      <c r="D247" t="s">
        <v>11095</v>
      </c>
      <c r="E247">
        <v>1</v>
      </c>
    </row>
    <row r="248" spans="1:10">
      <c r="A248" t="s">
        <v>717</v>
      </c>
      <c r="B248" t="s">
        <v>4006</v>
      </c>
      <c r="C248" t="s">
        <v>11098</v>
      </c>
      <c r="D248" t="s">
        <v>11099</v>
      </c>
      <c r="E248">
        <v>28</v>
      </c>
    </row>
    <row r="249" spans="1:10">
      <c r="A249" t="s">
        <v>717</v>
      </c>
      <c r="B249" t="s">
        <v>4006</v>
      </c>
      <c r="C249" t="s">
        <v>11098</v>
      </c>
      <c r="D249" t="s">
        <v>11140</v>
      </c>
      <c r="E249">
        <v>1</v>
      </c>
    </row>
    <row r="250" spans="1:10">
      <c r="A250" t="s">
        <v>717</v>
      </c>
      <c r="B250" t="s">
        <v>4006</v>
      </c>
      <c r="C250" t="s">
        <v>11143</v>
      </c>
      <c r="D250" t="s">
        <v>11144</v>
      </c>
      <c r="E250">
        <v>3</v>
      </c>
    </row>
    <row r="251" spans="1:10">
      <c r="A251" t="s">
        <v>717</v>
      </c>
      <c r="B251" t="s">
        <v>4006</v>
      </c>
      <c r="C251" t="s">
        <v>11143</v>
      </c>
      <c r="D251" t="s">
        <v>11150</v>
      </c>
      <c r="E251">
        <v>30</v>
      </c>
    </row>
    <row r="252" spans="1:10">
      <c r="A252" t="s">
        <v>717</v>
      </c>
      <c r="B252" t="s">
        <v>4006</v>
      </c>
      <c r="C252" t="s">
        <v>11143</v>
      </c>
      <c r="D252" t="s">
        <v>11197</v>
      </c>
      <c r="E252">
        <v>39</v>
      </c>
      <c r="F252">
        <v>4</v>
      </c>
      <c r="G252">
        <v>1</v>
      </c>
    </row>
    <row r="253" spans="1:10">
      <c r="A253" t="s">
        <v>717</v>
      </c>
      <c r="B253" t="s">
        <v>4006</v>
      </c>
      <c r="C253" t="s">
        <v>11143</v>
      </c>
      <c r="D253" t="s">
        <v>11245</v>
      </c>
      <c r="E253">
        <v>1</v>
      </c>
    </row>
    <row r="254" spans="1:10">
      <c r="A254" t="s">
        <v>717</v>
      </c>
      <c r="B254" t="s">
        <v>4006</v>
      </c>
      <c r="C254" t="s">
        <v>11143</v>
      </c>
      <c r="D254" t="s">
        <v>11248</v>
      </c>
      <c r="E254">
        <v>122</v>
      </c>
      <c r="F254">
        <v>3</v>
      </c>
    </row>
    <row r="255" spans="1:10">
      <c r="A255" t="s">
        <v>717</v>
      </c>
      <c r="B255" t="s">
        <v>4006</v>
      </c>
      <c r="C255" t="s">
        <v>11143</v>
      </c>
      <c r="D255" t="s">
        <v>11403</v>
      </c>
      <c r="E255">
        <v>1</v>
      </c>
    </row>
    <row r="256" spans="1:10">
      <c r="A256" t="s">
        <v>717</v>
      </c>
      <c r="B256" t="s">
        <v>4006</v>
      </c>
      <c r="C256" t="s">
        <v>11143</v>
      </c>
      <c r="D256" t="s">
        <v>11406</v>
      </c>
      <c r="E256">
        <v>2</v>
      </c>
      <c r="F256">
        <v>10</v>
      </c>
    </row>
    <row r="257" spans="1:13">
      <c r="A257" t="s">
        <v>717</v>
      </c>
      <c r="B257" t="s">
        <v>4006</v>
      </c>
      <c r="C257" t="s">
        <v>11143</v>
      </c>
      <c r="D257" t="s">
        <v>11421</v>
      </c>
      <c r="E257">
        <v>4</v>
      </c>
    </row>
    <row r="258" spans="1:13">
      <c r="A258" t="s">
        <v>717</v>
      </c>
      <c r="B258" t="s">
        <v>4006</v>
      </c>
      <c r="C258" t="s">
        <v>11143</v>
      </c>
      <c r="D258" t="s">
        <v>11427</v>
      </c>
      <c r="E258">
        <v>1</v>
      </c>
    </row>
    <row r="259" spans="1:13">
      <c r="A259" t="s">
        <v>717</v>
      </c>
      <c r="B259" t="s">
        <v>4006</v>
      </c>
      <c r="C259" t="s">
        <v>11143</v>
      </c>
      <c r="D259" t="s">
        <v>11430</v>
      </c>
      <c r="E259">
        <v>1</v>
      </c>
    </row>
    <row r="260" spans="1:13">
      <c r="A260" t="s">
        <v>717</v>
      </c>
      <c r="B260" t="s">
        <v>4006</v>
      </c>
      <c r="C260" t="s">
        <v>11143</v>
      </c>
      <c r="D260" t="s">
        <v>11433</v>
      </c>
      <c r="E260">
        <v>23</v>
      </c>
    </row>
    <row r="261" spans="1:13">
      <c r="A261" t="s">
        <v>717</v>
      </c>
      <c r="B261" t="s">
        <v>4006</v>
      </c>
      <c r="C261" t="s">
        <v>11143</v>
      </c>
      <c r="D261" t="s">
        <v>11459</v>
      </c>
      <c r="E261">
        <v>88</v>
      </c>
      <c r="F261">
        <v>17</v>
      </c>
      <c r="G261">
        <v>1</v>
      </c>
      <c r="I261">
        <v>1</v>
      </c>
      <c r="M261">
        <v>1</v>
      </c>
    </row>
    <row r="262" spans="1:13">
      <c r="A262" t="s">
        <v>717</v>
      </c>
      <c r="B262" t="s">
        <v>4006</v>
      </c>
      <c r="C262" t="s">
        <v>11143</v>
      </c>
      <c r="D262" t="s">
        <v>11585</v>
      </c>
      <c r="E262">
        <v>5</v>
      </c>
    </row>
    <row r="263" spans="1:13">
      <c r="A263" t="s">
        <v>717</v>
      </c>
      <c r="B263" t="s">
        <v>4006</v>
      </c>
      <c r="C263" t="s">
        <v>11143</v>
      </c>
      <c r="D263" t="s">
        <v>11592</v>
      </c>
      <c r="E263">
        <v>11</v>
      </c>
    </row>
    <row r="264" spans="1:13">
      <c r="A264" t="s">
        <v>717</v>
      </c>
      <c r="B264" t="s">
        <v>4006</v>
      </c>
      <c r="C264" t="s">
        <v>11143</v>
      </c>
      <c r="D264" t="s">
        <v>11605</v>
      </c>
      <c r="E264">
        <v>4</v>
      </c>
    </row>
    <row r="265" spans="1:13">
      <c r="A265" t="s">
        <v>717</v>
      </c>
      <c r="B265" t="s">
        <v>4006</v>
      </c>
      <c r="C265" t="s">
        <v>11614</v>
      </c>
      <c r="D265" t="s">
        <v>11615</v>
      </c>
      <c r="E265">
        <v>2</v>
      </c>
    </row>
    <row r="266" spans="1:13">
      <c r="A266" t="s">
        <v>717</v>
      </c>
      <c r="B266" t="s">
        <v>4006</v>
      </c>
      <c r="C266" t="s">
        <v>11614</v>
      </c>
      <c r="D266" t="s">
        <v>11620</v>
      </c>
      <c r="E266">
        <v>30</v>
      </c>
      <c r="F266">
        <v>3</v>
      </c>
    </row>
    <row r="267" spans="1:13">
      <c r="A267" t="s">
        <v>717</v>
      </c>
      <c r="B267" t="s">
        <v>4006</v>
      </c>
      <c r="C267" t="s">
        <v>11614</v>
      </c>
      <c r="D267" t="s">
        <v>11671</v>
      </c>
      <c r="E267">
        <v>15</v>
      </c>
      <c r="I267">
        <v>1</v>
      </c>
    </row>
    <row r="268" spans="1:13">
      <c r="A268" t="s">
        <v>717</v>
      </c>
      <c r="B268" t="s">
        <v>4006</v>
      </c>
      <c r="C268" t="s">
        <v>11693</v>
      </c>
      <c r="D268" t="s">
        <v>11694</v>
      </c>
      <c r="E268">
        <v>2</v>
      </c>
    </row>
    <row r="269" spans="1:13">
      <c r="A269" t="s">
        <v>717</v>
      </c>
      <c r="B269" t="s">
        <v>4006</v>
      </c>
      <c r="C269" t="s">
        <v>11699</v>
      </c>
      <c r="D269" t="s">
        <v>11700</v>
      </c>
      <c r="E269">
        <v>43</v>
      </c>
      <c r="H269">
        <v>1</v>
      </c>
    </row>
    <row r="270" spans="1:13">
      <c r="A270" t="s">
        <v>717</v>
      </c>
      <c r="B270" t="s">
        <v>4006</v>
      </c>
      <c r="C270" t="s">
        <v>11699</v>
      </c>
      <c r="D270" t="s">
        <v>11755</v>
      </c>
      <c r="E270">
        <v>1</v>
      </c>
    </row>
    <row r="271" spans="1:13">
      <c r="A271" t="s">
        <v>717</v>
      </c>
      <c r="B271" t="s">
        <v>4006</v>
      </c>
      <c r="C271" t="s">
        <v>11699</v>
      </c>
      <c r="D271" t="s">
        <v>11758</v>
      </c>
      <c r="E271">
        <v>39</v>
      </c>
      <c r="F271">
        <v>1</v>
      </c>
    </row>
    <row r="272" spans="1:13">
      <c r="A272" t="s">
        <v>717</v>
      </c>
      <c r="B272" t="s">
        <v>4006</v>
      </c>
      <c r="C272" t="s">
        <v>11699</v>
      </c>
      <c r="D272" t="s">
        <v>11813</v>
      </c>
      <c r="E272">
        <v>1291</v>
      </c>
      <c r="F272">
        <v>1</v>
      </c>
      <c r="M272">
        <v>1</v>
      </c>
    </row>
    <row r="273" spans="1:11">
      <c r="A273" t="s">
        <v>717</v>
      </c>
      <c r="B273" t="s">
        <v>4006</v>
      </c>
      <c r="C273" t="s">
        <v>11699</v>
      </c>
      <c r="D273" t="s">
        <v>13200</v>
      </c>
      <c r="E273">
        <v>117</v>
      </c>
      <c r="F273">
        <v>1</v>
      </c>
      <c r="I273">
        <v>3</v>
      </c>
    </row>
    <row r="274" spans="1:11">
      <c r="A274" t="s">
        <v>717</v>
      </c>
      <c r="B274" t="s">
        <v>4006</v>
      </c>
      <c r="C274" t="s">
        <v>11699</v>
      </c>
      <c r="D274" t="s">
        <v>13338</v>
      </c>
      <c r="E274">
        <v>2</v>
      </c>
      <c r="F274">
        <v>31</v>
      </c>
      <c r="K274">
        <v>1</v>
      </c>
    </row>
    <row r="275" spans="1:11">
      <c r="A275" t="s">
        <v>717</v>
      </c>
      <c r="B275" t="s">
        <v>4006</v>
      </c>
      <c r="C275" t="s">
        <v>13377</v>
      </c>
      <c r="D275" t="s">
        <v>13378</v>
      </c>
      <c r="E275">
        <v>3</v>
      </c>
    </row>
    <row r="276" spans="1:11">
      <c r="A276" t="s">
        <v>717</v>
      </c>
      <c r="B276" t="s">
        <v>4006</v>
      </c>
      <c r="C276" t="s">
        <v>13377</v>
      </c>
      <c r="D276" t="s">
        <v>13384</v>
      </c>
      <c r="E276">
        <v>6</v>
      </c>
    </row>
    <row r="277" spans="1:11">
      <c r="A277" t="s">
        <v>717</v>
      </c>
      <c r="B277" t="s">
        <v>4006</v>
      </c>
      <c r="C277" t="s">
        <v>13393</v>
      </c>
      <c r="D277" t="s">
        <v>13394</v>
      </c>
      <c r="F277">
        <v>1</v>
      </c>
    </row>
    <row r="278" spans="1:11">
      <c r="A278" t="s">
        <v>717</v>
      </c>
      <c r="B278" t="s">
        <v>4006</v>
      </c>
      <c r="C278" t="s">
        <v>13393</v>
      </c>
      <c r="D278" t="s">
        <v>13397</v>
      </c>
      <c r="E278">
        <v>2</v>
      </c>
    </row>
    <row r="279" spans="1:11">
      <c r="A279" t="s">
        <v>717</v>
      </c>
      <c r="B279" t="s">
        <v>4006</v>
      </c>
      <c r="C279" t="s">
        <v>13393</v>
      </c>
      <c r="D279" t="s">
        <v>13401</v>
      </c>
      <c r="E279">
        <v>2</v>
      </c>
    </row>
    <row r="280" spans="1:11">
      <c r="A280" t="s">
        <v>717</v>
      </c>
      <c r="B280" t="s">
        <v>4006</v>
      </c>
      <c r="C280" t="s">
        <v>13406</v>
      </c>
      <c r="D280" t="s">
        <v>13407</v>
      </c>
      <c r="E280">
        <v>1</v>
      </c>
    </row>
    <row r="281" spans="1:11">
      <c r="A281" t="s">
        <v>717</v>
      </c>
      <c r="B281" t="s">
        <v>4006</v>
      </c>
      <c r="C281" t="s">
        <v>13410</v>
      </c>
      <c r="D281" t="s">
        <v>13411</v>
      </c>
      <c r="E281">
        <v>38</v>
      </c>
    </row>
    <row r="282" spans="1:11">
      <c r="A282" t="s">
        <v>717</v>
      </c>
      <c r="B282" t="s">
        <v>4006</v>
      </c>
      <c r="C282" t="s">
        <v>13410</v>
      </c>
      <c r="D282" t="s">
        <v>13452</v>
      </c>
      <c r="G282">
        <v>37</v>
      </c>
      <c r="H282">
        <v>17</v>
      </c>
      <c r="I282">
        <v>1</v>
      </c>
    </row>
    <row r="283" spans="1:11">
      <c r="A283" t="s">
        <v>717</v>
      </c>
      <c r="B283" t="s">
        <v>4006</v>
      </c>
      <c r="C283" t="s">
        <v>13410</v>
      </c>
      <c r="D283" t="s">
        <v>13510</v>
      </c>
      <c r="F283">
        <v>1</v>
      </c>
    </row>
    <row r="284" spans="1:11">
      <c r="A284" t="s">
        <v>717</v>
      </c>
      <c r="B284" t="s">
        <v>4006</v>
      </c>
      <c r="C284" t="s">
        <v>13513</v>
      </c>
      <c r="D284" t="s">
        <v>13514</v>
      </c>
      <c r="E284">
        <v>17</v>
      </c>
    </row>
    <row r="285" spans="1:11">
      <c r="A285" t="s">
        <v>717</v>
      </c>
      <c r="B285" t="s">
        <v>4006</v>
      </c>
      <c r="C285" t="s">
        <v>13513</v>
      </c>
      <c r="D285" t="s">
        <v>13535</v>
      </c>
      <c r="E285">
        <v>58</v>
      </c>
    </row>
    <row r="286" spans="1:11">
      <c r="A286" t="s">
        <v>717</v>
      </c>
      <c r="B286" t="s">
        <v>4006</v>
      </c>
      <c r="C286" t="s">
        <v>13597</v>
      </c>
      <c r="D286" t="s">
        <v>13598</v>
      </c>
      <c r="E286">
        <v>63</v>
      </c>
      <c r="F286">
        <v>13</v>
      </c>
      <c r="I286">
        <v>1</v>
      </c>
    </row>
    <row r="287" spans="1:11">
      <c r="A287" t="s">
        <v>717</v>
      </c>
      <c r="B287" t="s">
        <v>4006</v>
      </c>
      <c r="C287" t="s">
        <v>13597</v>
      </c>
      <c r="D287" t="s">
        <v>13682</v>
      </c>
      <c r="F287">
        <v>1</v>
      </c>
      <c r="H287">
        <v>1</v>
      </c>
    </row>
    <row r="288" spans="1:11">
      <c r="A288" t="s">
        <v>717</v>
      </c>
      <c r="B288" t="s">
        <v>4006</v>
      </c>
      <c r="C288" t="s">
        <v>13597</v>
      </c>
      <c r="D288" t="s">
        <v>13687</v>
      </c>
      <c r="E288">
        <v>1</v>
      </c>
    </row>
    <row r="289" spans="1:10">
      <c r="A289" t="s">
        <v>717</v>
      </c>
      <c r="B289" t="s">
        <v>4006</v>
      </c>
      <c r="C289" t="s">
        <v>13597</v>
      </c>
      <c r="D289" t="s">
        <v>13690</v>
      </c>
      <c r="E289">
        <v>7</v>
      </c>
      <c r="J289">
        <v>1</v>
      </c>
    </row>
    <row r="290" spans="1:10">
      <c r="A290" t="s">
        <v>717</v>
      </c>
      <c r="B290" t="s">
        <v>4006</v>
      </c>
      <c r="C290" t="s">
        <v>13597</v>
      </c>
      <c r="D290" t="s">
        <v>13707</v>
      </c>
      <c r="E290">
        <v>3</v>
      </c>
      <c r="F290">
        <v>24</v>
      </c>
    </row>
    <row r="291" spans="1:10">
      <c r="A291" t="s">
        <v>717</v>
      </c>
      <c r="B291" t="s">
        <v>4006</v>
      </c>
      <c r="C291" t="s">
        <v>13597</v>
      </c>
      <c r="D291" t="s">
        <v>13746</v>
      </c>
      <c r="E291">
        <v>33</v>
      </c>
      <c r="F291">
        <v>24</v>
      </c>
    </row>
    <row r="292" spans="1:10">
      <c r="A292" t="s">
        <v>717</v>
      </c>
      <c r="B292" t="s">
        <v>4006</v>
      </c>
      <c r="C292" t="s">
        <v>13823</v>
      </c>
      <c r="D292" t="s">
        <v>13824</v>
      </c>
      <c r="E292">
        <v>5</v>
      </c>
      <c r="F292">
        <v>2</v>
      </c>
    </row>
    <row r="293" spans="1:10">
      <c r="A293" t="s">
        <v>717</v>
      </c>
      <c r="B293" t="s">
        <v>4006</v>
      </c>
      <c r="C293" t="s">
        <v>13823</v>
      </c>
      <c r="D293" t="s">
        <v>13837</v>
      </c>
      <c r="E293">
        <v>3</v>
      </c>
    </row>
    <row r="294" spans="1:10">
      <c r="A294" t="s">
        <v>717</v>
      </c>
      <c r="B294" t="s">
        <v>4006</v>
      </c>
      <c r="C294" t="s">
        <v>13823</v>
      </c>
      <c r="D294" t="s">
        <v>13842</v>
      </c>
      <c r="E294">
        <v>8</v>
      </c>
    </row>
    <row r="295" spans="1:10">
      <c r="A295" t="s">
        <v>717</v>
      </c>
      <c r="B295" t="s">
        <v>4006</v>
      </c>
      <c r="C295" t="s">
        <v>13823</v>
      </c>
      <c r="D295" t="s">
        <v>13857</v>
      </c>
      <c r="E295">
        <v>16</v>
      </c>
    </row>
    <row r="296" spans="1:10">
      <c r="A296" t="s">
        <v>717</v>
      </c>
      <c r="B296" t="s">
        <v>4006</v>
      </c>
      <c r="C296" t="s">
        <v>13823</v>
      </c>
      <c r="D296" t="s">
        <v>13881</v>
      </c>
      <c r="F296">
        <v>112</v>
      </c>
    </row>
    <row r="297" spans="1:10">
      <c r="A297" t="s">
        <v>717</v>
      </c>
      <c r="B297" t="s">
        <v>4006</v>
      </c>
      <c r="C297" t="s">
        <v>13823</v>
      </c>
      <c r="D297" t="s">
        <v>14017</v>
      </c>
      <c r="E297">
        <v>1</v>
      </c>
      <c r="F297">
        <v>10</v>
      </c>
    </row>
    <row r="298" spans="1:10">
      <c r="A298" t="s">
        <v>717</v>
      </c>
      <c r="B298" t="s">
        <v>4006</v>
      </c>
      <c r="C298" t="s">
        <v>13823</v>
      </c>
      <c r="D298" t="s">
        <v>14032</v>
      </c>
      <c r="E298">
        <v>7</v>
      </c>
      <c r="F298">
        <v>8</v>
      </c>
    </row>
    <row r="299" spans="1:10">
      <c r="A299" t="s">
        <v>717</v>
      </c>
      <c r="B299" t="s">
        <v>4006</v>
      </c>
      <c r="C299" t="s">
        <v>14055</v>
      </c>
      <c r="D299" t="s">
        <v>14056</v>
      </c>
      <c r="F299">
        <v>1</v>
      </c>
    </row>
    <row r="300" spans="1:10">
      <c r="A300" t="s">
        <v>717</v>
      </c>
      <c r="B300" t="s">
        <v>4006</v>
      </c>
      <c r="C300" t="s">
        <v>14055</v>
      </c>
      <c r="D300" t="s">
        <v>14059</v>
      </c>
      <c r="F300">
        <v>2</v>
      </c>
    </row>
    <row r="301" spans="1:10">
      <c r="A301" t="s">
        <v>717</v>
      </c>
      <c r="B301" t="s">
        <v>4006</v>
      </c>
      <c r="C301" t="s">
        <v>14055</v>
      </c>
      <c r="D301" t="s">
        <v>14064</v>
      </c>
      <c r="E301">
        <v>2</v>
      </c>
    </row>
    <row r="302" spans="1:10">
      <c r="A302" t="s">
        <v>717</v>
      </c>
      <c r="B302" t="s">
        <v>4006</v>
      </c>
      <c r="C302" t="s">
        <v>14055</v>
      </c>
      <c r="D302" t="s">
        <v>14069</v>
      </c>
      <c r="E302">
        <v>1</v>
      </c>
    </row>
    <row r="303" spans="1:10">
      <c r="A303" t="s">
        <v>717</v>
      </c>
      <c r="B303" t="s">
        <v>4006</v>
      </c>
      <c r="C303" t="s">
        <v>14072</v>
      </c>
      <c r="D303" t="s">
        <v>14073</v>
      </c>
      <c r="E303">
        <v>12</v>
      </c>
    </row>
    <row r="304" spans="1:10">
      <c r="A304" t="s">
        <v>717</v>
      </c>
      <c r="B304" t="s">
        <v>4006</v>
      </c>
      <c r="C304" t="s">
        <v>14072</v>
      </c>
      <c r="D304" t="s">
        <v>14097</v>
      </c>
      <c r="E304">
        <v>7</v>
      </c>
    </row>
    <row r="305" spans="1:10">
      <c r="A305" t="s">
        <v>717</v>
      </c>
      <c r="B305" t="s">
        <v>4006</v>
      </c>
      <c r="C305" t="s">
        <v>14072</v>
      </c>
      <c r="D305" t="s">
        <v>14110</v>
      </c>
      <c r="E305">
        <v>53</v>
      </c>
      <c r="F305">
        <v>1</v>
      </c>
    </row>
    <row r="306" spans="1:10">
      <c r="A306" t="s">
        <v>717</v>
      </c>
      <c r="B306" t="s">
        <v>4006</v>
      </c>
      <c r="C306" t="s">
        <v>14072</v>
      </c>
      <c r="D306" t="s">
        <v>14180</v>
      </c>
      <c r="E306">
        <v>1</v>
      </c>
    </row>
    <row r="307" spans="1:10">
      <c r="A307" t="s">
        <v>717</v>
      </c>
      <c r="B307" t="s">
        <v>4006</v>
      </c>
      <c r="C307" t="s">
        <v>14072</v>
      </c>
      <c r="D307" t="s">
        <v>14183</v>
      </c>
      <c r="E307">
        <v>37</v>
      </c>
      <c r="J307">
        <v>1</v>
      </c>
    </row>
    <row r="308" spans="1:10">
      <c r="A308" t="s">
        <v>717</v>
      </c>
      <c r="B308" t="s">
        <v>4006</v>
      </c>
      <c r="C308" t="s">
        <v>14072</v>
      </c>
      <c r="D308" t="s">
        <v>14243</v>
      </c>
      <c r="E308">
        <v>15</v>
      </c>
    </row>
    <row r="309" spans="1:10">
      <c r="A309" t="s">
        <v>717</v>
      </c>
      <c r="B309" t="s">
        <v>4006</v>
      </c>
      <c r="C309" t="s">
        <v>14072</v>
      </c>
      <c r="D309" t="s">
        <v>14272</v>
      </c>
      <c r="E309">
        <v>5</v>
      </c>
    </row>
    <row r="310" spans="1:10">
      <c r="A310" t="s">
        <v>717</v>
      </c>
      <c r="B310" t="s">
        <v>4006</v>
      </c>
      <c r="C310" t="s">
        <v>14281</v>
      </c>
      <c r="D310" t="s">
        <v>14282</v>
      </c>
      <c r="E310">
        <v>12</v>
      </c>
      <c r="F310">
        <v>1</v>
      </c>
    </row>
    <row r="311" spans="1:10">
      <c r="A311" t="s">
        <v>717</v>
      </c>
      <c r="B311" t="s">
        <v>4006</v>
      </c>
      <c r="C311" t="s">
        <v>14281</v>
      </c>
      <c r="D311" t="s">
        <v>14302</v>
      </c>
      <c r="E311">
        <v>5</v>
      </c>
    </row>
    <row r="312" spans="1:10">
      <c r="A312" t="s">
        <v>717</v>
      </c>
      <c r="B312" t="s">
        <v>4006</v>
      </c>
      <c r="C312" t="s">
        <v>14281</v>
      </c>
      <c r="D312" t="s">
        <v>14309</v>
      </c>
      <c r="E312">
        <v>9</v>
      </c>
    </row>
    <row r="313" spans="1:10">
      <c r="A313" t="s">
        <v>717</v>
      </c>
      <c r="B313" t="s">
        <v>4006</v>
      </c>
      <c r="C313" t="s">
        <v>14281</v>
      </c>
      <c r="D313" t="s">
        <v>14320</v>
      </c>
      <c r="E313">
        <v>1</v>
      </c>
    </row>
    <row r="314" spans="1:10">
      <c r="A314" t="s">
        <v>717</v>
      </c>
      <c r="B314" t="s">
        <v>4006</v>
      </c>
      <c r="C314" t="s">
        <v>14281</v>
      </c>
      <c r="D314" t="s">
        <v>14323</v>
      </c>
      <c r="F314">
        <v>4</v>
      </c>
    </row>
    <row r="315" spans="1:10">
      <c r="A315" t="s">
        <v>717</v>
      </c>
      <c r="B315" t="s">
        <v>4006</v>
      </c>
      <c r="C315" t="s">
        <v>14281</v>
      </c>
      <c r="D315" t="s">
        <v>14329</v>
      </c>
      <c r="E315">
        <v>10</v>
      </c>
      <c r="F315">
        <v>44</v>
      </c>
    </row>
    <row r="316" spans="1:10">
      <c r="A316" t="s">
        <v>717</v>
      </c>
      <c r="B316" t="s">
        <v>4006</v>
      </c>
      <c r="C316" t="s">
        <v>14393</v>
      </c>
      <c r="D316" t="s">
        <v>14394</v>
      </c>
      <c r="E316">
        <v>28</v>
      </c>
      <c r="J316">
        <v>1</v>
      </c>
    </row>
    <row r="317" spans="1:10">
      <c r="A317" t="s">
        <v>717</v>
      </c>
      <c r="B317" t="s">
        <v>4006</v>
      </c>
      <c r="C317" t="s">
        <v>14393</v>
      </c>
      <c r="D317" t="s">
        <v>14432</v>
      </c>
      <c r="E317">
        <v>22</v>
      </c>
      <c r="G317">
        <v>1</v>
      </c>
    </row>
    <row r="318" spans="1:10">
      <c r="A318" t="s">
        <v>717</v>
      </c>
      <c r="B318" t="s">
        <v>4006</v>
      </c>
      <c r="C318" t="s">
        <v>14465</v>
      </c>
      <c r="D318" t="s">
        <v>14466</v>
      </c>
      <c r="F318">
        <v>1</v>
      </c>
    </row>
    <row r="319" spans="1:10">
      <c r="A319" t="s">
        <v>717</v>
      </c>
      <c r="B319" t="s">
        <v>4006</v>
      </c>
      <c r="C319" t="s">
        <v>14469</v>
      </c>
      <c r="D319" t="s">
        <v>14470</v>
      </c>
      <c r="E319">
        <v>6</v>
      </c>
    </row>
    <row r="320" spans="1:10">
      <c r="A320" t="s">
        <v>717</v>
      </c>
      <c r="B320" t="s">
        <v>4006</v>
      </c>
      <c r="C320" t="s">
        <v>14481</v>
      </c>
      <c r="D320" t="s">
        <v>14482</v>
      </c>
      <c r="E320">
        <v>1</v>
      </c>
      <c r="G320">
        <v>1</v>
      </c>
    </row>
    <row r="321" spans="1:6">
      <c r="A321" t="s">
        <v>717</v>
      </c>
      <c r="B321" t="s">
        <v>14487</v>
      </c>
      <c r="C321" t="s">
        <v>14488</v>
      </c>
      <c r="D321" t="s">
        <v>14489</v>
      </c>
      <c r="E321">
        <v>1</v>
      </c>
    </row>
    <row r="322" spans="1:6">
      <c r="A322" t="s">
        <v>717</v>
      </c>
      <c r="B322" t="s">
        <v>14492</v>
      </c>
      <c r="C322" t="s">
        <v>14493</v>
      </c>
      <c r="D322" t="s">
        <v>14494</v>
      </c>
      <c r="F322">
        <v>1</v>
      </c>
    </row>
    <row r="323" spans="1:6">
      <c r="A323" t="s">
        <v>717</v>
      </c>
      <c r="B323" t="s">
        <v>14492</v>
      </c>
      <c r="C323" t="s">
        <v>14497</v>
      </c>
      <c r="D323" t="s">
        <v>14498</v>
      </c>
      <c r="F323">
        <v>1</v>
      </c>
    </row>
  </sheetData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88"/>
  <sheetViews>
    <sheetView workbookViewId="0">
      <pane ySplit="2" topLeftCell="A3" activePane="bottomLeft" state="frozen"/>
      <selection pane="bottomLeft"/>
    </sheetView>
  </sheetViews>
  <sheetFormatPr baseColWidth="10" defaultRowHeight="15" x14ac:dyDescent="0"/>
  <cols>
    <col min="1" max="4" width="14.1640625" customWidth="1"/>
    <col min="5" max="5" width="21.1640625" customWidth="1"/>
    <col min="6" max="14" width="5.5" customWidth="1"/>
  </cols>
  <sheetData>
    <row r="1" spans="1:14" s="1" customFormat="1">
      <c r="F1" s="2" t="s">
        <v>14503</v>
      </c>
      <c r="G1" s="2"/>
      <c r="H1" s="2"/>
      <c r="I1" s="2"/>
      <c r="J1" s="2"/>
      <c r="K1" s="2"/>
      <c r="L1" s="2"/>
      <c r="M1" s="2"/>
      <c r="N1" s="2"/>
    </row>
    <row r="2" spans="1:14" s="1" customForma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12</v>
      </c>
      <c r="G2" s="1" t="s">
        <v>9</v>
      </c>
      <c r="H2" s="1" t="s">
        <v>7</v>
      </c>
      <c r="I2" s="1" t="s">
        <v>11</v>
      </c>
      <c r="J2" s="1" t="s">
        <v>8</v>
      </c>
      <c r="K2" s="1" t="s">
        <v>13</v>
      </c>
      <c r="L2" s="1" t="s">
        <v>6</v>
      </c>
      <c r="M2" s="1" t="s">
        <v>10</v>
      </c>
      <c r="N2" s="1" t="s">
        <v>14</v>
      </c>
    </row>
    <row r="3" spans="1:14" s="1" customFormat="1">
      <c r="E3" s="1" t="s">
        <v>14504</v>
      </c>
      <c r="F3" s="1">
        <f t="shared" ref="F3:L3" si="0">SUM(F4:F2388)</f>
        <v>9369</v>
      </c>
      <c r="G3" s="1">
        <f t="shared" si="0"/>
        <v>1437</v>
      </c>
      <c r="H3" s="1">
        <f t="shared" si="0"/>
        <v>471</v>
      </c>
      <c r="I3" s="1">
        <f t="shared" si="0"/>
        <v>323</v>
      </c>
      <c r="J3" s="1">
        <f t="shared" si="0"/>
        <v>29</v>
      </c>
      <c r="K3" s="1">
        <f t="shared" si="0"/>
        <v>9</v>
      </c>
      <c r="L3" s="1">
        <f t="shared" si="0"/>
        <v>5</v>
      </c>
      <c r="M3" s="1">
        <f t="shared" ref="M3" si="1">SUM(M4:M2388)</f>
        <v>2</v>
      </c>
      <c r="N3" s="1">
        <f>SUM(N4:N2388)</f>
        <v>18</v>
      </c>
    </row>
    <row r="4" spans="1:14">
      <c r="A4" t="s">
        <v>15</v>
      </c>
      <c r="B4" t="s">
        <v>16</v>
      </c>
      <c r="C4" t="s">
        <v>17</v>
      </c>
      <c r="D4" t="s">
        <v>18</v>
      </c>
      <c r="E4" t="s">
        <v>19</v>
      </c>
      <c r="H4">
        <v>1</v>
      </c>
    </row>
    <row r="5" spans="1:14">
      <c r="A5" t="s">
        <v>15</v>
      </c>
      <c r="B5" t="s">
        <v>16</v>
      </c>
      <c r="C5" t="s">
        <v>17</v>
      </c>
      <c r="D5" t="s">
        <v>18</v>
      </c>
      <c r="E5" t="s">
        <v>21</v>
      </c>
      <c r="H5">
        <v>1</v>
      </c>
    </row>
    <row r="6" spans="1:14">
      <c r="A6" t="s">
        <v>15</v>
      </c>
      <c r="B6" t="s">
        <v>16</v>
      </c>
      <c r="C6" t="s">
        <v>17</v>
      </c>
      <c r="D6" t="s">
        <v>18</v>
      </c>
      <c r="E6" t="s">
        <v>23</v>
      </c>
      <c r="H6">
        <v>7</v>
      </c>
    </row>
    <row r="7" spans="1:14">
      <c r="A7" t="s">
        <v>15</v>
      </c>
      <c r="B7" t="s">
        <v>31</v>
      </c>
      <c r="C7" t="s">
        <v>32</v>
      </c>
      <c r="D7" t="s">
        <v>33</v>
      </c>
      <c r="E7" t="s">
        <v>34</v>
      </c>
      <c r="H7">
        <v>1</v>
      </c>
    </row>
    <row r="8" spans="1:14">
      <c r="A8" t="s">
        <v>15</v>
      </c>
      <c r="B8" t="s">
        <v>31</v>
      </c>
      <c r="C8" t="s">
        <v>32</v>
      </c>
      <c r="D8" t="s">
        <v>33</v>
      </c>
      <c r="E8" t="s">
        <v>36</v>
      </c>
      <c r="H8">
        <v>2</v>
      </c>
    </row>
    <row r="9" spans="1:14">
      <c r="A9" t="s">
        <v>15</v>
      </c>
      <c r="B9" t="s">
        <v>31</v>
      </c>
      <c r="C9" t="s">
        <v>32</v>
      </c>
      <c r="D9" t="s">
        <v>33</v>
      </c>
      <c r="E9" t="s">
        <v>39</v>
      </c>
      <c r="H9">
        <v>1</v>
      </c>
    </row>
    <row r="10" spans="1:14">
      <c r="A10" t="s">
        <v>15</v>
      </c>
      <c r="B10" t="s">
        <v>31</v>
      </c>
      <c r="C10" t="s">
        <v>41</v>
      </c>
      <c r="D10" t="s">
        <v>42</v>
      </c>
      <c r="E10" t="s">
        <v>43</v>
      </c>
      <c r="H10">
        <v>2</v>
      </c>
    </row>
    <row r="11" spans="1:14">
      <c r="A11" t="s">
        <v>15</v>
      </c>
      <c r="B11" t="s">
        <v>31</v>
      </c>
      <c r="C11" t="s">
        <v>41</v>
      </c>
      <c r="D11" t="s">
        <v>42</v>
      </c>
      <c r="E11" t="s">
        <v>46</v>
      </c>
      <c r="H11">
        <v>1</v>
      </c>
    </row>
    <row r="12" spans="1:14">
      <c r="A12" t="s">
        <v>15</v>
      </c>
      <c r="B12" t="s">
        <v>31</v>
      </c>
      <c r="C12" t="s">
        <v>41</v>
      </c>
      <c r="D12" t="s">
        <v>48</v>
      </c>
      <c r="E12" t="s">
        <v>49</v>
      </c>
      <c r="H12">
        <v>1</v>
      </c>
    </row>
    <row r="13" spans="1:14">
      <c r="A13" t="s">
        <v>15</v>
      </c>
      <c r="B13" t="s">
        <v>31</v>
      </c>
      <c r="C13" t="s">
        <v>41</v>
      </c>
      <c r="D13" t="s">
        <v>51</v>
      </c>
      <c r="E13" t="s">
        <v>52</v>
      </c>
      <c r="H13">
        <v>5</v>
      </c>
    </row>
    <row r="14" spans="1:14">
      <c r="A14" t="s">
        <v>15</v>
      </c>
      <c r="B14" t="s">
        <v>31</v>
      </c>
      <c r="C14" t="s">
        <v>41</v>
      </c>
      <c r="D14" t="s">
        <v>51</v>
      </c>
      <c r="E14" t="s">
        <v>58</v>
      </c>
      <c r="H14">
        <v>2</v>
      </c>
    </row>
    <row r="15" spans="1:14">
      <c r="A15" t="s">
        <v>15</v>
      </c>
      <c r="B15" t="s">
        <v>31</v>
      </c>
      <c r="C15" t="s">
        <v>41</v>
      </c>
      <c r="D15" t="s">
        <v>61</v>
      </c>
      <c r="E15" t="s">
        <v>62</v>
      </c>
      <c r="H15">
        <v>10</v>
      </c>
    </row>
    <row r="16" spans="1:14">
      <c r="A16" t="s">
        <v>15</v>
      </c>
      <c r="B16" t="s">
        <v>31</v>
      </c>
      <c r="C16" t="s">
        <v>41</v>
      </c>
      <c r="D16" t="s">
        <v>73</v>
      </c>
      <c r="E16" t="s">
        <v>74</v>
      </c>
      <c r="H16">
        <v>1</v>
      </c>
    </row>
    <row r="17" spans="1:12">
      <c r="A17" t="s">
        <v>15</v>
      </c>
      <c r="B17" t="s">
        <v>31</v>
      </c>
      <c r="C17" t="s">
        <v>41</v>
      </c>
      <c r="D17" t="s">
        <v>76</v>
      </c>
      <c r="E17" t="s">
        <v>77</v>
      </c>
      <c r="G17">
        <v>1</v>
      </c>
      <c r="H17">
        <v>6</v>
      </c>
    </row>
    <row r="18" spans="1:12">
      <c r="A18" t="s">
        <v>15</v>
      </c>
      <c r="B18" t="s">
        <v>31</v>
      </c>
      <c r="C18" t="s">
        <v>85</v>
      </c>
      <c r="D18" t="s">
        <v>86</v>
      </c>
      <c r="E18" t="s">
        <v>87</v>
      </c>
      <c r="H18">
        <v>1</v>
      </c>
    </row>
    <row r="19" spans="1:12">
      <c r="A19" t="s">
        <v>15</v>
      </c>
      <c r="B19" t="s">
        <v>31</v>
      </c>
      <c r="C19" t="s">
        <v>85</v>
      </c>
      <c r="D19" t="s">
        <v>89</v>
      </c>
      <c r="E19" t="s">
        <v>90</v>
      </c>
      <c r="H19">
        <v>18</v>
      </c>
    </row>
    <row r="20" spans="1:12">
      <c r="A20" t="s">
        <v>15</v>
      </c>
      <c r="B20" t="s">
        <v>31</v>
      </c>
      <c r="C20" t="s">
        <v>85</v>
      </c>
      <c r="D20" t="s">
        <v>89</v>
      </c>
      <c r="E20" t="s">
        <v>109</v>
      </c>
      <c r="H20">
        <v>55</v>
      </c>
      <c r="L20">
        <v>1</v>
      </c>
    </row>
    <row r="21" spans="1:12">
      <c r="A21" t="s">
        <v>15</v>
      </c>
      <c r="B21" t="s">
        <v>31</v>
      </c>
      <c r="C21" t="s">
        <v>85</v>
      </c>
      <c r="D21" t="s">
        <v>89</v>
      </c>
      <c r="E21" t="s">
        <v>166</v>
      </c>
      <c r="H21">
        <v>14</v>
      </c>
    </row>
    <row r="22" spans="1:12">
      <c r="A22" t="s">
        <v>15</v>
      </c>
      <c r="B22" t="s">
        <v>31</v>
      </c>
      <c r="C22" t="s">
        <v>85</v>
      </c>
      <c r="D22" t="s">
        <v>89</v>
      </c>
      <c r="E22" t="s">
        <v>181</v>
      </c>
      <c r="H22">
        <v>1</v>
      </c>
    </row>
    <row r="23" spans="1:12">
      <c r="A23" t="s">
        <v>15</v>
      </c>
      <c r="B23" t="s">
        <v>31</v>
      </c>
      <c r="C23" t="s">
        <v>85</v>
      </c>
      <c r="D23" t="s">
        <v>183</v>
      </c>
      <c r="E23" t="s">
        <v>184</v>
      </c>
      <c r="H23">
        <v>1</v>
      </c>
    </row>
    <row r="24" spans="1:12">
      <c r="A24" t="s">
        <v>15</v>
      </c>
      <c r="B24" t="s">
        <v>31</v>
      </c>
      <c r="C24" t="s">
        <v>85</v>
      </c>
      <c r="D24" t="s">
        <v>183</v>
      </c>
      <c r="E24" t="s">
        <v>186</v>
      </c>
      <c r="H24">
        <v>1</v>
      </c>
    </row>
    <row r="25" spans="1:12">
      <c r="A25" t="s">
        <v>15</v>
      </c>
      <c r="B25" t="s">
        <v>31</v>
      </c>
      <c r="C25" t="s">
        <v>85</v>
      </c>
      <c r="D25" t="s">
        <v>183</v>
      </c>
      <c r="E25" t="s">
        <v>188</v>
      </c>
      <c r="H25">
        <v>1</v>
      </c>
    </row>
    <row r="26" spans="1:12">
      <c r="A26" t="s">
        <v>15</v>
      </c>
      <c r="B26" t="s">
        <v>31</v>
      </c>
      <c r="C26" t="s">
        <v>85</v>
      </c>
      <c r="D26" t="s">
        <v>190</v>
      </c>
      <c r="E26" t="s">
        <v>191</v>
      </c>
      <c r="H26">
        <v>4</v>
      </c>
    </row>
    <row r="27" spans="1:12">
      <c r="A27" t="s">
        <v>15</v>
      </c>
      <c r="B27" t="s">
        <v>31</v>
      </c>
      <c r="C27" t="s">
        <v>85</v>
      </c>
      <c r="D27" t="s">
        <v>196</v>
      </c>
      <c r="E27" t="s">
        <v>197</v>
      </c>
      <c r="H27">
        <v>4</v>
      </c>
    </row>
    <row r="28" spans="1:12">
      <c r="A28" t="s">
        <v>15</v>
      </c>
      <c r="B28" t="s">
        <v>31</v>
      </c>
      <c r="C28" t="s">
        <v>85</v>
      </c>
      <c r="D28" t="s">
        <v>202</v>
      </c>
      <c r="E28" t="s">
        <v>203</v>
      </c>
      <c r="H28">
        <v>1</v>
      </c>
    </row>
    <row r="29" spans="1:12">
      <c r="A29" t="s">
        <v>15</v>
      </c>
      <c r="B29" t="s">
        <v>31</v>
      </c>
      <c r="C29" t="s">
        <v>85</v>
      </c>
      <c r="D29" t="s">
        <v>205</v>
      </c>
      <c r="E29" t="s">
        <v>206</v>
      </c>
      <c r="H29">
        <v>1</v>
      </c>
    </row>
    <row r="30" spans="1:12">
      <c r="A30" t="s">
        <v>15</v>
      </c>
      <c r="B30" t="s">
        <v>31</v>
      </c>
      <c r="C30" t="s">
        <v>85</v>
      </c>
      <c r="D30" t="s">
        <v>205</v>
      </c>
      <c r="E30" t="s">
        <v>208</v>
      </c>
      <c r="H30">
        <v>1</v>
      </c>
    </row>
    <row r="31" spans="1:12">
      <c r="A31" t="s">
        <v>15</v>
      </c>
      <c r="B31" t="s">
        <v>31</v>
      </c>
      <c r="C31" t="s">
        <v>210</v>
      </c>
      <c r="D31" t="s">
        <v>186</v>
      </c>
      <c r="E31" t="s">
        <v>211</v>
      </c>
      <c r="H31">
        <v>2</v>
      </c>
    </row>
    <row r="32" spans="1:12">
      <c r="A32" t="s">
        <v>15</v>
      </c>
      <c r="B32" t="s">
        <v>31</v>
      </c>
      <c r="C32" t="s">
        <v>210</v>
      </c>
      <c r="D32" t="s">
        <v>186</v>
      </c>
      <c r="E32" t="s">
        <v>214</v>
      </c>
      <c r="H32">
        <v>1</v>
      </c>
    </row>
    <row r="33" spans="1:8">
      <c r="A33" t="s">
        <v>15</v>
      </c>
      <c r="B33" t="s">
        <v>31</v>
      </c>
      <c r="C33" t="s">
        <v>210</v>
      </c>
      <c r="D33" t="s">
        <v>186</v>
      </c>
      <c r="E33" t="s">
        <v>216</v>
      </c>
      <c r="H33">
        <v>1</v>
      </c>
    </row>
    <row r="34" spans="1:8">
      <c r="A34" t="s">
        <v>15</v>
      </c>
      <c r="B34" t="s">
        <v>31</v>
      </c>
      <c r="C34" t="s">
        <v>210</v>
      </c>
      <c r="D34" t="s">
        <v>186</v>
      </c>
      <c r="E34" t="s">
        <v>218</v>
      </c>
      <c r="H34">
        <v>1</v>
      </c>
    </row>
    <row r="35" spans="1:8">
      <c r="A35" t="s">
        <v>15</v>
      </c>
      <c r="B35" t="s">
        <v>31</v>
      </c>
      <c r="C35" t="s">
        <v>210</v>
      </c>
      <c r="D35" t="s">
        <v>186</v>
      </c>
      <c r="E35" t="s">
        <v>186</v>
      </c>
      <c r="H35">
        <v>1</v>
      </c>
    </row>
    <row r="36" spans="1:8">
      <c r="A36" t="s">
        <v>15</v>
      </c>
      <c r="B36" t="s">
        <v>31</v>
      </c>
      <c r="C36" t="s">
        <v>210</v>
      </c>
      <c r="D36" t="s">
        <v>186</v>
      </c>
      <c r="E36" t="s">
        <v>221</v>
      </c>
      <c r="H36">
        <v>3</v>
      </c>
    </row>
    <row r="37" spans="1:8">
      <c r="A37" t="s">
        <v>15</v>
      </c>
      <c r="B37" t="s">
        <v>31</v>
      </c>
      <c r="C37" t="s">
        <v>210</v>
      </c>
      <c r="D37" t="s">
        <v>186</v>
      </c>
      <c r="E37" t="s">
        <v>225</v>
      </c>
      <c r="H37">
        <v>2</v>
      </c>
    </row>
    <row r="38" spans="1:8">
      <c r="A38" t="s">
        <v>15</v>
      </c>
      <c r="B38" t="s">
        <v>31</v>
      </c>
      <c r="C38" t="s">
        <v>228</v>
      </c>
      <c r="D38" t="s">
        <v>229</v>
      </c>
      <c r="E38" t="s">
        <v>186</v>
      </c>
      <c r="H38">
        <v>1</v>
      </c>
    </row>
    <row r="39" spans="1:8">
      <c r="A39" t="s">
        <v>15</v>
      </c>
      <c r="B39" t="s">
        <v>31</v>
      </c>
      <c r="C39" t="s">
        <v>228</v>
      </c>
      <c r="D39" t="s">
        <v>229</v>
      </c>
      <c r="E39" t="s">
        <v>231</v>
      </c>
      <c r="H39">
        <v>1</v>
      </c>
    </row>
    <row r="40" spans="1:8">
      <c r="A40" t="s">
        <v>15</v>
      </c>
      <c r="B40" t="s">
        <v>31</v>
      </c>
      <c r="C40" t="s">
        <v>233</v>
      </c>
      <c r="D40" t="s">
        <v>234</v>
      </c>
      <c r="E40" t="s">
        <v>235</v>
      </c>
      <c r="H40">
        <v>1</v>
      </c>
    </row>
    <row r="41" spans="1:8">
      <c r="A41" t="s">
        <v>15</v>
      </c>
      <c r="B41" t="s">
        <v>31</v>
      </c>
      <c r="C41" t="s">
        <v>233</v>
      </c>
      <c r="D41" t="s">
        <v>237</v>
      </c>
      <c r="E41" t="s">
        <v>238</v>
      </c>
      <c r="H41">
        <v>1</v>
      </c>
    </row>
    <row r="42" spans="1:8">
      <c r="A42" t="s">
        <v>15</v>
      </c>
      <c r="B42" t="s">
        <v>31</v>
      </c>
      <c r="C42" t="s">
        <v>233</v>
      </c>
      <c r="D42" t="s">
        <v>237</v>
      </c>
      <c r="E42" t="s">
        <v>240</v>
      </c>
      <c r="H42">
        <v>1</v>
      </c>
    </row>
    <row r="43" spans="1:8">
      <c r="A43" t="s">
        <v>15</v>
      </c>
      <c r="B43" t="s">
        <v>31</v>
      </c>
      <c r="C43" t="s">
        <v>233</v>
      </c>
      <c r="D43" t="s">
        <v>242</v>
      </c>
      <c r="E43" t="s">
        <v>243</v>
      </c>
      <c r="H43">
        <v>1</v>
      </c>
    </row>
    <row r="44" spans="1:8">
      <c r="A44" t="s">
        <v>15</v>
      </c>
      <c r="B44" t="s">
        <v>31</v>
      </c>
      <c r="C44" t="s">
        <v>233</v>
      </c>
      <c r="D44" t="s">
        <v>245</v>
      </c>
      <c r="E44" t="s">
        <v>246</v>
      </c>
      <c r="H44">
        <v>2</v>
      </c>
    </row>
    <row r="45" spans="1:8">
      <c r="A45" t="s">
        <v>15</v>
      </c>
      <c r="B45" t="s">
        <v>31</v>
      </c>
      <c r="C45" t="s">
        <v>233</v>
      </c>
      <c r="D45" t="s">
        <v>249</v>
      </c>
      <c r="E45" t="s">
        <v>250</v>
      </c>
      <c r="H45">
        <v>2</v>
      </c>
    </row>
    <row r="46" spans="1:8">
      <c r="A46" t="s">
        <v>15</v>
      </c>
      <c r="B46" t="s">
        <v>31</v>
      </c>
      <c r="C46" t="s">
        <v>233</v>
      </c>
      <c r="D46" t="s">
        <v>249</v>
      </c>
      <c r="E46" t="s">
        <v>253</v>
      </c>
      <c r="H46">
        <v>13</v>
      </c>
    </row>
    <row r="47" spans="1:8">
      <c r="A47" t="s">
        <v>15</v>
      </c>
      <c r="B47" t="s">
        <v>31</v>
      </c>
      <c r="C47" t="s">
        <v>233</v>
      </c>
      <c r="D47" t="s">
        <v>249</v>
      </c>
      <c r="E47" t="s">
        <v>267</v>
      </c>
      <c r="H47">
        <v>1</v>
      </c>
    </row>
    <row r="48" spans="1:8">
      <c r="A48" t="s">
        <v>15</v>
      </c>
      <c r="B48" t="s">
        <v>31</v>
      </c>
      <c r="C48" t="s">
        <v>233</v>
      </c>
      <c r="D48" t="s">
        <v>249</v>
      </c>
      <c r="E48" t="s">
        <v>269</v>
      </c>
      <c r="H48">
        <v>4</v>
      </c>
    </row>
    <row r="49" spans="1:8">
      <c r="A49" t="s">
        <v>15</v>
      </c>
      <c r="B49" t="s">
        <v>31</v>
      </c>
      <c r="C49" t="s">
        <v>233</v>
      </c>
      <c r="D49" t="s">
        <v>249</v>
      </c>
      <c r="E49" t="s">
        <v>274</v>
      </c>
      <c r="H49">
        <v>3</v>
      </c>
    </row>
    <row r="50" spans="1:8">
      <c r="A50" t="s">
        <v>15</v>
      </c>
      <c r="B50" t="s">
        <v>31</v>
      </c>
      <c r="C50" t="s">
        <v>233</v>
      </c>
      <c r="D50" t="s">
        <v>249</v>
      </c>
      <c r="E50" t="s">
        <v>278</v>
      </c>
      <c r="H50">
        <v>1</v>
      </c>
    </row>
    <row r="51" spans="1:8">
      <c r="A51" t="s">
        <v>15</v>
      </c>
      <c r="B51" t="s">
        <v>31</v>
      </c>
      <c r="C51" t="s">
        <v>233</v>
      </c>
      <c r="D51" t="s">
        <v>280</v>
      </c>
      <c r="E51" t="s">
        <v>281</v>
      </c>
      <c r="H51">
        <v>2</v>
      </c>
    </row>
    <row r="52" spans="1:8">
      <c r="A52" t="s">
        <v>15</v>
      </c>
      <c r="B52" t="s">
        <v>31</v>
      </c>
      <c r="C52" t="s">
        <v>233</v>
      </c>
      <c r="D52" t="s">
        <v>280</v>
      </c>
      <c r="E52" t="s">
        <v>284</v>
      </c>
      <c r="H52">
        <v>1</v>
      </c>
    </row>
    <row r="53" spans="1:8">
      <c r="A53" t="s">
        <v>15</v>
      </c>
      <c r="B53" t="s">
        <v>31</v>
      </c>
      <c r="C53" t="s">
        <v>233</v>
      </c>
      <c r="D53" t="s">
        <v>280</v>
      </c>
      <c r="E53" t="s">
        <v>286</v>
      </c>
      <c r="H53">
        <v>1</v>
      </c>
    </row>
    <row r="54" spans="1:8">
      <c r="A54" t="s">
        <v>15</v>
      </c>
      <c r="B54" t="s">
        <v>31</v>
      </c>
      <c r="C54" t="s">
        <v>233</v>
      </c>
      <c r="D54" t="s">
        <v>280</v>
      </c>
      <c r="E54" t="s">
        <v>288</v>
      </c>
      <c r="H54">
        <v>1</v>
      </c>
    </row>
    <row r="55" spans="1:8">
      <c r="A55" t="s">
        <v>15</v>
      </c>
      <c r="B55" t="s">
        <v>31</v>
      </c>
      <c r="C55" t="s">
        <v>290</v>
      </c>
      <c r="D55" t="s">
        <v>291</v>
      </c>
      <c r="E55" t="s">
        <v>292</v>
      </c>
      <c r="H55">
        <v>1</v>
      </c>
    </row>
    <row r="56" spans="1:8">
      <c r="A56" t="s">
        <v>15</v>
      </c>
      <c r="B56" t="s">
        <v>294</v>
      </c>
      <c r="C56" t="s">
        <v>186</v>
      </c>
      <c r="D56" t="s">
        <v>186</v>
      </c>
      <c r="E56" t="s">
        <v>186</v>
      </c>
      <c r="G56">
        <v>1</v>
      </c>
      <c r="H56">
        <v>3</v>
      </c>
    </row>
    <row r="57" spans="1:8">
      <c r="A57" t="s">
        <v>15</v>
      </c>
      <c r="B57" t="s">
        <v>294</v>
      </c>
      <c r="C57" t="s">
        <v>186</v>
      </c>
      <c r="D57" t="s">
        <v>186</v>
      </c>
      <c r="E57" t="s">
        <v>299</v>
      </c>
      <c r="H57">
        <v>1</v>
      </c>
    </row>
    <row r="58" spans="1:8">
      <c r="A58" t="s">
        <v>15</v>
      </c>
      <c r="B58" t="s">
        <v>294</v>
      </c>
      <c r="C58" t="s">
        <v>186</v>
      </c>
      <c r="D58" t="s">
        <v>301</v>
      </c>
      <c r="E58" t="s">
        <v>302</v>
      </c>
      <c r="G58">
        <v>1</v>
      </c>
    </row>
    <row r="59" spans="1:8">
      <c r="A59" t="s">
        <v>15</v>
      </c>
      <c r="B59" t="s">
        <v>294</v>
      </c>
      <c r="C59" t="s">
        <v>304</v>
      </c>
      <c r="D59" t="s">
        <v>305</v>
      </c>
      <c r="E59" t="s">
        <v>306</v>
      </c>
      <c r="G59">
        <v>1</v>
      </c>
    </row>
    <row r="60" spans="1:8">
      <c r="A60" t="s">
        <v>15</v>
      </c>
      <c r="B60" t="s">
        <v>294</v>
      </c>
      <c r="C60" t="s">
        <v>304</v>
      </c>
      <c r="D60" t="s">
        <v>305</v>
      </c>
      <c r="E60" t="s">
        <v>308</v>
      </c>
      <c r="G60">
        <v>1</v>
      </c>
    </row>
    <row r="61" spans="1:8">
      <c r="A61" t="s">
        <v>15</v>
      </c>
      <c r="B61" t="s">
        <v>294</v>
      </c>
      <c r="C61" t="s">
        <v>310</v>
      </c>
      <c r="D61" t="s">
        <v>311</v>
      </c>
      <c r="E61" t="s">
        <v>312</v>
      </c>
      <c r="G61">
        <v>1</v>
      </c>
    </row>
    <row r="62" spans="1:8">
      <c r="A62" t="s">
        <v>15</v>
      </c>
      <c r="B62" t="s">
        <v>294</v>
      </c>
      <c r="C62" t="s">
        <v>310</v>
      </c>
      <c r="D62" t="s">
        <v>311</v>
      </c>
      <c r="E62" t="s">
        <v>314</v>
      </c>
      <c r="G62">
        <v>3</v>
      </c>
    </row>
    <row r="63" spans="1:8">
      <c r="A63" t="s">
        <v>15</v>
      </c>
      <c r="B63" t="s">
        <v>318</v>
      </c>
      <c r="C63" t="s">
        <v>319</v>
      </c>
      <c r="D63" t="s">
        <v>320</v>
      </c>
      <c r="E63" t="s">
        <v>321</v>
      </c>
      <c r="G63">
        <v>1</v>
      </c>
    </row>
    <row r="64" spans="1:8">
      <c r="A64" t="s">
        <v>15</v>
      </c>
      <c r="B64" t="s">
        <v>318</v>
      </c>
      <c r="C64" t="s">
        <v>319</v>
      </c>
      <c r="D64" t="s">
        <v>323</v>
      </c>
      <c r="E64" t="s">
        <v>324</v>
      </c>
      <c r="H64">
        <v>1</v>
      </c>
    </row>
    <row r="65" spans="1:13">
      <c r="A65" t="s">
        <v>15</v>
      </c>
      <c r="B65" t="s">
        <v>318</v>
      </c>
      <c r="C65" t="s">
        <v>326</v>
      </c>
      <c r="D65" t="s">
        <v>327</v>
      </c>
      <c r="E65" t="s">
        <v>328</v>
      </c>
      <c r="G65">
        <v>1</v>
      </c>
    </row>
    <row r="66" spans="1:13">
      <c r="A66" t="s">
        <v>15</v>
      </c>
      <c r="B66" t="s">
        <v>318</v>
      </c>
      <c r="C66" t="s">
        <v>326</v>
      </c>
      <c r="D66" t="s">
        <v>327</v>
      </c>
      <c r="E66" t="s">
        <v>330</v>
      </c>
      <c r="G66">
        <v>3</v>
      </c>
    </row>
    <row r="67" spans="1:13">
      <c r="A67" t="s">
        <v>15</v>
      </c>
      <c r="B67" t="s">
        <v>318</v>
      </c>
      <c r="C67" t="s">
        <v>326</v>
      </c>
      <c r="D67" t="s">
        <v>334</v>
      </c>
      <c r="E67" t="s">
        <v>335</v>
      </c>
      <c r="G67">
        <v>1</v>
      </c>
    </row>
    <row r="68" spans="1:13">
      <c r="A68" t="s">
        <v>15</v>
      </c>
      <c r="B68" t="s">
        <v>318</v>
      </c>
      <c r="C68" t="s">
        <v>326</v>
      </c>
      <c r="D68" t="s">
        <v>334</v>
      </c>
      <c r="E68" t="s">
        <v>337</v>
      </c>
      <c r="G68">
        <v>16</v>
      </c>
    </row>
    <row r="69" spans="1:13">
      <c r="A69" t="s">
        <v>15</v>
      </c>
      <c r="B69" t="s">
        <v>318</v>
      </c>
      <c r="C69" t="s">
        <v>326</v>
      </c>
      <c r="D69" t="s">
        <v>354</v>
      </c>
      <c r="E69" t="s">
        <v>186</v>
      </c>
      <c r="G69">
        <v>4</v>
      </c>
    </row>
    <row r="70" spans="1:13">
      <c r="A70" t="s">
        <v>15</v>
      </c>
      <c r="B70" t="s">
        <v>318</v>
      </c>
      <c r="C70" t="s">
        <v>359</v>
      </c>
      <c r="D70" t="s">
        <v>360</v>
      </c>
      <c r="E70" t="s">
        <v>361</v>
      </c>
      <c r="G70">
        <v>1</v>
      </c>
    </row>
    <row r="71" spans="1:13">
      <c r="A71" t="s">
        <v>15</v>
      </c>
      <c r="B71" t="s">
        <v>363</v>
      </c>
      <c r="C71" t="s">
        <v>364</v>
      </c>
      <c r="D71" t="s">
        <v>186</v>
      </c>
      <c r="E71" t="s">
        <v>365</v>
      </c>
      <c r="G71">
        <v>5</v>
      </c>
    </row>
    <row r="72" spans="1:13">
      <c r="A72" t="s">
        <v>15</v>
      </c>
      <c r="B72" t="s">
        <v>371</v>
      </c>
      <c r="C72" t="s">
        <v>372</v>
      </c>
      <c r="D72" t="s">
        <v>373</v>
      </c>
      <c r="E72" t="s">
        <v>374</v>
      </c>
      <c r="H72">
        <v>1</v>
      </c>
    </row>
    <row r="73" spans="1:13">
      <c r="A73" t="s">
        <v>15</v>
      </c>
      <c r="B73" t="s">
        <v>371</v>
      </c>
      <c r="C73" t="s">
        <v>376</v>
      </c>
      <c r="D73" t="s">
        <v>377</v>
      </c>
      <c r="E73" t="s">
        <v>378</v>
      </c>
      <c r="H73">
        <v>4</v>
      </c>
    </row>
    <row r="74" spans="1:13">
      <c r="A74" t="s">
        <v>15</v>
      </c>
      <c r="B74" t="s">
        <v>383</v>
      </c>
      <c r="C74" t="s">
        <v>384</v>
      </c>
      <c r="D74" t="s">
        <v>385</v>
      </c>
      <c r="E74" t="s">
        <v>386</v>
      </c>
      <c r="H74">
        <v>1</v>
      </c>
    </row>
    <row r="75" spans="1:13">
      <c r="A75" t="s">
        <v>15</v>
      </c>
      <c r="B75" t="s">
        <v>383</v>
      </c>
      <c r="C75" t="s">
        <v>384</v>
      </c>
      <c r="D75" t="s">
        <v>385</v>
      </c>
      <c r="E75" t="s">
        <v>388</v>
      </c>
      <c r="H75">
        <v>11</v>
      </c>
    </row>
    <row r="76" spans="1:13">
      <c r="A76" t="s">
        <v>15</v>
      </c>
      <c r="B76" t="s">
        <v>383</v>
      </c>
      <c r="C76" t="s">
        <v>384</v>
      </c>
      <c r="D76" t="s">
        <v>385</v>
      </c>
      <c r="E76" t="s">
        <v>400</v>
      </c>
      <c r="H76">
        <v>13</v>
      </c>
    </row>
    <row r="77" spans="1:13">
      <c r="A77" t="s">
        <v>15</v>
      </c>
      <c r="B77" t="s">
        <v>383</v>
      </c>
      <c r="C77" t="s">
        <v>384</v>
      </c>
      <c r="D77" t="s">
        <v>385</v>
      </c>
      <c r="E77" t="s">
        <v>414</v>
      </c>
      <c r="H77">
        <v>2</v>
      </c>
    </row>
    <row r="78" spans="1:13">
      <c r="A78" t="s">
        <v>15</v>
      </c>
      <c r="B78" t="s">
        <v>383</v>
      </c>
      <c r="C78" t="s">
        <v>384</v>
      </c>
      <c r="D78" t="s">
        <v>385</v>
      </c>
      <c r="E78" t="s">
        <v>417</v>
      </c>
      <c r="H78">
        <v>1</v>
      </c>
    </row>
    <row r="79" spans="1:13">
      <c r="A79" t="s">
        <v>15</v>
      </c>
      <c r="B79" t="s">
        <v>383</v>
      </c>
      <c r="C79" t="s">
        <v>384</v>
      </c>
      <c r="D79" t="s">
        <v>385</v>
      </c>
      <c r="E79" t="s">
        <v>419</v>
      </c>
      <c r="M79">
        <v>1</v>
      </c>
    </row>
    <row r="80" spans="1:13">
      <c r="A80" t="s">
        <v>15</v>
      </c>
      <c r="B80" t="s">
        <v>383</v>
      </c>
      <c r="C80" t="s">
        <v>384</v>
      </c>
      <c r="D80" t="s">
        <v>385</v>
      </c>
      <c r="E80" t="s">
        <v>421</v>
      </c>
      <c r="H80">
        <v>1</v>
      </c>
    </row>
    <row r="81" spans="1:12">
      <c r="A81" t="s">
        <v>15</v>
      </c>
      <c r="B81" t="s">
        <v>383</v>
      </c>
      <c r="C81" t="s">
        <v>384</v>
      </c>
      <c r="D81" t="s">
        <v>385</v>
      </c>
      <c r="E81" t="s">
        <v>423</v>
      </c>
      <c r="H81">
        <v>1</v>
      </c>
    </row>
    <row r="82" spans="1:12">
      <c r="A82" t="s">
        <v>15</v>
      </c>
      <c r="B82" t="s">
        <v>383</v>
      </c>
      <c r="C82" t="s">
        <v>384</v>
      </c>
      <c r="D82" t="s">
        <v>385</v>
      </c>
      <c r="E82" t="s">
        <v>425</v>
      </c>
      <c r="L82">
        <v>1</v>
      </c>
    </row>
    <row r="83" spans="1:12">
      <c r="A83" t="s">
        <v>15</v>
      </c>
      <c r="B83" t="s">
        <v>383</v>
      </c>
      <c r="C83" t="s">
        <v>384</v>
      </c>
      <c r="D83" t="s">
        <v>385</v>
      </c>
      <c r="E83" t="s">
        <v>427</v>
      </c>
      <c r="H83">
        <v>12</v>
      </c>
    </row>
    <row r="84" spans="1:12">
      <c r="A84" t="s">
        <v>15</v>
      </c>
      <c r="B84" t="s">
        <v>383</v>
      </c>
      <c r="C84" t="s">
        <v>384</v>
      </c>
      <c r="D84" t="s">
        <v>385</v>
      </c>
      <c r="E84" t="s">
        <v>440</v>
      </c>
      <c r="H84">
        <v>4</v>
      </c>
    </row>
    <row r="85" spans="1:12">
      <c r="A85" t="s">
        <v>15</v>
      </c>
      <c r="B85" t="s">
        <v>383</v>
      </c>
      <c r="C85" t="s">
        <v>384</v>
      </c>
      <c r="D85" t="s">
        <v>385</v>
      </c>
      <c r="E85" t="s">
        <v>445</v>
      </c>
      <c r="H85">
        <v>2</v>
      </c>
    </row>
    <row r="86" spans="1:12">
      <c r="A86" t="s">
        <v>15</v>
      </c>
      <c r="B86" t="s">
        <v>383</v>
      </c>
      <c r="C86" t="s">
        <v>384</v>
      </c>
      <c r="D86" t="s">
        <v>448</v>
      </c>
      <c r="E86" t="s">
        <v>449</v>
      </c>
      <c r="H86">
        <v>2</v>
      </c>
    </row>
    <row r="87" spans="1:12">
      <c r="A87" t="s">
        <v>15</v>
      </c>
      <c r="B87" t="s">
        <v>383</v>
      </c>
      <c r="C87" t="s">
        <v>384</v>
      </c>
      <c r="D87" t="s">
        <v>452</v>
      </c>
      <c r="E87" t="s">
        <v>453</v>
      </c>
      <c r="H87">
        <v>1</v>
      </c>
    </row>
    <row r="88" spans="1:12">
      <c r="A88" t="s">
        <v>15</v>
      </c>
      <c r="B88" t="s">
        <v>383</v>
      </c>
      <c r="C88" t="s">
        <v>384</v>
      </c>
      <c r="D88" t="s">
        <v>455</v>
      </c>
      <c r="E88" t="s">
        <v>456</v>
      </c>
      <c r="H88">
        <v>7</v>
      </c>
    </row>
    <row r="89" spans="1:12">
      <c r="A89" t="s">
        <v>15</v>
      </c>
      <c r="B89" t="s">
        <v>383</v>
      </c>
      <c r="C89" t="s">
        <v>464</v>
      </c>
      <c r="D89" t="s">
        <v>465</v>
      </c>
      <c r="E89" t="s">
        <v>466</v>
      </c>
      <c r="H89">
        <v>21</v>
      </c>
    </row>
    <row r="90" spans="1:12">
      <c r="A90" t="s">
        <v>15</v>
      </c>
      <c r="B90" t="s">
        <v>383</v>
      </c>
      <c r="C90" t="s">
        <v>464</v>
      </c>
      <c r="D90" t="s">
        <v>465</v>
      </c>
      <c r="E90" t="s">
        <v>488</v>
      </c>
      <c r="H90">
        <v>2</v>
      </c>
    </row>
    <row r="91" spans="1:12">
      <c r="A91" t="s">
        <v>15</v>
      </c>
      <c r="B91" t="s">
        <v>383</v>
      </c>
      <c r="C91" t="s">
        <v>464</v>
      </c>
      <c r="D91" t="s">
        <v>465</v>
      </c>
      <c r="E91" t="s">
        <v>491</v>
      </c>
      <c r="H91">
        <v>1</v>
      </c>
    </row>
    <row r="92" spans="1:12">
      <c r="A92" t="s">
        <v>15</v>
      </c>
      <c r="B92" t="s">
        <v>383</v>
      </c>
      <c r="C92" t="s">
        <v>464</v>
      </c>
      <c r="D92" t="s">
        <v>465</v>
      </c>
      <c r="E92" t="s">
        <v>493</v>
      </c>
      <c r="H92">
        <v>4</v>
      </c>
    </row>
    <row r="93" spans="1:12">
      <c r="A93" t="s">
        <v>15</v>
      </c>
      <c r="B93" t="s">
        <v>383</v>
      </c>
      <c r="C93" t="s">
        <v>464</v>
      </c>
      <c r="D93" t="s">
        <v>465</v>
      </c>
      <c r="E93" t="s">
        <v>498</v>
      </c>
      <c r="H93">
        <v>3</v>
      </c>
    </row>
    <row r="94" spans="1:12">
      <c r="A94" t="s">
        <v>15</v>
      </c>
      <c r="B94" t="s">
        <v>383</v>
      </c>
      <c r="C94" t="s">
        <v>464</v>
      </c>
      <c r="D94" t="s">
        <v>465</v>
      </c>
      <c r="E94" t="s">
        <v>502</v>
      </c>
      <c r="H94">
        <v>33</v>
      </c>
      <c r="L94">
        <v>1</v>
      </c>
    </row>
    <row r="95" spans="1:12">
      <c r="A95" t="s">
        <v>15</v>
      </c>
      <c r="B95" t="s">
        <v>383</v>
      </c>
      <c r="C95" t="s">
        <v>537</v>
      </c>
      <c r="D95" t="s">
        <v>538</v>
      </c>
      <c r="E95" t="s">
        <v>539</v>
      </c>
      <c r="H95">
        <v>2</v>
      </c>
    </row>
    <row r="96" spans="1:12">
      <c r="A96" t="s">
        <v>15</v>
      </c>
      <c r="B96" t="s">
        <v>383</v>
      </c>
      <c r="C96" t="s">
        <v>537</v>
      </c>
      <c r="D96" t="s">
        <v>538</v>
      </c>
      <c r="E96" t="s">
        <v>542</v>
      </c>
      <c r="H96">
        <v>1</v>
      </c>
    </row>
    <row r="97" spans="1:10">
      <c r="A97" t="s">
        <v>15</v>
      </c>
      <c r="B97" t="s">
        <v>383</v>
      </c>
      <c r="C97" t="s">
        <v>537</v>
      </c>
      <c r="D97" t="s">
        <v>544</v>
      </c>
      <c r="E97" t="s">
        <v>545</v>
      </c>
      <c r="H97">
        <v>1</v>
      </c>
    </row>
    <row r="98" spans="1:10">
      <c r="A98" t="s">
        <v>15</v>
      </c>
      <c r="B98" t="s">
        <v>383</v>
      </c>
      <c r="C98" t="s">
        <v>547</v>
      </c>
      <c r="D98" t="s">
        <v>548</v>
      </c>
      <c r="E98" t="s">
        <v>549</v>
      </c>
      <c r="H98">
        <v>1</v>
      </c>
    </row>
    <row r="99" spans="1:10">
      <c r="A99" t="s">
        <v>15</v>
      </c>
      <c r="B99" t="s">
        <v>383</v>
      </c>
      <c r="C99" t="s">
        <v>547</v>
      </c>
      <c r="D99" t="s">
        <v>551</v>
      </c>
      <c r="E99" t="s">
        <v>552</v>
      </c>
      <c r="H99">
        <v>2</v>
      </c>
    </row>
    <row r="100" spans="1:10">
      <c r="A100" t="s">
        <v>15</v>
      </c>
      <c r="B100" t="s">
        <v>383</v>
      </c>
      <c r="C100" t="s">
        <v>547</v>
      </c>
      <c r="D100" t="s">
        <v>186</v>
      </c>
      <c r="E100" t="s">
        <v>555</v>
      </c>
      <c r="H100">
        <v>44</v>
      </c>
    </row>
    <row r="101" spans="1:10">
      <c r="A101" t="s">
        <v>15</v>
      </c>
      <c r="B101" t="s">
        <v>383</v>
      </c>
      <c r="C101" t="s">
        <v>547</v>
      </c>
      <c r="D101" t="s">
        <v>186</v>
      </c>
      <c r="E101" t="s">
        <v>600</v>
      </c>
      <c r="H101">
        <v>1</v>
      </c>
    </row>
    <row r="102" spans="1:10">
      <c r="A102" t="s">
        <v>15</v>
      </c>
      <c r="B102" t="s">
        <v>383</v>
      </c>
      <c r="C102" t="s">
        <v>547</v>
      </c>
      <c r="D102" t="s">
        <v>186</v>
      </c>
      <c r="E102" t="s">
        <v>186</v>
      </c>
      <c r="H102">
        <v>3</v>
      </c>
    </row>
    <row r="103" spans="1:10">
      <c r="A103" t="s">
        <v>15</v>
      </c>
      <c r="B103" t="s">
        <v>383</v>
      </c>
      <c r="C103" t="s">
        <v>547</v>
      </c>
      <c r="D103" t="s">
        <v>186</v>
      </c>
      <c r="E103" t="s">
        <v>605</v>
      </c>
      <c r="H103">
        <v>1</v>
      </c>
    </row>
    <row r="104" spans="1:10">
      <c r="A104" t="s">
        <v>15</v>
      </c>
      <c r="B104" t="s">
        <v>383</v>
      </c>
      <c r="C104" t="s">
        <v>547</v>
      </c>
      <c r="D104" t="s">
        <v>186</v>
      </c>
      <c r="E104" t="s">
        <v>607</v>
      </c>
      <c r="H104">
        <v>1</v>
      </c>
    </row>
    <row r="105" spans="1:10">
      <c r="A105" t="s">
        <v>15</v>
      </c>
      <c r="B105" t="s">
        <v>383</v>
      </c>
      <c r="C105" t="s">
        <v>547</v>
      </c>
      <c r="D105" t="s">
        <v>186</v>
      </c>
      <c r="E105" t="s">
        <v>609</v>
      </c>
      <c r="H105">
        <v>1</v>
      </c>
    </row>
    <row r="106" spans="1:10">
      <c r="A106" t="s">
        <v>15</v>
      </c>
      <c r="B106" t="s">
        <v>611</v>
      </c>
      <c r="C106" t="s">
        <v>612</v>
      </c>
      <c r="D106" t="s">
        <v>613</v>
      </c>
      <c r="E106" t="s">
        <v>614</v>
      </c>
      <c r="J106">
        <v>1</v>
      </c>
    </row>
    <row r="107" spans="1:10">
      <c r="A107" t="s">
        <v>15</v>
      </c>
      <c r="B107" t="s">
        <v>611</v>
      </c>
      <c r="C107" t="s">
        <v>612</v>
      </c>
      <c r="D107" t="s">
        <v>616</v>
      </c>
      <c r="E107" t="s">
        <v>617</v>
      </c>
      <c r="H107">
        <v>14</v>
      </c>
    </row>
    <row r="108" spans="1:10">
      <c r="A108" t="s">
        <v>15</v>
      </c>
      <c r="B108" t="s">
        <v>611</v>
      </c>
      <c r="C108" t="s">
        <v>612</v>
      </c>
      <c r="D108" t="s">
        <v>632</v>
      </c>
      <c r="E108" t="s">
        <v>633</v>
      </c>
      <c r="H108">
        <v>2</v>
      </c>
    </row>
    <row r="109" spans="1:10">
      <c r="A109" t="s">
        <v>15</v>
      </c>
      <c r="B109" t="s">
        <v>611</v>
      </c>
      <c r="C109" t="s">
        <v>612</v>
      </c>
      <c r="D109" t="s">
        <v>636</v>
      </c>
      <c r="E109" t="s">
        <v>637</v>
      </c>
      <c r="H109">
        <v>2</v>
      </c>
    </row>
    <row r="110" spans="1:10">
      <c r="A110" t="s">
        <v>15</v>
      </c>
      <c r="B110" t="s">
        <v>611</v>
      </c>
      <c r="C110" t="s">
        <v>612</v>
      </c>
      <c r="D110" t="s">
        <v>636</v>
      </c>
      <c r="E110" t="s">
        <v>640</v>
      </c>
      <c r="H110">
        <v>1</v>
      </c>
    </row>
    <row r="111" spans="1:10">
      <c r="A111" t="s">
        <v>15</v>
      </c>
      <c r="B111" t="s">
        <v>611</v>
      </c>
      <c r="C111" t="s">
        <v>612</v>
      </c>
      <c r="D111" t="s">
        <v>636</v>
      </c>
      <c r="E111" t="s">
        <v>642</v>
      </c>
      <c r="H111">
        <v>4</v>
      </c>
    </row>
    <row r="112" spans="1:10">
      <c r="A112" t="s">
        <v>15</v>
      </c>
      <c r="B112" t="s">
        <v>611</v>
      </c>
      <c r="C112" t="s">
        <v>612</v>
      </c>
      <c r="D112" t="s">
        <v>636</v>
      </c>
      <c r="E112" t="s">
        <v>647</v>
      </c>
      <c r="H112">
        <v>1</v>
      </c>
    </row>
    <row r="113" spans="1:8">
      <c r="A113" t="s">
        <v>15</v>
      </c>
      <c r="B113" t="s">
        <v>611</v>
      </c>
      <c r="C113" t="s">
        <v>612</v>
      </c>
      <c r="D113" t="s">
        <v>636</v>
      </c>
      <c r="E113" t="s">
        <v>649</v>
      </c>
      <c r="H113">
        <v>1</v>
      </c>
    </row>
    <row r="114" spans="1:8">
      <c r="A114" t="s">
        <v>15</v>
      </c>
      <c r="B114" t="s">
        <v>611</v>
      </c>
      <c r="C114" t="s">
        <v>612</v>
      </c>
      <c r="D114" t="s">
        <v>636</v>
      </c>
      <c r="E114" t="s">
        <v>651</v>
      </c>
      <c r="H114">
        <v>7</v>
      </c>
    </row>
    <row r="115" spans="1:8">
      <c r="A115" t="s">
        <v>15</v>
      </c>
      <c r="B115" t="s">
        <v>611</v>
      </c>
      <c r="C115" t="s">
        <v>659</v>
      </c>
      <c r="D115" t="s">
        <v>660</v>
      </c>
      <c r="E115" t="s">
        <v>661</v>
      </c>
      <c r="H115">
        <v>1</v>
      </c>
    </row>
    <row r="116" spans="1:8">
      <c r="A116" t="s">
        <v>15</v>
      </c>
      <c r="B116" t="s">
        <v>611</v>
      </c>
      <c r="C116" t="s">
        <v>659</v>
      </c>
      <c r="D116" t="s">
        <v>660</v>
      </c>
      <c r="E116" t="s">
        <v>663</v>
      </c>
      <c r="H116">
        <v>1</v>
      </c>
    </row>
    <row r="117" spans="1:8">
      <c r="A117" t="s">
        <v>15</v>
      </c>
      <c r="B117" t="s">
        <v>611</v>
      </c>
      <c r="C117" t="s">
        <v>659</v>
      </c>
      <c r="D117" t="s">
        <v>660</v>
      </c>
      <c r="E117" t="s">
        <v>665</v>
      </c>
      <c r="H117">
        <v>1</v>
      </c>
    </row>
    <row r="118" spans="1:8">
      <c r="A118" t="s">
        <v>15</v>
      </c>
      <c r="B118" t="s">
        <v>611</v>
      </c>
      <c r="C118" t="s">
        <v>659</v>
      </c>
      <c r="D118" t="s">
        <v>667</v>
      </c>
      <c r="E118" t="s">
        <v>668</v>
      </c>
      <c r="H118">
        <v>4</v>
      </c>
    </row>
    <row r="119" spans="1:8">
      <c r="A119" t="s">
        <v>15</v>
      </c>
      <c r="B119" t="s">
        <v>611</v>
      </c>
      <c r="C119" t="s">
        <v>673</v>
      </c>
      <c r="D119" t="s">
        <v>674</v>
      </c>
      <c r="E119" t="s">
        <v>675</v>
      </c>
      <c r="H119">
        <v>1</v>
      </c>
    </row>
    <row r="120" spans="1:8">
      <c r="A120" t="s">
        <v>15</v>
      </c>
      <c r="B120" t="s">
        <v>611</v>
      </c>
      <c r="C120" t="s">
        <v>677</v>
      </c>
      <c r="D120" t="s">
        <v>678</v>
      </c>
      <c r="E120" t="s">
        <v>679</v>
      </c>
      <c r="H120">
        <v>11</v>
      </c>
    </row>
    <row r="121" spans="1:8">
      <c r="A121" t="s">
        <v>15</v>
      </c>
      <c r="B121" t="s">
        <v>611</v>
      </c>
      <c r="C121" t="s">
        <v>677</v>
      </c>
      <c r="D121" t="s">
        <v>678</v>
      </c>
      <c r="E121" t="s">
        <v>691</v>
      </c>
      <c r="H121">
        <v>2</v>
      </c>
    </row>
    <row r="122" spans="1:8">
      <c r="A122" t="s">
        <v>15</v>
      </c>
      <c r="B122" t="s">
        <v>611</v>
      </c>
      <c r="C122" t="s">
        <v>677</v>
      </c>
      <c r="D122" t="s">
        <v>678</v>
      </c>
      <c r="E122" t="s">
        <v>694</v>
      </c>
      <c r="H122">
        <v>1</v>
      </c>
    </row>
    <row r="123" spans="1:8">
      <c r="A123" t="s">
        <v>15</v>
      </c>
      <c r="B123" t="s">
        <v>611</v>
      </c>
      <c r="C123" t="s">
        <v>677</v>
      </c>
      <c r="D123" t="s">
        <v>678</v>
      </c>
      <c r="E123" t="s">
        <v>696</v>
      </c>
      <c r="H123">
        <v>4</v>
      </c>
    </row>
    <row r="124" spans="1:8">
      <c r="A124" t="s">
        <v>15</v>
      </c>
      <c r="B124" t="s">
        <v>611</v>
      </c>
      <c r="C124" t="s">
        <v>701</v>
      </c>
      <c r="D124" t="s">
        <v>702</v>
      </c>
      <c r="E124" t="s">
        <v>703</v>
      </c>
      <c r="H124">
        <v>1</v>
      </c>
    </row>
    <row r="125" spans="1:8">
      <c r="A125" t="s">
        <v>15</v>
      </c>
      <c r="B125" t="s">
        <v>611</v>
      </c>
      <c r="C125" t="s">
        <v>705</v>
      </c>
      <c r="D125" t="s">
        <v>706</v>
      </c>
      <c r="E125" t="s">
        <v>707</v>
      </c>
      <c r="H125">
        <v>1</v>
      </c>
    </row>
    <row r="126" spans="1:8">
      <c r="A126" t="s">
        <v>15</v>
      </c>
      <c r="B126" t="s">
        <v>611</v>
      </c>
      <c r="C126" t="s">
        <v>705</v>
      </c>
      <c r="D126" t="s">
        <v>709</v>
      </c>
      <c r="E126" t="s">
        <v>710</v>
      </c>
      <c r="H126">
        <v>1</v>
      </c>
    </row>
    <row r="127" spans="1:8">
      <c r="A127" t="s">
        <v>15</v>
      </c>
      <c r="B127" t="s">
        <v>611</v>
      </c>
      <c r="C127" t="s">
        <v>712</v>
      </c>
      <c r="D127" t="s">
        <v>186</v>
      </c>
      <c r="E127" t="s">
        <v>186</v>
      </c>
      <c r="H127">
        <v>2</v>
      </c>
    </row>
    <row r="128" spans="1:8">
      <c r="A128" t="s">
        <v>15</v>
      </c>
      <c r="B128" t="s">
        <v>611</v>
      </c>
      <c r="C128" t="s">
        <v>712</v>
      </c>
      <c r="D128" t="s">
        <v>186</v>
      </c>
      <c r="E128" t="s">
        <v>715</v>
      </c>
      <c r="H128">
        <v>1</v>
      </c>
    </row>
    <row r="129" spans="1:8">
      <c r="A129" t="s">
        <v>717</v>
      </c>
      <c r="B129" t="s">
        <v>718</v>
      </c>
      <c r="C129" t="s">
        <v>719</v>
      </c>
      <c r="D129" t="s">
        <v>720</v>
      </c>
      <c r="E129" t="s">
        <v>721</v>
      </c>
      <c r="F129">
        <v>1</v>
      </c>
    </row>
    <row r="130" spans="1:8">
      <c r="A130" t="s">
        <v>717</v>
      </c>
      <c r="B130" t="s">
        <v>718</v>
      </c>
      <c r="C130" t="s">
        <v>723</v>
      </c>
      <c r="D130" t="s">
        <v>724</v>
      </c>
      <c r="E130" t="s">
        <v>725</v>
      </c>
      <c r="F130">
        <v>2</v>
      </c>
    </row>
    <row r="131" spans="1:8">
      <c r="A131" t="s">
        <v>717</v>
      </c>
      <c r="B131" t="s">
        <v>718</v>
      </c>
      <c r="C131" t="s">
        <v>723</v>
      </c>
      <c r="D131" t="s">
        <v>728</v>
      </c>
      <c r="E131" t="s">
        <v>729</v>
      </c>
      <c r="F131">
        <v>1</v>
      </c>
    </row>
    <row r="132" spans="1:8">
      <c r="A132" t="s">
        <v>717</v>
      </c>
      <c r="B132" t="s">
        <v>718</v>
      </c>
      <c r="C132" t="s">
        <v>723</v>
      </c>
      <c r="D132" t="s">
        <v>731</v>
      </c>
      <c r="E132" t="s">
        <v>732</v>
      </c>
      <c r="F132">
        <v>1</v>
      </c>
    </row>
    <row r="133" spans="1:8">
      <c r="A133" t="s">
        <v>717</v>
      </c>
      <c r="B133" t="s">
        <v>718</v>
      </c>
      <c r="C133" t="s">
        <v>723</v>
      </c>
      <c r="D133" t="s">
        <v>731</v>
      </c>
      <c r="E133" t="s">
        <v>734</v>
      </c>
      <c r="F133">
        <v>1</v>
      </c>
    </row>
    <row r="134" spans="1:8">
      <c r="A134" t="s">
        <v>717</v>
      </c>
      <c r="B134" t="s">
        <v>718</v>
      </c>
      <c r="C134" t="s">
        <v>723</v>
      </c>
      <c r="D134" t="s">
        <v>731</v>
      </c>
      <c r="E134" t="s">
        <v>736</v>
      </c>
      <c r="F134">
        <v>14</v>
      </c>
      <c r="G134">
        <v>4</v>
      </c>
    </row>
    <row r="135" spans="1:8">
      <c r="A135" t="s">
        <v>717</v>
      </c>
      <c r="B135" t="s">
        <v>718</v>
      </c>
      <c r="C135" t="s">
        <v>723</v>
      </c>
      <c r="D135" t="s">
        <v>731</v>
      </c>
      <c r="E135" t="s">
        <v>755</v>
      </c>
      <c r="F135">
        <v>2</v>
      </c>
    </row>
    <row r="136" spans="1:8">
      <c r="A136" t="s">
        <v>717</v>
      </c>
      <c r="B136" t="s">
        <v>718</v>
      </c>
      <c r="C136" t="s">
        <v>723</v>
      </c>
      <c r="D136" t="s">
        <v>731</v>
      </c>
      <c r="E136" t="s">
        <v>758</v>
      </c>
      <c r="H136">
        <v>1</v>
      </c>
    </row>
    <row r="137" spans="1:8">
      <c r="A137" t="s">
        <v>717</v>
      </c>
      <c r="B137" t="s">
        <v>718</v>
      </c>
      <c r="C137" t="s">
        <v>760</v>
      </c>
      <c r="D137" t="s">
        <v>761</v>
      </c>
      <c r="E137" t="s">
        <v>762</v>
      </c>
      <c r="F137">
        <v>1</v>
      </c>
    </row>
    <row r="138" spans="1:8">
      <c r="A138" t="s">
        <v>717</v>
      </c>
      <c r="B138" t="s">
        <v>718</v>
      </c>
      <c r="C138" t="s">
        <v>760</v>
      </c>
      <c r="D138" t="s">
        <v>761</v>
      </c>
      <c r="E138" t="s">
        <v>764</v>
      </c>
      <c r="F138">
        <v>1</v>
      </c>
    </row>
    <row r="139" spans="1:8">
      <c r="A139" t="s">
        <v>717</v>
      </c>
      <c r="B139" t="s">
        <v>718</v>
      </c>
      <c r="C139" t="s">
        <v>766</v>
      </c>
      <c r="D139" t="s">
        <v>767</v>
      </c>
      <c r="E139" t="s">
        <v>768</v>
      </c>
      <c r="G139">
        <v>2</v>
      </c>
    </row>
    <row r="140" spans="1:8">
      <c r="A140" t="s">
        <v>717</v>
      </c>
      <c r="B140" t="s">
        <v>718</v>
      </c>
      <c r="C140" t="s">
        <v>771</v>
      </c>
      <c r="D140" t="s">
        <v>772</v>
      </c>
      <c r="E140" t="s">
        <v>773</v>
      </c>
      <c r="F140">
        <v>1</v>
      </c>
    </row>
    <row r="141" spans="1:8">
      <c r="A141" t="s">
        <v>717</v>
      </c>
      <c r="B141" t="s">
        <v>718</v>
      </c>
      <c r="C141" t="s">
        <v>771</v>
      </c>
      <c r="D141" t="s">
        <v>772</v>
      </c>
      <c r="E141" t="s">
        <v>775</v>
      </c>
      <c r="F141">
        <v>4</v>
      </c>
    </row>
    <row r="142" spans="1:8">
      <c r="A142" t="s">
        <v>717</v>
      </c>
      <c r="B142" t="s">
        <v>718</v>
      </c>
      <c r="C142" t="s">
        <v>771</v>
      </c>
      <c r="D142" t="s">
        <v>772</v>
      </c>
      <c r="E142" t="s">
        <v>780</v>
      </c>
      <c r="F142">
        <v>3</v>
      </c>
    </row>
    <row r="143" spans="1:8">
      <c r="A143" t="s">
        <v>717</v>
      </c>
      <c r="B143" t="s">
        <v>718</v>
      </c>
      <c r="C143" t="s">
        <v>771</v>
      </c>
      <c r="D143" t="s">
        <v>784</v>
      </c>
      <c r="E143" t="s">
        <v>785</v>
      </c>
      <c r="F143">
        <v>1</v>
      </c>
    </row>
    <row r="144" spans="1:8">
      <c r="A144" t="s">
        <v>717</v>
      </c>
      <c r="B144" t="s">
        <v>718</v>
      </c>
      <c r="C144" t="s">
        <v>771</v>
      </c>
      <c r="D144" t="s">
        <v>784</v>
      </c>
      <c r="E144" t="s">
        <v>787</v>
      </c>
      <c r="F144">
        <v>1</v>
      </c>
    </row>
    <row r="145" spans="1:6">
      <c r="A145" t="s">
        <v>717</v>
      </c>
      <c r="B145" t="s">
        <v>718</v>
      </c>
      <c r="C145" t="s">
        <v>771</v>
      </c>
      <c r="D145" t="s">
        <v>784</v>
      </c>
      <c r="E145" t="s">
        <v>789</v>
      </c>
      <c r="F145">
        <v>1</v>
      </c>
    </row>
    <row r="146" spans="1:6">
      <c r="A146" t="s">
        <v>717</v>
      </c>
      <c r="B146" t="s">
        <v>718</v>
      </c>
      <c r="C146" t="s">
        <v>771</v>
      </c>
      <c r="D146" t="s">
        <v>784</v>
      </c>
      <c r="E146" t="s">
        <v>791</v>
      </c>
      <c r="F146">
        <v>1</v>
      </c>
    </row>
    <row r="147" spans="1:6">
      <c r="A147" t="s">
        <v>717</v>
      </c>
      <c r="B147" t="s">
        <v>718</v>
      </c>
      <c r="C147" t="s">
        <v>771</v>
      </c>
      <c r="D147" t="s">
        <v>784</v>
      </c>
      <c r="E147" t="s">
        <v>793</v>
      </c>
      <c r="F147">
        <v>1</v>
      </c>
    </row>
    <row r="148" spans="1:6">
      <c r="A148" t="s">
        <v>717</v>
      </c>
      <c r="B148" t="s">
        <v>718</v>
      </c>
      <c r="C148" t="s">
        <v>771</v>
      </c>
      <c r="D148" t="s">
        <v>784</v>
      </c>
      <c r="E148" t="s">
        <v>795</v>
      </c>
      <c r="F148">
        <v>3</v>
      </c>
    </row>
    <row r="149" spans="1:6">
      <c r="A149" t="s">
        <v>717</v>
      </c>
      <c r="B149" t="s">
        <v>718</v>
      </c>
      <c r="C149" t="s">
        <v>771</v>
      </c>
      <c r="D149" t="s">
        <v>784</v>
      </c>
      <c r="E149" t="s">
        <v>799</v>
      </c>
      <c r="F149">
        <v>1</v>
      </c>
    </row>
    <row r="150" spans="1:6">
      <c r="A150" t="s">
        <v>717</v>
      </c>
      <c r="B150" t="s">
        <v>718</v>
      </c>
      <c r="C150" t="s">
        <v>771</v>
      </c>
      <c r="D150" t="s">
        <v>784</v>
      </c>
      <c r="E150" t="s">
        <v>801</v>
      </c>
      <c r="F150">
        <v>4</v>
      </c>
    </row>
    <row r="151" spans="1:6">
      <c r="A151" t="s">
        <v>717</v>
      </c>
      <c r="B151" t="s">
        <v>718</v>
      </c>
      <c r="C151" t="s">
        <v>771</v>
      </c>
      <c r="D151" t="s">
        <v>806</v>
      </c>
      <c r="E151" t="s">
        <v>807</v>
      </c>
      <c r="F151">
        <v>4</v>
      </c>
    </row>
    <row r="152" spans="1:6">
      <c r="A152" t="s">
        <v>717</v>
      </c>
      <c r="B152" t="s">
        <v>718</v>
      </c>
      <c r="C152" t="s">
        <v>771</v>
      </c>
      <c r="D152" t="s">
        <v>806</v>
      </c>
      <c r="E152" t="s">
        <v>812</v>
      </c>
      <c r="F152">
        <v>1</v>
      </c>
    </row>
    <row r="153" spans="1:6">
      <c r="A153" t="s">
        <v>717</v>
      </c>
      <c r="B153" t="s">
        <v>718</v>
      </c>
      <c r="C153" t="s">
        <v>771</v>
      </c>
      <c r="D153" t="s">
        <v>806</v>
      </c>
      <c r="E153" t="s">
        <v>814</v>
      </c>
      <c r="F153">
        <v>2</v>
      </c>
    </row>
    <row r="154" spans="1:6">
      <c r="A154" t="s">
        <v>717</v>
      </c>
      <c r="B154" t="s">
        <v>718</v>
      </c>
      <c r="C154" t="s">
        <v>771</v>
      </c>
      <c r="D154" t="s">
        <v>806</v>
      </c>
      <c r="E154" t="s">
        <v>817</v>
      </c>
      <c r="F154">
        <v>1</v>
      </c>
    </row>
    <row r="155" spans="1:6">
      <c r="A155" t="s">
        <v>717</v>
      </c>
      <c r="B155" t="s">
        <v>718</v>
      </c>
      <c r="C155" t="s">
        <v>771</v>
      </c>
      <c r="D155" t="s">
        <v>819</v>
      </c>
      <c r="E155" t="s">
        <v>820</v>
      </c>
      <c r="F155">
        <v>1</v>
      </c>
    </row>
    <row r="156" spans="1:6">
      <c r="A156" t="s">
        <v>717</v>
      </c>
      <c r="B156" t="s">
        <v>718</v>
      </c>
      <c r="C156" t="s">
        <v>771</v>
      </c>
      <c r="D156" t="s">
        <v>822</v>
      </c>
      <c r="E156" t="s">
        <v>823</v>
      </c>
      <c r="F156">
        <v>1</v>
      </c>
    </row>
    <row r="157" spans="1:6">
      <c r="A157" t="s">
        <v>717</v>
      </c>
      <c r="B157" t="s">
        <v>718</v>
      </c>
      <c r="C157" t="s">
        <v>771</v>
      </c>
      <c r="D157" t="s">
        <v>825</v>
      </c>
      <c r="E157" t="s">
        <v>826</v>
      </c>
      <c r="F157">
        <v>2</v>
      </c>
    </row>
    <row r="158" spans="1:6">
      <c r="A158" t="s">
        <v>717</v>
      </c>
      <c r="B158" t="s">
        <v>718</v>
      </c>
      <c r="C158" t="s">
        <v>771</v>
      </c>
      <c r="D158" t="s">
        <v>825</v>
      </c>
      <c r="E158" t="s">
        <v>829</v>
      </c>
      <c r="F158">
        <v>1</v>
      </c>
    </row>
    <row r="159" spans="1:6">
      <c r="A159" t="s">
        <v>717</v>
      </c>
      <c r="B159" t="s">
        <v>718</v>
      </c>
      <c r="C159" t="s">
        <v>771</v>
      </c>
      <c r="D159" t="s">
        <v>825</v>
      </c>
      <c r="E159" t="s">
        <v>831</v>
      </c>
      <c r="F159">
        <v>1</v>
      </c>
    </row>
    <row r="160" spans="1:6">
      <c r="A160" t="s">
        <v>717</v>
      </c>
      <c r="B160" t="s">
        <v>718</v>
      </c>
      <c r="C160" t="s">
        <v>771</v>
      </c>
      <c r="D160" t="s">
        <v>833</v>
      </c>
      <c r="E160" t="s">
        <v>834</v>
      </c>
      <c r="F160">
        <v>1</v>
      </c>
    </row>
    <row r="161" spans="1:10">
      <c r="A161" t="s">
        <v>717</v>
      </c>
      <c r="B161" t="s">
        <v>718</v>
      </c>
      <c r="C161" t="s">
        <v>771</v>
      </c>
      <c r="D161" t="s">
        <v>833</v>
      </c>
      <c r="E161" t="s">
        <v>836</v>
      </c>
      <c r="F161">
        <v>1</v>
      </c>
    </row>
    <row r="162" spans="1:10">
      <c r="A162" t="s">
        <v>717</v>
      </c>
      <c r="B162" t="s">
        <v>718</v>
      </c>
      <c r="C162" t="s">
        <v>771</v>
      </c>
      <c r="D162" t="s">
        <v>833</v>
      </c>
      <c r="E162" t="s">
        <v>838</v>
      </c>
      <c r="F162">
        <v>13</v>
      </c>
    </row>
    <row r="163" spans="1:10">
      <c r="A163" t="s">
        <v>717</v>
      </c>
      <c r="B163" t="s">
        <v>718</v>
      </c>
      <c r="C163" t="s">
        <v>771</v>
      </c>
      <c r="D163" t="s">
        <v>833</v>
      </c>
      <c r="E163" t="s">
        <v>852</v>
      </c>
      <c r="F163">
        <v>6</v>
      </c>
    </row>
    <row r="164" spans="1:10">
      <c r="A164" t="s">
        <v>717</v>
      </c>
      <c r="B164" t="s">
        <v>718</v>
      </c>
      <c r="C164" t="s">
        <v>771</v>
      </c>
      <c r="D164" t="s">
        <v>859</v>
      </c>
      <c r="E164" t="s">
        <v>860</v>
      </c>
      <c r="F164">
        <v>1</v>
      </c>
    </row>
    <row r="165" spans="1:10">
      <c r="A165" t="s">
        <v>717</v>
      </c>
      <c r="B165" t="s">
        <v>718</v>
      </c>
      <c r="C165" t="s">
        <v>771</v>
      </c>
      <c r="D165" t="s">
        <v>862</v>
      </c>
      <c r="E165" t="s">
        <v>863</v>
      </c>
      <c r="F165">
        <v>1</v>
      </c>
    </row>
    <row r="166" spans="1:10">
      <c r="A166" t="s">
        <v>717</v>
      </c>
      <c r="B166" t="s">
        <v>718</v>
      </c>
      <c r="C166" t="s">
        <v>771</v>
      </c>
      <c r="D166" t="s">
        <v>862</v>
      </c>
      <c r="E166" t="s">
        <v>865</v>
      </c>
      <c r="F166">
        <v>1</v>
      </c>
    </row>
    <row r="167" spans="1:10">
      <c r="A167" t="s">
        <v>717</v>
      </c>
      <c r="B167" t="s">
        <v>718</v>
      </c>
      <c r="C167" t="s">
        <v>771</v>
      </c>
      <c r="D167" t="s">
        <v>862</v>
      </c>
      <c r="E167" t="s">
        <v>867</v>
      </c>
      <c r="F167">
        <v>1</v>
      </c>
    </row>
    <row r="168" spans="1:10">
      <c r="A168" t="s">
        <v>717</v>
      </c>
      <c r="B168" t="s">
        <v>718</v>
      </c>
      <c r="C168" t="s">
        <v>869</v>
      </c>
      <c r="D168" t="s">
        <v>870</v>
      </c>
      <c r="E168" t="s">
        <v>871</v>
      </c>
      <c r="F168">
        <v>1</v>
      </c>
    </row>
    <row r="169" spans="1:10">
      <c r="A169" t="s">
        <v>717</v>
      </c>
      <c r="B169" t="s">
        <v>718</v>
      </c>
      <c r="C169" t="s">
        <v>873</v>
      </c>
      <c r="D169" t="s">
        <v>874</v>
      </c>
      <c r="E169" t="s">
        <v>875</v>
      </c>
      <c r="F169">
        <v>2</v>
      </c>
    </row>
    <row r="170" spans="1:10">
      <c r="A170" t="s">
        <v>717</v>
      </c>
      <c r="B170" t="s">
        <v>718</v>
      </c>
      <c r="C170" t="s">
        <v>878</v>
      </c>
      <c r="D170" t="s">
        <v>879</v>
      </c>
      <c r="E170" t="s">
        <v>880</v>
      </c>
      <c r="F170">
        <v>1</v>
      </c>
    </row>
    <row r="171" spans="1:10">
      <c r="A171" t="s">
        <v>717</v>
      </c>
      <c r="B171" t="s">
        <v>882</v>
      </c>
      <c r="C171" t="s">
        <v>883</v>
      </c>
      <c r="D171" t="s">
        <v>884</v>
      </c>
      <c r="E171" t="s">
        <v>885</v>
      </c>
      <c r="G171">
        <v>4</v>
      </c>
    </row>
    <row r="172" spans="1:10">
      <c r="A172" t="s">
        <v>717</v>
      </c>
      <c r="B172" t="s">
        <v>882</v>
      </c>
      <c r="C172" t="s">
        <v>883</v>
      </c>
      <c r="D172" t="s">
        <v>884</v>
      </c>
      <c r="E172" t="s">
        <v>890</v>
      </c>
      <c r="G172">
        <v>1</v>
      </c>
    </row>
    <row r="173" spans="1:10">
      <c r="A173" t="s">
        <v>717</v>
      </c>
      <c r="B173" t="s">
        <v>882</v>
      </c>
      <c r="C173" t="s">
        <v>883</v>
      </c>
      <c r="D173" t="s">
        <v>884</v>
      </c>
      <c r="E173" t="s">
        <v>892</v>
      </c>
      <c r="G173">
        <v>1</v>
      </c>
    </row>
    <row r="174" spans="1:10">
      <c r="A174" t="s">
        <v>717</v>
      </c>
      <c r="B174" t="s">
        <v>882</v>
      </c>
      <c r="C174" t="s">
        <v>883</v>
      </c>
      <c r="D174" t="s">
        <v>884</v>
      </c>
      <c r="E174" t="s">
        <v>894</v>
      </c>
      <c r="G174">
        <v>5</v>
      </c>
      <c r="J174">
        <v>1</v>
      </c>
    </row>
    <row r="175" spans="1:10">
      <c r="A175" t="s">
        <v>717</v>
      </c>
      <c r="B175" t="s">
        <v>882</v>
      </c>
      <c r="C175" t="s">
        <v>883</v>
      </c>
      <c r="D175" t="s">
        <v>884</v>
      </c>
      <c r="E175" t="s">
        <v>901</v>
      </c>
      <c r="G175">
        <v>1</v>
      </c>
    </row>
    <row r="176" spans="1:10">
      <c r="A176" t="s">
        <v>717</v>
      </c>
      <c r="B176" t="s">
        <v>882</v>
      </c>
      <c r="C176" t="s">
        <v>883</v>
      </c>
      <c r="D176" t="s">
        <v>884</v>
      </c>
      <c r="E176" t="s">
        <v>903</v>
      </c>
      <c r="G176">
        <v>11</v>
      </c>
    </row>
    <row r="177" spans="1:8">
      <c r="A177" t="s">
        <v>717</v>
      </c>
      <c r="B177" t="s">
        <v>915</v>
      </c>
      <c r="C177" t="s">
        <v>916</v>
      </c>
      <c r="D177" t="s">
        <v>917</v>
      </c>
      <c r="E177" t="s">
        <v>918</v>
      </c>
      <c r="H177">
        <v>1</v>
      </c>
    </row>
    <row r="178" spans="1:8">
      <c r="A178" t="s">
        <v>717</v>
      </c>
      <c r="B178" t="s">
        <v>915</v>
      </c>
      <c r="C178" t="s">
        <v>916</v>
      </c>
      <c r="D178" t="s">
        <v>920</v>
      </c>
      <c r="E178" t="s">
        <v>921</v>
      </c>
      <c r="G178">
        <v>1</v>
      </c>
    </row>
    <row r="179" spans="1:8">
      <c r="A179" t="s">
        <v>717</v>
      </c>
      <c r="B179" t="s">
        <v>923</v>
      </c>
      <c r="C179" t="s">
        <v>924</v>
      </c>
      <c r="D179" t="s">
        <v>925</v>
      </c>
      <c r="E179" t="s">
        <v>926</v>
      </c>
      <c r="F179">
        <v>4</v>
      </c>
    </row>
    <row r="180" spans="1:8">
      <c r="A180" t="s">
        <v>717</v>
      </c>
      <c r="B180" t="s">
        <v>923</v>
      </c>
      <c r="C180" t="s">
        <v>924</v>
      </c>
      <c r="D180" t="s">
        <v>925</v>
      </c>
      <c r="E180" t="s">
        <v>931</v>
      </c>
      <c r="F180">
        <v>1</v>
      </c>
    </row>
    <row r="181" spans="1:8">
      <c r="A181" t="s">
        <v>717</v>
      </c>
      <c r="B181" t="s">
        <v>923</v>
      </c>
      <c r="C181" t="s">
        <v>924</v>
      </c>
      <c r="D181" t="s">
        <v>933</v>
      </c>
      <c r="E181" t="s">
        <v>934</v>
      </c>
      <c r="F181">
        <v>1</v>
      </c>
    </row>
    <row r="182" spans="1:8">
      <c r="A182" t="s">
        <v>717</v>
      </c>
      <c r="B182" t="s">
        <v>923</v>
      </c>
      <c r="C182" t="s">
        <v>924</v>
      </c>
      <c r="D182" t="s">
        <v>933</v>
      </c>
      <c r="E182" t="s">
        <v>936</v>
      </c>
      <c r="F182">
        <v>1</v>
      </c>
    </row>
    <row r="183" spans="1:8">
      <c r="A183" t="s">
        <v>717</v>
      </c>
      <c r="B183" t="s">
        <v>923</v>
      </c>
      <c r="C183" t="s">
        <v>924</v>
      </c>
      <c r="D183" t="s">
        <v>938</v>
      </c>
      <c r="E183" t="s">
        <v>939</v>
      </c>
      <c r="F183">
        <v>2</v>
      </c>
    </row>
    <row r="184" spans="1:8">
      <c r="A184" t="s">
        <v>717</v>
      </c>
      <c r="B184" t="s">
        <v>923</v>
      </c>
      <c r="C184" t="s">
        <v>924</v>
      </c>
      <c r="D184" t="s">
        <v>942</v>
      </c>
      <c r="E184" t="s">
        <v>943</v>
      </c>
      <c r="F184">
        <v>1</v>
      </c>
    </row>
    <row r="185" spans="1:8">
      <c r="A185" t="s">
        <v>717</v>
      </c>
      <c r="B185" t="s">
        <v>923</v>
      </c>
      <c r="C185" t="s">
        <v>924</v>
      </c>
      <c r="D185" t="s">
        <v>942</v>
      </c>
      <c r="E185" t="s">
        <v>945</v>
      </c>
      <c r="F185">
        <v>1</v>
      </c>
    </row>
    <row r="186" spans="1:8">
      <c r="A186" t="s">
        <v>717</v>
      </c>
      <c r="B186" t="s">
        <v>923</v>
      </c>
      <c r="C186" t="s">
        <v>924</v>
      </c>
      <c r="D186" t="s">
        <v>942</v>
      </c>
      <c r="E186" t="s">
        <v>947</v>
      </c>
      <c r="F186">
        <v>7</v>
      </c>
    </row>
    <row r="187" spans="1:8">
      <c r="A187" t="s">
        <v>717</v>
      </c>
      <c r="B187" t="s">
        <v>923</v>
      </c>
      <c r="C187" t="s">
        <v>924</v>
      </c>
      <c r="D187" t="s">
        <v>955</v>
      </c>
      <c r="E187" t="s">
        <v>956</v>
      </c>
      <c r="F187">
        <v>1</v>
      </c>
    </row>
    <row r="188" spans="1:8">
      <c r="A188" t="s">
        <v>717</v>
      </c>
      <c r="B188" t="s">
        <v>923</v>
      </c>
      <c r="C188" t="s">
        <v>924</v>
      </c>
      <c r="D188" t="s">
        <v>958</v>
      </c>
      <c r="E188" t="s">
        <v>959</v>
      </c>
      <c r="F188">
        <v>1</v>
      </c>
    </row>
    <row r="189" spans="1:8">
      <c r="A189" t="s">
        <v>717</v>
      </c>
      <c r="B189" t="s">
        <v>923</v>
      </c>
      <c r="C189" t="s">
        <v>924</v>
      </c>
      <c r="D189" t="s">
        <v>958</v>
      </c>
      <c r="E189" t="s">
        <v>961</v>
      </c>
      <c r="F189">
        <v>2</v>
      </c>
    </row>
    <row r="190" spans="1:8">
      <c r="A190" t="s">
        <v>717</v>
      </c>
      <c r="B190" t="s">
        <v>923</v>
      </c>
      <c r="C190" t="s">
        <v>924</v>
      </c>
      <c r="D190" t="s">
        <v>964</v>
      </c>
      <c r="E190" t="s">
        <v>965</v>
      </c>
      <c r="F190">
        <v>2</v>
      </c>
    </row>
    <row r="191" spans="1:8">
      <c r="A191" t="s">
        <v>717</v>
      </c>
      <c r="B191" t="s">
        <v>923</v>
      </c>
      <c r="C191" t="s">
        <v>924</v>
      </c>
      <c r="D191" t="s">
        <v>964</v>
      </c>
      <c r="E191" t="s">
        <v>968</v>
      </c>
      <c r="F191">
        <v>4</v>
      </c>
    </row>
    <row r="192" spans="1:8">
      <c r="A192" t="s">
        <v>717</v>
      </c>
      <c r="B192" t="s">
        <v>923</v>
      </c>
      <c r="C192" t="s">
        <v>924</v>
      </c>
      <c r="D192" t="s">
        <v>964</v>
      </c>
      <c r="E192" t="s">
        <v>973</v>
      </c>
      <c r="F192">
        <v>2</v>
      </c>
    </row>
    <row r="193" spans="1:10">
      <c r="A193" t="s">
        <v>717</v>
      </c>
      <c r="B193" t="s">
        <v>923</v>
      </c>
      <c r="C193" t="s">
        <v>924</v>
      </c>
      <c r="D193" t="s">
        <v>964</v>
      </c>
      <c r="E193" t="s">
        <v>976</v>
      </c>
      <c r="F193">
        <v>11</v>
      </c>
      <c r="J193">
        <v>1</v>
      </c>
    </row>
    <row r="194" spans="1:10">
      <c r="A194" t="s">
        <v>717</v>
      </c>
      <c r="B194" t="s">
        <v>923</v>
      </c>
      <c r="C194" t="s">
        <v>924</v>
      </c>
      <c r="D194" t="s">
        <v>989</v>
      </c>
      <c r="E194" t="s">
        <v>990</v>
      </c>
      <c r="F194">
        <v>1</v>
      </c>
    </row>
    <row r="195" spans="1:10">
      <c r="A195" t="s">
        <v>717</v>
      </c>
      <c r="B195" t="s">
        <v>923</v>
      </c>
      <c r="C195" t="s">
        <v>924</v>
      </c>
      <c r="D195" t="s">
        <v>989</v>
      </c>
      <c r="E195" t="s">
        <v>992</v>
      </c>
      <c r="F195">
        <v>2</v>
      </c>
    </row>
    <row r="196" spans="1:10">
      <c r="A196" t="s">
        <v>717</v>
      </c>
      <c r="B196" t="s">
        <v>923</v>
      </c>
      <c r="C196" t="s">
        <v>924</v>
      </c>
      <c r="D196" t="s">
        <v>995</v>
      </c>
      <c r="E196" t="s">
        <v>996</v>
      </c>
      <c r="F196">
        <v>2</v>
      </c>
    </row>
    <row r="197" spans="1:10">
      <c r="A197" t="s">
        <v>717</v>
      </c>
      <c r="B197" t="s">
        <v>923</v>
      </c>
      <c r="C197" t="s">
        <v>924</v>
      </c>
      <c r="D197" t="s">
        <v>995</v>
      </c>
      <c r="E197" t="s">
        <v>999</v>
      </c>
      <c r="F197">
        <v>1</v>
      </c>
    </row>
    <row r="198" spans="1:10">
      <c r="A198" t="s">
        <v>717</v>
      </c>
      <c r="B198" t="s">
        <v>923</v>
      </c>
      <c r="C198" t="s">
        <v>924</v>
      </c>
      <c r="D198" t="s">
        <v>995</v>
      </c>
      <c r="E198" t="s">
        <v>1001</v>
      </c>
      <c r="F198">
        <v>20</v>
      </c>
      <c r="J198">
        <v>1</v>
      </c>
    </row>
    <row r="199" spans="1:10">
      <c r="A199" t="s">
        <v>717</v>
      </c>
      <c r="B199" t="s">
        <v>923</v>
      </c>
      <c r="C199" t="s">
        <v>924</v>
      </c>
      <c r="D199" t="s">
        <v>1023</v>
      </c>
      <c r="E199" t="s">
        <v>1024</v>
      </c>
      <c r="F199">
        <v>1</v>
      </c>
      <c r="J199">
        <v>1</v>
      </c>
    </row>
    <row r="200" spans="1:10">
      <c r="A200" t="s">
        <v>717</v>
      </c>
      <c r="B200" t="s">
        <v>923</v>
      </c>
      <c r="C200" t="s">
        <v>1027</v>
      </c>
      <c r="D200" t="s">
        <v>1028</v>
      </c>
      <c r="E200" t="s">
        <v>1029</v>
      </c>
      <c r="F200">
        <v>3</v>
      </c>
    </row>
    <row r="201" spans="1:10">
      <c r="A201" t="s">
        <v>717</v>
      </c>
      <c r="B201" t="s">
        <v>923</v>
      </c>
      <c r="C201" t="s">
        <v>1027</v>
      </c>
      <c r="D201" t="s">
        <v>1033</v>
      </c>
      <c r="E201" t="s">
        <v>1034</v>
      </c>
      <c r="F201">
        <v>5</v>
      </c>
    </row>
    <row r="202" spans="1:10">
      <c r="A202" t="s">
        <v>717</v>
      </c>
      <c r="B202" t="s">
        <v>923</v>
      </c>
      <c r="C202" t="s">
        <v>1040</v>
      </c>
      <c r="D202" t="s">
        <v>1041</v>
      </c>
      <c r="E202" t="s">
        <v>1042</v>
      </c>
      <c r="F202">
        <v>1</v>
      </c>
    </row>
    <row r="203" spans="1:10">
      <c r="A203" t="s">
        <v>717</v>
      </c>
      <c r="B203" t="s">
        <v>923</v>
      </c>
      <c r="C203" t="s">
        <v>1044</v>
      </c>
      <c r="D203" t="s">
        <v>1045</v>
      </c>
      <c r="E203" t="s">
        <v>1046</v>
      </c>
      <c r="F203">
        <v>131</v>
      </c>
    </row>
    <row r="204" spans="1:10">
      <c r="A204" t="s">
        <v>717</v>
      </c>
      <c r="B204" t="s">
        <v>923</v>
      </c>
      <c r="C204" t="s">
        <v>1044</v>
      </c>
      <c r="D204" t="s">
        <v>1178</v>
      </c>
      <c r="E204" t="s">
        <v>1179</v>
      </c>
      <c r="F204">
        <v>1</v>
      </c>
    </row>
    <row r="205" spans="1:10">
      <c r="A205" t="s">
        <v>717</v>
      </c>
      <c r="B205" t="s">
        <v>923</v>
      </c>
      <c r="C205" t="s">
        <v>1044</v>
      </c>
      <c r="D205" t="s">
        <v>1181</v>
      </c>
      <c r="E205" t="s">
        <v>1182</v>
      </c>
      <c r="F205">
        <v>3</v>
      </c>
    </row>
    <row r="206" spans="1:10">
      <c r="A206" t="s">
        <v>717</v>
      </c>
      <c r="B206" t="s">
        <v>923</v>
      </c>
      <c r="C206" t="s">
        <v>1044</v>
      </c>
      <c r="D206" t="s">
        <v>1181</v>
      </c>
      <c r="E206" t="s">
        <v>1186</v>
      </c>
      <c r="F206">
        <v>1</v>
      </c>
    </row>
    <row r="207" spans="1:10">
      <c r="A207" t="s">
        <v>717</v>
      </c>
      <c r="B207" t="s">
        <v>923</v>
      </c>
      <c r="C207" t="s">
        <v>1044</v>
      </c>
      <c r="D207" t="s">
        <v>1181</v>
      </c>
      <c r="E207" t="s">
        <v>1188</v>
      </c>
      <c r="F207">
        <v>4</v>
      </c>
    </row>
    <row r="208" spans="1:10">
      <c r="A208" t="s">
        <v>717</v>
      </c>
      <c r="B208" t="s">
        <v>923</v>
      </c>
      <c r="C208" t="s">
        <v>1044</v>
      </c>
      <c r="D208" t="s">
        <v>1181</v>
      </c>
      <c r="E208" t="s">
        <v>1193</v>
      </c>
      <c r="F208">
        <v>1</v>
      </c>
    </row>
    <row r="209" spans="1:7">
      <c r="A209" t="s">
        <v>717</v>
      </c>
      <c r="B209" t="s">
        <v>923</v>
      </c>
      <c r="C209" t="s">
        <v>1044</v>
      </c>
      <c r="D209" t="s">
        <v>1181</v>
      </c>
      <c r="E209" t="s">
        <v>1195</v>
      </c>
      <c r="F209">
        <v>1</v>
      </c>
    </row>
    <row r="210" spans="1:7">
      <c r="A210" t="s">
        <v>717</v>
      </c>
      <c r="B210" t="s">
        <v>923</v>
      </c>
      <c r="C210" t="s">
        <v>1044</v>
      </c>
      <c r="D210" t="s">
        <v>1181</v>
      </c>
      <c r="E210" t="s">
        <v>1197</v>
      </c>
      <c r="F210">
        <v>32</v>
      </c>
      <c r="G210">
        <v>1</v>
      </c>
    </row>
    <row r="211" spans="1:7">
      <c r="A211" t="s">
        <v>717</v>
      </c>
      <c r="B211" t="s">
        <v>923</v>
      </c>
      <c r="C211" t="s">
        <v>1044</v>
      </c>
      <c r="D211" t="s">
        <v>1181</v>
      </c>
      <c r="E211" t="s">
        <v>1231</v>
      </c>
      <c r="F211">
        <v>7</v>
      </c>
    </row>
    <row r="212" spans="1:7">
      <c r="A212" t="s">
        <v>717</v>
      </c>
      <c r="B212" t="s">
        <v>923</v>
      </c>
      <c r="C212" t="s">
        <v>1044</v>
      </c>
      <c r="D212" t="s">
        <v>1181</v>
      </c>
      <c r="E212" t="s">
        <v>1239</v>
      </c>
      <c r="F212">
        <v>6</v>
      </c>
    </row>
    <row r="213" spans="1:7">
      <c r="A213" t="s">
        <v>717</v>
      </c>
      <c r="B213" t="s">
        <v>923</v>
      </c>
      <c r="C213" t="s">
        <v>1044</v>
      </c>
      <c r="D213" t="s">
        <v>1181</v>
      </c>
      <c r="E213" t="s">
        <v>1246</v>
      </c>
      <c r="F213">
        <v>37</v>
      </c>
    </row>
    <row r="214" spans="1:7">
      <c r="A214" t="s">
        <v>717</v>
      </c>
      <c r="B214" t="s">
        <v>923</v>
      </c>
      <c r="C214" t="s">
        <v>1044</v>
      </c>
      <c r="D214" t="s">
        <v>1181</v>
      </c>
      <c r="E214" t="s">
        <v>1284</v>
      </c>
      <c r="F214">
        <v>8</v>
      </c>
    </row>
    <row r="215" spans="1:7">
      <c r="A215" t="s">
        <v>717</v>
      </c>
      <c r="B215" t="s">
        <v>923</v>
      </c>
      <c r="C215" t="s">
        <v>1044</v>
      </c>
      <c r="D215" t="s">
        <v>1181</v>
      </c>
      <c r="E215" t="s">
        <v>1293</v>
      </c>
      <c r="F215">
        <v>1</v>
      </c>
    </row>
    <row r="216" spans="1:7">
      <c r="A216" t="s">
        <v>717</v>
      </c>
      <c r="B216" t="s">
        <v>923</v>
      </c>
      <c r="C216" t="s">
        <v>1044</v>
      </c>
      <c r="D216" t="s">
        <v>1181</v>
      </c>
      <c r="E216" t="s">
        <v>1295</v>
      </c>
      <c r="F216">
        <v>1</v>
      </c>
    </row>
    <row r="217" spans="1:7">
      <c r="A217" t="s">
        <v>717</v>
      </c>
      <c r="B217" t="s">
        <v>923</v>
      </c>
      <c r="C217" t="s">
        <v>1044</v>
      </c>
      <c r="D217" t="s">
        <v>1181</v>
      </c>
      <c r="E217" t="s">
        <v>1297</v>
      </c>
      <c r="F217">
        <v>2</v>
      </c>
    </row>
    <row r="218" spans="1:7">
      <c r="A218" t="s">
        <v>717</v>
      </c>
      <c r="B218" t="s">
        <v>923</v>
      </c>
      <c r="C218" t="s">
        <v>1044</v>
      </c>
      <c r="D218" t="s">
        <v>1181</v>
      </c>
      <c r="E218" t="s">
        <v>1300</v>
      </c>
      <c r="F218">
        <v>10</v>
      </c>
    </row>
    <row r="219" spans="1:7">
      <c r="A219" t="s">
        <v>717</v>
      </c>
      <c r="B219" t="s">
        <v>923</v>
      </c>
      <c r="C219" t="s">
        <v>1044</v>
      </c>
      <c r="D219" t="s">
        <v>1181</v>
      </c>
      <c r="E219" t="s">
        <v>1311</v>
      </c>
      <c r="F219">
        <v>82</v>
      </c>
      <c r="G219">
        <v>1</v>
      </c>
    </row>
    <row r="220" spans="1:7">
      <c r="A220" t="s">
        <v>717</v>
      </c>
      <c r="B220" t="s">
        <v>923</v>
      </c>
      <c r="C220" t="s">
        <v>1044</v>
      </c>
      <c r="D220" t="s">
        <v>1181</v>
      </c>
      <c r="E220" t="s">
        <v>1395</v>
      </c>
      <c r="F220">
        <v>1</v>
      </c>
    </row>
    <row r="221" spans="1:7">
      <c r="A221" t="s">
        <v>717</v>
      </c>
      <c r="B221" t="s">
        <v>923</v>
      </c>
      <c r="C221" t="s">
        <v>1044</v>
      </c>
      <c r="D221" t="s">
        <v>1181</v>
      </c>
      <c r="E221" t="s">
        <v>1397</v>
      </c>
      <c r="F221">
        <v>15</v>
      </c>
    </row>
    <row r="222" spans="1:7">
      <c r="A222" t="s">
        <v>717</v>
      </c>
      <c r="B222" t="s">
        <v>923</v>
      </c>
      <c r="C222" t="s">
        <v>1044</v>
      </c>
      <c r="D222" t="s">
        <v>1181</v>
      </c>
      <c r="E222" t="s">
        <v>1413</v>
      </c>
      <c r="F222">
        <v>4</v>
      </c>
    </row>
    <row r="223" spans="1:7">
      <c r="A223" t="s">
        <v>717</v>
      </c>
      <c r="B223" t="s">
        <v>923</v>
      </c>
      <c r="C223" t="s">
        <v>1044</v>
      </c>
      <c r="D223" t="s">
        <v>1181</v>
      </c>
      <c r="E223" t="s">
        <v>1418</v>
      </c>
      <c r="F223">
        <v>6</v>
      </c>
    </row>
    <row r="224" spans="1:7">
      <c r="A224" t="s">
        <v>717</v>
      </c>
      <c r="B224" t="s">
        <v>923</v>
      </c>
      <c r="C224" t="s">
        <v>1044</v>
      </c>
      <c r="D224" t="s">
        <v>1181</v>
      </c>
      <c r="E224" t="s">
        <v>1425</v>
      </c>
      <c r="F224">
        <v>2</v>
      </c>
    </row>
    <row r="225" spans="1:7">
      <c r="A225" t="s">
        <v>717</v>
      </c>
      <c r="B225" t="s">
        <v>923</v>
      </c>
      <c r="C225" t="s">
        <v>1044</v>
      </c>
      <c r="D225" t="s">
        <v>1181</v>
      </c>
      <c r="E225" t="s">
        <v>1428</v>
      </c>
      <c r="F225">
        <v>11</v>
      </c>
    </row>
    <row r="226" spans="1:7">
      <c r="A226" t="s">
        <v>717</v>
      </c>
      <c r="B226" t="s">
        <v>923</v>
      </c>
      <c r="C226" t="s">
        <v>1044</v>
      </c>
      <c r="D226" t="s">
        <v>1181</v>
      </c>
      <c r="E226" t="s">
        <v>1440</v>
      </c>
      <c r="F226">
        <v>2</v>
      </c>
    </row>
    <row r="227" spans="1:7">
      <c r="A227" t="s">
        <v>717</v>
      </c>
      <c r="B227" t="s">
        <v>923</v>
      </c>
      <c r="C227" t="s">
        <v>1044</v>
      </c>
      <c r="D227" t="s">
        <v>1181</v>
      </c>
      <c r="E227" t="s">
        <v>1443</v>
      </c>
      <c r="F227">
        <v>1</v>
      </c>
    </row>
    <row r="228" spans="1:7">
      <c r="A228" t="s">
        <v>717</v>
      </c>
      <c r="B228" t="s">
        <v>923</v>
      </c>
      <c r="C228" t="s">
        <v>1044</v>
      </c>
      <c r="D228" t="s">
        <v>1181</v>
      </c>
      <c r="E228" t="s">
        <v>1445</v>
      </c>
      <c r="F228">
        <v>1</v>
      </c>
    </row>
    <row r="229" spans="1:7">
      <c r="A229" t="s">
        <v>717</v>
      </c>
      <c r="B229" t="s">
        <v>923</v>
      </c>
      <c r="C229" t="s">
        <v>1044</v>
      </c>
      <c r="D229" t="s">
        <v>1181</v>
      </c>
      <c r="E229" t="s">
        <v>1447</v>
      </c>
      <c r="F229">
        <v>1</v>
      </c>
    </row>
    <row r="230" spans="1:7">
      <c r="A230" t="s">
        <v>717</v>
      </c>
      <c r="B230" t="s">
        <v>923</v>
      </c>
      <c r="C230" t="s">
        <v>1044</v>
      </c>
      <c r="D230" t="s">
        <v>1181</v>
      </c>
      <c r="E230" t="s">
        <v>1449</v>
      </c>
      <c r="F230">
        <v>1</v>
      </c>
    </row>
    <row r="231" spans="1:7">
      <c r="A231" t="s">
        <v>717</v>
      </c>
      <c r="B231" t="s">
        <v>923</v>
      </c>
      <c r="C231" t="s">
        <v>1044</v>
      </c>
      <c r="D231" t="s">
        <v>1181</v>
      </c>
      <c r="E231" t="s">
        <v>1451</v>
      </c>
      <c r="F231">
        <v>3</v>
      </c>
    </row>
    <row r="232" spans="1:7">
      <c r="A232" t="s">
        <v>717</v>
      </c>
      <c r="B232" t="s">
        <v>923</v>
      </c>
      <c r="C232" t="s">
        <v>1044</v>
      </c>
      <c r="D232" t="s">
        <v>1181</v>
      </c>
      <c r="E232" t="s">
        <v>1455</v>
      </c>
      <c r="F232">
        <v>1</v>
      </c>
    </row>
    <row r="233" spans="1:7">
      <c r="A233" t="s">
        <v>717</v>
      </c>
      <c r="B233" t="s">
        <v>923</v>
      </c>
      <c r="C233" t="s">
        <v>1044</v>
      </c>
      <c r="D233" t="s">
        <v>1181</v>
      </c>
      <c r="E233" t="s">
        <v>1457</v>
      </c>
      <c r="F233">
        <v>1</v>
      </c>
    </row>
    <row r="234" spans="1:7">
      <c r="A234" t="s">
        <v>717</v>
      </c>
      <c r="B234" t="s">
        <v>923</v>
      </c>
      <c r="C234" t="s">
        <v>1044</v>
      </c>
      <c r="D234" t="s">
        <v>1181</v>
      </c>
      <c r="E234" t="s">
        <v>1459</v>
      </c>
      <c r="F234">
        <v>1</v>
      </c>
    </row>
    <row r="235" spans="1:7">
      <c r="A235" t="s">
        <v>717</v>
      </c>
      <c r="B235" t="s">
        <v>923</v>
      </c>
      <c r="C235" t="s">
        <v>1044</v>
      </c>
      <c r="D235" t="s">
        <v>1181</v>
      </c>
      <c r="E235" t="s">
        <v>1461</v>
      </c>
      <c r="F235">
        <v>2</v>
      </c>
    </row>
    <row r="236" spans="1:7">
      <c r="A236" t="s">
        <v>717</v>
      </c>
      <c r="B236" t="s">
        <v>923</v>
      </c>
      <c r="C236" t="s">
        <v>1044</v>
      </c>
      <c r="D236" t="s">
        <v>1181</v>
      </c>
      <c r="E236" t="s">
        <v>1464</v>
      </c>
      <c r="F236">
        <v>1</v>
      </c>
    </row>
    <row r="237" spans="1:7">
      <c r="A237" t="s">
        <v>717</v>
      </c>
      <c r="B237" t="s">
        <v>923</v>
      </c>
      <c r="C237" t="s">
        <v>1044</v>
      </c>
      <c r="D237" t="s">
        <v>1466</v>
      </c>
      <c r="E237" t="s">
        <v>1467</v>
      </c>
      <c r="F237">
        <v>1</v>
      </c>
    </row>
    <row r="238" spans="1:7">
      <c r="A238" t="s">
        <v>717</v>
      </c>
      <c r="B238" t="s">
        <v>923</v>
      </c>
      <c r="C238" t="s">
        <v>1044</v>
      </c>
      <c r="D238" t="s">
        <v>1466</v>
      </c>
      <c r="E238" t="s">
        <v>1469</v>
      </c>
      <c r="F238">
        <v>6</v>
      </c>
    </row>
    <row r="239" spans="1:7">
      <c r="A239" t="s">
        <v>717</v>
      </c>
      <c r="B239" t="s">
        <v>1476</v>
      </c>
      <c r="C239" t="s">
        <v>1477</v>
      </c>
      <c r="D239" t="s">
        <v>1478</v>
      </c>
      <c r="E239" t="s">
        <v>1479</v>
      </c>
      <c r="G239">
        <v>6</v>
      </c>
    </row>
    <row r="240" spans="1:7">
      <c r="A240" t="s">
        <v>717</v>
      </c>
      <c r="B240" t="s">
        <v>1476</v>
      </c>
      <c r="C240" t="s">
        <v>1477</v>
      </c>
      <c r="D240" t="s">
        <v>1478</v>
      </c>
      <c r="E240" t="s">
        <v>1486</v>
      </c>
      <c r="G240">
        <v>9</v>
      </c>
    </row>
    <row r="241" spans="1:14">
      <c r="A241" t="s">
        <v>717</v>
      </c>
      <c r="B241" t="s">
        <v>1476</v>
      </c>
      <c r="C241" t="s">
        <v>1477</v>
      </c>
      <c r="D241" t="s">
        <v>1496</v>
      </c>
      <c r="E241" t="s">
        <v>1497</v>
      </c>
      <c r="G241">
        <v>1</v>
      </c>
    </row>
    <row r="242" spans="1:14">
      <c r="A242" t="s">
        <v>717</v>
      </c>
      <c r="B242" t="s">
        <v>1499</v>
      </c>
      <c r="C242" t="s">
        <v>1500</v>
      </c>
      <c r="D242" t="s">
        <v>1501</v>
      </c>
      <c r="E242" t="s">
        <v>1502</v>
      </c>
      <c r="F242">
        <v>7</v>
      </c>
      <c r="N242">
        <v>1</v>
      </c>
    </row>
    <row r="243" spans="1:14">
      <c r="A243" t="s">
        <v>717</v>
      </c>
      <c r="B243" t="s">
        <v>1499</v>
      </c>
      <c r="C243" t="s">
        <v>1511</v>
      </c>
      <c r="D243" t="s">
        <v>1512</v>
      </c>
      <c r="E243" t="s">
        <v>1513</v>
      </c>
      <c r="F243">
        <v>3</v>
      </c>
    </row>
    <row r="244" spans="1:14">
      <c r="A244" t="s">
        <v>717</v>
      </c>
      <c r="B244" t="s">
        <v>1499</v>
      </c>
      <c r="C244" t="s">
        <v>1511</v>
      </c>
      <c r="D244" t="s">
        <v>1512</v>
      </c>
      <c r="E244" t="s">
        <v>1517</v>
      </c>
      <c r="F244">
        <v>1</v>
      </c>
    </row>
    <row r="245" spans="1:14">
      <c r="A245" t="s">
        <v>717</v>
      </c>
      <c r="B245" t="s">
        <v>1499</v>
      </c>
      <c r="C245" t="s">
        <v>1511</v>
      </c>
      <c r="D245" t="s">
        <v>1512</v>
      </c>
      <c r="E245" t="s">
        <v>1519</v>
      </c>
      <c r="F245">
        <v>1</v>
      </c>
    </row>
    <row r="246" spans="1:14">
      <c r="A246" t="s">
        <v>717</v>
      </c>
      <c r="B246" t="s">
        <v>1499</v>
      </c>
      <c r="C246" t="s">
        <v>1511</v>
      </c>
      <c r="D246" t="s">
        <v>1521</v>
      </c>
      <c r="E246" t="s">
        <v>1522</v>
      </c>
      <c r="F246">
        <v>7</v>
      </c>
      <c r="J246">
        <v>1</v>
      </c>
    </row>
    <row r="247" spans="1:14">
      <c r="A247" t="s">
        <v>717</v>
      </c>
      <c r="B247" t="s">
        <v>1499</v>
      </c>
      <c r="C247" t="s">
        <v>1511</v>
      </c>
      <c r="D247" t="s">
        <v>1521</v>
      </c>
      <c r="E247" t="s">
        <v>1531</v>
      </c>
      <c r="I247">
        <v>1</v>
      </c>
    </row>
    <row r="248" spans="1:14">
      <c r="A248" t="s">
        <v>717</v>
      </c>
      <c r="B248" t="s">
        <v>1499</v>
      </c>
      <c r="C248" t="s">
        <v>1511</v>
      </c>
      <c r="D248" t="s">
        <v>1521</v>
      </c>
      <c r="E248" t="s">
        <v>1533</v>
      </c>
      <c r="F248">
        <v>1</v>
      </c>
    </row>
    <row r="249" spans="1:14">
      <c r="A249" t="s">
        <v>717</v>
      </c>
      <c r="B249" t="s">
        <v>1499</v>
      </c>
      <c r="C249" t="s">
        <v>1511</v>
      </c>
      <c r="D249" t="s">
        <v>1521</v>
      </c>
      <c r="E249" t="s">
        <v>1535</v>
      </c>
      <c r="F249">
        <v>10</v>
      </c>
    </row>
    <row r="250" spans="1:14">
      <c r="A250" t="s">
        <v>717</v>
      </c>
      <c r="B250" t="s">
        <v>1499</v>
      </c>
      <c r="C250" t="s">
        <v>1511</v>
      </c>
      <c r="D250" t="s">
        <v>1521</v>
      </c>
      <c r="E250" t="s">
        <v>1546</v>
      </c>
      <c r="F250">
        <v>8</v>
      </c>
    </row>
    <row r="251" spans="1:14">
      <c r="A251" t="s">
        <v>717</v>
      </c>
      <c r="B251" t="s">
        <v>1499</v>
      </c>
      <c r="C251" t="s">
        <v>1511</v>
      </c>
      <c r="D251" t="s">
        <v>1521</v>
      </c>
      <c r="E251" t="s">
        <v>1555</v>
      </c>
      <c r="F251">
        <v>3</v>
      </c>
    </row>
    <row r="252" spans="1:14">
      <c r="A252" t="s">
        <v>717</v>
      </c>
      <c r="B252" t="s">
        <v>1499</v>
      </c>
      <c r="C252" t="s">
        <v>1511</v>
      </c>
      <c r="D252" t="s">
        <v>1559</v>
      </c>
      <c r="E252" t="s">
        <v>1560</v>
      </c>
      <c r="F252">
        <v>1</v>
      </c>
      <c r="G252">
        <v>1</v>
      </c>
    </row>
    <row r="253" spans="1:14">
      <c r="A253" t="s">
        <v>717</v>
      </c>
      <c r="B253" t="s">
        <v>1499</v>
      </c>
      <c r="C253" t="s">
        <v>1511</v>
      </c>
      <c r="D253" t="s">
        <v>1559</v>
      </c>
      <c r="E253" t="s">
        <v>1563</v>
      </c>
      <c r="F253">
        <v>1</v>
      </c>
    </row>
    <row r="254" spans="1:14">
      <c r="A254" t="s">
        <v>717</v>
      </c>
      <c r="B254" t="s">
        <v>1499</v>
      </c>
      <c r="C254" t="s">
        <v>1511</v>
      </c>
      <c r="D254" t="s">
        <v>1559</v>
      </c>
      <c r="E254" t="s">
        <v>1565</v>
      </c>
      <c r="F254">
        <v>3</v>
      </c>
    </row>
    <row r="255" spans="1:14">
      <c r="A255" t="s">
        <v>717</v>
      </c>
      <c r="B255" t="s">
        <v>1499</v>
      </c>
      <c r="C255" t="s">
        <v>1511</v>
      </c>
      <c r="D255" t="s">
        <v>1559</v>
      </c>
      <c r="E255" t="s">
        <v>1569</v>
      </c>
      <c r="F255">
        <v>1</v>
      </c>
    </row>
    <row r="256" spans="1:14">
      <c r="A256" t="s">
        <v>717</v>
      </c>
      <c r="B256" t="s">
        <v>1499</v>
      </c>
      <c r="C256" t="s">
        <v>1511</v>
      </c>
      <c r="D256" t="s">
        <v>1571</v>
      </c>
      <c r="E256" t="s">
        <v>1572</v>
      </c>
      <c r="F256">
        <v>1</v>
      </c>
    </row>
    <row r="257" spans="1:9">
      <c r="A257" t="s">
        <v>717</v>
      </c>
      <c r="B257" t="s">
        <v>1499</v>
      </c>
      <c r="C257" t="s">
        <v>1511</v>
      </c>
      <c r="D257" t="s">
        <v>1571</v>
      </c>
      <c r="E257" t="s">
        <v>1574</v>
      </c>
      <c r="F257">
        <v>16</v>
      </c>
    </row>
    <row r="258" spans="1:9">
      <c r="A258" t="s">
        <v>717</v>
      </c>
      <c r="B258" t="s">
        <v>1499</v>
      </c>
      <c r="C258" t="s">
        <v>1511</v>
      </c>
      <c r="D258" t="s">
        <v>1571</v>
      </c>
      <c r="E258" t="s">
        <v>1591</v>
      </c>
      <c r="F258">
        <v>1</v>
      </c>
    </row>
    <row r="259" spans="1:9">
      <c r="A259" t="s">
        <v>717</v>
      </c>
      <c r="B259" t="s">
        <v>1499</v>
      </c>
      <c r="C259" t="s">
        <v>1511</v>
      </c>
      <c r="D259" t="s">
        <v>1571</v>
      </c>
      <c r="E259" t="s">
        <v>1593</v>
      </c>
      <c r="G259">
        <v>1</v>
      </c>
    </row>
    <row r="260" spans="1:9">
      <c r="A260" t="s">
        <v>717</v>
      </c>
      <c r="B260" t="s">
        <v>1499</v>
      </c>
      <c r="C260" t="s">
        <v>1511</v>
      </c>
      <c r="D260" t="s">
        <v>1595</v>
      </c>
      <c r="E260" t="s">
        <v>1596</v>
      </c>
      <c r="F260">
        <v>1</v>
      </c>
    </row>
    <row r="261" spans="1:9">
      <c r="A261" t="s">
        <v>717</v>
      </c>
      <c r="B261" t="s">
        <v>1499</v>
      </c>
      <c r="C261" t="s">
        <v>1511</v>
      </c>
      <c r="D261" t="s">
        <v>1595</v>
      </c>
      <c r="E261" t="s">
        <v>1598</v>
      </c>
      <c r="F261">
        <v>1</v>
      </c>
    </row>
    <row r="262" spans="1:9">
      <c r="A262" t="s">
        <v>717</v>
      </c>
      <c r="B262" t="s">
        <v>1499</v>
      </c>
      <c r="C262" t="s">
        <v>1511</v>
      </c>
      <c r="D262" t="s">
        <v>1595</v>
      </c>
      <c r="E262" t="s">
        <v>1600</v>
      </c>
      <c r="F262">
        <v>1</v>
      </c>
    </row>
    <row r="263" spans="1:9">
      <c r="A263" t="s">
        <v>717</v>
      </c>
      <c r="B263" t="s">
        <v>1499</v>
      </c>
      <c r="C263" t="s">
        <v>1602</v>
      </c>
      <c r="D263" t="s">
        <v>1603</v>
      </c>
      <c r="E263" t="s">
        <v>1604</v>
      </c>
      <c r="I263">
        <v>1</v>
      </c>
    </row>
    <row r="264" spans="1:9">
      <c r="A264" t="s">
        <v>717</v>
      </c>
      <c r="B264" t="s">
        <v>1499</v>
      </c>
      <c r="C264" t="s">
        <v>1602</v>
      </c>
      <c r="D264" t="s">
        <v>1603</v>
      </c>
      <c r="E264" t="s">
        <v>1606</v>
      </c>
      <c r="I264">
        <v>2</v>
      </c>
    </row>
    <row r="265" spans="1:9">
      <c r="A265" t="s">
        <v>717</v>
      </c>
      <c r="B265" t="s">
        <v>1499</v>
      </c>
      <c r="C265" t="s">
        <v>1602</v>
      </c>
      <c r="D265" t="s">
        <v>1603</v>
      </c>
      <c r="E265" t="s">
        <v>1609</v>
      </c>
      <c r="I265">
        <v>4</v>
      </c>
    </row>
    <row r="266" spans="1:9">
      <c r="A266" t="s">
        <v>717</v>
      </c>
      <c r="B266" t="s">
        <v>1499</v>
      </c>
      <c r="C266" t="s">
        <v>1602</v>
      </c>
      <c r="D266" t="s">
        <v>1603</v>
      </c>
      <c r="E266" t="s">
        <v>1614</v>
      </c>
      <c r="I266">
        <v>1</v>
      </c>
    </row>
    <row r="267" spans="1:9">
      <c r="A267" t="s">
        <v>717</v>
      </c>
      <c r="B267" t="s">
        <v>1499</v>
      </c>
      <c r="C267" t="s">
        <v>1602</v>
      </c>
      <c r="D267" t="s">
        <v>1603</v>
      </c>
      <c r="E267" t="s">
        <v>1616</v>
      </c>
      <c r="I267">
        <v>15</v>
      </c>
    </row>
    <row r="268" spans="1:9">
      <c r="A268" t="s">
        <v>717</v>
      </c>
      <c r="B268" t="s">
        <v>1499</v>
      </c>
      <c r="C268" t="s">
        <v>1602</v>
      </c>
      <c r="D268" t="s">
        <v>1603</v>
      </c>
      <c r="E268" t="s">
        <v>1632</v>
      </c>
      <c r="I268">
        <v>5</v>
      </c>
    </row>
    <row r="269" spans="1:9">
      <c r="A269" t="s">
        <v>717</v>
      </c>
      <c r="B269" t="s">
        <v>1499</v>
      </c>
      <c r="C269" t="s">
        <v>1602</v>
      </c>
      <c r="D269" t="s">
        <v>1603</v>
      </c>
      <c r="E269" t="s">
        <v>1638</v>
      </c>
      <c r="I269">
        <v>2</v>
      </c>
    </row>
    <row r="270" spans="1:9">
      <c r="A270" t="s">
        <v>717</v>
      </c>
      <c r="B270" t="s">
        <v>1499</v>
      </c>
      <c r="C270" t="s">
        <v>1602</v>
      </c>
      <c r="D270" t="s">
        <v>1603</v>
      </c>
      <c r="E270" t="s">
        <v>1641</v>
      </c>
      <c r="I270">
        <v>2</v>
      </c>
    </row>
    <row r="271" spans="1:9">
      <c r="A271" t="s">
        <v>717</v>
      </c>
      <c r="B271" t="s">
        <v>1499</v>
      </c>
      <c r="C271" t="s">
        <v>1602</v>
      </c>
      <c r="D271" t="s">
        <v>1603</v>
      </c>
      <c r="E271" t="s">
        <v>1644</v>
      </c>
      <c r="I271">
        <v>38</v>
      </c>
    </row>
    <row r="272" spans="1:9">
      <c r="A272" t="s">
        <v>717</v>
      </c>
      <c r="B272" t="s">
        <v>1499</v>
      </c>
      <c r="C272" t="s">
        <v>1602</v>
      </c>
      <c r="D272" t="s">
        <v>1603</v>
      </c>
      <c r="E272" t="s">
        <v>1683</v>
      </c>
      <c r="I272">
        <v>1</v>
      </c>
    </row>
    <row r="273" spans="1:9">
      <c r="A273" t="s">
        <v>717</v>
      </c>
      <c r="B273" t="s">
        <v>1499</v>
      </c>
      <c r="C273" t="s">
        <v>1602</v>
      </c>
      <c r="D273" t="s">
        <v>1603</v>
      </c>
      <c r="E273" t="s">
        <v>1685</v>
      </c>
      <c r="I273">
        <v>1</v>
      </c>
    </row>
    <row r="274" spans="1:9">
      <c r="A274" t="s">
        <v>717</v>
      </c>
      <c r="B274" t="s">
        <v>1499</v>
      </c>
      <c r="C274" t="s">
        <v>1602</v>
      </c>
      <c r="D274" t="s">
        <v>1603</v>
      </c>
      <c r="E274" t="s">
        <v>1687</v>
      </c>
      <c r="I274">
        <v>1</v>
      </c>
    </row>
    <row r="275" spans="1:9">
      <c r="A275" t="s">
        <v>717</v>
      </c>
      <c r="B275" t="s">
        <v>1499</v>
      </c>
      <c r="C275" t="s">
        <v>1602</v>
      </c>
      <c r="D275" t="s">
        <v>1603</v>
      </c>
      <c r="E275" t="s">
        <v>1689</v>
      </c>
      <c r="I275">
        <v>2</v>
      </c>
    </row>
    <row r="276" spans="1:9">
      <c r="A276" t="s">
        <v>717</v>
      </c>
      <c r="B276" t="s">
        <v>1499</v>
      </c>
      <c r="C276" t="s">
        <v>1602</v>
      </c>
      <c r="D276" t="s">
        <v>1603</v>
      </c>
      <c r="E276" t="s">
        <v>1692</v>
      </c>
      <c r="I276">
        <v>1</v>
      </c>
    </row>
    <row r="277" spans="1:9">
      <c r="A277" t="s">
        <v>717</v>
      </c>
      <c r="B277" t="s">
        <v>1499</v>
      </c>
      <c r="C277" t="s">
        <v>1602</v>
      </c>
      <c r="D277" t="s">
        <v>1603</v>
      </c>
      <c r="E277" t="s">
        <v>1694</v>
      </c>
      <c r="I277">
        <v>6</v>
      </c>
    </row>
    <row r="278" spans="1:9">
      <c r="A278" t="s">
        <v>717</v>
      </c>
      <c r="B278" t="s">
        <v>1499</v>
      </c>
      <c r="C278" t="s">
        <v>1602</v>
      </c>
      <c r="D278" t="s">
        <v>1603</v>
      </c>
      <c r="E278" t="s">
        <v>1701</v>
      </c>
      <c r="I278">
        <v>2</v>
      </c>
    </row>
    <row r="279" spans="1:9">
      <c r="A279" t="s">
        <v>717</v>
      </c>
      <c r="B279" t="s">
        <v>1499</v>
      </c>
      <c r="C279" t="s">
        <v>1602</v>
      </c>
      <c r="D279" t="s">
        <v>1603</v>
      </c>
      <c r="E279" t="s">
        <v>1704</v>
      </c>
      <c r="I279">
        <v>1</v>
      </c>
    </row>
    <row r="280" spans="1:9">
      <c r="A280" t="s">
        <v>717</v>
      </c>
      <c r="B280" t="s">
        <v>1499</v>
      </c>
      <c r="C280" t="s">
        <v>1602</v>
      </c>
      <c r="D280" t="s">
        <v>1603</v>
      </c>
      <c r="E280" t="s">
        <v>1706</v>
      </c>
      <c r="I280">
        <v>2</v>
      </c>
    </row>
    <row r="281" spans="1:9">
      <c r="A281" t="s">
        <v>717</v>
      </c>
      <c r="B281" t="s">
        <v>1499</v>
      </c>
      <c r="C281" t="s">
        <v>1602</v>
      </c>
      <c r="D281" t="s">
        <v>1603</v>
      </c>
      <c r="E281" t="s">
        <v>1709</v>
      </c>
      <c r="I281">
        <v>2</v>
      </c>
    </row>
    <row r="282" spans="1:9">
      <c r="A282" t="s">
        <v>717</v>
      </c>
      <c r="B282" t="s">
        <v>1499</v>
      </c>
      <c r="C282" t="s">
        <v>1602</v>
      </c>
      <c r="D282" t="s">
        <v>1603</v>
      </c>
      <c r="E282" t="s">
        <v>1712</v>
      </c>
      <c r="I282">
        <v>1</v>
      </c>
    </row>
    <row r="283" spans="1:9">
      <c r="A283" t="s">
        <v>717</v>
      </c>
      <c r="B283" t="s">
        <v>1499</v>
      </c>
      <c r="C283" t="s">
        <v>1602</v>
      </c>
      <c r="D283" t="s">
        <v>1603</v>
      </c>
      <c r="E283" t="s">
        <v>1714</v>
      </c>
      <c r="I283">
        <v>1</v>
      </c>
    </row>
    <row r="284" spans="1:9">
      <c r="A284" t="s">
        <v>717</v>
      </c>
      <c r="B284" t="s">
        <v>1499</v>
      </c>
      <c r="C284" t="s">
        <v>1602</v>
      </c>
      <c r="D284" t="s">
        <v>1603</v>
      </c>
      <c r="E284" t="s">
        <v>1716</v>
      </c>
      <c r="I284">
        <v>1</v>
      </c>
    </row>
    <row r="285" spans="1:9">
      <c r="A285" t="s">
        <v>717</v>
      </c>
      <c r="B285" t="s">
        <v>1499</v>
      </c>
      <c r="C285" t="s">
        <v>1602</v>
      </c>
      <c r="D285" t="s">
        <v>1603</v>
      </c>
      <c r="E285" t="s">
        <v>1718</v>
      </c>
      <c r="I285">
        <v>1</v>
      </c>
    </row>
    <row r="286" spans="1:9">
      <c r="A286" t="s">
        <v>717</v>
      </c>
      <c r="B286" t="s">
        <v>1499</v>
      </c>
      <c r="C286" t="s">
        <v>1602</v>
      </c>
      <c r="D286" t="s">
        <v>1603</v>
      </c>
      <c r="E286" t="s">
        <v>1720</v>
      </c>
      <c r="I286">
        <v>2</v>
      </c>
    </row>
    <row r="287" spans="1:9">
      <c r="A287" t="s">
        <v>717</v>
      </c>
      <c r="B287" t="s">
        <v>1499</v>
      </c>
      <c r="C287" t="s">
        <v>1602</v>
      </c>
      <c r="D287" t="s">
        <v>1603</v>
      </c>
      <c r="E287" t="s">
        <v>1723</v>
      </c>
      <c r="I287">
        <v>13</v>
      </c>
    </row>
    <row r="288" spans="1:9">
      <c r="A288" t="s">
        <v>717</v>
      </c>
      <c r="B288" t="s">
        <v>1499</v>
      </c>
      <c r="C288" t="s">
        <v>1602</v>
      </c>
      <c r="D288" t="s">
        <v>1603</v>
      </c>
      <c r="E288" t="s">
        <v>1737</v>
      </c>
      <c r="I288">
        <v>1</v>
      </c>
    </row>
    <row r="289" spans="1:13">
      <c r="A289" t="s">
        <v>717</v>
      </c>
      <c r="B289" t="s">
        <v>1499</v>
      </c>
      <c r="C289" t="s">
        <v>1602</v>
      </c>
      <c r="D289" t="s">
        <v>1603</v>
      </c>
      <c r="E289" t="s">
        <v>1739</v>
      </c>
      <c r="I289">
        <v>4</v>
      </c>
    </row>
    <row r="290" spans="1:13">
      <c r="A290" t="s">
        <v>717</v>
      </c>
      <c r="B290" t="s">
        <v>1499</v>
      </c>
      <c r="C290" t="s">
        <v>1602</v>
      </c>
      <c r="D290" t="s">
        <v>1603</v>
      </c>
      <c r="E290" t="s">
        <v>1744</v>
      </c>
      <c r="I290">
        <v>1</v>
      </c>
    </row>
    <row r="291" spans="1:13">
      <c r="A291" t="s">
        <v>717</v>
      </c>
      <c r="B291" t="s">
        <v>1499</v>
      </c>
      <c r="C291" t="s">
        <v>1602</v>
      </c>
      <c r="D291" t="s">
        <v>1603</v>
      </c>
      <c r="E291" t="s">
        <v>1746</v>
      </c>
      <c r="I291">
        <v>8</v>
      </c>
    </row>
    <row r="292" spans="1:13">
      <c r="A292" t="s">
        <v>717</v>
      </c>
      <c r="B292" t="s">
        <v>1499</v>
      </c>
      <c r="C292" t="s">
        <v>1602</v>
      </c>
      <c r="D292" t="s">
        <v>1603</v>
      </c>
      <c r="E292" t="s">
        <v>1755</v>
      </c>
      <c r="I292">
        <v>4</v>
      </c>
    </row>
    <row r="293" spans="1:13">
      <c r="A293" t="s">
        <v>717</v>
      </c>
      <c r="B293" t="s">
        <v>1499</v>
      </c>
      <c r="C293" t="s">
        <v>1602</v>
      </c>
      <c r="D293" t="s">
        <v>1603</v>
      </c>
      <c r="E293" t="s">
        <v>1760</v>
      </c>
      <c r="I293">
        <v>1</v>
      </c>
    </row>
    <row r="294" spans="1:13">
      <c r="A294" t="s">
        <v>717</v>
      </c>
      <c r="B294" t="s">
        <v>1499</v>
      </c>
      <c r="C294" t="s">
        <v>1762</v>
      </c>
      <c r="D294" t="s">
        <v>1763</v>
      </c>
      <c r="E294" t="s">
        <v>1764</v>
      </c>
      <c r="F294">
        <v>16</v>
      </c>
    </row>
    <row r="295" spans="1:13">
      <c r="A295" t="s">
        <v>717</v>
      </c>
      <c r="B295" t="s">
        <v>1499</v>
      </c>
      <c r="C295" t="s">
        <v>1762</v>
      </c>
      <c r="D295" t="s">
        <v>1763</v>
      </c>
      <c r="E295" t="s">
        <v>1781</v>
      </c>
      <c r="F295">
        <v>2</v>
      </c>
    </row>
    <row r="296" spans="1:13">
      <c r="A296" t="s">
        <v>717</v>
      </c>
      <c r="B296" t="s">
        <v>1499</v>
      </c>
      <c r="C296" t="s">
        <v>1762</v>
      </c>
      <c r="D296" t="s">
        <v>1763</v>
      </c>
      <c r="E296" t="s">
        <v>1784</v>
      </c>
      <c r="I296">
        <v>1</v>
      </c>
    </row>
    <row r="297" spans="1:13">
      <c r="A297" t="s">
        <v>717</v>
      </c>
      <c r="B297" t="s">
        <v>1499</v>
      </c>
      <c r="C297" t="s">
        <v>1762</v>
      </c>
      <c r="D297" t="s">
        <v>1763</v>
      </c>
      <c r="E297" t="s">
        <v>1786</v>
      </c>
      <c r="F297">
        <v>27</v>
      </c>
    </row>
    <row r="298" spans="1:13">
      <c r="A298" t="s">
        <v>717</v>
      </c>
      <c r="B298" t="s">
        <v>1499</v>
      </c>
      <c r="C298" t="s">
        <v>1762</v>
      </c>
      <c r="D298" t="s">
        <v>1763</v>
      </c>
      <c r="E298" t="s">
        <v>1814</v>
      </c>
      <c r="F298">
        <v>1</v>
      </c>
    </row>
    <row r="299" spans="1:13">
      <c r="A299" t="s">
        <v>717</v>
      </c>
      <c r="B299" t="s">
        <v>1499</v>
      </c>
      <c r="C299" t="s">
        <v>1762</v>
      </c>
      <c r="D299" t="s">
        <v>1763</v>
      </c>
      <c r="E299" t="s">
        <v>1816</v>
      </c>
      <c r="I299">
        <v>1</v>
      </c>
    </row>
    <row r="300" spans="1:13">
      <c r="A300" t="s">
        <v>717</v>
      </c>
      <c r="B300" t="s">
        <v>1499</v>
      </c>
      <c r="C300" t="s">
        <v>1762</v>
      </c>
      <c r="D300" t="s">
        <v>1763</v>
      </c>
      <c r="E300" t="s">
        <v>1818</v>
      </c>
      <c r="I300">
        <v>2</v>
      </c>
      <c r="J300">
        <v>1</v>
      </c>
    </row>
    <row r="301" spans="1:13">
      <c r="A301" t="s">
        <v>717</v>
      </c>
      <c r="B301" t="s">
        <v>1499</v>
      </c>
      <c r="C301" t="s">
        <v>1762</v>
      </c>
      <c r="D301" t="s">
        <v>1763</v>
      </c>
      <c r="E301" t="s">
        <v>1822</v>
      </c>
      <c r="F301">
        <v>1</v>
      </c>
    </row>
    <row r="302" spans="1:13">
      <c r="A302" t="s">
        <v>717</v>
      </c>
      <c r="B302" t="s">
        <v>1499</v>
      </c>
      <c r="C302" t="s">
        <v>1762</v>
      </c>
      <c r="D302" t="s">
        <v>1763</v>
      </c>
      <c r="E302" t="s">
        <v>1824</v>
      </c>
      <c r="F302">
        <v>6</v>
      </c>
    </row>
    <row r="303" spans="1:13">
      <c r="A303" t="s">
        <v>717</v>
      </c>
      <c r="B303" t="s">
        <v>1499</v>
      </c>
      <c r="C303" t="s">
        <v>1762</v>
      </c>
      <c r="D303" t="s">
        <v>1763</v>
      </c>
      <c r="E303" t="s">
        <v>1831</v>
      </c>
      <c r="I303">
        <v>3</v>
      </c>
      <c r="M303">
        <v>1</v>
      </c>
    </row>
    <row r="304" spans="1:13">
      <c r="A304" t="s">
        <v>717</v>
      </c>
      <c r="B304" t="s">
        <v>1499</v>
      </c>
      <c r="C304" t="s">
        <v>1762</v>
      </c>
      <c r="D304" t="s">
        <v>1763</v>
      </c>
      <c r="E304" t="s">
        <v>1836</v>
      </c>
      <c r="F304">
        <v>1</v>
      </c>
      <c r="I304">
        <v>3</v>
      </c>
      <c r="J304">
        <v>2</v>
      </c>
    </row>
    <row r="305" spans="1:12">
      <c r="A305" t="s">
        <v>717</v>
      </c>
      <c r="B305" t="s">
        <v>1499</v>
      </c>
      <c r="C305" t="s">
        <v>1762</v>
      </c>
      <c r="D305" t="s">
        <v>1763</v>
      </c>
      <c r="E305" t="s">
        <v>1843</v>
      </c>
      <c r="F305">
        <v>1</v>
      </c>
    </row>
    <row r="306" spans="1:12">
      <c r="A306" t="s">
        <v>717</v>
      </c>
      <c r="B306" t="s">
        <v>1499</v>
      </c>
      <c r="C306" t="s">
        <v>1762</v>
      </c>
      <c r="D306" t="s">
        <v>1845</v>
      </c>
      <c r="E306" t="s">
        <v>1846</v>
      </c>
      <c r="F306">
        <v>2</v>
      </c>
    </row>
    <row r="307" spans="1:12">
      <c r="A307" t="s">
        <v>717</v>
      </c>
      <c r="B307" t="s">
        <v>1499</v>
      </c>
      <c r="C307" t="s">
        <v>1762</v>
      </c>
      <c r="D307" t="s">
        <v>1845</v>
      </c>
      <c r="E307" t="s">
        <v>1849</v>
      </c>
      <c r="F307">
        <v>7</v>
      </c>
      <c r="L307">
        <v>1</v>
      </c>
    </row>
    <row r="308" spans="1:12">
      <c r="A308" t="s">
        <v>717</v>
      </c>
      <c r="B308" t="s">
        <v>1499</v>
      </c>
      <c r="C308" t="s">
        <v>1762</v>
      </c>
      <c r="D308" t="s">
        <v>1845</v>
      </c>
      <c r="E308" t="s">
        <v>1858</v>
      </c>
      <c r="I308">
        <v>1</v>
      </c>
    </row>
    <row r="309" spans="1:12">
      <c r="A309" t="s">
        <v>717</v>
      </c>
      <c r="B309" t="s">
        <v>1499</v>
      </c>
      <c r="C309" t="s">
        <v>1762</v>
      </c>
      <c r="D309" t="s">
        <v>1845</v>
      </c>
      <c r="E309" t="s">
        <v>1860</v>
      </c>
      <c r="I309">
        <v>1</v>
      </c>
    </row>
    <row r="310" spans="1:12">
      <c r="A310" t="s">
        <v>717</v>
      </c>
      <c r="B310" t="s">
        <v>1499</v>
      </c>
      <c r="C310" t="s">
        <v>1762</v>
      </c>
      <c r="D310" t="s">
        <v>1845</v>
      </c>
      <c r="E310" t="s">
        <v>1862</v>
      </c>
      <c r="F310">
        <v>1</v>
      </c>
    </row>
    <row r="311" spans="1:12">
      <c r="A311" t="s">
        <v>717</v>
      </c>
      <c r="B311" t="s">
        <v>1499</v>
      </c>
      <c r="C311" t="s">
        <v>1762</v>
      </c>
      <c r="D311" t="s">
        <v>1864</v>
      </c>
      <c r="E311" t="s">
        <v>1865</v>
      </c>
      <c r="I311">
        <v>1</v>
      </c>
    </row>
    <row r="312" spans="1:12">
      <c r="A312" t="s">
        <v>717</v>
      </c>
      <c r="B312" t="s">
        <v>1499</v>
      </c>
      <c r="C312" t="s">
        <v>1762</v>
      </c>
      <c r="D312" t="s">
        <v>1864</v>
      </c>
      <c r="E312" t="s">
        <v>1867</v>
      </c>
      <c r="I312">
        <v>1</v>
      </c>
    </row>
    <row r="313" spans="1:12">
      <c r="A313" t="s">
        <v>717</v>
      </c>
      <c r="B313" t="s">
        <v>1499</v>
      </c>
      <c r="C313" t="s">
        <v>1762</v>
      </c>
      <c r="D313" t="s">
        <v>1864</v>
      </c>
      <c r="E313" t="s">
        <v>1869</v>
      </c>
      <c r="F313">
        <v>1</v>
      </c>
    </row>
    <row r="314" spans="1:12">
      <c r="A314" t="s">
        <v>717</v>
      </c>
      <c r="B314" t="s">
        <v>1499</v>
      </c>
      <c r="C314" t="s">
        <v>1762</v>
      </c>
      <c r="D314" t="s">
        <v>1864</v>
      </c>
      <c r="E314" t="s">
        <v>1871</v>
      </c>
      <c r="F314">
        <v>52</v>
      </c>
    </row>
    <row r="315" spans="1:12">
      <c r="A315" t="s">
        <v>717</v>
      </c>
      <c r="B315" t="s">
        <v>1499</v>
      </c>
      <c r="C315" t="s">
        <v>1762</v>
      </c>
      <c r="D315" t="s">
        <v>1924</v>
      </c>
      <c r="E315" t="s">
        <v>1925</v>
      </c>
      <c r="I315">
        <v>1</v>
      </c>
    </row>
    <row r="316" spans="1:12">
      <c r="A316" t="s">
        <v>717</v>
      </c>
      <c r="B316" t="s">
        <v>1499</v>
      </c>
      <c r="C316" t="s">
        <v>1762</v>
      </c>
      <c r="D316" t="s">
        <v>1924</v>
      </c>
      <c r="E316" t="s">
        <v>1927</v>
      </c>
      <c r="F316">
        <v>1</v>
      </c>
    </row>
    <row r="317" spans="1:12">
      <c r="A317" t="s">
        <v>717</v>
      </c>
      <c r="B317" t="s">
        <v>1499</v>
      </c>
      <c r="C317" t="s">
        <v>1762</v>
      </c>
      <c r="D317" t="s">
        <v>1929</v>
      </c>
      <c r="E317" t="s">
        <v>1930</v>
      </c>
      <c r="F317">
        <v>1</v>
      </c>
    </row>
    <row r="318" spans="1:12">
      <c r="A318" t="s">
        <v>717</v>
      </c>
      <c r="B318" t="s">
        <v>1499</v>
      </c>
      <c r="C318" t="s">
        <v>1762</v>
      </c>
      <c r="D318" t="s">
        <v>1929</v>
      </c>
      <c r="E318" t="s">
        <v>1932</v>
      </c>
      <c r="F318">
        <v>8</v>
      </c>
      <c r="G318">
        <v>1</v>
      </c>
      <c r="I318">
        <v>2</v>
      </c>
    </row>
    <row r="319" spans="1:12">
      <c r="A319" t="s">
        <v>717</v>
      </c>
      <c r="B319" t="s">
        <v>1499</v>
      </c>
      <c r="C319" t="s">
        <v>1762</v>
      </c>
      <c r="D319" t="s">
        <v>1929</v>
      </c>
      <c r="E319" t="s">
        <v>1944</v>
      </c>
      <c r="F319">
        <v>1</v>
      </c>
    </row>
    <row r="320" spans="1:12">
      <c r="A320" t="s">
        <v>717</v>
      </c>
      <c r="B320" t="s">
        <v>1499</v>
      </c>
      <c r="C320" t="s">
        <v>1762</v>
      </c>
      <c r="D320" t="s">
        <v>1946</v>
      </c>
      <c r="E320" t="s">
        <v>1947</v>
      </c>
      <c r="F320">
        <v>3</v>
      </c>
    </row>
    <row r="321" spans="1:6">
      <c r="A321" t="s">
        <v>717</v>
      </c>
      <c r="B321" t="s">
        <v>1499</v>
      </c>
      <c r="C321" t="s">
        <v>1762</v>
      </c>
      <c r="D321" t="s">
        <v>1946</v>
      </c>
      <c r="E321" t="s">
        <v>1951</v>
      </c>
      <c r="F321">
        <v>1</v>
      </c>
    </row>
    <row r="322" spans="1:6">
      <c r="A322" t="s">
        <v>717</v>
      </c>
      <c r="B322" t="s">
        <v>1499</v>
      </c>
      <c r="C322" t="s">
        <v>1762</v>
      </c>
      <c r="D322" t="s">
        <v>1946</v>
      </c>
      <c r="E322" t="s">
        <v>1953</v>
      </c>
      <c r="F322">
        <v>18</v>
      </c>
    </row>
    <row r="323" spans="1:6">
      <c r="A323" t="s">
        <v>717</v>
      </c>
      <c r="B323" t="s">
        <v>1499</v>
      </c>
      <c r="C323" t="s">
        <v>1762</v>
      </c>
      <c r="D323" t="s">
        <v>1946</v>
      </c>
      <c r="E323" t="s">
        <v>1972</v>
      </c>
      <c r="F323">
        <v>1</v>
      </c>
    </row>
    <row r="324" spans="1:6">
      <c r="A324" t="s">
        <v>717</v>
      </c>
      <c r="B324" t="s">
        <v>1499</v>
      </c>
      <c r="C324" t="s">
        <v>1762</v>
      </c>
      <c r="D324" t="s">
        <v>1946</v>
      </c>
      <c r="E324" t="s">
        <v>1974</v>
      </c>
      <c r="F324">
        <v>19</v>
      </c>
    </row>
    <row r="325" spans="1:6">
      <c r="A325" t="s">
        <v>717</v>
      </c>
      <c r="B325" t="s">
        <v>1499</v>
      </c>
      <c r="C325" t="s">
        <v>1762</v>
      </c>
      <c r="D325" t="s">
        <v>1946</v>
      </c>
      <c r="E325" t="s">
        <v>1994</v>
      </c>
      <c r="F325">
        <v>1</v>
      </c>
    </row>
    <row r="326" spans="1:6">
      <c r="A326" t="s">
        <v>717</v>
      </c>
      <c r="B326" t="s">
        <v>1499</v>
      </c>
      <c r="C326" t="s">
        <v>1762</v>
      </c>
      <c r="D326" t="s">
        <v>1946</v>
      </c>
      <c r="E326" t="s">
        <v>1996</v>
      </c>
      <c r="F326">
        <v>4</v>
      </c>
    </row>
    <row r="327" spans="1:6">
      <c r="A327" t="s">
        <v>717</v>
      </c>
      <c r="B327" t="s">
        <v>1499</v>
      </c>
      <c r="C327" t="s">
        <v>1762</v>
      </c>
      <c r="D327" t="s">
        <v>1946</v>
      </c>
      <c r="E327" t="s">
        <v>2001</v>
      </c>
      <c r="F327">
        <v>1</v>
      </c>
    </row>
    <row r="328" spans="1:6">
      <c r="A328" t="s">
        <v>717</v>
      </c>
      <c r="B328" t="s">
        <v>1499</v>
      </c>
      <c r="C328" t="s">
        <v>1762</v>
      </c>
      <c r="D328" t="s">
        <v>1946</v>
      </c>
      <c r="E328" t="s">
        <v>2003</v>
      </c>
      <c r="F328">
        <v>5</v>
      </c>
    </row>
    <row r="329" spans="1:6">
      <c r="A329" t="s">
        <v>717</v>
      </c>
      <c r="B329" t="s">
        <v>1499</v>
      </c>
      <c r="C329" t="s">
        <v>1762</v>
      </c>
      <c r="D329" t="s">
        <v>1946</v>
      </c>
      <c r="E329" t="s">
        <v>2009</v>
      </c>
      <c r="F329">
        <v>1</v>
      </c>
    </row>
    <row r="330" spans="1:6">
      <c r="A330" t="s">
        <v>717</v>
      </c>
      <c r="B330" t="s">
        <v>1499</v>
      </c>
      <c r="C330" t="s">
        <v>1762</v>
      </c>
      <c r="D330" t="s">
        <v>1946</v>
      </c>
      <c r="E330" t="s">
        <v>2011</v>
      </c>
      <c r="F330">
        <v>1</v>
      </c>
    </row>
    <row r="331" spans="1:6">
      <c r="A331" t="s">
        <v>717</v>
      </c>
      <c r="B331" t="s">
        <v>1499</v>
      </c>
      <c r="C331" t="s">
        <v>1762</v>
      </c>
      <c r="D331" t="s">
        <v>1946</v>
      </c>
      <c r="E331" t="s">
        <v>2013</v>
      </c>
      <c r="F331">
        <v>12</v>
      </c>
    </row>
    <row r="332" spans="1:6">
      <c r="A332" t="s">
        <v>717</v>
      </c>
      <c r="B332" t="s">
        <v>1499</v>
      </c>
      <c r="C332" t="s">
        <v>1762</v>
      </c>
      <c r="D332" t="s">
        <v>1946</v>
      </c>
      <c r="E332" t="s">
        <v>2026</v>
      </c>
      <c r="F332">
        <v>3</v>
      </c>
    </row>
    <row r="333" spans="1:6">
      <c r="A333" t="s">
        <v>717</v>
      </c>
      <c r="B333" t="s">
        <v>1499</v>
      </c>
      <c r="C333" t="s">
        <v>1762</v>
      </c>
      <c r="D333" t="s">
        <v>1946</v>
      </c>
      <c r="E333" t="s">
        <v>2030</v>
      </c>
      <c r="F333">
        <v>1</v>
      </c>
    </row>
    <row r="334" spans="1:6">
      <c r="A334" t="s">
        <v>717</v>
      </c>
      <c r="B334" t="s">
        <v>1499</v>
      </c>
      <c r="C334" t="s">
        <v>1762</v>
      </c>
      <c r="D334" t="s">
        <v>1946</v>
      </c>
      <c r="E334" t="s">
        <v>2032</v>
      </c>
      <c r="F334">
        <v>4</v>
      </c>
    </row>
    <row r="335" spans="1:6">
      <c r="A335" t="s">
        <v>717</v>
      </c>
      <c r="B335" t="s">
        <v>1499</v>
      </c>
      <c r="C335" t="s">
        <v>1762</v>
      </c>
      <c r="D335" t="s">
        <v>1946</v>
      </c>
      <c r="E335" t="s">
        <v>2037</v>
      </c>
      <c r="F335">
        <v>1</v>
      </c>
    </row>
    <row r="336" spans="1:6">
      <c r="A336" t="s">
        <v>717</v>
      </c>
      <c r="B336" t="s">
        <v>1499</v>
      </c>
      <c r="C336" t="s">
        <v>1762</v>
      </c>
      <c r="D336" t="s">
        <v>1946</v>
      </c>
      <c r="E336" t="s">
        <v>2039</v>
      </c>
      <c r="F336">
        <v>1</v>
      </c>
    </row>
    <row r="337" spans="1:6">
      <c r="A337" t="s">
        <v>717</v>
      </c>
      <c r="B337" t="s">
        <v>1499</v>
      </c>
      <c r="C337" t="s">
        <v>1762</v>
      </c>
      <c r="D337" t="s">
        <v>1946</v>
      </c>
      <c r="E337" t="s">
        <v>2041</v>
      </c>
      <c r="F337">
        <v>1</v>
      </c>
    </row>
    <row r="338" spans="1:6">
      <c r="A338" t="s">
        <v>717</v>
      </c>
      <c r="B338" t="s">
        <v>1499</v>
      </c>
      <c r="C338" t="s">
        <v>1762</v>
      </c>
      <c r="D338" t="s">
        <v>1946</v>
      </c>
      <c r="E338" t="s">
        <v>2043</v>
      </c>
      <c r="F338">
        <v>3</v>
      </c>
    </row>
    <row r="339" spans="1:6">
      <c r="A339" t="s">
        <v>717</v>
      </c>
      <c r="B339" t="s">
        <v>1499</v>
      </c>
      <c r="C339" t="s">
        <v>1762</v>
      </c>
      <c r="D339" t="s">
        <v>1946</v>
      </c>
      <c r="E339" t="s">
        <v>2047</v>
      </c>
      <c r="F339">
        <v>3</v>
      </c>
    </row>
    <row r="340" spans="1:6">
      <c r="A340" t="s">
        <v>717</v>
      </c>
      <c r="B340" t="s">
        <v>1499</v>
      </c>
      <c r="C340" t="s">
        <v>1762</v>
      </c>
      <c r="D340" t="s">
        <v>1946</v>
      </c>
      <c r="E340" t="s">
        <v>2051</v>
      </c>
      <c r="F340">
        <v>1</v>
      </c>
    </row>
    <row r="341" spans="1:6">
      <c r="A341" t="s">
        <v>717</v>
      </c>
      <c r="B341" t="s">
        <v>1499</v>
      </c>
      <c r="C341" t="s">
        <v>1762</v>
      </c>
      <c r="D341" t="s">
        <v>1946</v>
      </c>
      <c r="E341" t="s">
        <v>2053</v>
      </c>
      <c r="F341">
        <v>1</v>
      </c>
    </row>
    <row r="342" spans="1:6">
      <c r="A342" t="s">
        <v>717</v>
      </c>
      <c r="B342" t="s">
        <v>1499</v>
      </c>
      <c r="C342" t="s">
        <v>1762</v>
      </c>
      <c r="D342" t="s">
        <v>1946</v>
      </c>
      <c r="E342" t="s">
        <v>2055</v>
      </c>
      <c r="F342">
        <v>1</v>
      </c>
    </row>
    <row r="343" spans="1:6">
      <c r="A343" t="s">
        <v>717</v>
      </c>
      <c r="B343" t="s">
        <v>1499</v>
      </c>
      <c r="C343" t="s">
        <v>1762</v>
      </c>
      <c r="D343" t="s">
        <v>1946</v>
      </c>
      <c r="E343" t="s">
        <v>2057</v>
      </c>
      <c r="F343">
        <v>1</v>
      </c>
    </row>
    <row r="344" spans="1:6">
      <c r="A344" t="s">
        <v>717</v>
      </c>
      <c r="B344" t="s">
        <v>1499</v>
      </c>
      <c r="C344" t="s">
        <v>1762</v>
      </c>
      <c r="D344" t="s">
        <v>1946</v>
      </c>
      <c r="E344" t="s">
        <v>2059</v>
      </c>
      <c r="F344">
        <v>1</v>
      </c>
    </row>
    <row r="345" spans="1:6">
      <c r="A345" t="s">
        <v>717</v>
      </c>
      <c r="B345" t="s">
        <v>1499</v>
      </c>
      <c r="C345" t="s">
        <v>1762</v>
      </c>
      <c r="D345" t="s">
        <v>1946</v>
      </c>
      <c r="E345" t="s">
        <v>2061</v>
      </c>
      <c r="F345">
        <v>2</v>
      </c>
    </row>
    <row r="346" spans="1:6">
      <c r="A346" t="s">
        <v>717</v>
      </c>
      <c r="B346" t="s">
        <v>1499</v>
      </c>
      <c r="C346" t="s">
        <v>1762</v>
      </c>
      <c r="D346" t="s">
        <v>1946</v>
      </c>
      <c r="E346" t="s">
        <v>2064</v>
      </c>
      <c r="F346">
        <v>1</v>
      </c>
    </row>
    <row r="347" spans="1:6">
      <c r="A347" t="s">
        <v>717</v>
      </c>
      <c r="B347" t="s">
        <v>1499</v>
      </c>
      <c r="C347" t="s">
        <v>1762</v>
      </c>
      <c r="D347" t="s">
        <v>1946</v>
      </c>
      <c r="E347" t="s">
        <v>2066</v>
      </c>
      <c r="F347">
        <v>1</v>
      </c>
    </row>
    <row r="348" spans="1:6">
      <c r="A348" t="s">
        <v>717</v>
      </c>
      <c r="B348" t="s">
        <v>1499</v>
      </c>
      <c r="C348" t="s">
        <v>1762</v>
      </c>
      <c r="D348" t="s">
        <v>1946</v>
      </c>
      <c r="E348" t="s">
        <v>2068</v>
      </c>
      <c r="F348">
        <v>2</v>
      </c>
    </row>
    <row r="349" spans="1:6">
      <c r="A349" t="s">
        <v>717</v>
      </c>
      <c r="B349" t="s">
        <v>1499</v>
      </c>
      <c r="C349" t="s">
        <v>1762</v>
      </c>
      <c r="D349" t="s">
        <v>1946</v>
      </c>
      <c r="E349" t="s">
        <v>2071</v>
      </c>
      <c r="F349">
        <v>1</v>
      </c>
    </row>
    <row r="350" spans="1:6">
      <c r="A350" t="s">
        <v>717</v>
      </c>
      <c r="B350" t="s">
        <v>1499</v>
      </c>
      <c r="C350" t="s">
        <v>1762</v>
      </c>
      <c r="D350" t="s">
        <v>1946</v>
      </c>
      <c r="E350" t="s">
        <v>2073</v>
      </c>
      <c r="F350">
        <v>8</v>
      </c>
    </row>
    <row r="351" spans="1:6">
      <c r="A351" t="s">
        <v>717</v>
      </c>
      <c r="B351" t="s">
        <v>1499</v>
      </c>
      <c r="C351" t="s">
        <v>1762</v>
      </c>
      <c r="D351" t="s">
        <v>1946</v>
      </c>
      <c r="E351" t="s">
        <v>2082</v>
      </c>
      <c r="F351">
        <v>3</v>
      </c>
    </row>
    <row r="352" spans="1:6">
      <c r="A352" t="s">
        <v>717</v>
      </c>
      <c r="B352" t="s">
        <v>1499</v>
      </c>
      <c r="C352" t="s">
        <v>1762</v>
      </c>
      <c r="D352" t="s">
        <v>1946</v>
      </c>
      <c r="E352" t="s">
        <v>2086</v>
      </c>
      <c r="F352">
        <v>4</v>
      </c>
    </row>
    <row r="353" spans="1:9">
      <c r="A353" t="s">
        <v>717</v>
      </c>
      <c r="B353" t="s">
        <v>1499</v>
      </c>
      <c r="C353" t="s">
        <v>1762</v>
      </c>
      <c r="D353" t="s">
        <v>1946</v>
      </c>
      <c r="E353" t="s">
        <v>2091</v>
      </c>
      <c r="F353">
        <v>1</v>
      </c>
    </row>
    <row r="354" spans="1:9">
      <c r="A354" t="s">
        <v>717</v>
      </c>
      <c r="B354" t="s">
        <v>1499</v>
      </c>
      <c r="C354" t="s">
        <v>1762</v>
      </c>
      <c r="D354" t="s">
        <v>1946</v>
      </c>
      <c r="E354" t="s">
        <v>2093</v>
      </c>
      <c r="F354">
        <v>1</v>
      </c>
    </row>
    <row r="355" spans="1:9">
      <c r="A355" t="s">
        <v>717</v>
      </c>
      <c r="B355" t="s">
        <v>1499</v>
      </c>
      <c r="C355" t="s">
        <v>1762</v>
      </c>
      <c r="D355" t="s">
        <v>1946</v>
      </c>
      <c r="E355" t="s">
        <v>2095</v>
      </c>
      <c r="I355">
        <v>1</v>
      </c>
    </row>
    <row r="356" spans="1:9">
      <c r="A356" t="s">
        <v>717</v>
      </c>
      <c r="B356" t="s">
        <v>1499</v>
      </c>
      <c r="C356" t="s">
        <v>1762</v>
      </c>
      <c r="D356" t="s">
        <v>1946</v>
      </c>
      <c r="E356" t="s">
        <v>2097</v>
      </c>
      <c r="F356">
        <v>5</v>
      </c>
    </row>
    <row r="357" spans="1:9">
      <c r="A357" t="s">
        <v>717</v>
      </c>
      <c r="B357" t="s">
        <v>1499</v>
      </c>
      <c r="C357" t="s">
        <v>1762</v>
      </c>
      <c r="D357" t="s">
        <v>1946</v>
      </c>
      <c r="E357" t="s">
        <v>2103</v>
      </c>
      <c r="F357">
        <v>1</v>
      </c>
    </row>
    <row r="358" spans="1:9">
      <c r="A358" t="s">
        <v>717</v>
      </c>
      <c r="B358" t="s">
        <v>1499</v>
      </c>
      <c r="C358" t="s">
        <v>1762</v>
      </c>
      <c r="D358" t="s">
        <v>1946</v>
      </c>
      <c r="E358" t="s">
        <v>2105</v>
      </c>
      <c r="F358">
        <v>1</v>
      </c>
    </row>
    <row r="359" spans="1:9">
      <c r="A359" t="s">
        <v>717</v>
      </c>
      <c r="B359" t="s">
        <v>1499</v>
      </c>
      <c r="C359" t="s">
        <v>1762</v>
      </c>
      <c r="D359" t="s">
        <v>1946</v>
      </c>
      <c r="E359" t="s">
        <v>2107</v>
      </c>
      <c r="F359">
        <v>6</v>
      </c>
    </row>
    <row r="360" spans="1:9">
      <c r="A360" t="s">
        <v>717</v>
      </c>
      <c r="B360" t="s">
        <v>1499</v>
      </c>
      <c r="C360" t="s">
        <v>1762</v>
      </c>
      <c r="D360" t="s">
        <v>1946</v>
      </c>
      <c r="E360" t="s">
        <v>2114</v>
      </c>
      <c r="F360">
        <v>173</v>
      </c>
      <c r="G360">
        <v>1</v>
      </c>
    </row>
    <row r="361" spans="1:9">
      <c r="A361" t="s">
        <v>717</v>
      </c>
      <c r="B361" t="s">
        <v>1499</v>
      </c>
      <c r="C361" t="s">
        <v>1762</v>
      </c>
      <c r="D361" t="s">
        <v>1946</v>
      </c>
      <c r="E361" t="s">
        <v>2289</v>
      </c>
      <c r="F361">
        <v>2</v>
      </c>
      <c r="G361">
        <v>1</v>
      </c>
    </row>
    <row r="362" spans="1:9">
      <c r="A362" t="s">
        <v>717</v>
      </c>
      <c r="B362" t="s">
        <v>1499</v>
      </c>
      <c r="C362" t="s">
        <v>1762</v>
      </c>
      <c r="D362" t="s">
        <v>1946</v>
      </c>
      <c r="E362" t="s">
        <v>2293</v>
      </c>
      <c r="F362">
        <v>1</v>
      </c>
    </row>
    <row r="363" spans="1:9">
      <c r="A363" t="s">
        <v>717</v>
      </c>
      <c r="B363" t="s">
        <v>1499</v>
      </c>
      <c r="C363" t="s">
        <v>1762</v>
      </c>
      <c r="D363" t="s">
        <v>1946</v>
      </c>
      <c r="E363" t="s">
        <v>2295</v>
      </c>
      <c r="F363">
        <v>124</v>
      </c>
      <c r="G363">
        <v>1</v>
      </c>
    </row>
    <row r="364" spans="1:9">
      <c r="A364" t="s">
        <v>717</v>
      </c>
      <c r="B364" t="s">
        <v>1499</v>
      </c>
      <c r="C364" t="s">
        <v>1762</v>
      </c>
      <c r="D364" t="s">
        <v>1946</v>
      </c>
      <c r="E364" t="s">
        <v>2421</v>
      </c>
      <c r="F364">
        <v>4</v>
      </c>
    </row>
    <row r="365" spans="1:9">
      <c r="A365" t="s">
        <v>717</v>
      </c>
      <c r="B365" t="s">
        <v>1499</v>
      </c>
      <c r="C365" t="s">
        <v>1762</v>
      </c>
      <c r="D365" t="s">
        <v>1946</v>
      </c>
      <c r="E365" t="s">
        <v>2426</v>
      </c>
      <c r="F365">
        <v>1</v>
      </c>
    </row>
    <row r="366" spans="1:9">
      <c r="A366" t="s">
        <v>717</v>
      </c>
      <c r="B366" t="s">
        <v>1499</v>
      </c>
      <c r="C366" t="s">
        <v>1762</v>
      </c>
      <c r="D366" t="s">
        <v>1946</v>
      </c>
      <c r="E366" t="s">
        <v>2428</v>
      </c>
      <c r="F366">
        <v>1</v>
      </c>
    </row>
    <row r="367" spans="1:9">
      <c r="A367" t="s">
        <v>717</v>
      </c>
      <c r="B367" t="s">
        <v>1499</v>
      </c>
      <c r="C367" t="s">
        <v>1762</v>
      </c>
      <c r="D367" t="s">
        <v>1946</v>
      </c>
      <c r="E367" t="s">
        <v>2430</v>
      </c>
      <c r="F367">
        <v>1</v>
      </c>
    </row>
    <row r="368" spans="1:9">
      <c r="A368" t="s">
        <v>717</v>
      </c>
      <c r="B368" t="s">
        <v>1499</v>
      </c>
      <c r="C368" t="s">
        <v>1762</v>
      </c>
      <c r="D368" t="s">
        <v>1946</v>
      </c>
      <c r="E368" t="s">
        <v>2432</v>
      </c>
      <c r="F368">
        <v>8</v>
      </c>
    </row>
    <row r="369" spans="1:6">
      <c r="A369" t="s">
        <v>717</v>
      </c>
      <c r="B369" t="s">
        <v>1499</v>
      </c>
      <c r="C369" t="s">
        <v>1762</v>
      </c>
      <c r="D369" t="s">
        <v>1946</v>
      </c>
      <c r="E369" t="s">
        <v>2441</v>
      </c>
      <c r="F369">
        <v>1</v>
      </c>
    </row>
    <row r="370" spans="1:6">
      <c r="A370" t="s">
        <v>717</v>
      </c>
      <c r="B370" t="s">
        <v>1499</v>
      </c>
      <c r="C370" t="s">
        <v>1762</v>
      </c>
      <c r="D370" t="s">
        <v>1946</v>
      </c>
      <c r="E370" t="s">
        <v>2443</v>
      </c>
      <c r="F370">
        <v>16</v>
      </c>
    </row>
    <row r="371" spans="1:6">
      <c r="A371" t="s">
        <v>717</v>
      </c>
      <c r="B371" t="s">
        <v>1499</v>
      </c>
      <c r="C371" t="s">
        <v>1762</v>
      </c>
      <c r="D371" t="s">
        <v>1946</v>
      </c>
      <c r="E371" t="s">
        <v>2460</v>
      </c>
      <c r="F371">
        <v>4</v>
      </c>
    </row>
    <row r="372" spans="1:6">
      <c r="A372" t="s">
        <v>717</v>
      </c>
      <c r="B372" t="s">
        <v>1499</v>
      </c>
      <c r="C372" t="s">
        <v>1762</v>
      </c>
      <c r="D372" t="s">
        <v>1946</v>
      </c>
      <c r="E372" t="s">
        <v>2465</v>
      </c>
      <c r="F372">
        <v>1</v>
      </c>
    </row>
    <row r="373" spans="1:6">
      <c r="A373" t="s">
        <v>717</v>
      </c>
      <c r="B373" t="s">
        <v>1499</v>
      </c>
      <c r="C373" t="s">
        <v>1762</v>
      </c>
      <c r="D373" t="s">
        <v>1946</v>
      </c>
      <c r="E373" t="s">
        <v>2467</v>
      </c>
      <c r="F373">
        <v>1</v>
      </c>
    </row>
    <row r="374" spans="1:6">
      <c r="A374" t="s">
        <v>717</v>
      </c>
      <c r="B374" t="s">
        <v>1499</v>
      </c>
      <c r="C374" t="s">
        <v>1762</v>
      </c>
      <c r="D374" t="s">
        <v>1946</v>
      </c>
      <c r="E374" t="s">
        <v>2469</v>
      </c>
      <c r="F374">
        <v>1</v>
      </c>
    </row>
    <row r="375" spans="1:6">
      <c r="A375" t="s">
        <v>717</v>
      </c>
      <c r="B375" t="s">
        <v>1499</v>
      </c>
      <c r="C375" t="s">
        <v>1762</v>
      </c>
      <c r="D375" t="s">
        <v>1946</v>
      </c>
      <c r="E375" t="s">
        <v>2471</v>
      </c>
      <c r="F375">
        <v>1</v>
      </c>
    </row>
    <row r="376" spans="1:6">
      <c r="A376" t="s">
        <v>717</v>
      </c>
      <c r="B376" t="s">
        <v>1499</v>
      </c>
      <c r="C376" t="s">
        <v>1762</v>
      </c>
      <c r="D376" t="s">
        <v>1946</v>
      </c>
      <c r="E376" t="s">
        <v>2473</v>
      </c>
      <c r="F376">
        <v>6</v>
      </c>
    </row>
    <row r="377" spans="1:6">
      <c r="A377" t="s">
        <v>717</v>
      </c>
      <c r="B377" t="s">
        <v>1499</v>
      </c>
      <c r="C377" t="s">
        <v>1762</v>
      </c>
      <c r="D377" t="s">
        <v>1946</v>
      </c>
      <c r="E377" t="s">
        <v>2480</v>
      </c>
      <c r="F377">
        <v>1</v>
      </c>
    </row>
    <row r="378" spans="1:6">
      <c r="A378" t="s">
        <v>717</v>
      </c>
      <c r="B378" t="s">
        <v>1499</v>
      </c>
      <c r="C378" t="s">
        <v>1762</v>
      </c>
      <c r="D378" t="s">
        <v>1946</v>
      </c>
      <c r="E378" t="s">
        <v>2482</v>
      </c>
      <c r="F378">
        <v>2</v>
      </c>
    </row>
    <row r="379" spans="1:6">
      <c r="A379" t="s">
        <v>717</v>
      </c>
      <c r="B379" t="s">
        <v>1499</v>
      </c>
      <c r="C379" t="s">
        <v>1762</v>
      </c>
      <c r="D379" t="s">
        <v>1946</v>
      </c>
      <c r="E379" t="s">
        <v>2485</v>
      </c>
      <c r="F379">
        <v>3</v>
      </c>
    </row>
    <row r="380" spans="1:6">
      <c r="A380" t="s">
        <v>717</v>
      </c>
      <c r="B380" t="s">
        <v>1499</v>
      </c>
      <c r="C380" t="s">
        <v>1762</v>
      </c>
      <c r="D380" t="s">
        <v>1946</v>
      </c>
      <c r="E380" t="s">
        <v>2489</v>
      </c>
      <c r="F380">
        <v>2</v>
      </c>
    </row>
    <row r="381" spans="1:6">
      <c r="A381" t="s">
        <v>717</v>
      </c>
      <c r="B381" t="s">
        <v>1499</v>
      </c>
      <c r="C381" t="s">
        <v>1762</v>
      </c>
      <c r="D381" t="s">
        <v>1946</v>
      </c>
      <c r="E381" t="s">
        <v>2492</v>
      </c>
      <c r="F381">
        <v>1</v>
      </c>
    </row>
    <row r="382" spans="1:6">
      <c r="A382" t="s">
        <v>717</v>
      </c>
      <c r="B382" t="s">
        <v>1499</v>
      </c>
      <c r="C382" t="s">
        <v>1762</v>
      </c>
      <c r="D382" t="s">
        <v>1946</v>
      </c>
      <c r="E382" t="s">
        <v>2494</v>
      </c>
      <c r="F382">
        <v>2</v>
      </c>
    </row>
    <row r="383" spans="1:6">
      <c r="A383" t="s">
        <v>717</v>
      </c>
      <c r="B383" t="s">
        <v>1499</v>
      </c>
      <c r="C383" t="s">
        <v>1762</v>
      </c>
      <c r="D383" t="s">
        <v>1946</v>
      </c>
      <c r="E383" t="s">
        <v>2497</v>
      </c>
      <c r="F383">
        <v>1</v>
      </c>
    </row>
    <row r="384" spans="1:6">
      <c r="A384" t="s">
        <v>717</v>
      </c>
      <c r="B384" t="s">
        <v>1499</v>
      </c>
      <c r="C384" t="s">
        <v>1762</v>
      </c>
      <c r="D384" t="s">
        <v>1946</v>
      </c>
      <c r="E384" t="s">
        <v>2499</v>
      </c>
      <c r="F384">
        <v>1</v>
      </c>
    </row>
    <row r="385" spans="1:6">
      <c r="A385" t="s">
        <v>717</v>
      </c>
      <c r="B385" t="s">
        <v>1499</v>
      </c>
      <c r="C385" t="s">
        <v>1762</v>
      </c>
      <c r="D385" t="s">
        <v>1946</v>
      </c>
      <c r="E385" t="s">
        <v>2501</v>
      </c>
      <c r="F385">
        <v>1</v>
      </c>
    </row>
    <row r="386" spans="1:6">
      <c r="A386" t="s">
        <v>717</v>
      </c>
      <c r="B386" t="s">
        <v>1499</v>
      </c>
      <c r="C386" t="s">
        <v>1762</v>
      </c>
      <c r="D386" t="s">
        <v>1946</v>
      </c>
      <c r="E386" t="s">
        <v>2503</v>
      </c>
      <c r="F386">
        <v>2</v>
      </c>
    </row>
    <row r="387" spans="1:6">
      <c r="A387" t="s">
        <v>717</v>
      </c>
      <c r="B387" t="s">
        <v>1499</v>
      </c>
      <c r="C387" t="s">
        <v>1762</v>
      </c>
      <c r="D387" t="s">
        <v>1946</v>
      </c>
      <c r="E387" t="s">
        <v>2506</v>
      </c>
      <c r="F387">
        <v>1</v>
      </c>
    </row>
    <row r="388" spans="1:6">
      <c r="A388" t="s">
        <v>717</v>
      </c>
      <c r="B388" t="s">
        <v>1499</v>
      </c>
      <c r="C388" t="s">
        <v>1762</v>
      </c>
      <c r="D388" t="s">
        <v>1946</v>
      </c>
      <c r="E388" t="s">
        <v>2508</v>
      </c>
      <c r="F388">
        <v>1</v>
      </c>
    </row>
    <row r="389" spans="1:6">
      <c r="A389" t="s">
        <v>717</v>
      </c>
      <c r="B389" t="s">
        <v>1499</v>
      </c>
      <c r="C389" t="s">
        <v>1762</v>
      </c>
      <c r="D389" t="s">
        <v>1946</v>
      </c>
      <c r="E389" t="s">
        <v>2510</v>
      </c>
      <c r="F389">
        <v>15</v>
      </c>
    </row>
    <row r="390" spans="1:6">
      <c r="A390" t="s">
        <v>717</v>
      </c>
      <c r="B390" t="s">
        <v>1499</v>
      </c>
      <c r="C390" t="s">
        <v>1762</v>
      </c>
      <c r="D390" t="s">
        <v>1946</v>
      </c>
      <c r="E390" t="s">
        <v>2526</v>
      </c>
      <c r="F390">
        <v>1</v>
      </c>
    </row>
    <row r="391" spans="1:6">
      <c r="A391" t="s">
        <v>717</v>
      </c>
      <c r="B391" t="s">
        <v>1499</v>
      </c>
      <c r="C391" t="s">
        <v>1762</v>
      </c>
      <c r="D391" t="s">
        <v>1946</v>
      </c>
      <c r="E391" t="s">
        <v>2528</v>
      </c>
      <c r="F391">
        <v>1</v>
      </c>
    </row>
    <row r="392" spans="1:6">
      <c r="A392" t="s">
        <v>717</v>
      </c>
      <c r="B392" t="s">
        <v>1499</v>
      </c>
      <c r="C392" t="s">
        <v>1762</v>
      </c>
      <c r="D392" t="s">
        <v>1946</v>
      </c>
      <c r="E392" t="s">
        <v>2530</v>
      </c>
      <c r="F392">
        <v>1</v>
      </c>
    </row>
    <row r="393" spans="1:6">
      <c r="A393" t="s">
        <v>717</v>
      </c>
      <c r="B393" t="s">
        <v>1499</v>
      </c>
      <c r="C393" t="s">
        <v>1762</v>
      </c>
      <c r="D393" t="s">
        <v>1946</v>
      </c>
      <c r="E393" t="s">
        <v>2532</v>
      </c>
      <c r="F393">
        <v>1</v>
      </c>
    </row>
    <row r="394" spans="1:6">
      <c r="A394" t="s">
        <v>717</v>
      </c>
      <c r="B394" t="s">
        <v>1499</v>
      </c>
      <c r="C394" t="s">
        <v>1762</v>
      </c>
      <c r="D394" t="s">
        <v>1946</v>
      </c>
      <c r="E394" t="s">
        <v>2534</v>
      </c>
      <c r="F394">
        <v>1</v>
      </c>
    </row>
    <row r="395" spans="1:6">
      <c r="A395" t="s">
        <v>717</v>
      </c>
      <c r="B395" t="s">
        <v>1499</v>
      </c>
      <c r="C395" t="s">
        <v>1762</v>
      </c>
      <c r="D395" t="s">
        <v>1946</v>
      </c>
      <c r="E395" t="s">
        <v>2536</v>
      </c>
      <c r="F395">
        <v>11</v>
      </c>
    </row>
    <row r="396" spans="1:6">
      <c r="A396" t="s">
        <v>717</v>
      </c>
      <c r="B396" t="s">
        <v>1499</v>
      </c>
      <c r="C396" t="s">
        <v>1762</v>
      </c>
      <c r="D396" t="s">
        <v>1946</v>
      </c>
      <c r="E396" t="s">
        <v>2548</v>
      </c>
      <c r="F396">
        <v>1</v>
      </c>
    </row>
    <row r="397" spans="1:6">
      <c r="A397" t="s">
        <v>717</v>
      </c>
      <c r="B397" t="s">
        <v>1499</v>
      </c>
      <c r="C397" t="s">
        <v>1762</v>
      </c>
      <c r="D397" t="s">
        <v>1946</v>
      </c>
      <c r="E397" t="s">
        <v>2550</v>
      </c>
      <c r="F397">
        <v>2</v>
      </c>
    </row>
    <row r="398" spans="1:6">
      <c r="A398" t="s">
        <v>717</v>
      </c>
      <c r="B398" t="s">
        <v>1499</v>
      </c>
      <c r="C398" t="s">
        <v>1762</v>
      </c>
      <c r="D398" t="s">
        <v>1946</v>
      </c>
      <c r="E398" t="s">
        <v>2553</v>
      </c>
      <c r="F398">
        <v>1</v>
      </c>
    </row>
    <row r="399" spans="1:6">
      <c r="A399" t="s">
        <v>717</v>
      </c>
      <c r="B399" t="s">
        <v>1499</v>
      </c>
      <c r="C399" t="s">
        <v>1762</v>
      </c>
      <c r="D399" t="s">
        <v>1946</v>
      </c>
      <c r="E399" t="s">
        <v>2555</v>
      </c>
      <c r="F399">
        <v>1</v>
      </c>
    </row>
    <row r="400" spans="1:6">
      <c r="A400" t="s">
        <v>717</v>
      </c>
      <c r="B400" t="s">
        <v>1499</v>
      </c>
      <c r="C400" t="s">
        <v>1762</v>
      </c>
      <c r="D400" t="s">
        <v>1946</v>
      </c>
      <c r="E400" t="s">
        <v>2557</v>
      </c>
      <c r="F400">
        <v>1</v>
      </c>
    </row>
    <row r="401" spans="1:7">
      <c r="A401" t="s">
        <v>717</v>
      </c>
      <c r="B401" t="s">
        <v>1499</v>
      </c>
      <c r="C401" t="s">
        <v>1762</v>
      </c>
      <c r="D401" t="s">
        <v>1946</v>
      </c>
      <c r="E401" t="s">
        <v>2559</v>
      </c>
      <c r="F401">
        <v>1</v>
      </c>
    </row>
    <row r="402" spans="1:7">
      <c r="A402" t="s">
        <v>717</v>
      </c>
      <c r="B402" t="s">
        <v>1499</v>
      </c>
      <c r="C402" t="s">
        <v>1762</v>
      </c>
      <c r="D402" t="s">
        <v>1946</v>
      </c>
      <c r="E402" t="s">
        <v>2561</v>
      </c>
      <c r="F402">
        <v>1</v>
      </c>
    </row>
    <row r="403" spans="1:7">
      <c r="A403" t="s">
        <v>717</v>
      </c>
      <c r="B403" t="s">
        <v>1499</v>
      </c>
      <c r="C403" t="s">
        <v>1762</v>
      </c>
      <c r="D403" t="s">
        <v>1946</v>
      </c>
      <c r="E403" t="s">
        <v>2563</v>
      </c>
      <c r="F403">
        <v>3</v>
      </c>
    </row>
    <row r="404" spans="1:7">
      <c r="A404" t="s">
        <v>717</v>
      </c>
      <c r="B404" t="s">
        <v>1499</v>
      </c>
      <c r="C404" t="s">
        <v>1762</v>
      </c>
      <c r="D404" t="s">
        <v>1946</v>
      </c>
      <c r="E404" t="s">
        <v>2567</v>
      </c>
      <c r="F404">
        <v>1</v>
      </c>
    </row>
    <row r="405" spans="1:7">
      <c r="A405" t="s">
        <v>717</v>
      </c>
      <c r="B405" t="s">
        <v>1499</v>
      </c>
      <c r="C405" t="s">
        <v>1762</v>
      </c>
      <c r="D405" t="s">
        <v>1946</v>
      </c>
      <c r="E405" t="s">
        <v>2569</v>
      </c>
      <c r="F405">
        <v>1</v>
      </c>
    </row>
    <row r="406" spans="1:7">
      <c r="A406" t="s">
        <v>717</v>
      </c>
      <c r="B406" t="s">
        <v>1499</v>
      </c>
      <c r="C406" t="s">
        <v>1762</v>
      </c>
      <c r="D406" t="s">
        <v>1946</v>
      </c>
      <c r="E406" t="s">
        <v>2571</v>
      </c>
      <c r="F406">
        <v>8</v>
      </c>
    </row>
    <row r="407" spans="1:7">
      <c r="A407" t="s">
        <v>717</v>
      </c>
      <c r="B407" t="s">
        <v>1499</v>
      </c>
      <c r="C407" t="s">
        <v>1762</v>
      </c>
      <c r="D407" t="s">
        <v>1946</v>
      </c>
      <c r="E407" t="s">
        <v>2580</v>
      </c>
      <c r="F407">
        <v>1</v>
      </c>
    </row>
    <row r="408" spans="1:7">
      <c r="A408" t="s">
        <v>717</v>
      </c>
      <c r="B408" t="s">
        <v>1499</v>
      </c>
      <c r="C408" t="s">
        <v>1762</v>
      </c>
      <c r="D408" t="s">
        <v>1946</v>
      </c>
      <c r="E408" t="s">
        <v>2582</v>
      </c>
      <c r="F408">
        <v>1</v>
      </c>
    </row>
    <row r="409" spans="1:7">
      <c r="A409" t="s">
        <v>717</v>
      </c>
      <c r="B409" t="s">
        <v>1499</v>
      </c>
      <c r="C409" t="s">
        <v>1762</v>
      </c>
      <c r="D409" t="s">
        <v>1946</v>
      </c>
      <c r="E409" t="s">
        <v>2584</v>
      </c>
      <c r="F409">
        <v>1</v>
      </c>
    </row>
    <row r="410" spans="1:7">
      <c r="A410" t="s">
        <v>717</v>
      </c>
      <c r="B410" t="s">
        <v>1499</v>
      </c>
      <c r="C410" t="s">
        <v>1762</v>
      </c>
      <c r="D410" t="s">
        <v>1946</v>
      </c>
      <c r="E410" t="s">
        <v>2586</v>
      </c>
      <c r="F410">
        <v>3</v>
      </c>
    </row>
    <row r="411" spans="1:7">
      <c r="A411" t="s">
        <v>717</v>
      </c>
      <c r="B411" t="s">
        <v>1499</v>
      </c>
      <c r="C411" t="s">
        <v>1762</v>
      </c>
      <c r="D411" t="s">
        <v>1946</v>
      </c>
      <c r="E411" t="s">
        <v>2590</v>
      </c>
      <c r="F411">
        <v>2</v>
      </c>
    </row>
    <row r="412" spans="1:7">
      <c r="A412" t="s">
        <v>717</v>
      </c>
      <c r="B412" t="s">
        <v>1499</v>
      </c>
      <c r="C412" t="s">
        <v>1762</v>
      </c>
      <c r="D412" t="s">
        <v>1946</v>
      </c>
      <c r="E412" t="s">
        <v>2593</v>
      </c>
      <c r="F412">
        <v>1</v>
      </c>
    </row>
    <row r="413" spans="1:7">
      <c r="A413" t="s">
        <v>717</v>
      </c>
      <c r="B413" t="s">
        <v>1499</v>
      </c>
      <c r="C413" t="s">
        <v>1762</v>
      </c>
      <c r="D413" t="s">
        <v>1946</v>
      </c>
      <c r="E413" t="s">
        <v>2595</v>
      </c>
      <c r="F413">
        <v>1</v>
      </c>
    </row>
    <row r="414" spans="1:7">
      <c r="A414" t="s">
        <v>717</v>
      </c>
      <c r="B414" t="s">
        <v>1499</v>
      </c>
      <c r="C414" t="s">
        <v>1762</v>
      </c>
      <c r="D414" t="s">
        <v>1946</v>
      </c>
      <c r="E414" t="s">
        <v>2597</v>
      </c>
      <c r="F414">
        <v>2</v>
      </c>
    </row>
    <row r="415" spans="1:7">
      <c r="A415" t="s">
        <v>717</v>
      </c>
      <c r="B415" t="s">
        <v>1499</v>
      </c>
      <c r="C415" t="s">
        <v>1762</v>
      </c>
      <c r="D415" t="s">
        <v>1946</v>
      </c>
      <c r="E415" t="s">
        <v>2600</v>
      </c>
      <c r="F415">
        <v>1</v>
      </c>
    </row>
    <row r="416" spans="1:7">
      <c r="A416" t="s">
        <v>717</v>
      </c>
      <c r="B416" t="s">
        <v>1499</v>
      </c>
      <c r="C416" t="s">
        <v>1762</v>
      </c>
      <c r="D416" t="s">
        <v>1946</v>
      </c>
      <c r="E416" t="s">
        <v>2602</v>
      </c>
      <c r="F416">
        <v>5</v>
      </c>
      <c r="G416">
        <v>1</v>
      </c>
    </row>
    <row r="417" spans="1:6">
      <c r="A417" t="s">
        <v>717</v>
      </c>
      <c r="B417" t="s">
        <v>1499</v>
      </c>
      <c r="C417" t="s">
        <v>1762</v>
      </c>
      <c r="D417" t="s">
        <v>1946</v>
      </c>
      <c r="E417" t="s">
        <v>2609</v>
      </c>
      <c r="F417">
        <v>4</v>
      </c>
    </row>
    <row r="418" spans="1:6">
      <c r="A418" t="s">
        <v>717</v>
      </c>
      <c r="B418" t="s">
        <v>1499</v>
      </c>
      <c r="C418" t="s">
        <v>1762</v>
      </c>
      <c r="D418" t="s">
        <v>1946</v>
      </c>
      <c r="E418" t="s">
        <v>2614</v>
      </c>
      <c r="F418">
        <v>2</v>
      </c>
    </row>
    <row r="419" spans="1:6">
      <c r="A419" t="s">
        <v>717</v>
      </c>
      <c r="B419" t="s">
        <v>1499</v>
      </c>
      <c r="C419" t="s">
        <v>1762</v>
      </c>
      <c r="D419" t="s">
        <v>1946</v>
      </c>
      <c r="E419" t="s">
        <v>2617</v>
      </c>
      <c r="F419">
        <v>2</v>
      </c>
    </row>
    <row r="420" spans="1:6">
      <c r="A420" t="s">
        <v>717</v>
      </c>
      <c r="B420" t="s">
        <v>1499</v>
      </c>
      <c r="C420" t="s">
        <v>1762</v>
      </c>
      <c r="D420" t="s">
        <v>1946</v>
      </c>
      <c r="E420" t="s">
        <v>2620</v>
      </c>
      <c r="F420">
        <v>16</v>
      </c>
    </row>
    <row r="421" spans="1:6">
      <c r="A421" t="s">
        <v>717</v>
      </c>
      <c r="B421" t="s">
        <v>1499</v>
      </c>
      <c r="C421" t="s">
        <v>1762</v>
      </c>
      <c r="D421" t="s">
        <v>1946</v>
      </c>
      <c r="E421" t="s">
        <v>2637</v>
      </c>
      <c r="F421">
        <v>3</v>
      </c>
    </row>
    <row r="422" spans="1:6">
      <c r="A422" t="s">
        <v>717</v>
      </c>
      <c r="B422" t="s">
        <v>1499</v>
      </c>
      <c r="C422" t="s">
        <v>1762</v>
      </c>
      <c r="D422" t="s">
        <v>1946</v>
      </c>
      <c r="E422" t="s">
        <v>2641</v>
      </c>
      <c r="F422">
        <v>1</v>
      </c>
    </row>
    <row r="423" spans="1:6">
      <c r="A423" t="s">
        <v>717</v>
      </c>
      <c r="B423" t="s">
        <v>1499</v>
      </c>
      <c r="C423" t="s">
        <v>1762</v>
      </c>
      <c r="D423" t="s">
        <v>1946</v>
      </c>
      <c r="E423" t="s">
        <v>2643</v>
      </c>
      <c r="F423">
        <v>3</v>
      </c>
    </row>
    <row r="424" spans="1:6">
      <c r="A424" t="s">
        <v>717</v>
      </c>
      <c r="B424" t="s">
        <v>1499</v>
      </c>
      <c r="C424" t="s">
        <v>1762</v>
      </c>
      <c r="D424" t="s">
        <v>1946</v>
      </c>
      <c r="E424" t="s">
        <v>2647</v>
      </c>
      <c r="F424">
        <v>11</v>
      </c>
    </row>
    <row r="425" spans="1:6">
      <c r="A425" t="s">
        <v>717</v>
      </c>
      <c r="B425" t="s">
        <v>1499</v>
      </c>
      <c r="C425" t="s">
        <v>1762</v>
      </c>
      <c r="D425" t="s">
        <v>1946</v>
      </c>
      <c r="E425" t="s">
        <v>2659</v>
      </c>
      <c r="F425">
        <v>2</v>
      </c>
    </row>
    <row r="426" spans="1:6">
      <c r="A426" t="s">
        <v>717</v>
      </c>
      <c r="B426" t="s">
        <v>1499</v>
      </c>
      <c r="C426" t="s">
        <v>1762</v>
      </c>
      <c r="D426" t="s">
        <v>1946</v>
      </c>
      <c r="E426" t="s">
        <v>2662</v>
      </c>
      <c r="F426">
        <v>1</v>
      </c>
    </row>
    <row r="427" spans="1:6">
      <c r="A427" t="s">
        <v>717</v>
      </c>
      <c r="B427" t="s">
        <v>1499</v>
      </c>
      <c r="C427" t="s">
        <v>1762</v>
      </c>
      <c r="D427" t="s">
        <v>1946</v>
      </c>
      <c r="E427" t="s">
        <v>2664</v>
      </c>
      <c r="F427">
        <v>1</v>
      </c>
    </row>
    <row r="428" spans="1:6">
      <c r="A428" t="s">
        <v>717</v>
      </c>
      <c r="B428" t="s">
        <v>1499</v>
      </c>
      <c r="C428" t="s">
        <v>1762</v>
      </c>
      <c r="D428" t="s">
        <v>1946</v>
      </c>
      <c r="E428" t="s">
        <v>2666</v>
      </c>
      <c r="F428">
        <v>1</v>
      </c>
    </row>
    <row r="429" spans="1:6">
      <c r="A429" t="s">
        <v>717</v>
      </c>
      <c r="B429" t="s">
        <v>1499</v>
      </c>
      <c r="C429" t="s">
        <v>1762</v>
      </c>
      <c r="D429" t="s">
        <v>1946</v>
      </c>
      <c r="E429" t="s">
        <v>2668</v>
      </c>
      <c r="F429">
        <v>1</v>
      </c>
    </row>
    <row r="430" spans="1:6">
      <c r="A430" t="s">
        <v>717</v>
      </c>
      <c r="B430" t="s">
        <v>1499</v>
      </c>
      <c r="C430" t="s">
        <v>1762</v>
      </c>
      <c r="D430" t="s">
        <v>1946</v>
      </c>
      <c r="E430" t="s">
        <v>2670</v>
      </c>
      <c r="F430">
        <v>7</v>
      </c>
    </row>
    <row r="431" spans="1:6">
      <c r="A431" t="s">
        <v>717</v>
      </c>
      <c r="B431" t="s">
        <v>1499</v>
      </c>
      <c r="C431" t="s">
        <v>1762</v>
      </c>
      <c r="D431" t="s">
        <v>1946</v>
      </c>
      <c r="E431" t="s">
        <v>2678</v>
      </c>
      <c r="F431">
        <v>2</v>
      </c>
    </row>
    <row r="432" spans="1:6">
      <c r="A432" t="s">
        <v>717</v>
      </c>
      <c r="B432" t="s">
        <v>1499</v>
      </c>
      <c r="C432" t="s">
        <v>1762</v>
      </c>
      <c r="D432" t="s">
        <v>1946</v>
      </c>
      <c r="E432" t="s">
        <v>2681</v>
      </c>
      <c r="F432">
        <v>1</v>
      </c>
    </row>
    <row r="433" spans="1:6">
      <c r="A433" t="s">
        <v>717</v>
      </c>
      <c r="B433" t="s">
        <v>1499</v>
      </c>
      <c r="C433" t="s">
        <v>1762</v>
      </c>
      <c r="D433" t="s">
        <v>1946</v>
      </c>
      <c r="E433" t="s">
        <v>2683</v>
      </c>
      <c r="F433">
        <v>1</v>
      </c>
    </row>
    <row r="434" spans="1:6">
      <c r="A434" t="s">
        <v>717</v>
      </c>
      <c r="B434" t="s">
        <v>1499</v>
      </c>
      <c r="C434" t="s">
        <v>1762</v>
      </c>
      <c r="D434" t="s">
        <v>1946</v>
      </c>
      <c r="E434" t="s">
        <v>2685</v>
      </c>
      <c r="F434">
        <v>3</v>
      </c>
    </row>
    <row r="435" spans="1:6">
      <c r="A435" t="s">
        <v>717</v>
      </c>
      <c r="B435" t="s">
        <v>1499</v>
      </c>
      <c r="C435" t="s">
        <v>1762</v>
      </c>
      <c r="D435" t="s">
        <v>1946</v>
      </c>
      <c r="E435" t="s">
        <v>2689</v>
      </c>
      <c r="F435">
        <v>1</v>
      </c>
    </row>
    <row r="436" spans="1:6">
      <c r="A436" t="s">
        <v>717</v>
      </c>
      <c r="B436" t="s">
        <v>1499</v>
      </c>
      <c r="C436" t="s">
        <v>1762</v>
      </c>
      <c r="D436" t="s">
        <v>1946</v>
      </c>
      <c r="E436" t="s">
        <v>2691</v>
      </c>
      <c r="F436">
        <v>1</v>
      </c>
    </row>
    <row r="437" spans="1:6">
      <c r="A437" t="s">
        <v>717</v>
      </c>
      <c r="B437" t="s">
        <v>1499</v>
      </c>
      <c r="C437" t="s">
        <v>1762</v>
      </c>
      <c r="D437" t="s">
        <v>1946</v>
      </c>
      <c r="E437" t="s">
        <v>2693</v>
      </c>
      <c r="F437">
        <v>1</v>
      </c>
    </row>
    <row r="438" spans="1:6">
      <c r="A438" t="s">
        <v>717</v>
      </c>
      <c r="B438" t="s">
        <v>1499</v>
      </c>
      <c r="C438" t="s">
        <v>1762</v>
      </c>
      <c r="D438" t="s">
        <v>1946</v>
      </c>
      <c r="E438" t="s">
        <v>2695</v>
      </c>
      <c r="F438">
        <v>1</v>
      </c>
    </row>
    <row r="439" spans="1:6">
      <c r="A439" t="s">
        <v>717</v>
      </c>
      <c r="B439" t="s">
        <v>1499</v>
      </c>
      <c r="C439" t="s">
        <v>1762</v>
      </c>
      <c r="D439" t="s">
        <v>1946</v>
      </c>
      <c r="E439" t="s">
        <v>2697</v>
      </c>
      <c r="F439">
        <v>55</v>
      </c>
    </row>
    <row r="440" spans="1:6">
      <c r="A440" t="s">
        <v>717</v>
      </c>
      <c r="B440" t="s">
        <v>1499</v>
      </c>
      <c r="C440" t="s">
        <v>1762</v>
      </c>
      <c r="D440" t="s">
        <v>1946</v>
      </c>
      <c r="E440" t="s">
        <v>2753</v>
      </c>
      <c r="F440">
        <v>10</v>
      </c>
    </row>
    <row r="441" spans="1:6">
      <c r="A441" t="s">
        <v>717</v>
      </c>
      <c r="B441" t="s">
        <v>1499</v>
      </c>
      <c r="C441" t="s">
        <v>1762</v>
      </c>
      <c r="D441" t="s">
        <v>1946</v>
      </c>
      <c r="E441" t="s">
        <v>2764</v>
      </c>
      <c r="F441">
        <v>23</v>
      </c>
    </row>
    <row r="442" spans="1:6">
      <c r="A442" t="s">
        <v>717</v>
      </c>
      <c r="B442" t="s">
        <v>1499</v>
      </c>
      <c r="C442" t="s">
        <v>1762</v>
      </c>
      <c r="D442" t="s">
        <v>1946</v>
      </c>
      <c r="E442" t="s">
        <v>2788</v>
      </c>
      <c r="F442">
        <v>1</v>
      </c>
    </row>
    <row r="443" spans="1:6">
      <c r="A443" t="s">
        <v>717</v>
      </c>
      <c r="B443" t="s">
        <v>1499</v>
      </c>
      <c r="C443" t="s">
        <v>1762</v>
      </c>
      <c r="D443" t="s">
        <v>1946</v>
      </c>
      <c r="E443" t="s">
        <v>2790</v>
      </c>
      <c r="F443">
        <v>2</v>
      </c>
    </row>
    <row r="444" spans="1:6">
      <c r="A444" t="s">
        <v>717</v>
      </c>
      <c r="B444" t="s">
        <v>1499</v>
      </c>
      <c r="C444" t="s">
        <v>1762</v>
      </c>
      <c r="D444" t="s">
        <v>1946</v>
      </c>
      <c r="E444" t="s">
        <v>2793</v>
      </c>
      <c r="F444">
        <v>19</v>
      </c>
    </row>
    <row r="445" spans="1:6">
      <c r="A445" t="s">
        <v>717</v>
      </c>
      <c r="B445" t="s">
        <v>1499</v>
      </c>
      <c r="C445" t="s">
        <v>1762</v>
      </c>
      <c r="D445" t="s">
        <v>1946</v>
      </c>
      <c r="E445" t="s">
        <v>2813</v>
      </c>
      <c r="F445">
        <v>1</v>
      </c>
    </row>
    <row r="446" spans="1:6">
      <c r="A446" t="s">
        <v>717</v>
      </c>
      <c r="B446" t="s">
        <v>1499</v>
      </c>
      <c r="C446" t="s">
        <v>1762</v>
      </c>
      <c r="D446" t="s">
        <v>1946</v>
      </c>
      <c r="E446" t="s">
        <v>2815</v>
      </c>
      <c r="F446">
        <v>3</v>
      </c>
    </row>
    <row r="447" spans="1:6">
      <c r="A447" t="s">
        <v>717</v>
      </c>
      <c r="B447" t="s">
        <v>1499</v>
      </c>
      <c r="C447" t="s">
        <v>1762</v>
      </c>
      <c r="D447" t="s">
        <v>1946</v>
      </c>
      <c r="E447" t="s">
        <v>2819</v>
      </c>
      <c r="F447">
        <v>1</v>
      </c>
    </row>
    <row r="448" spans="1:6">
      <c r="A448" t="s">
        <v>717</v>
      </c>
      <c r="B448" t="s">
        <v>1499</v>
      </c>
      <c r="C448" t="s">
        <v>1762</v>
      </c>
      <c r="D448" t="s">
        <v>1946</v>
      </c>
      <c r="E448" t="s">
        <v>2821</v>
      </c>
      <c r="F448">
        <v>6</v>
      </c>
    </row>
    <row r="449" spans="1:9">
      <c r="A449" t="s">
        <v>717</v>
      </c>
      <c r="B449" t="s">
        <v>1499</v>
      </c>
      <c r="C449" t="s">
        <v>1762</v>
      </c>
      <c r="D449" t="s">
        <v>1946</v>
      </c>
      <c r="E449" t="s">
        <v>2828</v>
      </c>
      <c r="F449">
        <v>2</v>
      </c>
    </row>
    <row r="450" spans="1:9">
      <c r="A450" t="s">
        <v>717</v>
      </c>
      <c r="B450" t="s">
        <v>1499</v>
      </c>
      <c r="C450" t="s">
        <v>1762</v>
      </c>
      <c r="D450" t="s">
        <v>1946</v>
      </c>
      <c r="E450" t="s">
        <v>2831</v>
      </c>
      <c r="F450">
        <v>1</v>
      </c>
    </row>
    <row r="451" spans="1:9">
      <c r="A451" t="s">
        <v>717</v>
      </c>
      <c r="B451" t="s">
        <v>1499</v>
      </c>
      <c r="C451" t="s">
        <v>1762</v>
      </c>
      <c r="D451" t="s">
        <v>1946</v>
      </c>
      <c r="E451" t="s">
        <v>2833</v>
      </c>
      <c r="F451">
        <v>1</v>
      </c>
    </row>
    <row r="452" spans="1:9">
      <c r="A452" t="s">
        <v>717</v>
      </c>
      <c r="B452" t="s">
        <v>1499</v>
      </c>
      <c r="C452" t="s">
        <v>1762</v>
      </c>
      <c r="D452" t="s">
        <v>1946</v>
      </c>
      <c r="E452" t="s">
        <v>2835</v>
      </c>
      <c r="F452">
        <v>3</v>
      </c>
    </row>
    <row r="453" spans="1:9">
      <c r="A453" t="s">
        <v>717</v>
      </c>
      <c r="B453" t="s">
        <v>1499</v>
      </c>
      <c r="C453" t="s">
        <v>1762</v>
      </c>
      <c r="D453" t="s">
        <v>1946</v>
      </c>
      <c r="E453" t="s">
        <v>2839</v>
      </c>
      <c r="F453">
        <v>1</v>
      </c>
    </row>
    <row r="454" spans="1:9">
      <c r="A454" t="s">
        <v>717</v>
      </c>
      <c r="B454" t="s">
        <v>1499</v>
      </c>
      <c r="C454" t="s">
        <v>2841</v>
      </c>
      <c r="D454" t="s">
        <v>2842</v>
      </c>
      <c r="E454" t="s">
        <v>2843</v>
      </c>
      <c r="G454">
        <v>2</v>
      </c>
    </row>
    <row r="455" spans="1:9">
      <c r="A455" t="s">
        <v>717</v>
      </c>
      <c r="B455" t="s">
        <v>1499</v>
      </c>
      <c r="C455" t="s">
        <v>2846</v>
      </c>
      <c r="D455" t="s">
        <v>2847</v>
      </c>
      <c r="E455" t="s">
        <v>2848</v>
      </c>
      <c r="F455">
        <v>3</v>
      </c>
      <c r="I455">
        <v>1</v>
      </c>
    </row>
    <row r="456" spans="1:9">
      <c r="A456" t="s">
        <v>717</v>
      </c>
      <c r="B456" t="s">
        <v>1499</v>
      </c>
      <c r="C456" t="s">
        <v>2853</v>
      </c>
      <c r="D456" t="s">
        <v>2854</v>
      </c>
      <c r="E456" t="s">
        <v>2855</v>
      </c>
      <c r="F456">
        <v>1</v>
      </c>
    </row>
    <row r="457" spans="1:9">
      <c r="A457" t="s">
        <v>717</v>
      </c>
      <c r="B457" t="s">
        <v>1499</v>
      </c>
      <c r="C457" t="s">
        <v>2853</v>
      </c>
      <c r="D457" t="s">
        <v>2857</v>
      </c>
      <c r="E457" t="s">
        <v>2858</v>
      </c>
      <c r="F457">
        <v>2</v>
      </c>
    </row>
    <row r="458" spans="1:9">
      <c r="A458" t="s">
        <v>717</v>
      </c>
      <c r="B458" t="s">
        <v>1499</v>
      </c>
      <c r="C458" t="s">
        <v>2853</v>
      </c>
      <c r="D458" t="s">
        <v>2861</v>
      </c>
      <c r="E458" t="s">
        <v>2862</v>
      </c>
      <c r="F458">
        <v>4</v>
      </c>
      <c r="G458">
        <v>3</v>
      </c>
    </row>
    <row r="459" spans="1:9">
      <c r="A459" t="s">
        <v>717</v>
      </c>
      <c r="B459" t="s">
        <v>1499</v>
      </c>
      <c r="C459" t="s">
        <v>2853</v>
      </c>
      <c r="D459" t="s">
        <v>2861</v>
      </c>
      <c r="E459" t="s">
        <v>2870</v>
      </c>
      <c r="F459">
        <v>3</v>
      </c>
    </row>
    <row r="460" spans="1:9">
      <c r="A460" t="s">
        <v>717</v>
      </c>
      <c r="B460" t="s">
        <v>1499</v>
      </c>
      <c r="C460" t="s">
        <v>2853</v>
      </c>
      <c r="D460" t="s">
        <v>2861</v>
      </c>
      <c r="E460" t="s">
        <v>2874</v>
      </c>
      <c r="F460">
        <v>16</v>
      </c>
    </row>
    <row r="461" spans="1:9">
      <c r="A461" t="s">
        <v>717</v>
      </c>
      <c r="B461" t="s">
        <v>1499</v>
      </c>
      <c r="C461" t="s">
        <v>2853</v>
      </c>
      <c r="D461" t="s">
        <v>2861</v>
      </c>
      <c r="E461" t="s">
        <v>2891</v>
      </c>
      <c r="F461">
        <v>2</v>
      </c>
    </row>
    <row r="462" spans="1:9">
      <c r="A462" t="s">
        <v>717</v>
      </c>
      <c r="B462" t="s">
        <v>1499</v>
      </c>
      <c r="C462" t="s">
        <v>2853</v>
      </c>
      <c r="D462" t="s">
        <v>2894</v>
      </c>
      <c r="E462" t="s">
        <v>2895</v>
      </c>
      <c r="F462">
        <v>13</v>
      </c>
    </row>
    <row r="463" spans="1:9">
      <c r="A463" t="s">
        <v>717</v>
      </c>
      <c r="B463" t="s">
        <v>1499</v>
      </c>
      <c r="C463" t="s">
        <v>2853</v>
      </c>
      <c r="D463" t="s">
        <v>2909</v>
      </c>
      <c r="E463" t="s">
        <v>2910</v>
      </c>
      <c r="F463">
        <v>1</v>
      </c>
    </row>
    <row r="464" spans="1:9">
      <c r="A464" t="s">
        <v>717</v>
      </c>
      <c r="B464" t="s">
        <v>1499</v>
      </c>
      <c r="C464" t="s">
        <v>2853</v>
      </c>
      <c r="D464" t="s">
        <v>2912</v>
      </c>
      <c r="E464" t="s">
        <v>2913</v>
      </c>
      <c r="F464">
        <v>3</v>
      </c>
    </row>
    <row r="465" spans="1:9">
      <c r="A465" t="s">
        <v>717</v>
      </c>
      <c r="B465" t="s">
        <v>1499</v>
      </c>
      <c r="C465" t="s">
        <v>2853</v>
      </c>
      <c r="D465" t="s">
        <v>2917</v>
      </c>
      <c r="E465" t="s">
        <v>2918</v>
      </c>
      <c r="F465">
        <v>6</v>
      </c>
    </row>
    <row r="466" spans="1:9">
      <c r="A466" t="s">
        <v>717</v>
      </c>
      <c r="B466" t="s">
        <v>1499</v>
      </c>
      <c r="C466" t="s">
        <v>2853</v>
      </c>
      <c r="D466" t="s">
        <v>2917</v>
      </c>
      <c r="E466" t="s">
        <v>2925</v>
      </c>
      <c r="F466">
        <v>1</v>
      </c>
    </row>
    <row r="467" spans="1:9">
      <c r="A467" t="s">
        <v>717</v>
      </c>
      <c r="B467" t="s">
        <v>1499</v>
      </c>
      <c r="C467" t="s">
        <v>2853</v>
      </c>
      <c r="D467" t="s">
        <v>2917</v>
      </c>
      <c r="E467" t="s">
        <v>2927</v>
      </c>
      <c r="F467">
        <v>103</v>
      </c>
      <c r="I467">
        <v>1</v>
      </c>
    </row>
    <row r="468" spans="1:9">
      <c r="A468" t="s">
        <v>717</v>
      </c>
      <c r="B468" t="s">
        <v>1499</v>
      </c>
      <c r="C468" t="s">
        <v>3032</v>
      </c>
      <c r="D468" t="s">
        <v>3033</v>
      </c>
      <c r="E468" t="s">
        <v>3034</v>
      </c>
      <c r="F468">
        <v>1</v>
      </c>
    </row>
    <row r="469" spans="1:9">
      <c r="A469" t="s">
        <v>717</v>
      </c>
      <c r="B469" t="s">
        <v>1499</v>
      </c>
      <c r="C469" t="s">
        <v>3032</v>
      </c>
      <c r="D469" t="s">
        <v>3033</v>
      </c>
      <c r="E469" t="s">
        <v>3036</v>
      </c>
      <c r="F469">
        <v>2</v>
      </c>
    </row>
    <row r="470" spans="1:9">
      <c r="A470" t="s">
        <v>717</v>
      </c>
      <c r="B470" t="s">
        <v>1499</v>
      </c>
      <c r="C470" t="s">
        <v>3032</v>
      </c>
      <c r="D470" t="s">
        <v>3033</v>
      </c>
      <c r="E470" t="s">
        <v>3039</v>
      </c>
      <c r="F470">
        <v>1</v>
      </c>
    </row>
    <row r="471" spans="1:9">
      <c r="A471" t="s">
        <v>717</v>
      </c>
      <c r="B471" t="s">
        <v>1499</v>
      </c>
      <c r="C471" t="s">
        <v>3032</v>
      </c>
      <c r="D471" t="s">
        <v>3033</v>
      </c>
      <c r="E471" t="s">
        <v>3041</v>
      </c>
      <c r="F471">
        <v>5</v>
      </c>
    </row>
    <row r="472" spans="1:9">
      <c r="A472" t="s">
        <v>717</v>
      </c>
      <c r="B472" t="s">
        <v>1499</v>
      </c>
      <c r="C472" t="s">
        <v>3032</v>
      </c>
      <c r="D472" t="s">
        <v>3033</v>
      </c>
      <c r="E472" t="s">
        <v>3047</v>
      </c>
      <c r="F472">
        <v>3</v>
      </c>
    </row>
    <row r="473" spans="1:9">
      <c r="A473" t="s">
        <v>717</v>
      </c>
      <c r="B473" t="s">
        <v>1499</v>
      </c>
      <c r="C473" t="s">
        <v>3032</v>
      </c>
      <c r="D473" t="s">
        <v>3033</v>
      </c>
      <c r="E473" t="s">
        <v>3051</v>
      </c>
      <c r="F473">
        <v>1</v>
      </c>
    </row>
    <row r="474" spans="1:9">
      <c r="A474" t="s">
        <v>717</v>
      </c>
      <c r="B474" t="s">
        <v>1499</v>
      </c>
      <c r="C474" t="s">
        <v>3032</v>
      </c>
      <c r="D474" t="s">
        <v>3033</v>
      </c>
      <c r="E474" t="s">
        <v>3053</v>
      </c>
      <c r="F474">
        <v>1</v>
      </c>
    </row>
    <row r="475" spans="1:9">
      <c r="A475" t="s">
        <v>717</v>
      </c>
      <c r="B475" t="s">
        <v>1499</v>
      </c>
      <c r="C475" t="s">
        <v>3032</v>
      </c>
      <c r="D475" t="s">
        <v>3033</v>
      </c>
      <c r="E475" t="s">
        <v>3055</v>
      </c>
      <c r="F475">
        <v>1</v>
      </c>
    </row>
    <row r="476" spans="1:9">
      <c r="A476" t="s">
        <v>717</v>
      </c>
      <c r="B476" t="s">
        <v>1499</v>
      </c>
      <c r="C476" t="s">
        <v>3032</v>
      </c>
      <c r="D476" t="s">
        <v>3033</v>
      </c>
      <c r="E476" t="s">
        <v>3057</v>
      </c>
      <c r="F476">
        <v>1</v>
      </c>
    </row>
    <row r="477" spans="1:9">
      <c r="A477" t="s">
        <v>717</v>
      </c>
      <c r="B477" t="s">
        <v>1499</v>
      </c>
      <c r="C477" t="s">
        <v>3032</v>
      </c>
      <c r="D477" t="s">
        <v>3033</v>
      </c>
      <c r="E477" t="s">
        <v>3059</v>
      </c>
      <c r="F477">
        <v>1</v>
      </c>
    </row>
    <row r="478" spans="1:9">
      <c r="A478" t="s">
        <v>717</v>
      </c>
      <c r="B478" t="s">
        <v>1499</v>
      </c>
      <c r="C478" t="s">
        <v>3032</v>
      </c>
      <c r="D478" t="s">
        <v>3061</v>
      </c>
      <c r="E478" t="s">
        <v>3062</v>
      </c>
      <c r="F478">
        <v>25</v>
      </c>
    </row>
    <row r="479" spans="1:9">
      <c r="A479" t="s">
        <v>717</v>
      </c>
      <c r="B479" t="s">
        <v>1499</v>
      </c>
      <c r="C479" t="s">
        <v>3032</v>
      </c>
      <c r="D479" t="s">
        <v>3061</v>
      </c>
      <c r="E479" t="s">
        <v>3088</v>
      </c>
      <c r="F479">
        <v>8</v>
      </c>
    </row>
    <row r="480" spans="1:9">
      <c r="A480" t="s">
        <v>717</v>
      </c>
      <c r="B480" t="s">
        <v>1499</v>
      </c>
      <c r="C480" t="s">
        <v>3032</v>
      </c>
      <c r="D480" t="s">
        <v>3097</v>
      </c>
      <c r="E480" t="s">
        <v>3098</v>
      </c>
      <c r="G480">
        <v>1</v>
      </c>
    </row>
    <row r="481" spans="1:7">
      <c r="A481" t="s">
        <v>717</v>
      </c>
      <c r="B481" t="s">
        <v>1499</v>
      </c>
      <c r="C481" t="s">
        <v>3032</v>
      </c>
      <c r="D481" t="s">
        <v>3100</v>
      </c>
      <c r="E481" t="s">
        <v>3101</v>
      </c>
      <c r="F481">
        <v>1</v>
      </c>
    </row>
    <row r="482" spans="1:7">
      <c r="A482" t="s">
        <v>717</v>
      </c>
      <c r="B482" t="s">
        <v>1499</v>
      </c>
      <c r="C482" t="s">
        <v>3032</v>
      </c>
      <c r="D482" t="s">
        <v>3100</v>
      </c>
      <c r="E482" t="s">
        <v>3103</v>
      </c>
      <c r="F482">
        <v>7</v>
      </c>
    </row>
    <row r="483" spans="1:7">
      <c r="A483" t="s">
        <v>717</v>
      </c>
      <c r="B483" t="s">
        <v>1499</v>
      </c>
      <c r="C483" t="s">
        <v>3032</v>
      </c>
      <c r="D483" t="s">
        <v>3100</v>
      </c>
      <c r="E483" t="s">
        <v>3111</v>
      </c>
      <c r="G483">
        <v>2</v>
      </c>
    </row>
    <row r="484" spans="1:7">
      <c r="A484" t="s">
        <v>717</v>
      </c>
      <c r="B484" t="s">
        <v>1499</v>
      </c>
      <c r="C484" t="s">
        <v>3032</v>
      </c>
      <c r="D484" t="s">
        <v>3100</v>
      </c>
      <c r="E484" t="s">
        <v>3114</v>
      </c>
      <c r="F484">
        <v>1</v>
      </c>
    </row>
    <row r="485" spans="1:7">
      <c r="A485" t="s">
        <v>717</v>
      </c>
      <c r="B485" t="s">
        <v>1499</v>
      </c>
      <c r="C485" t="s">
        <v>3032</v>
      </c>
      <c r="D485" t="s">
        <v>3100</v>
      </c>
      <c r="E485" t="s">
        <v>3116</v>
      </c>
      <c r="F485">
        <v>1</v>
      </c>
    </row>
    <row r="486" spans="1:7">
      <c r="A486" t="s">
        <v>717</v>
      </c>
      <c r="B486" t="s">
        <v>1499</v>
      </c>
      <c r="C486" t="s">
        <v>3032</v>
      </c>
      <c r="D486" t="s">
        <v>3100</v>
      </c>
      <c r="E486" t="s">
        <v>3118</v>
      </c>
      <c r="G486">
        <v>1</v>
      </c>
    </row>
    <row r="487" spans="1:7">
      <c r="A487" t="s">
        <v>717</v>
      </c>
      <c r="B487" t="s">
        <v>1499</v>
      </c>
      <c r="C487" t="s">
        <v>3032</v>
      </c>
      <c r="D487" t="s">
        <v>3100</v>
      </c>
      <c r="E487" t="s">
        <v>3120</v>
      </c>
      <c r="F487">
        <v>1</v>
      </c>
    </row>
    <row r="488" spans="1:7">
      <c r="A488" t="s">
        <v>717</v>
      </c>
      <c r="B488" t="s">
        <v>1499</v>
      </c>
      <c r="C488" t="s">
        <v>3032</v>
      </c>
      <c r="D488" t="s">
        <v>3100</v>
      </c>
      <c r="E488" t="s">
        <v>3122</v>
      </c>
      <c r="F488">
        <v>1</v>
      </c>
    </row>
    <row r="489" spans="1:7">
      <c r="A489" t="s">
        <v>717</v>
      </c>
      <c r="B489" t="s">
        <v>1499</v>
      </c>
      <c r="C489" t="s">
        <v>3032</v>
      </c>
      <c r="D489" t="s">
        <v>3100</v>
      </c>
      <c r="E489" t="s">
        <v>3124</v>
      </c>
      <c r="F489">
        <v>1</v>
      </c>
    </row>
    <row r="490" spans="1:7">
      <c r="A490" t="s">
        <v>717</v>
      </c>
      <c r="B490" t="s">
        <v>1499</v>
      </c>
      <c r="C490" t="s">
        <v>3032</v>
      </c>
      <c r="D490" t="s">
        <v>3100</v>
      </c>
      <c r="E490" t="s">
        <v>3126</v>
      </c>
      <c r="G490">
        <v>1</v>
      </c>
    </row>
    <row r="491" spans="1:7">
      <c r="A491" t="s">
        <v>717</v>
      </c>
      <c r="B491" t="s">
        <v>1499</v>
      </c>
      <c r="C491" t="s">
        <v>3032</v>
      </c>
      <c r="D491" t="s">
        <v>3100</v>
      </c>
      <c r="E491" t="s">
        <v>3128</v>
      </c>
      <c r="F491">
        <v>2</v>
      </c>
    </row>
    <row r="492" spans="1:7">
      <c r="A492" t="s">
        <v>717</v>
      </c>
      <c r="B492" t="s">
        <v>1499</v>
      </c>
      <c r="C492" t="s">
        <v>3032</v>
      </c>
      <c r="D492" t="s">
        <v>3100</v>
      </c>
      <c r="E492" t="s">
        <v>3131</v>
      </c>
      <c r="G492">
        <v>2</v>
      </c>
    </row>
    <row r="493" spans="1:7">
      <c r="A493" t="s">
        <v>717</v>
      </c>
      <c r="B493" t="s">
        <v>1499</v>
      </c>
      <c r="C493" t="s">
        <v>3032</v>
      </c>
      <c r="D493" t="s">
        <v>3100</v>
      </c>
      <c r="E493" t="s">
        <v>3134</v>
      </c>
      <c r="F493">
        <v>1</v>
      </c>
    </row>
    <row r="494" spans="1:7">
      <c r="A494" t="s">
        <v>717</v>
      </c>
      <c r="B494" t="s">
        <v>1499</v>
      </c>
      <c r="C494" t="s">
        <v>3032</v>
      </c>
      <c r="D494" t="s">
        <v>3100</v>
      </c>
      <c r="E494" t="s">
        <v>3136</v>
      </c>
      <c r="F494">
        <v>1</v>
      </c>
    </row>
    <row r="495" spans="1:7">
      <c r="A495" t="s">
        <v>717</v>
      </c>
      <c r="B495" t="s">
        <v>1499</v>
      </c>
      <c r="C495" t="s">
        <v>3032</v>
      </c>
      <c r="D495" t="s">
        <v>3100</v>
      </c>
      <c r="E495" t="s">
        <v>3138</v>
      </c>
      <c r="F495">
        <v>2</v>
      </c>
    </row>
    <row r="496" spans="1:7">
      <c r="A496" t="s">
        <v>717</v>
      </c>
      <c r="B496" t="s">
        <v>1499</v>
      </c>
      <c r="C496" t="s">
        <v>3032</v>
      </c>
      <c r="D496" t="s">
        <v>3100</v>
      </c>
      <c r="E496" t="s">
        <v>3141</v>
      </c>
      <c r="F496">
        <v>22</v>
      </c>
    </row>
    <row r="497" spans="1:14">
      <c r="A497" t="s">
        <v>717</v>
      </c>
      <c r="B497" t="s">
        <v>1499</v>
      </c>
      <c r="C497" t="s">
        <v>3032</v>
      </c>
      <c r="D497" t="s">
        <v>3100</v>
      </c>
      <c r="E497" t="s">
        <v>3164</v>
      </c>
      <c r="G497">
        <v>3</v>
      </c>
    </row>
    <row r="498" spans="1:14">
      <c r="A498" t="s">
        <v>717</v>
      </c>
      <c r="B498" t="s">
        <v>1499</v>
      </c>
      <c r="C498" t="s">
        <v>3032</v>
      </c>
      <c r="D498" t="s">
        <v>3100</v>
      </c>
      <c r="E498" t="s">
        <v>3168</v>
      </c>
      <c r="F498">
        <v>1</v>
      </c>
    </row>
    <row r="499" spans="1:14">
      <c r="A499" t="s">
        <v>717</v>
      </c>
      <c r="B499" t="s">
        <v>1499</v>
      </c>
      <c r="C499" t="s">
        <v>3032</v>
      </c>
      <c r="D499" t="s">
        <v>3100</v>
      </c>
      <c r="E499" t="s">
        <v>3170</v>
      </c>
      <c r="G499">
        <v>1</v>
      </c>
    </row>
    <row r="500" spans="1:14">
      <c r="A500" t="s">
        <v>717</v>
      </c>
      <c r="B500" t="s">
        <v>1499</v>
      </c>
      <c r="C500" t="s">
        <v>3032</v>
      </c>
      <c r="D500" t="s">
        <v>3100</v>
      </c>
      <c r="E500" t="s">
        <v>3172</v>
      </c>
      <c r="F500">
        <v>3</v>
      </c>
    </row>
    <row r="501" spans="1:14">
      <c r="A501" t="s">
        <v>717</v>
      </c>
      <c r="B501" t="s">
        <v>1499</v>
      </c>
      <c r="C501" t="s">
        <v>3032</v>
      </c>
      <c r="D501" t="s">
        <v>3100</v>
      </c>
      <c r="E501" t="s">
        <v>3176</v>
      </c>
      <c r="G501">
        <v>2</v>
      </c>
    </row>
    <row r="502" spans="1:14">
      <c r="A502" t="s">
        <v>717</v>
      </c>
      <c r="B502" t="s">
        <v>1499</v>
      </c>
      <c r="C502" t="s">
        <v>3032</v>
      </c>
      <c r="D502" t="s">
        <v>3100</v>
      </c>
      <c r="E502" t="s">
        <v>3179</v>
      </c>
      <c r="F502">
        <v>1</v>
      </c>
    </row>
    <row r="503" spans="1:14">
      <c r="A503" t="s">
        <v>717</v>
      </c>
      <c r="B503" t="s">
        <v>1499</v>
      </c>
      <c r="C503" t="s">
        <v>3032</v>
      </c>
      <c r="D503" t="s">
        <v>3100</v>
      </c>
      <c r="E503" t="s">
        <v>3181</v>
      </c>
      <c r="F503">
        <v>9</v>
      </c>
    </row>
    <row r="504" spans="1:14">
      <c r="A504" t="s">
        <v>717</v>
      </c>
      <c r="B504" t="s">
        <v>1499</v>
      </c>
      <c r="C504" t="s">
        <v>3032</v>
      </c>
      <c r="D504" t="s">
        <v>3100</v>
      </c>
      <c r="E504" t="s">
        <v>3191</v>
      </c>
      <c r="G504">
        <v>4</v>
      </c>
    </row>
    <row r="505" spans="1:14">
      <c r="A505" t="s">
        <v>717</v>
      </c>
      <c r="B505" t="s">
        <v>1499</v>
      </c>
      <c r="C505" t="s">
        <v>3032</v>
      </c>
      <c r="D505" t="s">
        <v>3100</v>
      </c>
      <c r="E505" t="s">
        <v>3196</v>
      </c>
      <c r="G505">
        <v>1</v>
      </c>
    </row>
    <row r="506" spans="1:14">
      <c r="A506" t="s">
        <v>717</v>
      </c>
      <c r="B506" t="s">
        <v>1499</v>
      </c>
      <c r="C506" t="s">
        <v>3032</v>
      </c>
      <c r="D506" t="s">
        <v>3100</v>
      </c>
      <c r="E506" t="s">
        <v>3198</v>
      </c>
      <c r="F506">
        <v>1</v>
      </c>
    </row>
    <row r="507" spans="1:14">
      <c r="A507" t="s">
        <v>717</v>
      </c>
      <c r="B507" t="s">
        <v>1499</v>
      </c>
      <c r="C507" t="s">
        <v>3032</v>
      </c>
      <c r="D507" t="s">
        <v>3100</v>
      </c>
      <c r="E507" t="s">
        <v>3200</v>
      </c>
      <c r="G507">
        <v>2</v>
      </c>
    </row>
    <row r="508" spans="1:14">
      <c r="A508" t="s">
        <v>717</v>
      </c>
      <c r="B508" t="s">
        <v>1499</v>
      </c>
      <c r="C508" t="s">
        <v>3032</v>
      </c>
      <c r="D508" t="s">
        <v>3100</v>
      </c>
      <c r="E508" t="s">
        <v>3203</v>
      </c>
      <c r="F508">
        <v>1</v>
      </c>
    </row>
    <row r="509" spans="1:14">
      <c r="A509" t="s">
        <v>717</v>
      </c>
      <c r="B509" t="s">
        <v>1499</v>
      </c>
      <c r="C509" t="s">
        <v>3032</v>
      </c>
      <c r="D509" t="s">
        <v>3100</v>
      </c>
      <c r="E509" t="s">
        <v>3205</v>
      </c>
      <c r="F509">
        <v>4</v>
      </c>
      <c r="G509">
        <v>1</v>
      </c>
      <c r="N509">
        <v>1</v>
      </c>
    </row>
    <row r="510" spans="1:14">
      <c r="A510" t="s">
        <v>717</v>
      </c>
      <c r="B510" t="s">
        <v>1499</v>
      </c>
      <c r="C510" t="s">
        <v>3032</v>
      </c>
      <c r="D510" t="s">
        <v>3100</v>
      </c>
      <c r="E510" t="s">
        <v>3212</v>
      </c>
      <c r="G510">
        <v>3</v>
      </c>
    </row>
    <row r="511" spans="1:14">
      <c r="A511" t="s">
        <v>717</v>
      </c>
      <c r="B511" t="s">
        <v>1499</v>
      </c>
      <c r="C511" t="s">
        <v>3032</v>
      </c>
      <c r="D511" t="s">
        <v>3100</v>
      </c>
      <c r="E511" t="s">
        <v>3216</v>
      </c>
      <c r="F511">
        <v>1</v>
      </c>
    </row>
    <row r="512" spans="1:14">
      <c r="A512" t="s">
        <v>717</v>
      </c>
      <c r="B512" t="s">
        <v>1499</v>
      </c>
      <c r="C512" t="s">
        <v>3032</v>
      </c>
      <c r="D512" t="s">
        <v>3100</v>
      </c>
      <c r="E512" t="s">
        <v>3218</v>
      </c>
      <c r="F512">
        <v>43</v>
      </c>
      <c r="G512">
        <v>1</v>
      </c>
    </row>
    <row r="513" spans="1:7">
      <c r="A513" t="s">
        <v>717</v>
      </c>
      <c r="B513" t="s">
        <v>1499</v>
      </c>
      <c r="C513" t="s">
        <v>3032</v>
      </c>
      <c r="D513" t="s">
        <v>3100</v>
      </c>
      <c r="E513" t="s">
        <v>3263</v>
      </c>
      <c r="F513">
        <v>1</v>
      </c>
    </row>
    <row r="514" spans="1:7">
      <c r="A514" t="s">
        <v>717</v>
      </c>
      <c r="B514" t="s">
        <v>1499</v>
      </c>
      <c r="C514" t="s">
        <v>3032</v>
      </c>
      <c r="D514" t="s">
        <v>3100</v>
      </c>
      <c r="E514" t="s">
        <v>3265</v>
      </c>
      <c r="F514">
        <v>2</v>
      </c>
    </row>
    <row r="515" spans="1:7">
      <c r="A515" t="s">
        <v>717</v>
      </c>
      <c r="B515" t="s">
        <v>1499</v>
      </c>
      <c r="C515" t="s">
        <v>3032</v>
      </c>
      <c r="D515" t="s">
        <v>3100</v>
      </c>
      <c r="E515" t="s">
        <v>3268</v>
      </c>
      <c r="F515">
        <v>1</v>
      </c>
    </row>
    <row r="516" spans="1:7">
      <c r="A516" t="s">
        <v>717</v>
      </c>
      <c r="B516" t="s">
        <v>1499</v>
      </c>
      <c r="C516" t="s">
        <v>3032</v>
      </c>
      <c r="D516" t="s">
        <v>3100</v>
      </c>
      <c r="E516" t="s">
        <v>3270</v>
      </c>
      <c r="F516">
        <v>1</v>
      </c>
    </row>
    <row r="517" spans="1:7">
      <c r="A517" t="s">
        <v>717</v>
      </c>
      <c r="B517" t="s">
        <v>1499</v>
      </c>
      <c r="C517" t="s">
        <v>3032</v>
      </c>
      <c r="D517" t="s">
        <v>3100</v>
      </c>
      <c r="E517" t="s">
        <v>3272</v>
      </c>
      <c r="G517">
        <v>2</v>
      </c>
    </row>
    <row r="518" spans="1:7">
      <c r="A518" t="s">
        <v>717</v>
      </c>
      <c r="B518" t="s">
        <v>1499</v>
      </c>
      <c r="C518" t="s">
        <v>3032</v>
      </c>
      <c r="D518" t="s">
        <v>3100</v>
      </c>
      <c r="E518" t="s">
        <v>3275</v>
      </c>
      <c r="G518">
        <v>1</v>
      </c>
    </row>
    <row r="519" spans="1:7">
      <c r="A519" t="s">
        <v>717</v>
      </c>
      <c r="B519" t="s">
        <v>1499</v>
      </c>
      <c r="C519" t="s">
        <v>3032</v>
      </c>
      <c r="D519" t="s">
        <v>3100</v>
      </c>
      <c r="E519" t="s">
        <v>3277</v>
      </c>
      <c r="G519">
        <v>2</v>
      </c>
    </row>
    <row r="520" spans="1:7">
      <c r="A520" t="s">
        <v>717</v>
      </c>
      <c r="B520" t="s">
        <v>1499</v>
      </c>
      <c r="C520" t="s">
        <v>3032</v>
      </c>
      <c r="D520" t="s">
        <v>3100</v>
      </c>
      <c r="E520" t="s">
        <v>3280</v>
      </c>
      <c r="G520">
        <v>1</v>
      </c>
    </row>
    <row r="521" spans="1:7">
      <c r="A521" t="s">
        <v>717</v>
      </c>
      <c r="B521" t="s">
        <v>1499</v>
      </c>
      <c r="C521" t="s">
        <v>3032</v>
      </c>
      <c r="D521" t="s">
        <v>3100</v>
      </c>
      <c r="E521" t="s">
        <v>3282</v>
      </c>
      <c r="G521">
        <v>1</v>
      </c>
    </row>
    <row r="522" spans="1:7">
      <c r="A522" t="s">
        <v>717</v>
      </c>
      <c r="B522" t="s">
        <v>1499</v>
      </c>
      <c r="C522" t="s">
        <v>3032</v>
      </c>
      <c r="D522" t="s">
        <v>3100</v>
      </c>
      <c r="E522" t="s">
        <v>3284</v>
      </c>
      <c r="F522">
        <v>1</v>
      </c>
    </row>
    <row r="523" spans="1:7">
      <c r="A523" t="s">
        <v>717</v>
      </c>
      <c r="B523" t="s">
        <v>1499</v>
      </c>
      <c r="C523" t="s">
        <v>3032</v>
      </c>
      <c r="D523" t="s">
        <v>3100</v>
      </c>
      <c r="E523" t="s">
        <v>3286</v>
      </c>
      <c r="F523">
        <v>1</v>
      </c>
      <c r="G523">
        <v>3</v>
      </c>
    </row>
    <row r="524" spans="1:7">
      <c r="A524" t="s">
        <v>717</v>
      </c>
      <c r="B524" t="s">
        <v>1499</v>
      </c>
      <c r="C524" t="s">
        <v>3032</v>
      </c>
      <c r="D524" t="s">
        <v>3100</v>
      </c>
      <c r="E524" t="s">
        <v>3291</v>
      </c>
      <c r="F524">
        <v>1</v>
      </c>
    </row>
    <row r="525" spans="1:7">
      <c r="A525" t="s">
        <v>717</v>
      </c>
      <c r="B525" t="s">
        <v>1499</v>
      </c>
      <c r="C525" t="s">
        <v>3032</v>
      </c>
      <c r="D525" t="s">
        <v>3100</v>
      </c>
      <c r="E525" t="s">
        <v>3293</v>
      </c>
      <c r="F525">
        <v>3</v>
      </c>
    </row>
    <row r="526" spans="1:7">
      <c r="A526" t="s">
        <v>717</v>
      </c>
      <c r="B526" t="s">
        <v>1499</v>
      </c>
      <c r="C526" t="s">
        <v>3032</v>
      </c>
      <c r="D526" t="s">
        <v>3100</v>
      </c>
      <c r="E526" t="s">
        <v>3297</v>
      </c>
      <c r="F526">
        <v>1</v>
      </c>
    </row>
    <row r="527" spans="1:7">
      <c r="A527" t="s">
        <v>717</v>
      </c>
      <c r="B527" t="s">
        <v>1499</v>
      </c>
      <c r="C527" t="s">
        <v>3032</v>
      </c>
      <c r="D527" t="s">
        <v>3100</v>
      </c>
      <c r="E527" t="s">
        <v>3299</v>
      </c>
      <c r="F527">
        <v>1</v>
      </c>
    </row>
    <row r="528" spans="1:7">
      <c r="A528" t="s">
        <v>717</v>
      </c>
      <c r="B528" t="s">
        <v>1499</v>
      </c>
      <c r="C528" t="s">
        <v>3032</v>
      </c>
      <c r="D528" t="s">
        <v>3100</v>
      </c>
      <c r="E528" t="s">
        <v>3301</v>
      </c>
      <c r="F528">
        <v>2</v>
      </c>
    </row>
    <row r="529" spans="1:7">
      <c r="A529" t="s">
        <v>717</v>
      </c>
      <c r="B529" t="s">
        <v>1499</v>
      </c>
      <c r="C529" t="s">
        <v>3032</v>
      </c>
      <c r="D529" t="s">
        <v>3100</v>
      </c>
      <c r="E529" t="s">
        <v>3304</v>
      </c>
      <c r="F529">
        <v>2</v>
      </c>
    </row>
    <row r="530" spans="1:7">
      <c r="A530" t="s">
        <v>717</v>
      </c>
      <c r="B530" t="s">
        <v>1499</v>
      </c>
      <c r="C530" t="s">
        <v>3032</v>
      </c>
      <c r="D530" t="s">
        <v>3100</v>
      </c>
      <c r="E530" t="s">
        <v>3307</v>
      </c>
      <c r="F530">
        <v>3</v>
      </c>
    </row>
    <row r="531" spans="1:7">
      <c r="A531" t="s">
        <v>717</v>
      </c>
      <c r="B531" t="s">
        <v>1499</v>
      </c>
      <c r="C531" t="s">
        <v>3032</v>
      </c>
      <c r="D531" t="s">
        <v>3100</v>
      </c>
      <c r="E531" t="s">
        <v>3311</v>
      </c>
      <c r="F531">
        <v>3</v>
      </c>
    </row>
    <row r="532" spans="1:7">
      <c r="A532" t="s">
        <v>717</v>
      </c>
      <c r="B532" t="s">
        <v>1499</v>
      </c>
      <c r="C532" t="s">
        <v>3032</v>
      </c>
      <c r="D532" t="s">
        <v>3100</v>
      </c>
      <c r="E532" t="s">
        <v>3315</v>
      </c>
      <c r="F532">
        <v>4</v>
      </c>
    </row>
    <row r="533" spans="1:7">
      <c r="A533" t="s">
        <v>717</v>
      </c>
      <c r="B533" t="s">
        <v>1499</v>
      </c>
      <c r="C533" t="s">
        <v>3032</v>
      </c>
      <c r="D533" t="s">
        <v>3100</v>
      </c>
      <c r="E533" t="s">
        <v>3320</v>
      </c>
      <c r="G533">
        <v>15</v>
      </c>
    </row>
    <row r="534" spans="1:7">
      <c r="A534" t="s">
        <v>717</v>
      </c>
      <c r="B534" t="s">
        <v>1499</v>
      </c>
      <c r="C534" t="s">
        <v>3032</v>
      </c>
      <c r="D534" t="s">
        <v>3100</v>
      </c>
      <c r="E534" t="s">
        <v>3336</v>
      </c>
      <c r="G534">
        <v>1</v>
      </c>
    </row>
    <row r="535" spans="1:7">
      <c r="A535" t="s">
        <v>717</v>
      </c>
      <c r="B535" t="s">
        <v>1499</v>
      </c>
      <c r="C535" t="s">
        <v>3032</v>
      </c>
      <c r="D535" t="s">
        <v>3100</v>
      </c>
      <c r="E535" t="s">
        <v>3338</v>
      </c>
      <c r="F535">
        <v>4</v>
      </c>
    </row>
    <row r="536" spans="1:7">
      <c r="A536" t="s">
        <v>717</v>
      </c>
      <c r="B536" t="s">
        <v>1499</v>
      </c>
      <c r="C536" t="s">
        <v>3032</v>
      </c>
      <c r="D536" t="s">
        <v>3100</v>
      </c>
      <c r="E536" t="s">
        <v>3343</v>
      </c>
      <c r="G536">
        <v>1</v>
      </c>
    </row>
    <row r="537" spans="1:7">
      <c r="A537" t="s">
        <v>717</v>
      </c>
      <c r="B537" t="s">
        <v>1499</v>
      </c>
      <c r="C537" t="s">
        <v>3032</v>
      </c>
      <c r="D537" t="s">
        <v>3100</v>
      </c>
      <c r="E537" t="s">
        <v>3345</v>
      </c>
      <c r="F537">
        <v>1</v>
      </c>
    </row>
    <row r="538" spans="1:7">
      <c r="A538" t="s">
        <v>717</v>
      </c>
      <c r="B538" t="s">
        <v>1499</v>
      </c>
      <c r="C538" t="s">
        <v>3032</v>
      </c>
      <c r="D538" t="s">
        <v>3100</v>
      </c>
      <c r="E538" t="s">
        <v>3347</v>
      </c>
      <c r="F538">
        <v>5</v>
      </c>
    </row>
    <row r="539" spans="1:7">
      <c r="A539" t="s">
        <v>717</v>
      </c>
      <c r="B539" t="s">
        <v>1499</v>
      </c>
      <c r="C539" t="s">
        <v>3032</v>
      </c>
      <c r="D539" t="s">
        <v>3100</v>
      </c>
      <c r="E539" t="s">
        <v>3353</v>
      </c>
      <c r="F539">
        <v>2</v>
      </c>
    </row>
    <row r="540" spans="1:7">
      <c r="A540" t="s">
        <v>717</v>
      </c>
      <c r="B540" t="s">
        <v>1499</v>
      </c>
      <c r="C540" t="s">
        <v>3032</v>
      </c>
      <c r="D540" t="s">
        <v>3100</v>
      </c>
      <c r="E540" t="s">
        <v>3356</v>
      </c>
      <c r="F540">
        <v>1</v>
      </c>
    </row>
    <row r="541" spans="1:7">
      <c r="A541" t="s">
        <v>717</v>
      </c>
      <c r="B541" t="s">
        <v>1499</v>
      </c>
      <c r="C541" t="s">
        <v>3032</v>
      </c>
      <c r="D541" t="s">
        <v>3100</v>
      </c>
      <c r="E541" t="s">
        <v>3358</v>
      </c>
      <c r="F541">
        <v>2</v>
      </c>
    </row>
    <row r="542" spans="1:7">
      <c r="A542" t="s">
        <v>717</v>
      </c>
      <c r="B542" t="s">
        <v>1499</v>
      </c>
      <c r="C542" t="s">
        <v>3032</v>
      </c>
      <c r="D542" t="s">
        <v>3100</v>
      </c>
      <c r="E542" t="s">
        <v>3361</v>
      </c>
      <c r="F542">
        <v>4</v>
      </c>
    </row>
    <row r="543" spans="1:7">
      <c r="A543" t="s">
        <v>717</v>
      </c>
      <c r="B543" t="s">
        <v>1499</v>
      </c>
      <c r="C543" t="s">
        <v>3032</v>
      </c>
      <c r="D543" t="s">
        <v>3100</v>
      </c>
      <c r="E543" t="s">
        <v>3366</v>
      </c>
      <c r="F543">
        <v>1</v>
      </c>
    </row>
    <row r="544" spans="1:7">
      <c r="A544" t="s">
        <v>717</v>
      </c>
      <c r="B544" t="s">
        <v>1499</v>
      </c>
      <c r="C544" t="s">
        <v>3032</v>
      </c>
      <c r="D544" t="s">
        <v>3100</v>
      </c>
      <c r="E544" t="s">
        <v>3368</v>
      </c>
      <c r="F544">
        <v>1</v>
      </c>
    </row>
    <row r="545" spans="1:7">
      <c r="A545" t="s">
        <v>717</v>
      </c>
      <c r="B545" t="s">
        <v>1499</v>
      </c>
      <c r="C545" t="s">
        <v>3032</v>
      </c>
      <c r="D545" t="s">
        <v>3100</v>
      </c>
      <c r="E545" t="s">
        <v>3370</v>
      </c>
      <c r="F545">
        <v>23</v>
      </c>
    </row>
    <row r="546" spans="1:7">
      <c r="A546" t="s">
        <v>717</v>
      </c>
      <c r="B546" t="s">
        <v>1499</v>
      </c>
      <c r="C546" t="s">
        <v>3032</v>
      </c>
      <c r="D546" t="s">
        <v>3100</v>
      </c>
      <c r="E546" t="s">
        <v>3394</v>
      </c>
      <c r="F546">
        <v>1</v>
      </c>
    </row>
    <row r="547" spans="1:7">
      <c r="A547" t="s">
        <v>717</v>
      </c>
      <c r="B547" t="s">
        <v>1499</v>
      </c>
      <c r="C547" t="s">
        <v>3032</v>
      </c>
      <c r="D547" t="s">
        <v>3100</v>
      </c>
      <c r="E547" t="s">
        <v>3396</v>
      </c>
      <c r="F547">
        <v>2</v>
      </c>
    </row>
    <row r="548" spans="1:7">
      <c r="A548" t="s">
        <v>717</v>
      </c>
      <c r="B548" t="s">
        <v>1499</v>
      </c>
      <c r="C548" t="s">
        <v>3032</v>
      </c>
      <c r="D548" t="s">
        <v>3100</v>
      </c>
      <c r="E548" t="s">
        <v>3399</v>
      </c>
      <c r="G548">
        <v>2</v>
      </c>
    </row>
    <row r="549" spans="1:7">
      <c r="A549" t="s">
        <v>717</v>
      </c>
      <c r="B549" t="s">
        <v>1499</v>
      </c>
      <c r="C549" t="s">
        <v>3032</v>
      </c>
      <c r="D549" t="s">
        <v>3100</v>
      </c>
      <c r="E549" t="s">
        <v>3402</v>
      </c>
      <c r="G549">
        <v>1</v>
      </c>
    </row>
    <row r="550" spans="1:7">
      <c r="A550" t="s">
        <v>717</v>
      </c>
      <c r="B550" t="s">
        <v>1499</v>
      </c>
      <c r="C550" t="s">
        <v>3032</v>
      </c>
      <c r="D550" t="s">
        <v>3100</v>
      </c>
      <c r="E550" t="s">
        <v>3404</v>
      </c>
      <c r="F550">
        <v>1</v>
      </c>
    </row>
    <row r="551" spans="1:7">
      <c r="A551" t="s">
        <v>717</v>
      </c>
      <c r="B551" t="s">
        <v>1499</v>
      </c>
      <c r="C551" t="s">
        <v>3032</v>
      </c>
      <c r="D551" t="s">
        <v>3100</v>
      </c>
      <c r="E551" t="s">
        <v>3406</v>
      </c>
      <c r="G551">
        <v>4</v>
      </c>
    </row>
    <row r="552" spans="1:7">
      <c r="A552" t="s">
        <v>717</v>
      </c>
      <c r="B552" t="s">
        <v>1499</v>
      </c>
      <c r="C552" t="s">
        <v>3032</v>
      </c>
      <c r="D552" t="s">
        <v>3100</v>
      </c>
      <c r="E552" t="s">
        <v>3411</v>
      </c>
      <c r="F552">
        <v>1</v>
      </c>
    </row>
    <row r="553" spans="1:7">
      <c r="A553" t="s">
        <v>717</v>
      </c>
      <c r="B553" t="s">
        <v>1499</v>
      </c>
      <c r="C553" t="s">
        <v>3032</v>
      </c>
      <c r="D553" t="s">
        <v>3100</v>
      </c>
      <c r="E553" t="s">
        <v>3413</v>
      </c>
      <c r="F553">
        <v>2</v>
      </c>
    </row>
    <row r="554" spans="1:7">
      <c r="A554" t="s">
        <v>717</v>
      </c>
      <c r="B554" t="s">
        <v>1499</v>
      </c>
      <c r="C554" t="s">
        <v>3032</v>
      </c>
      <c r="D554" t="s">
        <v>3100</v>
      </c>
      <c r="E554" t="s">
        <v>3416</v>
      </c>
      <c r="F554">
        <v>1</v>
      </c>
    </row>
    <row r="555" spans="1:7">
      <c r="A555" t="s">
        <v>717</v>
      </c>
      <c r="B555" t="s">
        <v>1499</v>
      </c>
      <c r="C555" t="s">
        <v>3032</v>
      </c>
      <c r="D555" t="s">
        <v>3100</v>
      </c>
      <c r="E555" t="s">
        <v>3418</v>
      </c>
      <c r="G555">
        <v>1</v>
      </c>
    </row>
    <row r="556" spans="1:7">
      <c r="A556" t="s">
        <v>717</v>
      </c>
      <c r="B556" t="s">
        <v>1499</v>
      </c>
      <c r="C556" t="s">
        <v>3032</v>
      </c>
      <c r="D556" t="s">
        <v>3100</v>
      </c>
      <c r="E556" t="s">
        <v>3420</v>
      </c>
      <c r="F556">
        <v>1</v>
      </c>
    </row>
    <row r="557" spans="1:7">
      <c r="A557" t="s">
        <v>717</v>
      </c>
      <c r="B557" t="s">
        <v>1499</v>
      </c>
      <c r="C557" t="s">
        <v>3032</v>
      </c>
      <c r="D557" t="s">
        <v>3100</v>
      </c>
      <c r="E557" t="s">
        <v>3422</v>
      </c>
      <c r="F557">
        <v>1</v>
      </c>
    </row>
    <row r="558" spans="1:7">
      <c r="A558" t="s">
        <v>717</v>
      </c>
      <c r="B558" t="s">
        <v>1499</v>
      </c>
      <c r="C558" t="s">
        <v>3032</v>
      </c>
      <c r="D558" t="s">
        <v>3100</v>
      </c>
      <c r="E558" t="s">
        <v>3424</v>
      </c>
      <c r="F558">
        <v>1</v>
      </c>
    </row>
    <row r="559" spans="1:7">
      <c r="A559" t="s">
        <v>717</v>
      </c>
      <c r="B559" t="s">
        <v>1499</v>
      </c>
      <c r="C559" t="s">
        <v>3032</v>
      </c>
      <c r="D559" t="s">
        <v>3100</v>
      </c>
      <c r="E559" t="s">
        <v>3426</v>
      </c>
      <c r="F559">
        <v>13</v>
      </c>
    </row>
    <row r="560" spans="1:7">
      <c r="A560" t="s">
        <v>717</v>
      </c>
      <c r="B560" t="s">
        <v>1499</v>
      </c>
      <c r="C560" t="s">
        <v>3032</v>
      </c>
      <c r="D560" t="s">
        <v>3100</v>
      </c>
      <c r="E560" t="s">
        <v>3440</v>
      </c>
      <c r="F560">
        <v>1</v>
      </c>
    </row>
    <row r="561" spans="1:7">
      <c r="A561" t="s">
        <v>717</v>
      </c>
      <c r="B561" t="s">
        <v>1499</v>
      </c>
      <c r="C561" t="s">
        <v>3032</v>
      </c>
      <c r="D561" t="s">
        <v>3100</v>
      </c>
      <c r="E561" t="s">
        <v>3442</v>
      </c>
      <c r="F561">
        <v>2</v>
      </c>
    </row>
    <row r="562" spans="1:7">
      <c r="A562" t="s">
        <v>717</v>
      </c>
      <c r="B562" t="s">
        <v>1499</v>
      </c>
      <c r="C562" t="s">
        <v>3032</v>
      </c>
      <c r="D562" t="s">
        <v>3100</v>
      </c>
      <c r="E562" t="s">
        <v>3445</v>
      </c>
      <c r="F562">
        <v>1</v>
      </c>
    </row>
    <row r="563" spans="1:7">
      <c r="A563" t="s">
        <v>717</v>
      </c>
      <c r="B563" t="s">
        <v>1499</v>
      </c>
      <c r="C563" t="s">
        <v>3032</v>
      </c>
      <c r="D563" t="s">
        <v>3100</v>
      </c>
      <c r="E563" t="s">
        <v>3447</v>
      </c>
      <c r="F563">
        <v>5</v>
      </c>
    </row>
    <row r="564" spans="1:7">
      <c r="A564" t="s">
        <v>717</v>
      </c>
      <c r="B564" t="s">
        <v>1499</v>
      </c>
      <c r="C564" t="s">
        <v>3032</v>
      </c>
      <c r="D564" t="s">
        <v>3100</v>
      </c>
      <c r="E564" t="s">
        <v>3453</v>
      </c>
      <c r="F564">
        <v>1</v>
      </c>
    </row>
    <row r="565" spans="1:7">
      <c r="A565" t="s">
        <v>717</v>
      </c>
      <c r="B565" t="s">
        <v>1499</v>
      </c>
      <c r="C565" t="s">
        <v>3032</v>
      </c>
      <c r="D565" t="s">
        <v>3100</v>
      </c>
      <c r="E565" t="s">
        <v>3455</v>
      </c>
      <c r="F565">
        <v>1</v>
      </c>
    </row>
    <row r="566" spans="1:7">
      <c r="A566" t="s">
        <v>717</v>
      </c>
      <c r="B566" t="s">
        <v>1499</v>
      </c>
      <c r="C566" t="s">
        <v>3032</v>
      </c>
      <c r="D566" t="s">
        <v>3100</v>
      </c>
      <c r="E566" t="s">
        <v>3457</v>
      </c>
      <c r="F566">
        <v>1</v>
      </c>
    </row>
    <row r="567" spans="1:7">
      <c r="A567" t="s">
        <v>717</v>
      </c>
      <c r="B567" t="s">
        <v>1499</v>
      </c>
      <c r="C567" t="s">
        <v>3032</v>
      </c>
      <c r="D567" t="s">
        <v>3100</v>
      </c>
      <c r="E567" t="s">
        <v>3459</v>
      </c>
      <c r="F567">
        <v>9</v>
      </c>
    </row>
    <row r="568" spans="1:7">
      <c r="A568" t="s">
        <v>717</v>
      </c>
      <c r="B568" t="s">
        <v>1499</v>
      </c>
      <c r="C568" t="s">
        <v>3032</v>
      </c>
      <c r="D568" t="s">
        <v>3100</v>
      </c>
      <c r="E568" t="s">
        <v>3469</v>
      </c>
      <c r="G568">
        <v>1</v>
      </c>
    </row>
    <row r="569" spans="1:7">
      <c r="A569" t="s">
        <v>717</v>
      </c>
      <c r="B569" t="s">
        <v>1499</v>
      </c>
      <c r="C569" t="s">
        <v>3032</v>
      </c>
      <c r="D569" t="s">
        <v>3100</v>
      </c>
      <c r="E569" t="s">
        <v>3471</v>
      </c>
      <c r="F569">
        <v>1</v>
      </c>
    </row>
    <row r="570" spans="1:7">
      <c r="A570" t="s">
        <v>717</v>
      </c>
      <c r="B570" t="s">
        <v>1499</v>
      </c>
      <c r="C570" t="s">
        <v>3032</v>
      </c>
      <c r="D570" t="s">
        <v>3100</v>
      </c>
      <c r="E570" t="s">
        <v>3473</v>
      </c>
      <c r="F570">
        <v>27</v>
      </c>
    </row>
    <row r="571" spans="1:7">
      <c r="A571" t="s">
        <v>717</v>
      </c>
      <c r="B571" t="s">
        <v>1499</v>
      </c>
      <c r="C571" t="s">
        <v>3032</v>
      </c>
      <c r="D571" t="s">
        <v>3100</v>
      </c>
      <c r="E571" t="s">
        <v>3501</v>
      </c>
      <c r="G571">
        <v>2</v>
      </c>
    </row>
    <row r="572" spans="1:7">
      <c r="A572" t="s">
        <v>717</v>
      </c>
      <c r="B572" t="s">
        <v>1499</v>
      </c>
      <c r="C572" t="s">
        <v>3032</v>
      </c>
      <c r="D572" t="s">
        <v>3100</v>
      </c>
      <c r="E572" t="s">
        <v>3504</v>
      </c>
      <c r="F572">
        <v>1</v>
      </c>
    </row>
    <row r="573" spans="1:7">
      <c r="A573" t="s">
        <v>717</v>
      </c>
      <c r="B573" t="s">
        <v>1499</v>
      </c>
      <c r="C573" t="s">
        <v>3032</v>
      </c>
      <c r="D573" t="s">
        <v>3100</v>
      </c>
      <c r="E573" t="s">
        <v>3506</v>
      </c>
      <c r="F573">
        <v>1</v>
      </c>
    </row>
    <row r="574" spans="1:7">
      <c r="A574" t="s">
        <v>717</v>
      </c>
      <c r="B574" t="s">
        <v>1499</v>
      </c>
      <c r="C574" t="s">
        <v>3032</v>
      </c>
      <c r="D574" t="s">
        <v>3100</v>
      </c>
      <c r="E574" t="s">
        <v>3508</v>
      </c>
      <c r="F574">
        <v>3</v>
      </c>
    </row>
    <row r="575" spans="1:7">
      <c r="A575" t="s">
        <v>717</v>
      </c>
      <c r="B575" t="s">
        <v>1499</v>
      </c>
      <c r="C575" t="s">
        <v>3032</v>
      </c>
      <c r="D575" t="s">
        <v>3100</v>
      </c>
      <c r="E575" t="s">
        <v>3512</v>
      </c>
      <c r="F575">
        <v>2</v>
      </c>
    </row>
    <row r="576" spans="1:7">
      <c r="A576" t="s">
        <v>717</v>
      </c>
      <c r="B576" t="s">
        <v>1499</v>
      </c>
      <c r="C576" t="s">
        <v>3032</v>
      </c>
      <c r="D576" t="s">
        <v>3100</v>
      </c>
      <c r="E576" t="s">
        <v>3515</v>
      </c>
      <c r="F576">
        <v>1</v>
      </c>
    </row>
    <row r="577" spans="1:7">
      <c r="A577" t="s">
        <v>717</v>
      </c>
      <c r="B577" t="s">
        <v>1499</v>
      </c>
      <c r="C577" t="s">
        <v>3032</v>
      </c>
      <c r="D577" t="s">
        <v>3100</v>
      </c>
      <c r="E577" t="s">
        <v>3517</v>
      </c>
      <c r="F577">
        <v>1</v>
      </c>
    </row>
    <row r="578" spans="1:7">
      <c r="A578" t="s">
        <v>717</v>
      </c>
      <c r="B578" t="s">
        <v>1499</v>
      </c>
      <c r="C578" t="s">
        <v>3032</v>
      </c>
      <c r="D578" t="s">
        <v>3100</v>
      </c>
      <c r="E578" t="s">
        <v>3519</v>
      </c>
      <c r="F578">
        <v>5</v>
      </c>
      <c r="G578">
        <v>52</v>
      </c>
    </row>
    <row r="579" spans="1:7">
      <c r="A579" t="s">
        <v>717</v>
      </c>
      <c r="B579" t="s">
        <v>1499</v>
      </c>
      <c r="C579" t="s">
        <v>3032</v>
      </c>
      <c r="D579" t="s">
        <v>3100</v>
      </c>
      <c r="E579" t="s">
        <v>3577</v>
      </c>
      <c r="F579">
        <v>1</v>
      </c>
    </row>
    <row r="580" spans="1:7">
      <c r="A580" t="s">
        <v>717</v>
      </c>
      <c r="B580" t="s">
        <v>1499</v>
      </c>
      <c r="C580" t="s">
        <v>3032</v>
      </c>
      <c r="D580" t="s">
        <v>3100</v>
      </c>
      <c r="E580" t="s">
        <v>3579</v>
      </c>
      <c r="F580">
        <v>7</v>
      </c>
    </row>
    <row r="581" spans="1:7">
      <c r="A581" t="s">
        <v>717</v>
      </c>
      <c r="B581" t="s">
        <v>1499</v>
      </c>
      <c r="C581" t="s">
        <v>3032</v>
      </c>
      <c r="D581" t="s">
        <v>3100</v>
      </c>
      <c r="E581" t="s">
        <v>3587</v>
      </c>
      <c r="F581">
        <v>1</v>
      </c>
    </row>
    <row r="582" spans="1:7">
      <c r="A582" t="s">
        <v>717</v>
      </c>
      <c r="B582" t="s">
        <v>1499</v>
      </c>
      <c r="C582" t="s">
        <v>3032</v>
      </c>
      <c r="D582" t="s">
        <v>3100</v>
      </c>
      <c r="E582" t="s">
        <v>3589</v>
      </c>
      <c r="F582">
        <v>1</v>
      </c>
    </row>
    <row r="583" spans="1:7">
      <c r="A583" t="s">
        <v>717</v>
      </c>
      <c r="B583" t="s">
        <v>1499</v>
      </c>
      <c r="C583" t="s">
        <v>3032</v>
      </c>
      <c r="D583" t="s">
        <v>3100</v>
      </c>
      <c r="E583" t="s">
        <v>3591</v>
      </c>
      <c r="G583">
        <v>2</v>
      </c>
    </row>
    <row r="584" spans="1:7">
      <c r="A584" t="s">
        <v>717</v>
      </c>
      <c r="B584" t="s">
        <v>1499</v>
      </c>
      <c r="C584" t="s">
        <v>3032</v>
      </c>
      <c r="D584" t="s">
        <v>3100</v>
      </c>
      <c r="E584" t="s">
        <v>3594</v>
      </c>
      <c r="F584">
        <v>1</v>
      </c>
    </row>
    <row r="585" spans="1:7">
      <c r="A585" t="s">
        <v>717</v>
      </c>
      <c r="B585" t="s">
        <v>1499</v>
      </c>
      <c r="C585" t="s">
        <v>3032</v>
      </c>
      <c r="D585" t="s">
        <v>3100</v>
      </c>
      <c r="E585" t="s">
        <v>3596</v>
      </c>
      <c r="F585">
        <v>3</v>
      </c>
    </row>
    <row r="586" spans="1:7">
      <c r="A586" t="s">
        <v>717</v>
      </c>
      <c r="B586" t="s">
        <v>1499</v>
      </c>
      <c r="C586" t="s">
        <v>3032</v>
      </c>
      <c r="D586" t="s">
        <v>3100</v>
      </c>
      <c r="E586" t="s">
        <v>3600</v>
      </c>
      <c r="G586">
        <v>2</v>
      </c>
    </row>
    <row r="587" spans="1:7">
      <c r="A587" t="s">
        <v>717</v>
      </c>
      <c r="B587" t="s">
        <v>1499</v>
      </c>
      <c r="C587" t="s">
        <v>3032</v>
      </c>
      <c r="D587" t="s">
        <v>3100</v>
      </c>
      <c r="E587" t="s">
        <v>3603</v>
      </c>
      <c r="F587">
        <v>1</v>
      </c>
    </row>
    <row r="588" spans="1:7">
      <c r="A588" t="s">
        <v>717</v>
      </c>
      <c r="B588" t="s">
        <v>1499</v>
      </c>
      <c r="C588" t="s">
        <v>3032</v>
      </c>
      <c r="D588" t="s">
        <v>3100</v>
      </c>
      <c r="E588" t="s">
        <v>3605</v>
      </c>
      <c r="F588">
        <v>1</v>
      </c>
    </row>
    <row r="589" spans="1:7">
      <c r="A589" t="s">
        <v>717</v>
      </c>
      <c r="B589" t="s">
        <v>1499</v>
      </c>
      <c r="C589" t="s">
        <v>3032</v>
      </c>
      <c r="D589" t="s">
        <v>3100</v>
      </c>
      <c r="E589" t="s">
        <v>3607</v>
      </c>
      <c r="F589">
        <v>1</v>
      </c>
    </row>
    <row r="590" spans="1:7">
      <c r="A590" t="s">
        <v>717</v>
      </c>
      <c r="B590" t="s">
        <v>1499</v>
      </c>
      <c r="C590" t="s">
        <v>3032</v>
      </c>
      <c r="D590" t="s">
        <v>3100</v>
      </c>
      <c r="E590" t="s">
        <v>3609</v>
      </c>
      <c r="G590">
        <v>1</v>
      </c>
    </row>
    <row r="591" spans="1:7">
      <c r="A591" t="s">
        <v>717</v>
      </c>
      <c r="B591" t="s">
        <v>1499</v>
      </c>
      <c r="C591" t="s">
        <v>3032</v>
      </c>
      <c r="D591" t="s">
        <v>3100</v>
      </c>
      <c r="E591" t="s">
        <v>3611</v>
      </c>
      <c r="G591">
        <v>2</v>
      </c>
    </row>
    <row r="592" spans="1:7">
      <c r="A592" t="s">
        <v>717</v>
      </c>
      <c r="B592" t="s">
        <v>1499</v>
      </c>
      <c r="C592" t="s">
        <v>3032</v>
      </c>
      <c r="D592" t="s">
        <v>3100</v>
      </c>
      <c r="E592" t="s">
        <v>3614</v>
      </c>
      <c r="F592">
        <v>2</v>
      </c>
    </row>
    <row r="593" spans="1:7">
      <c r="A593" t="s">
        <v>717</v>
      </c>
      <c r="B593" t="s">
        <v>1499</v>
      </c>
      <c r="C593" t="s">
        <v>3032</v>
      </c>
      <c r="D593" t="s">
        <v>3100</v>
      </c>
      <c r="E593" t="s">
        <v>3617</v>
      </c>
      <c r="F593">
        <v>3</v>
      </c>
    </row>
    <row r="594" spans="1:7">
      <c r="A594" t="s">
        <v>717</v>
      </c>
      <c r="B594" t="s">
        <v>1499</v>
      </c>
      <c r="C594" t="s">
        <v>3032</v>
      </c>
      <c r="D594" t="s">
        <v>3100</v>
      </c>
      <c r="E594" t="s">
        <v>3621</v>
      </c>
      <c r="F594">
        <v>2</v>
      </c>
    </row>
    <row r="595" spans="1:7">
      <c r="A595" t="s">
        <v>717</v>
      </c>
      <c r="B595" t="s">
        <v>1499</v>
      </c>
      <c r="C595" t="s">
        <v>3032</v>
      </c>
      <c r="D595" t="s">
        <v>3100</v>
      </c>
      <c r="E595" t="s">
        <v>3624</v>
      </c>
      <c r="F595">
        <v>1</v>
      </c>
    </row>
    <row r="596" spans="1:7">
      <c r="A596" t="s">
        <v>717</v>
      </c>
      <c r="B596" t="s">
        <v>1499</v>
      </c>
      <c r="C596" t="s">
        <v>3032</v>
      </c>
      <c r="D596" t="s">
        <v>3100</v>
      </c>
      <c r="E596" t="s">
        <v>3626</v>
      </c>
      <c r="F596">
        <v>1</v>
      </c>
    </row>
    <row r="597" spans="1:7">
      <c r="A597" t="s">
        <v>717</v>
      </c>
      <c r="B597" t="s">
        <v>1499</v>
      </c>
      <c r="C597" t="s">
        <v>3032</v>
      </c>
      <c r="D597" t="s">
        <v>3100</v>
      </c>
      <c r="E597" t="s">
        <v>3628</v>
      </c>
      <c r="G597">
        <v>3</v>
      </c>
    </row>
    <row r="598" spans="1:7">
      <c r="A598" t="s">
        <v>717</v>
      </c>
      <c r="B598" t="s">
        <v>1499</v>
      </c>
      <c r="C598" t="s">
        <v>3032</v>
      </c>
      <c r="D598" t="s">
        <v>3100</v>
      </c>
      <c r="E598" t="s">
        <v>3632</v>
      </c>
      <c r="G598">
        <v>1</v>
      </c>
    </row>
    <row r="599" spans="1:7">
      <c r="A599" t="s">
        <v>717</v>
      </c>
      <c r="B599" t="s">
        <v>1499</v>
      </c>
      <c r="C599" t="s">
        <v>3032</v>
      </c>
      <c r="D599" t="s">
        <v>3100</v>
      </c>
      <c r="E599" t="s">
        <v>3634</v>
      </c>
      <c r="G599">
        <v>1</v>
      </c>
    </row>
    <row r="600" spans="1:7">
      <c r="A600" t="s">
        <v>717</v>
      </c>
      <c r="B600" t="s">
        <v>1499</v>
      </c>
      <c r="C600" t="s">
        <v>3032</v>
      </c>
      <c r="D600" t="s">
        <v>3100</v>
      </c>
      <c r="E600" t="s">
        <v>3636</v>
      </c>
      <c r="F600">
        <v>6</v>
      </c>
    </row>
    <row r="601" spans="1:7">
      <c r="A601" t="s">
        <v>717</v>
      </c>
      <c r="B601" t="s">
        <v>1499</v>
      </c>
      <c r="C601" t="s">
        <v>3032</v>
      </c>
      <c r="D601" t="s">
        <v>3100</v>
      </c>
      <c r="E601" t="s">
        <v>3643</v>
      </c>
      <c r="F601">
        <v>1</v>
      </c>
    </row>
    <row r="602" spans="1:7">
      <c r="A602" t="s">
        <v>717</v>
      </c>
      <c r="B602" t="s">
        <v>1499</v>
      </c>
      <c r="C602" t="s">
        <v>3032</v>
      </c>
      <c r="D602" t="s">
        <v>3100</v>
      </c>
      <c r="E602" t="s">
        <v>3645</v>
      </c>
      <c r="F602">
        <v>4</v>
      </c>
    </row>
    <row r="603" spans="1:7">
      <c r="A603" t="s">
        <v>717</v>
      </c>
      <c r="B603" t="s">
        <v>1499</v>
      </c>
      <c r="C603" t="s">
        <v>3032</v>
      </c>
      <c r="D603" t="s">
        <v>3100</v>
      </c>
      <c r="E603" t="s">
        <v>3650</v>
      </c>
      <c r="F603">
        <v>5</v>
      </c>
    </row>
    <row r="604" spans="1:7">
      <c r="A604" t="s">
        <v>717</v>
      </c>
      <c r="B604" t="s">
        <v>1499</v>
      </c>
      <c r="C604" t="s">
        <v>3032</v>
      </c>
      <c r="D604" t="s">
        <v>3100</v>
      </c>
      <c r="E604" t="s">
        <v>3656</v>
      </c>
      <c r="F604">
        <v>1</v>
      </c>
    </row>
    <row r="605" spans="1:7">
      <c r="A605" t="s">
        <v>717</v>
      </c>
      <c r="B605" t="s">
        <v>1499</v>
      </c>
      <c r="C605" t="s">
        <v>3658</v>
      </c>
      <c r="D605" t="s">
        <v>3659</v>
      </c>
      <c r="E605" t="s">
        <v>3660</v>
      </c>
      <c r="F605">
        <v>1</v>
      </c>
    </row>
    <row r="606" spans="1:7">
      <c r="A606" t="s">
        <v>717</v>
      </c>
      <c r="B606" t="s">
        <v>1499</v>
      </c>
      <c r="C606" t="s">
        <v>3658</v>
      </c>
      <c r="D606" t="s">
        <v>3662</v>
      </c>
      <c r="E606" t="s">
        <v>3663</v>
      </c>
      <c r="F606">
        <v>1</v>
      </c>
    </row>
    <row r="607" spans="1:7">
      <c r="A607" t="s">
        <v>717</v>
      </c>
      <c r="B607" t="s">
        <v>1499</v>
      </c>
      <c r="C607" t="s">
        <v>3658</v>
      </c>
      <c r="D607" t="s">
        <v>3662</v>
      </c>
      <c r="E607" t="s">
        <v>3665</v>
      </c>
      <c r="F607">
        <v>3</v>
      </c>
    </row>
    <row r="608" spans="1:7">
      <c r="A608" t="s">
        <v>717</v>
      </c>
      <c r="B608" t="s">
        <v>1499</v>
      </c>
      <c r="C608" t="s">
        <v>3658</v>
      </c>
      <c r="D608" t="s">
        <v>3662</v>
      </c>
      <c r="E608" t="s">
        <v>3669</v>
      </c>
      <c r="F608">
        <v>1</v>
      </c>
    </row>
    <row r="609" spans="1:7">
      <c r="A609" t="s">
        <v>717</v>
      </c>
      <c r="B609" t="s">
        <v>1499</v>
      </c>
      <c r="C609" t="s">
        <v>3658</v>
      </c>
      <c r="D609" t="s">
        <v>3671</v>
      </c>
      <c r="E609" t="s">
        <v>3672</v>
      </c>
      <c r="F609">
        <v>46</v>
      </c>
      <c r="G609">
        <v>1</v>
      </c>
    </row>
    <row r="610" spans="1:7">
      <c r="A610" t="s">
        <v>717</v>
      </c>
      <c r="B610" t="s">
        <v>1499</v>
      </c>
      <c r="C610" t="s">
        <v>3658</v>
      </c>
      <c r="D610" t="s">
        <v>3720</v>
      </c>
      <c r="E610" t="s">
        <v>3721</v>
      </c>
      <c r="F610">
        <v>14</v>
      </c>
    </row>
    <row r="611" spans="1:7">
      <c r="A611" t="s">
        <v>717</v>
      </c>
      <c r="B611" t="s">
        <v>1499</v>
      </c>
      <c r="C611" t="s">
        <v>3658</v>
      </c>
      <c r="D611" t="s">
        <v>3736</v>
      </c>
      <c r="E611" t="s">
        <v>3737</v>
      </c>
      <c r="F611">
        <v>12</v>
      </c>
    </row>
    <row r="612" spans="1:7">
      <c r="A612" t="s">
        <v>717</v>
      </c>
      <c r="B612" t="s">
        <v>1499</v>
      </c>
      <c r="C612" t="s">
        <v>3658</v>
      </c>
      <c r="D612" t="s">
        <v>3736</v>
      </c>
      <c r="E612" t="s">
        <v>3750</v>
      </c>
      <c r="F612">
        <v>2</v>
      </c>
    </row>
    <row r="613" spans="1:7">
      <c r="A613" t="s">
        <v>717</v>
      </c>
      <c r="B613" t="s">
        <v>1499</v>
      </c>
      <c r="C613" t="s">
        <v>3658</v>
      </c>
      <c r="D613" t="s">
        <v>3736</v>
      </c>
      <c r="E613" t="s">
        <v>3753</v>
      </c>
      <c r="F613">
        <v>1</v>
      </c>
    </row>
    <row r="614" spans="1:7">
      <c r="A614" t="s">
        <v>717</v>
      </c>
      <c r="B614" t="s">
        <v>1499</v>
      </c>
      <c r="C614" t="s">
        <v>3658</v>
      </c>
      <c r="D614" t="s">
        <v>3736</v>
      </c>
      <c r="E614" t="s">
        <v>3755</v>
      </c>
      <c r="F614">
        <v>36</v>
      </c>
    </row>
    <row r="615" spans="1:7">
      <c r="A615" t="s">
        <v>717</v>
      </c>
      <c r="B615" t="s">
        <v>1499</v>
      </c>
      <c r="C615" t="s">
        <v>3658</v>
      </c>
      <c r="D615" t="s">
        <v>3736</v>
      </c>
      <c r="E615" t="s">
        <v>3792</v>
      </c>
      <c r="F615">
        <v>2</v>
      </c>
    </row>
    <row r="616" spans="1:7">
      <c r="A616" t="s">
        <v>717</v>
      </c>
      <c r="B616" t="s">
        <v>1499</v>
      </c>
      <c r="C616" t="s">
        <v>3658</v>
      </c>
      <c r="D616" t="s">
        <v>3736</v>
      </c>
      <c r="E616" t="s">
        <v>3795</v>
      </c>
      <c r="F616">
        <v>1</v>
      </c>
    </row>
    <row r="617" spans="1:7">
      <c r="A617" t="s">
        <v>717</v>
      </c>
      <c r="B617" t="s">
        <v>1499</v>
      </c>
      <c r="C617" t="s">
        <v>3658</v>
      </c>
      <c r="D617" t="s">
        <v>3736</v>
      </c>
      <c r="E617" t="s">
        <v>3797</v>
      </c>
      <c r="F617">
        <v>2</v>
      </c>
    </row>
    <row r="618" spans="1:7">
      <c r="A618" t="s">
        <v>717</v>
      </c>
      <c r="B618" t="s">
        <v>1499</v>
      </c>
      <c r="C618" t="s">
        <v>3658</v>
      </c>
      <c r="D618" t="s">
        <v>3736</v>
      </c>
      <c r="E618" t="s">
        <v>3800</v>
      </c>
      <c r="F618">
        <v>1</v>
      </c>
    </row>
    <row r="619" spans="1:7">
      <c r="A619" t="s">
        <v>717</v>
      </c>
      <c r="B619" t="s">
        <v>1499</v>
      </c>
      <c r="C619" t="s">
        <v>3658</v>
      </c>
      <c r="D619" t="s">
        <v>3736</v>
      </c>
      <c r="E619" t="s">
        <v>3802</v>
      </c>
      <c r="F619">
        <v>8</v>
      </c>
    </row>
    <row r="620" spans="1:7">
      <c r="A620" t="s">
        <v>717</v>
      </c>
      <c r="B620" t="s">
        <v>1499</v>
      </c>
      <c r="C620" t="s">
        <v>3658</v>
      </c>
      <c r="D620" t="s">
        <v>3736</v>
      </c>
      <c r="E620" t="s">
        <v>3811</v>
      </c>
      <c r="F620">
        <v>2</v>
      </c>
    </row>
    <row r="621" spans="1:7">
      <c r="A621" t="s">
        <v>717</v>
      </c>
      <c r="B621" t="s">
        <v>1499</v>
      </c>
      <c r="C621" t="s">
        <v>3658</v>
      </c>
      <c r="D621" t="s">
        <v>3736</v>
      </c>
      <c r="E621" t="s">
        <v>3814</v>
      </c>
      <c r="F621">
        <v>3</v>
      </c>
    </row>
    <row r="622" spans="1:7">
      <c r="A622" t="s">
        <v>717</v>
      </c>
      <c r="B622" t="s">
        <v>1499</v>
      </c>
      <c r="C622" t="s">
        <v>3658</v>
      </c>
      <c r="D622" t="s">
        <v>3736</v>
      </c>
      <c r="E622" t="s">
        <v>3818</v>
      </c>
      <c r="F622">
        <v>1</v>
      </c>
    </row>
    <row r="623" spans="1:7">
      <c r="A623" t="s">
        <v>717</v>
      </c>
      <c r="B623" t="s">
        <v>1499</v>
      </c>
      <c r="C623" t="s">
        <v>3658</v>
      </c>
      <c r="D623" t="s">
        <v>3736</v>
      </c>
      <c r="E623" t="s">
        <v>3820</v>
      </c>
      <c r="F623">
        <v>7</v>
      </c>
    </row>
    <row r="624" spans="1:7">
      <c r="A624" t="s">
        <v>717</v>
      </c>
      <c r="B624" t="s">
        <v>1499</v>
      </c>
      <c r="C624" t="s">
        <v>3658</v>
      </c>
      <c r="D624" t="s">
        <v>3736</v>
      </c>
      <c r="E624" t="s">
        <v>3828</v>
      </c>
      <c r="F624">
        <v>4</v>
      </c>
    </row>
    <row r="625" spans="1:11">
      <c r="A625" t="s">
        <v>717</v>
      </c>
      <c r="B625" t="s">
        <v>1499</v>
      </c>
      <c r="C625" t="s">
        <v>3658</v>
      </c>
      <c r="D625" t="s">
        <v>3736</v>
      </c>
      <c r="E625" t="s">
        <v>3833</v>
      </c>
      <c r="F625">
        <v>1</v>
      </c>
    </row>
    <row r="626" spans="1:11">
      <c r="A626" t="s">
        <v>717</v>
      </c>
      <c r="B626" t="s">
        <v>1499</v>
      </c>
      <c r="C626" t="s">
        <v>3658</v>
      </c>
      <c r="D626" t="s">
        <v>3736</v>
      </c>
      <c r="E626" t="s">
        <v>3835</v>
      </c>
      <c r="F626">
        <v>1</v>
      </c>
    </row>
    <row r="627" spans="1:11">
      <c r="A627" t="s">
        <v>717</v>
      </c>
      <c r="B627" t="s">
        <v>1499</v>
      </c>
      <c r="C627" t="s">
        <v>3658</v>
      </c>
      <c r="D627" t="s">
        <v>3736</v>
      </c>
      <c r="E627" t="s">
        <v>3837</v>
      </c>
      <c r="F627">
        <v>1</v>
      </c>
    </row>
    <row r="628" spans="1:11">
      <c r="A628" t="s">
        <v>717</v>
      </c>
      <c r="B628" t="s">
        <v>1499</v>
      </c>
      <c r="C628" t="s">
        <v>3658</v>
      </c>
      <c r="D628" t="s">
        <v>3736</v>
      </c>
      <c r="E628" t="s">
        <v>3839</v>
      </c>
      <c r="F628">
        <v>1</v>
      </c>
    </row>
    <row r="629" spans="1:11">
      <c r="A629" t="s">
        <v>717</v>
      </c>
      <c r="B629" t="s">
        <v>1499</v>
      </c>
      <c r="C629" t="s">
        <v>3658</v>
      </c>
      <c r="D629" t="s">
        <v>3736</v>
      </c>
      <c r="E629" t="s">
        <v>3841</v>
      </c>
      <c r="F629">
        <v>1</v>
      </c>
    </row>
    <row r="630" spans="1:11">
      <c r="A630" t="s">
        <v>717</v>
      </c>
      <c r="B630" t="s">
        <v>1499</v>
      </c>
      <c r="C630" t="s">
        <v>3658</v>
      </c>
      <c r="D630" t="s">
        <v>3736</v>
      </c>
      <c r="E630" t="s">
        <v>3843</v>
      </c>
      <c r="F630">
        <v>2</v>
      </c>
    </row>
    <row r="631" spans="1:11">
      <c r="A631" t="s">
        <v>717</v>
      </c>
      <c r="B631" t="s">
        <v>1499</v>
      </c>
      <c r="C631" t="s">
        <v>3658</v>
      </c>
      <c r="D631" t="s">
        <v>3736</v>
      </c>
      <c r="E631" t="s">
        <v>3846</v>
      </c>
      <c r="F631">
        <v>1</v>
      </c>
    </row>
    <row r="632" spans="1:11">
      <c r="A632" t="s">
        <v>717</v>
      </c>
      <c r="B632" t="s">
        <v>1499</v>
      </c>
      <c r="C632" t="s">
        <v>3658</v>
      </c>
      <c r="D632" t="s">
        <v>3736</v>
      </c>
      <c r="E632" t="s">
        <v>3848</v>
      </c>
      <c r="F632">
        <v>1</v>
      </c>
    </row>
    <row r="633" spans="1:11">
      <c r="A633" t="s">
        <v>717</v>
      </c>
      <c r="B633" t="s">
        <v>1499</v>
      </c>
      <c r="C633" t="s">
        <v>3658</v>
      </c>
      <c r="D633" t="s">
        <v>3850</v>
      </c>
      <c r="E633" t="s">
        <v>3851</v>
      </c>
      <c r="F633">
        <v>2</v>
      </c>
    </row>
    <row r="634" spans="1:11">
      <c r="A634" t="s">
        <v>717</v>
      </c>
      <c r="B634" t="s">
        <v>1499</v>
      </c>
      <c r="C634" t="s">
        <v>3658</v>
      </c>
      <c r="D634" t="s">
        <v>3850</v>
      </c>
      <c r="E634" t="s">
        <v>3854</v>
      </c>
      <c r="F634">
        <v>6</v>
      </c>
    </row>
    <row r="635" spans="1:11">
      <c r="A635" t="s">
        <v>717</v>
      </c>
      <c r="B635" t="s">
        <v>1499</v>
      </c>
      <c r="C635" t="s">
        <v>3658</v>
      </c>
      <c r="D635" t="s">
        <v>3850</v>
      </c>
      <c r="E635" t="s">
        <v>3861</v>
      </c>
      <c r="F635">
        <v>1</v>
      </c>
    </row>
    <row r="636" spans="1:11">
      <c r="A636" t="s">
        <v>717</v>
      </c>
      <c r="B636" t="s">
        <v>1499</v>
      </c>
      <c r="C636" t="s">
        <v>3658</v>
      </c>
      <c r="D636" t="s">
        <v>3863</v>
      </c>
      <c r="E636" t="s">
        <v>3864</v>
      </c>
      <c r="F636">
        <v>1</v>
      </c>
    </row>
    <row r="637" spans="1:11">
      <c r="A637" t="s">
        <v>717</v>
      </c>
      <c r="B637" t="s">
        <v>1499</v>
      </c>
      <c r="C637" t="s">
        <v>3658</v>
      </c>
      <c r="D637" t="s">
        <v>3863</v>
      </c>
      <c r="E637" t="s">
        <v>3866</v>
      </c>
      <c r="F637">
        <v>1</v>
      </c>
    </row>
    <row r="638" spans="1:11">
      <c r="A638" t="s">
        <v>717</v>
      </c>
      <c r="B638" t="s">
        <v>1499</v>
      </c>
      <c r="C638" t="s">
        <v>3658</v>
      </c>
      <c r="D638" t="s">
        <v>3863</v>
      </c>
      <c r="E638" t="s">
        <v>3868</v>
      </c>
      <c r="F638">
        <v>2</v>
      </c>
    </row>
    <row r="639" spans="1:11">
      <c r="A639" t="s">
        <v>717</v>
      </c>
      <c r="B639" t="s">
        <v>1499</v>
      </c>
      <c r="C639" t="s">
        <v>3658</v>
      </c>
      <c r="D639" t="s">
        <v>3871</v>
      </c>
      <c r="E639" t="s">
        <v>3872</v>
      </c>
      <c r="F639">
        <v>5</v>
      </c>
      <c r="K639">
        <v>1</v>
      </c>
    </row>
    <row r="640" spans="1:11">
      <c r="A640" t="s">
        <v>717</v>
      </c>
      <c r="B640" t="s">
        <v>1499</v>
      </c>
      <c r="C640" t="s">
        <v>3658</v>
      </c>
      <c r="D640" t="s">
        <v>3871</v>
      </c>
      <c r="E640" t="s">
        <v>3879</v>
      </c>
      <c r="F640">
        <v>6</v>
      </c>
    </row>
    <row r="641" spans="1:11">
      <c r="A641" t="s">
        <v>717</v>
      </c>
      <c r="B641" t="s">
        <v>1499</v>
      </c>
      <c r="C641" t="s">
        <v>3658</v>
      </c>
      <c r="D641" t="s">
        <v>3871</v>
      </c>
      <c r="E641" t="s">
        <v>3886</v>
      </c>
      <c r="F641">
        <v>6</v>
      </c>
    </row>
    <row r="642" spans="1:11">
      <c r="A642" t="s">
        <v>717</v>
      </c>
      <c r="B642" t="s">
        <v>1499</v>
      </c>
      <c r="C642" t="s">
        <v>3658</v>
      </c>
      <c r="D642" t="s">
        <v>3871</v>
      </c>
      <c r="E642" t="s">
        <v>3893</v>
      </c>
      <c r="F642">
        <v>1</v>
      </c>
    </row>
    <row r="643" spans="1:11">
      <c r="A643" t="s">
        <v>717</v>
      </c>
      <c r="B643" t="s">
        <v>1499</v>
      </c>
      <c r="C643" t="s">
        <v>3658</v>
      </c>
      <c r="D643" t="s">
        <v>3871</v>
      </c>
      <c r="E643" t="s">
        <v>3895</v>
      </c>
      <c r="G643">
        <v>1</v>
      </c>
    </row>
    <row r="644" spans="1:11">
      <c r="A644" t="s">
        <v>717</v>
      </c>
      <c r="B644" t="s">
        <v>1499</v>
      </c>
      <c r="C644" t="s">
        <v>3658</v>
      </c>
      <c r="D644" t="s">
        <v>3871</v>
      </c>
      <c r="E644" t="s">
        <v>3897</v>
      </c>
      <c r="F644">
        <v>11</v>
      </c>
    </row>
    <row r="645" spans="1:11">
      <c r="A645" t="s">
        <v>717</v>
      </c>
      <c r="B645" t="s">
        <v>1499</v>
      </c>
      <c r="C645" t="s">
        <v>3658</v>
      </c>
      <c r="D645" t="s">
        <v>3871</v>
      </c>
      <c r="E645" t="s">
        <v>3909</v>
      </c>
      <c r="F645">
        <v>2</v>
      </c>
    </row>
    <row r="646" spans="1:11">
      <c r="A646" t="s">
        <v>717</v>
      </c>
      <c r="B646" t="s">
        <v>1499</v>
      </c>
      <c r="C646" t="s">
        <v>3658</v>
      </c>
      <c r="D646" t="s">
        <v>3871</v>
      </c>
      <c r="E646" t="s">
        <v>3912</v>
      </c>
      <c r="F646">
        <v>1</v>
      </c>
    </row>
    <row r="647" spans="1:11">
      <c r="A647" t="s">
        <v>717</v>
      </c>
      <c r="B647" t="s">
        <v>1499</v>
      </c>
      <c r="C647" t="s">
        <v>3658</v>
      </c>
      <c r="D647" t="s">
        <v>3871</v>
      </c>
      <c r="E647" t="s">
        <v>3914</v>
      </c>
      <c r="F647">
        <v>11</v>
      </c>
      <c r="K647">
        <v>1</v>
      </c>
    </row>
    <row r="648" spans="1:11">
      <c r="A648" t="s">
        <v>717</v>
      </c>
      <c r="B648" t="s">
        <v>1499</v>
      </c>
      <c r="C648" t="s">
        <v>3658</v>
      </c>
      <c r="D648" t="s">
        <v>3871</v>
      </c>
      <c r="E648" t="s">
        <v>3927</v>
      </c>
      <c r="F648">
        <v>1</v>
      </c>
    </row>
    <row r="649" spans="1:11">
      <c r="A649" t="s">
        <v>717</v>
      </c>
      <c r="B649" t="s">
        <v>1499</v>
      </c>
      <c r="C649" t="s">
        <v>3658</v>
      </c>
      <c r="D649" t="s">
        <v>3871</v>
      </c>
      <c r="E649" t="s">
        <v>3929</v>
      </c>
      <c r="F649">
        <v>1</v>
      </c>
    </row>
    <row r="650" spans="1:11">
      <c r="A650" t="s">
        <v>717</v>
      </c>
      <c r="B650" t="s">
        <v>1499</v>
      </c>
      <c r="C650" t="s">
        <v>3658</v>
      </c>
      <c r="D650" t="s">
        <v>3871</v>
      </c>
      <c r="E650" t="s">
        <v>3931</v>
      </c>
      <c r="G650">
        <v>1</v>
      </c>
    </row>
    <row r="651" spans="1:11">
      <c r="A651" t="s">
        <v>717</v>
      </c>
      <c r="B651" t="s">
        <v>1499</v>
      </c>
      <c r="C651" t="s">
        <v>3658</v>
      </c>
      <c r="D651" t="s">
        <v>3871</v>
      </c>
      <c r="E651" t="s">
        <v>3933</v>
      </c>
      <c r="F651">
        <v>1</v>
      </c>
    </row>
    <row r="652" spans="1:11">
      <c r="A652" t="s">
        <v>717</v>
      </c>
      <c r="B652" t="s">
        <v>1499</v>
      </c>
      <c r="C652" t="s">
        <v>3658</v>
      </c>
      <c r="D652" t="s">
        <v>3871</v>
      </c>
      <c r="E652" t="s">
        <v>3935</v>
      </c>
      <c r="F652">
        <v>1</v>
      </c>
    </row>
    <row r="653" spans="1:11">
      <c r="A653" t="s">
        <v>717</v>
      </c>
      <c r="B653" t="s">
        <v>1499</v>
      </c>
      <c r="C653" t="s">
        <v>3658</v>
      </c>
      <c r="D653" t="s">
        <v>3871</v>
      </c>
      <c r="E653" t="s">
        <v>3937</v>
      </c>
      <c r="F653">
        <v>2</v>
      </c>
    </row>
    <row r="654" spans="1:11">
      <c r="A654" t="s">
        <v>717</v>
      </c>
      <c r="B654" t="s">
        <v>1499</v>
      </c>
      <c r="C654" t="s">
        <v>3658</v>
      </c>
      <c r="D654" t="s">
        <v>3871</v>
      </c>
      <c r="E654" t="s">
        <v>3940</v>
      </c>
      <c r="F654">
        <v>1</v>
      </c>
    </row>
    <row r="655" spans="1:11">
      <c r="A655" t="s">
        <v>717</v>
      </c>
      <c r="B655" t="s">
        <v>1499</v>
      </c>
      <c r="C655" t="s">
        <v>3658</v>
      </c>
      <c r="D655" t="s">
        <v>3871</v>
      </c>
      <c r="E655" t="s">
        <v>3942</v>
      </c>
      <c r="F655">
        <v>1</v>
      </c>
    </row>
    <row r="656" spans="1:11">
      <c r="A656" t="s">
        <v>717</v>
      </c>
      <c r="B656" t="s">
        <v>1499</v>
      </c>
      <c r="C656" t="s">
        <v>3658</v>
      </c>
      <c r="D656" t="s">
        <v>3871</v>
      </c>
      <c r="E656" t="s">
        <v>3944</v>
      </c>
      <c r="F656">
        <v>5</v>
      </c>
    </row>
    <row r="657" spans="1:7">
      <c r="A657" t="s">
        <v>717</v>
      </c>
      <c r="B657" t="s">
        <v>1499</v>
      </c>
      <c r="C657" t="s">
        <v>3658</v>
      </c>
      <c r="D657" t="s">
        <v>3871</v>
      </c>
      <c r="E657" t="s">
        <v>3950</v>
      </c>
      <c r="F657">
        <v>1</v>
      </c>
    </row>
    <row r="658" spans="1:7">
      <c r="A658" t="s">
        <v>717</v>
      </c>
      <c r="B658" t="s">
        <v>1499</v>
      </c>
      <c r="C658" t="s">
        <v>3658</v>
      </c>
      <c r="D658" t="s">
        <v>3871</v>
      </c>
      <c r="E658" t="s">
        <v>3952</v>
      </c>
      <c r="F658">
        <v>1</v>
      </c>
    </row>
    <row r="659" spans="1:7">
      <c r="A659" t="s">
        <v>717</v>
      </c>
      <c r="B659" t="s">
        <v>1499</v>
      </c>
      <c r="C659" t="s">
        <v>3658</v>
      </c>
      <c r="D659" t="s">
        <v>3871</v>
      </c>
      <c r="E659" t="s">
        <v>3954</v>
      </c>
      <c r="F659">
        <v>1</v>
      </c>
      <c r="G659">
        <v>2</v>
      </c>
    </row>
    <row r="660" spans="1:7">
      <c r="A660" t="s">
        <v>717</v>
      </c>
      <c r="B660" t="s">
        <v>3958</v>
      </c>
      <c r="C660" t="s">
        <v>3959</v>
      </c>
      <c r="D660" t="s">
        <v>3960</v>
      </c>
      <c r="E660" t="s">
        <v>3961</v>
      </c>
      <c r="F660">
        <v>2</v>
      </c>
    </row>
    <row r="661" spans="1:7">
      <c r="A661" t="s">
        <v>717</v>
      </c>
      <c r="B661" t="s">
        <v>3958</v>
      </c>
      <c r="C661" t="s">
        <v>3964</v>
      </c>
      <c r="D661" t="s">
        <v>3965</v>
      </c>
      <c r="E661" t="s">
        <v>3966</v>
      </c>
      <c r="F661">
        <v>1</v>
      </c>
    </row>
    <row r="662" spans="1:7">
      <c r="A662" t="s">
        <v>717</v>
      </c>
      <c r="B662" t="s">
        <v>3968</v>
      </c>
      <c r="C662" t="s">
        <v>3969</v>
      </c>
      <c r="D662" t="s">
        <v>3970</v>
      </c>
      <c r="E662" t="s">
        <v>3971</v>
      </c>
      <c r="F662">
        <v>1</v>
      </c>
    </row>
    <row r="663" spans="1:7">
      <c r="A663" t="s">
        <v>717</v>
      </c>
      <c r="B663" t="s">
        <v>3968</v>
      </c>
      <c r="C663" t="s">
        <v>3969</v>
      </c>
      <c r="D663" t="s">
        <v>3973</v>
      </c>
      <c r="E663" t="s">
        <v>3974</v>
      </c>
      <c r="F663">
        <v>23</v>
      </c>
    </row>
    <row r="664" spans="1:7">
      <c r="A664" t="s">
        <v>717</v>
      </c>
      <c r="B664" t="s">
        <v>3998</v>
      </c>
      <c r="C664" t="s">
        <v>3999</v>
      </c>
      <c r="D664" t="s">
        <v>4000</v>
      </c>
      <c r="E664" t="s">
        <v>4001</v>
      </c>
      <c r="F664">
        <v>1</v>
      </c>
    </row>
    <row r="665" spans="1:7">
      <c r="A665" t="s">
        <v>717</v>
      </c>
      <c r="B665" t="s">
        <v>3998</v>
      </c>
      <c r="C665" t="s">
        <v>3999</v>
      </c>
      <c r="D665" t="s">
        <v>4003</v>
      </c>
      <c r="E665" t="s">
        <v>4004</v>
      </c>
      <c r="F665">
        <v>1</v>
      </c>
    </row>
    <row r="666" spans="1:7">
      <c r="A666" t="s">
        <v>717</v>
      </c>
      <c r="B666" t="s">
        <v>4006</v>
      </c>
      <c r="C666" t="s">
        <v>4007</v>
      </c>
      <c r="D666" t="s">
        <v>4008</v>
      </c>
      <c r="E666" t="s">
        <v>4009</v>
      </c>
      <c r="F666">
        <v>1</v>
      </c>
    </row>
    <row r="667" spans="1:7">
      <c r="A667" t="s">
        <v>717</v>
      </c>
      <c r="B667" t="s">
        <v>4006</v>
      </c>
      <c r="C667" t="s">
        <v>4007</v>
      </c>
      <c r="D667" t="s">
        <v>4008</v>
      </c>
      <c r="E667" t="s">
        <v>4011</v>
      </c>
      <c r="F667">
        <v>1</v>
      </c>
    </row>
    <row r="668" spans="1:7">
      <c r="A668" t="s">
        <v>717</v>
      </c>
      <c r="B668" t="s">
        <v>4006</v>
      </c>
      <c r="C668" t="s">
        <v>4007</v>
      </c>
      <c r="D668" t="s">
        <v>4008</v>
      </c>
      <c r="E668" t="s">
        <v>4013</v>
      </c>
      <c r="F668">
        <v>1</v>
      </c>
    </row>
    <row r="669" spans="1:7">
      <c r="A669" t="s">
        <v>717</v>
      </c>
      <c r="B669" t="s">
        <v>4006</v>
      </c>
      <c r="C669" t="s">
        <v>4007</v>
      </c>
      <c r="D669" t="s">
        <v>4008</v>
      </c>
      <c r="E669" t="s">
        <v>4015</v>
      </c>
      <c r="F669">
        <v>3</v>
      </c>
    </row>
    <row r="670" spans="1:7">
      <c r="A670" t="s">
        <v>717</v>
      </c>
      <c r="B670" t="s">
        <v>4006</v>
      </c>
      <c r="C670" t="s">
        <v>4007</v>
      </c>
      <c r="D670" t="s">
        <v>4008</v>
      </c>
      <c r="E670" t="s">
        <v>4019</v>
      </c>
      <c r="F670">
        <v>1</v>
      </c>
    </row>
    <row r="671" spans="1:7">
      <c r="A671" t="s">
        <v>717</v>
      </c>
      <c r="B671" t="s">
        <v>4006</v>
      </c>
      <c r="C671" t="s">
        <v>4007</v>
      </c>
      <c r="D671" t="s">
        <v>4008</v>
      </c>
      <c r="E671" t="s">
        <v>4021</v>
      </c>
      <c r="F671">
        <v>2</v>
      </c>
    </row>
    <row r="672" spans="1:7">
      <c r="A672" t="s">
        <v>717</v>
      </c>
      <c r="B672" t="s">
        <v>4006</v>
      </c>
      <c r="C672" t="s">
        <v>4007</v>
      </c>
      <c r="D672" t="s">
        <v>4008</v>
      </c>
      <c r="E672" t="s">
        <v>4024</v>
      </c>
      <c r="F672">
        <v>1</v>
      </c>
    </row>
    <row r="673" spans="1:7">
      <c r="A673" t="s">
        <v>717</v>
      </c>
      <c r="B673" t="s">
        <v>4006</v>
      </c>
      <c r="C673" t="s">
        <v>4007</v>
      </c>
      <c r="D673" t="s">
        <v>4008</v>
      </c>
      <c r="E673" t="s">
        <v>4026</v>
      </c>
      <c r="F673">
        <v>1</v>
      </c>
    </row>
    <row r="674" spans="1:7">
      <c r="A674" t="s">
        <v>717</v>
      </c>
      <c r="B674" t="s">
        <v>4006</v>
      </c>
      <c r="C674" t="s">
        <v>4007</v>
      </c>
      <c r="D674" t="s">
        <v>4008</v>
      </c>
      <c r="E674" t="s">
        <v>4028</v>
      </c>
      <c r="F674">
        <v>1</v>
      </c>
    </row>
    <row r="675" spans="1:7">
      <c r="A675" t="s">
        <v>717</v>
      </c>
      <c r="B675" t="s">
        <v>4006</v>
      </c>
      <c r="C675" t="s">
        <v>4007</v>
      </c>
      <c r="D675" t="s">
        <v>4008</v>
      </c>
      <c r="E675" t="s">
        <v>4030</v>
      </c>
      <c r="F675">
        <v>1</v>
      </c>
    </row>
    <row r="676" spans="1:7">
      <c r="A676" t="s">
        <v>717</v>
      </c>
      <c r="B676" t="s">
        <v>4006</v>
      </c>
      <c r="C676" t="s">
        <v>4007</v>
      </c>
      <c r="D676" t="s">
        <v>4008</v>
      </c>
      <c r="E676" t="s">
        <v>4032</v>
      </c>
      <c r="F676">
        <v>2</v>
      </c>
      <c r="G676">
        <v>1</v>
      </c>
    </row>
    <row r="677" spans="1:7">
      <c r="A677" t="s">
        <v>717</v>
      </c>
      <c r="B677" t="s">
        <v>4006</v>
      </c>
      <c r="C677" t="s">
        <v>4007</v>
      </c>
      <c r="D677" t="s">
        <v>4008</v>
      </c>
      <c r="E677" t="s">
        <v>4036</v>
      </c>
      <c r="F677">
        <v>2</v>
      </c>
    </row>
    <row r="678" spans="1:7">
      <c r="A678" t="s">
        <v>717</v>
      </c>
      <c r="B678" t="s">
        <v>4006</v>
      </c>
      <c r="C678" t="s">
        <v>4007</v>
      </c>
      <c r="D678" t="s">
        <v>4008</v>
      </c>
      <c r="E678" t="s">
        <v>4039</v>
      </c>
      <c r="F678">
        <v>1</v>
      </c>
    </row>
    <row r="679" spans="1:7">
      <c r="A679" t="s">
        <v>717</v>
      </c>
      <c r="B679" t="s">
        <v>4006</v>
      </c>
      <c r="C679" t="s">
        <v>4007</v>
      </c>
      <c r="D679" t="s">
        <v>4008</v>
      </c>
      <c r="E679" t="s">
        <v>4041</v>
      </c>
      <c r="F679">
        <v>1</v>
      </c>
    </row>
    <row r="680" spans="1:7">
      <c r="A680" t="s">
        <v>717</v>
      </c>
      <c r="B680" t="s">
        <v>4006</v>
      </c>
      <c r="C680" t="s">
        <v>4007</v>
      </c>
      <c r="D680" t="s">
        <v>4008</v>
      </c>
      <c r="E680" t="s">
        <v>4043</v>
      </c>
      <c r="F680">
        <v>1</v>
      </c>
    </row>
    <row r="681" spans="1:7">
      <c r="A681" t="s">
        <v>717</v>
      </c>
      <c r="B681" t="s">
        <v>4006</v>
      </c>
      <c r="C681" t="s">
        <v>4007</v>
      </c>
      <c r="D681" t="s">
        <v>4008</v>
      </c>
      <c r="E681" t="s">
        <v>4045</v>
      </c>
      <c r="F681">
        <v>1</v>
      </c>
    </row>
    <row r="682" spans="1:7">
      <c r="A682" t="s">
        <v>717</v>
      </c>
      <c r="B682" t="s">
        <v>4006</v>
      </c>
      <c r="C682" t="s">
        <v>4007</v>
      </c>
      <c r="D682" t="s">
        <v>4008</v>
      </c>
      <c r="E682" t="s">
        <v>4047</v>
      </c>
      <c r="F682">
        <v>1</v>
      </c>
    </row>
    <row r="683" spans="1:7">
      <c r="A683" t="s">
        <v>717</v>
      </c>
      <c r="B683" t="s">
        <v>4006</v>
      </c>
      <c r="C683" t="s">
        <v>4007</v>
      </c>
      <c r="D683" t="s">
        <v>4008</v>
      </c>
      <c r="E683" t="s">
        <v>4049</v>
      </c>
      <c r="F683">
        <v>1</v>
      </c>
    </row>
    <row r="684" spans="1:7">
      <c r="A684" t="s">
        <v>717</v>
      </c>
      <c r="B684" t="s">
        <v>4006</v>
      </c>
      <c r="C684" t="s">
        <v>4007</v>
      </c>
      <c r="D684" t="s">
        <v>4008</v>
      </c>
      <c r="E684" t="s">
        <v>4051</v>
      </c>
      <c r="F684">
        <v>1</v>
      </c>
    </row>
    <row r="685" spans="1:7">
      <c r="A685" t="s">
        <v>717</v>
      </c>
      <c r="B685" t="s">
        <v>4006</v>
      </c>
      <c r="C685" t="s">
        <v>4007</v>
      </c>
      <c r="D685" t="s">
        <v>4008</v>
      </c>
      <c r="E685" t="s">
        <v>4053</v>
      </c>
      <c r="F685">
        <v>1</v>
      </c>
    </row>
    <row r="686" spans="1:7">
      <c r="A686" t="s">
        <v>717</v>
      </c>
      <c r="B686" t="s">
        <v>4006</v>
      </c>
      <c r="C686" t="s">
        <v>4007</v>
      </c>
      <c r="D686" t="s">
        <v>4008</v>
      </c>
      <c r="E686" t="s">
        <v>4055</v>
      </c>
      <c r="F686">
        <v>1</v>
      </c>
    </row>
    <row r="687" spans="1:7">
      <c r="A687" t="s">
        <v>717</v>
      </c>
      <c r="B687" t="s">
        <v>4006</v>
      </c>
      <c r="C687" t="s">
        <v>4007</v>
      </c>
      <c r="D687" t="s">
        <v>4008</v>
      </c>
      <c r="E687" t="s">
        <v>4057</v>
      </c>
      <c r="F687">
        <v>1</v>
      </c>
    </row>
    <row r="688" spans="1:7">
      <c r="A688" t="s">
        <v>717</v>
      </c>
      <c r="B688" t="s">
        <v>4006</v>
      </c>
      <c r="C688" t="s">
        <v>4007</v>
      </c>
      <c r="D688" t="s">
        <v>4008</v>
      </c>
      <c r="E688" t="s">
        <v>4059</v>
      </c>
      <c r="F688">
        <v>1</v>
      </c>
    </row>
    <row r="689" spans="1:6">
      <c r="A689" t="s">
        <v>717</v>
      </c>
      <c r="B689" t="s">
        <v>4006</v>
      </c>
      <c r="C689" t="s">
        <v>4007</v>
      </c>
      <c r="D689" t="s">
        <v>4008</v>
      </c>
      <c r="E689" t="s">
        <v>4061</v>
      </c>
      <c r="F689">
        <v>3</v>
      </c>
    </row>
    <row r="690" spans="1:6">
      <c r="A690" t="s">
        <v>717</v>
      </c>
      <c r="B690" t="s">
        <v>4006</v>
      </c>
      <c r="C690" t="s">
        <v>4007</v>
      </c>
      <c r="D690" t="s">
        <v>4008</v>
      </c>
      <c r="E690" t="s">
        <v>4065</v>
      </c>
      <c r="F690">
        <v>13</v>
      </c>
    </row>
    <row r="691" spans="1:6">
      <c r="A691" t="s">
        <v>717</v>
      </c>
      <c r="B691" t="s">
        <v>4006</v>
      </c>
      <c r="C691" t="s">
        <v>4007</v>
      </c>
      <c r="D691" t="s">
        <v>4008</v>
      </c>
      <c r="E691" t="s">
        <v>4079</v>
      </c>
      <c r="F691">
        <v>1</v>
      </c>
    </row>
    <row r="692" spans="1:6">
      <c r="A692" t="s">
        <v>717</v>
      </c>
      <c r="B692" t="s">
        <v>4006</v>
      </c>
      <c r="C692" t="s">
        <v>4007</v>
      </c>
      <c r="D692" t="s">
        <v>4008</v>
      </c>
      <c r="E692" t="s">
        <v>4081</v>
      </c>
      <c r="F692">
        <v>1</v>
      </c>
    </row>
    <row r="693" spans="1:6">
      <c r="A693" t="s">
        <v>717</v>
      </c>
      <c r="B693" t="s">
        <v>4006</v>
      </c>
      <c r="C693" t="s">
        <v>4007</v>
      </c>
      <c r="D693" t="s">
        <v>4008</v>
      </c>
      <c r="E693" t="s">
        <v>4083</v>
      </c>
      <c r="F693">
        <v>4</v>
      </c>
    </row>
    <row r="694" spans="1:6">
      <c r="A694" t="s">
        <v>717</v>
      </c>
      <c r="B694" t="s">
        <v>4006</v>
      </c>
      <c r="C694" t="s">
        <v>4007</v>
      </c>
      <c r="D694" t="s">
        <v>4008</v>
      </c>
      <c r="E694" t="s">
        <v>4088</v>
      </c>
      <c r="F694">
        <v>1</v>
      </c>
    </row>
    <row r="695" spans="1:6">
      <c r="A695" t="s">
        <v>717</v>
      </c>
      <c r="B695" t="s">
        <v>4006</v>
      </c>
      <c r="C695" t="s">
        <v>4007</v>
      </c>
      <c r="D695" t="s">
        <v>4008</v>
      </c>
      <c r="E695" t="s">
        <v>4090</v>
      </c>
      <c r="F695">
        <v>1</v>
      </c>
    </row>
    <row r="696" spans="1:6">
      <c r="A696" t="s">
        <v>717</v>
      </c>
      <c r="B696" t="s">
        <v>4006</v>
      </c>
      <c r="C696" t="s">
        <v>4007</v>
      </c>
      <c r="D696" t="s">
        <v>4008</v>
      </c>
      <c r="E696" t="s">
        <v>4092</v>
      </c>
      <c r="F696">
        <v>1</v>
      </c>
    </row>
    <row r="697" spans="1:6">
      <c r="A697" t="s">
        <v>717</v>
      </c>
      <c r="B697" t="s">
        <v>4006</v>
      </c>
      <c r="C697" t="s">
        <v>4007</v>
      </c>
      <c r="D697" t="s">
        <v>4008</v>
      </c>
      <c r="E697" t="s">
        <v>4094</v>
      </c>
      <c r="F697">
        <v>1</v>
      </c>
    </row>
    <row r="698" spans="1:6">
      <c r="A698" t="s">
        <v>717</v>
      </c>
      <c r="B698" t="s">
        <v>4006</v>
      </c>
      <c r="C698" t="s">
        <v>4007</v>
      </c>
      <c r="D698" t="s">
        <v>4008</v>
      </c>
      <c r="E698" t="s">
        <v>4096</v>
      </c>
      <c r="F698">
        <v>4</v>
      </c>
    </row>
    <row r="699" spans="1:6">
      <c r="A699" t="s">
        <v>717</v>
      </c>
      <c r="B699" t="s">
        <v>4006</v>
      </c>
      <c r="C699" t="s">
        <v>4007</v>
      </c>
      <c r="D699" t="s">
        <v>4008</v>
      </c>
      <c r="E699" t="s">
        <v>4101</v>
      </c>
      <c r="F699">
        <v>1</v>
      </c>
    </row>
    <row r="700" spans="1:6">
      <c r="A700" t="s">
        <v>717</v>
      </c>
      <c r="B700" t="s">
        <v>4006</v>
      </c>
      <c r="C700" t="s">
        <v>4007</v>
      </c>
      <c r="D700" t="s">
        <v>4008</v>
      </c>
      <c r="E700" t="s">
        <v>4103</v>
      </c>
      <c r="F700">
        <v>1</v>
      </c>
    </row>
    <row r="701" spans="1:6">
      <c r="A701" t="s">
        <v>717</v>
      </c>
      <c r="B701" t="s">
        <v>4006</v>
      </c>
      <c r="C701" t="s">
        <v>4007</v>
      </c>
      <c r="D701" t="s">
        <v>4008</v>
      </c>
      <c r="E701" t="s">
        <v>4105</v>
      </c>
      <c r="F701">
        <v>4</v>
      </c>
    </row>
    <row r="702" spans="1:6">
      <c r="A702" t="s">
        <v>717</v>
      </c>
      <c r="B702" t="s">
        <v>4006</v>
      </c>
      <c r="C702" t="s">
        <v>4007</v>
      </c>
      <c r="D702" t="s">
        <v>4008</v>
      </c>
      <c r="E702" t="s">
        <v>4110</v>
      </c>
      <c r="F702">
        <v>1</v>
      </c>
    </row>
    <row r="703" spans="1:6">
      <c r="A703" t="s">
        <v>717</v>
      </c>
      <c r="B703" t="s">
        <v>4006</v>
      </c>
      <c r="C703" t="s">
        <v>4007</v>
      </c>
      <c r="D703" t="s">
        <v>4008</v>
      </c>
      <c r="E703" t="s">
        <v>4112</v>
      </c>
      <c r="F703">
        <v>1</v>
      </c>
    </row>
    <row r="704" spans="1:6">
      <c r="A704" t="s">
        <v>717</v>
      </c>
      <c r="B704" t="s">
        <v>4006</v>
      </c>
      <c r="C704" t="s">
        <v>4007</v>
      </c>
      <c r="D704" t="s">
        <v>4008</v>
      </c>
      <c r="E704" t="s">
        <v>4114</v>
      </c>
      <c r="F704">
        <v>1</v>
      </c>
    </row>
    <row r="705" spans="1:6">
      <c r="A705" t="s">
        <v>717</v>
      </c>
      <c r="B705" t="s">
        <v>4006</v>
      </c>
      <c r="C705" t="s">
        <v>4007</v>
      </c>
      <c r="D705" t="s">
        <v>4008</v>
      </c>
      <c r="E705" t="s">
        <v>4116</v>
      </c>
      <c r="F705">
        <v>1</v>
      </c>
    </row>
    <row r="706" spans="1:6">
      <c r="A706" t="s">
        <v>717</v>
      </c>
      <c r="B706" t="s">
        <v>4006</v>
      </c>
      <c r="C706" t="s">
        <v>4007</v>
      </c>
      <c r="D706" t="s">
        <v>4008</v>
      </c>
      <c r="E706" t="s">
        <v>4118</v>
      </c>
      <c r="F706">
        <v>7</v>
      </c>
    </row>
    <row r="707" spans="1:6">
      <c r="A707" t="s">
        <v>717</v>
      </c>
      <c r="B707" t="s">
        <v>4006</v>
      </c>
      <c r="C707" t="s">
        <v>4007</v>
      </c>
      <c r="D707" t="s">
        <v>4008</v>
      </c>
      <c r="E707" t="s">
        <v>4126</v>
      </c>
      <c r="F707">
        <v>1</v>
      </c>
    </row>
    <row r="708" spans="1:6">
      <c r="A708" t="s">
        <v>717</v>
      </c>
      <c r="B708" t="s">
        <v>4006</v>
      </c>
      <c r="C708" t="s">
        <v>4007</v>
      </c>
      <c r="D708" t="s">
        <v>4008</v>
      </c>
      <c r="E708" t="s">
        <v>4128</v>
      </c>
      <c r="F708">
        <v>7</v>
      </c>
    </row>
    <row r="709" spans="1:6">
      <c r="A709" t="s">
        <v>717</v>
      </c>
      <c r="B709" t="s">
        <v>4006</v>
      </c>
      <c r="C709" t="s">
        <v>4007</v>
      </c>
      <c r="D709" t="s">
        <v>4008</v>
      </c>
      <c r="E709" t="s">
        <v>4136</v>
      </c>
      <c r="F709">
        <v>1</v>
      </c>
    </row>
    <row r="710" spans="1:6">
      <c r="A710" t="s">
        <v>717</v>
      </c>
      <c r="B710" t="s">
        <v>4006</v>
      </c>
      <c r="C710" t="s">
        <v>4007</v>
      </c>
      <c r="D710" t="s">
        <v>4008</v>
      </c>
      <c r="E710" t="s">
        <v>4138</v>
      </c>
      <c r="F710">
        <v>1</v>
      </c>
    </row>
    <row r="711" spans="1:6">
      <c r="A711" t="s">
        <v>717</v>
      </c>
      <c r="B711" t="s">
        <v>4006</v>
      </c>
      <c r="C711" t="s">
        <v>4007</v>
      </c>
      <c r="D711" t="s">
        <v>4008</v>
      </c>
      <c r="E711" t="s">
        <v>4140</v>
      </c>
      <c r="F711">
        <v>2</v>
      </c>
    </row>
    <row r="712" spans="1:6">
      <c r="A712" t="s">
        <v>717</v>
      </c>
      <c r="B712" t="s">
        <v>4006</v>
      </c>
      <c r="C712" t="s">
        <v>4007</v>
      </c>
      <c r="D712" t="s">
        <v>4008</v>
      </c>
      <c r="E712" t="s">
        <v>4143</v>
      </c>
      <c r="F712">
        <v>1</v>
      </c>
    </row>
    <row r="713" spans="1:6">
      <c r="A713" t="s">
        <v>717</v>
      </c>
      <c r="B713" t="s">
        <v>4006</v>
      </c>
      <c r="C713" t="s">
        <v>4007</v>
      </c>
      <c r="D713" t="s">
        <v>4008</v>
      </c>
      <c r="E713" t="s">
        <v>4145</v>
      </c>
      <c r="F713">
        <v>1</v>
      </c>
    </row>
    <row r="714" spans="1:6">
      <c r="A714" t="s">
        <v>717</v>
      </c>
      <c r="B714" t="s">
        <v>4006</v>
      </c>
      <c r="C714" t="s">
        <v>4007</v>
      </c>
      <c r="D714" t="s">
        <v>4008</v>
      </c>
      <c r="E714" t="s">
        <v>4147</v>
      </c>
      <c r="F714">
        <v>2</v>
      </c>
    </row>
    <row r="715" spans="1:6">
      <c r="A715" t="s">
        <v>717</v>
      </c>
      <c r="B715" t="s">
        <v>4006</v>
      </c>
      <c r="C715" t="s">
        <v>4007</v>
      </c>
      <c r="D715" t="s">
        <v>4008</v>
      </c>
      <c r="E715" t="s">
        <v>4150</v>
      </c>
      <c r="F715">
        <v>1</v>
      </c>
    </row>
    <row r="716" spans="1:6">
      <c r="A716" t="s">
        <v>717</v>
      </c>
      <c r="B716" t="s">
        <v>4006</v>
      </c>
      <c r="C716" t="s">
        <v>4007</v>
      </c>
      <c r="D716" t="s">
        <v>4008</v>
      </c>
      <c r="E716" t="s">
        <v>4152</v>
      </c>
      <c r="F716">
        <v>1</v>
      </c>
    </row>
    <row r="717" spans="1:6">
      <c r="A717" t="s">
        <v>717</v>
      </c>
      <c r="B717" t="s">
        <v>4006</v>
      </c>
      <c r="C717" t="s">
        <v>4007</v>
      </c>
      <c r="D717" t="s">
        <v>4008</v>
      </c>
      <c r="E717" t="s">
        <v>4154</v>
      </c>
      <c r="F717">
        <v>1</v>
      </c>
    </row>
    <row r="718" spans="1:6">
      <c r="A718" t="s">
        <v>717</v>
      </c>
      <c r="B718" t="s">
        <v>4006</v>
      </c>
      <c r="C718" t="s">
        <v>4007</v>
      </c>
      <c r="D718" t="s">
        <v>4008</v>
      </c>
      <c r="E718" t="s">
        <v>4156</v>
      </c>
      <c r="F718">
        <v>2</v>
      </c>
    </row>
    <row r="719" spans="1:6">
      <c r="A719" t="s">
        <v>717</v>
      </c>
      <c r="B719" t="s">
        <v>4006</v>
      </c>
      <c r="C719" t="s">
        <v>4007</v>
      </c>
      <c r="D719" t="s">
        <v>4008</v>
      </c>
      <c r="E719" t="s">
        <v>4159</v>
      </c>
      <c r="F719">
        <v>1</v>
      </c>
    </row>
    <row r="720" spans="1:6">
      <c r="A720" t="s">
        <v>717</v>
      </c>
      <c r="B720" t="s">
        <v>4006</v>
      </c>
      <c r="C720" t="s">
        <v>4007</v>
      </c>
      <c r="D720" t="s">
        <v>4008</v>
      </c>
      <c r="E720" t="s">
        <v>4161</v>
      </c>
      <c r="F720">
        <v>1</v>
      </c>
    </row>
    <row r="721" spans="1:6">
      <c r="A721" t="s">
        <v>717</v>
      </c>
      <c r="B721" t="s">
        <v>4006</v>
      </c>
      <c r="C721" t="s">
        <v>4007</v>
      </c>
      <c r="D721" t="s">
        <v>4008</v>
      </c>
      <c r="E721" t="s">
        <v>4163</v>
      </c>
      <c r="F721">
        <v>1</v>
      </c>
    </row>
    <row r="722" spans="1:6">
      <c r="A722" t="s">
        <v>717</v>
      </c>
      <c r="B722" t="s">
        <v>4006</v>
      </c>
      <c r="C722" t="s">
        <v>4007</v>
      </c>
      <c r="D722" t="s">
        <v>4008</v>
      </c>
      <c r="E722" t="s">
        <v>4165</v>
      </c>
      <c r="F722">
        <v>1</v>
      </c>
    </row>
    <row r="723" spans="1:6">
      <c r="A723" t="s">
        <v>717</v>
      </c>
      <c r="B723" t="s">
        <v>4006</v>
      </c>
      <c r="C723" t="s">
        <v>4007</v>
      </c>
      <c r="D723" t="s">
        <v>4167</v>
      </c>
      <c r="E723" t="s">
        <v>4168</v>
      </c>
      <c r="F723">
        <v>2</v>
      </c>
    </row>
    <row r="724" spans="1:6">
      <c r="A724" t="s">
        <v>717</v>
      </c>
      <c r="B724" t="s">
        <v>4006</v>
      </c>
      <c r="C724" t="s">
        <v>4007</v>
      </c>
      <c r="D724" t="s">
        <v>4167</v>
      </c>
      <c r="E724" t="s">
        <v>4171</v>
      </c>
      <c r="F724">
        <v>1</v>
      </c>
    </row>
    <row r="725" spans="1:6">
      <c r="A725" t="s">
        <v>717</v>
      </c>
      <c r="B725" t="s">
        <v>4006</v>
      </c>
      <c r="C725" t="s">
        <v>4007</v>
      </c>
      <c r="D725" t="s">
        <v>4167</v>
      </c>
      <c r="E725" t="s">
        <v>4173</v>
      </c>
      <c r="F725">
        <v>1</v>
      </c>
    </row>
    <row r="726" spans="1:6">
      <c r="A726" t="s">
        <v>717</v>
      </c>
      <c r="B726" t="s">
        <v>4006</v>
      </c>
      <c r="C726" t="s">
        <v>4007</v>
      </c>
      <c r="D726" t="s">
        <v>4167</v>
      </c>
      <c r="E726" t="s">
        <v>4175</v>
      </c>
      <c r="F726">
        <v>2</v>
      </c>
    </row>
    <row r="727" spans="1:6">
      <c r="A727" t="s">
        <v>717</v>
      </c>
      <c r="B727" t="s">
        <v>4006</v>
      </c>
      <c r="C727" t="s">
        <v>4007</v>
      </c>
      <c r="D727" t="s">
        <v>4167</v>
      </c>
      <c r="E727" t="s">
        <v>4178</v>
      </c>
      <c r="F727">
        <v>1</v>
      </c>
    </row>
    <row r="728" spans="1:6">
      <c r="A728" t="s">
        <v>717</v>
      </c>
      <c r="B728" t="s">
        <v>4006</v>
      </c>
      <c r="C728" t="s">
        <v>4007</v>
      </c>
      <c r="D728" t="s">
        <v>4167</v>
      </c>
      <c r="E728" t="s">
        <v>4180</v>
      </c>
      <c r="F728">
        <v>1</v>
      </c>
    </row>
    <row r="729" spans="1:6">
      <c r="A729" t="s">
        <v>717</v>
      </c>
      <c r="B729" t="s">
        <v>4006</v>
      </c>
      <c r="C729" t="s">
        <v>4007</v>
      </c>
      <c r="D729" t="s">
        <v>4167</v>
      </c>
      <c r="E729" t="s">
        <v>4182</v>
      </c>
      <c r="F729">
        <v>1</v>
      </c>
    </row>
    <row r="730" spans="1:6">
      <c r="A730" t="s">
        <v>717</v>
      </c>
      <c r="B730" t="s">
        <v>4006</v>
      </c>
      <c r="C730" t="s">
        <v>4007</v>
      </c>
      <c r="D730" t="s">
        <v>4167</v>
      </c>
      <c r="E730" t="s">
        <v>4184</v>
      </c>
      <c r="F730">
        <v>2</v>
      </c>
    </row>
    <row r="731" spans="1:6">
      <c r="A731" t="s">
        <v>717</v>
      </c>
      <c r="B731" t="s">
        <v>4006</v>
      </c>
      <c r="C731" t="s">
        <v>4007</v>
      </c>
      <c r="D731" t="s">
        <v>4167</v>
      </c>
      <c r="E731" t="s">
        <v>4187</v>
      </c>
      <c r="F731">
        <v>1</v>
      </c>
    </row>
    <row r="732" spans="1:6">
      <c r="A732" t="s">
        <v>717</v>
      </c>
      <c r="B732" t="s">
        <v>4006</v>
      </c>
      <c r="C732" t="s">
        <v>4007</v>
      </c>
      <c r="D732" t="s">
        <v>4167</v>
      </c>
      <c r="E732" t="s">
        <v>4189</v>
      </c>
      <c r="F732">
        <v>5</v>
      </c>
    </row>
    <row r="733" spans="1:6">
      <c r="A733" t="s">
        <v>717</v>
      </c>
      <c r="B733" t="s">
        <v>4006</v>
      </c>
      <c r="C733" t="s">
        <v>4007</v>
      </c>
      <c r="D733" t="s">
        <v>4167</v>
      </c>
      <c r="E733" t="s">
        <v>4195</v>
      </c>
      <c r="F733">
        <v>2</v>
      </c>
    </row>
    <row r="734" spans="1:6">
      <c r="A734" t="s">
        <v>717</v>
      </c>
      <c r="B734" t="s">
        <v>4006</v>
      </c>
      <c r="C734" t="s">
        <v>4007</v>
      </c>
      <c r="D734" t="s">
        <v>4167</v>
      </c>
      <c r="E734" t="s">
        <v>4198</v>
      </c>
      <c r="F734">
        <v>1</v>
      </c>
    </row>
    <row r="735" spans="1:6">
      <c r="A735" t="s">
        <v>717</v>
      </c>
      <c r="B735" t="s">
        <v>4006</v>
      </c>
      <c r="C735" t="s">
        <v>4007</v>
      </c>
      <c r="D735" t="s">
        <v>4200</v>
      </c>
      <c r="E735" t="s">
        <v>4201</v>
      </c>
      <c r="F735">
        <v>7</v>
      </c>
    </row>
    <row r="736" spans="1:6">
      <c r="A736" t="s">
        <v>717</v>
      </c>
      <c r="B736" t="s">
        <v>4006</v>
      </c>
      <c r="C736" t="s">
        <v>4007</v>
      </c>
      <c r="D736" t="s">
        <v>4209</v>
      </c>
      <c r="E736" t="s">
        <v>4210</v>
      </c>
      <c r="F736">
        <v>1</v>
      </c>
    </row>
    <row r="737" spans="1:9">
      <c r="A737" t="s">
        <v>717</v>
      </c>
      <c r="B737" t="s">
        <v>4006</v>
      </c>
      <c r="C737" t="s">
        <v>4212</v>
      </c>
      <c r="D737" t="s">
        <v>4213</v>
      </c>
      <c r="E737" t="s">
        <v>4214</v>
      </c>
      <c r="F737">
        <v>3</v>
      </c>
    </row>
    <row r="738" spans="1:9">
      <c r="A738" t="s">
        <v>717</v>
      </c>
      <c r="B738" t="s">
        <v>4006</v>
      </c>
      <c r="C738" t="s">
        <v>4212</v>
      </c>
      <c r="D738" t="s">
        <v>4218</v>
      </c>
      <c r="E738" t="s">
        <v>4219</v>
      </c>
      <c r="F738">
        <v>1</v>
      </c>
    </row>
    <row r="739" spans="1:9">
      <c r="A739" t="s">
        <v>717</v>
      </c>
      <c r="B739" t="s">
        <v>4006</v>
      </c>
      <c r="C739" t="s">
        <v>4221</v>
      </c>
      <c r="D739" t="s">
        <v>4222</v>
      </c>
      <c r="E739" t="s">
        <v>4223</v>
      </c>
      <c r="I739">
        <v>2</v>
      </c>
    </row>
    <row r="740" spans="1:9">
      <c r="A740" t="s">
        <v>717</v>
      </c>
      <c r="B740" t="s">
        <v>4006</v>
      </c>
      <c r="C740" t="s">
        <v>4221</v>
      </c>
      <c r="D740" t="s">
        <v>4222</v>
      </c>
      <c r="E740" t="s">
        <v>4226</v>
      </c>
      <c r="I740">
        <v>5</v>
      </c>
    </row>
    <row r="741" spans="1:9">
      <c r="A741" t="s">
        <v>717</v>
      </c>
      <c r="B741" t="s">
        <v>4006</v>
      </c>
      <c r="C741" t="s">
        <v>4221</v>
      </c>
      <c r="D741" t="s">
        <v>4222</v>
      </c>
      <c r="E741" t="s">
        <v>4232</v>
      </c>
      <c r="I741">
        <v>5</v>
      </c>
    </row>
    <row r="742" spans="1:9">
      <c r="A742" t="s">
        <v>717</v>
      </c>
      <c r="B742" t="s">
        <v>4006</v>
      </c>
      <c r="C742" t="s">
        <v>4221</v>
      </c>
      <c r="D742" t="s">
        <v>4222</v>
      </c>
      <c r="E742" t="s">
        <v>4238</v>
      </c>
      <c r="I742">
        <v>8</v>
      </c>
    </row>
    <row r="743" spans="1:9">
      <c r="A743" t="s">
        <v>717</v>
      </c>
      <c r="B743" t="s">
        <v>4006</v>
      </c>
      <c r="C743" t="s">
        <v>4221</v>
      </c>
      <c r="D743" t="s">
        <v>4222</v>
      </c>
      <c r="E743" t="s">
        <v>4247</v>
      </c>
      <c r="I743">
        <v>2</v>
      </c>
    </row>
    <row r="744" spans="1:9">
      <c r="A744" t="s">
        <v>717</v>
      </c>
      <c r="B744" t="s">
        <v>4006</v>
      </c>
      <c r="C744" t="s">
        <v>4221</v>
      </c>
      <c r="D744" t="s">
        <v>4222</v>
      </c>
      <c r="E744" t="s">
        <v>4250</v>
      </c>
      <c r="I744">
        <v>1</v>
      </c>
    </row>
    <row r="745" spans="1:9">
      <c r="A745" t="s">
        <v>717</v>
      </c>
      <c r="B745" t="s">
        <v>4006</v>
      </c>
      <c r="C745" t="s">
        <v>4221</v>
      </c>
      <c r="D745" t="s">
        <v>4222</v>
      </c>
      <c r="E745" t="s">
        <v>4252</v>
      </c>
      <c r="I745">
        <v>1</v>
      </c>
    </row>
    <row r="746" spans="1:9">
      <c r="A746" t="s">
        <v>717</v>
      </c>
      <c r="B746" t="s">
        <v>4006</v>
      </c>
      <c r="C746" t="s">
        <v>4221</v>
      </c>
      <c r="D746" t="s">
        <v>4222</v>
      </c>
      <c r="E746" t="s">
        <v>4254</v>
      </c>
      <c r="I746">
        <v>1</v>
      </c>
    </row>
    <row r="747" spans="1:9">
      <c r="A747" t="s">
        <v>717</v>
      </c>
      <c r="B747" t="s">
        <v>4006</v>
      </c>
      <c r="C747" t="s">
        <v>4221</v>
      </c>
      <c r="D747" t="s">
        <v>4222</v>
      </c>
      <c r="E747" t="s">
        <v>4256</v>
      </c>
      <c r="I747">
        <v>1</v>
      </c>
    </row>
    <row r="748" spans="1:9">
      <c r="A748" t="s">
        <v>717</v>
      </c>
      <c r="B748" t="s">
        <v>4006</v>
      </c>
      <c r="C748" t="s">
        <v>4221</v>
      </c>
      <c r="D748" t="s">
        <v>4222</v>
      </c>
      <c r="E748" t="s">
        <v>4258</v>
      </c>
      <c r="I748">
        <v>5</v>
      </c>
    </row>
    <row r="749" spans="1:9">
      <c r="A749" t="s">
        <v>717</v>
      </c>
      <c r="B749" t="s">
        <v>4006</v>
      </c>
      <c r="C749" t="s">
        <v>4221</v>
      </c>
      <c r="D749" t="s">
        <v>4222</v>
      </c>
      <c r="E749" t="s">
        <v>4264</v>
      </c>
      <c r="I749">
        <v>1</v>
      </c>
    </row>
    <row r="750" spans="1:9">
      <c r="A750" t="s">
        <v>717</v>
      </c>
      <c r="B750" t="s">
        <v>4006</v>
      </c>
      <c r="C750" t="s">
        <v>4221</v>
      </c>
      <c r="D750" t="s">
        <v>4222</v>
      </c>
      <c r="E750" t="s">
        <v>4266</v>
      </c>
      <c r="I750">
        <v>76</v>
      </c>
    </row>
    <row r="751" spans="1:9">
      <c r="A751" t="s">
        <v>717</v>
      </c>
      <c r="B751" t="s">
        <v>4006</v>
      </c>
      <c r="C751" t="s">
        <v>4221</v>
      </c>
      <c r="D751" t="s">
        <v>4222</v>
      </c>
      <c r="E751" t="s">
        <v>4343</v>
      </c>
      <c r="I751">
        <v>6</v>
      </c>
    </row>
    <row r="752" spans="1:9">
      <c r="A752" t="s">
        <v>717</v>
      </c>
      <c r="B752" t="s">
        <v>4006</v>
      </c>
      <c r="C752" t="s">
        <v>4221</v>
      </c>
      <c r="D752" t="s">
        <v>4222</v>
      </c>
      <c r="E752" t="s">
        <v>4350</v>
      </c>
      <c r="I752">
        <v>4</v>
      </c>
    </row>
    <row r="753" spans="1:9">
      <c r="A753" t="s">
        <v>717</v>
      </c>
      <c r="B753" t="s">
        <v>4006</v>
      </c>
      <c r="C753" t="s">
        <v>4221</v>
      </c>
      <c r="D753" t="s">
        <v>4222</v>
      </c>
      <c r="E753" t="s">
        <v>4355</v>
      </c>
      <c r="I753">
        <v>1</v>
      </c>
    </row>
    <row r="754" spans="1:9">
      <c r="A754" t="s">
        <v>717</v>
      </c>
      <c r="B754" t="s">
        <v>4006</v>
      </c>
      <c r="C754" t="s">
        <v>4221</v>
      </c>
      <c r="D754" t="s">
        <v>4222</v>
      </c>
      <c r="E754" t="s">
        <v>4357</v>
      </c>
      <c r="I754">
        <v>1</v>
      </c>
    </row>
    <row r="755" spans="1:9">
      <c r="A755" t="s">
        <v>717</v>
      </c>
      <c r="B755" t="s">
        <v>4006</v>
      </c>
      <c r="C755" t="s">
        <v>4359</v>
      </c>
      <c r="D755" t="s">
        <v>4360</v>
      </c>
      <c r="E755" t="s">
        <v>4361</v>
      </c>
      <c r="F755">
        <v>1</v>
      </c>
    </row>
    <row r="756" spans="1:9">
      <c r="A756" t="s">
        <v>717</v>
      </c>
      <c r="B756" t="s">
        <v>4006</v>
      </c>
      <c r="C756" t="s">
        <v>4359</v>
      </c>
      <c r="D756" t="s">
        <v>4360</v>
      </c>
      <c r="E756" t="s">
        <v>4363</v>
      </c>
      <c r="F756">
        <v>3</v>
      </c>
    </row>
    <row r="757" spans="1:9">
      <c r="A757" t="s">
        <v>717</v>
      </c>
      <c r="B757" t="s">
        <v>4006</v>
      </c>
      <c r="C757" t="s">
        <v>4359</v>
      </c>
      <c r="D757" t="s">
        <v>4360</v>
      </c>
      <c r="E757" t="s">
        <v>4367</v>
      </c>
      <c r="F757">
        <v>1</v>
      </c>
    </row>
    <row r="758" spans="1:9">
      <c r="A758" t="s">
        <v>717</v>
      </c>
      <c r="B758" t="s">
        <v>4006</v>
      </c>
      <c r="C758" t="s">
        <v>4359</v>
      </c>
      <c r="D758" t="s">
        <v>4360</v>
      </c>
      <c r="E758" t="s">
        <v>4369</v>
      </c>
      <c r="F758">
        <v>1</v>
      </c>
    </row>
    <row r="759" spans="1:9">
      <c r="A759" t="s">
        <v>717</v>
      </c>
      <c r="B759" t="s">
        <v>4006</v>
      </c>
      <c r="C759" t="s">
        <v>4359</v>
      </c>
      <c r="D759" t="s">
        <v>4360</v>
      </c>
      <c r="E759" t="s">
        <v>4371</v>
      </c>
      <c r="F759">
        <v>1</v>
      </c>
    </row>
    <row r="760" spans="1:9">
      <c r="A760" t="s">
        <v>717</v>
      </c>
      <c r="B760" t="s">
        <v>4006</v>
      </c>
      <c r="C760" t="s">
        <v>4359</v>
      </c>
      <c r="D760" t="s">
        <v>4360</v>
      </c>
      <c r="E760" t="s">
        <v>4373</v>
      </c>
      <c r="F760">
        <v>1</v>
      </c>
    </row>
    <row r="761" spans="1:9">
      <c r="A761" t="s">
        <v>717</v>
      </c>
      <c r="B761" t="s">
        <v>4006</v>
      </c>
      <c r="C761" t="s">
        <v>4359</v>
      </c>
      <c r="D761" t="s">
        <v>4360</v>
      </c>
      <c r="E761" t="s">
        <v>4375</v>
      </c>
      <c r="F761">
        <v>1</v>
      </c>
    </row>
    <row r="762" spans="1:9">
      <c r="A762" t="s">
        <v>717</v>
      </c>
      <c r="B762" t="s">
        <v>4006</v>
      </c>
      <c r="C762" t="s">
        <v>4359</v>
      </c>
      <c r="D762" t="s">
        <v>4360</v>
      </c>
      <c r="E762" t="s">
        <v>4377</v>
      </c>
      <c r="F762">
        <v>1</v>
      </c>
    </row>
    <row r="763" spans="1:9">
      <c r="A763" t="s">
        <v>717</v>
      </c>
      <c r="B763" t="s">
        <v>4006</v>
      </c>
      <c r="C763" t="s">
        <v>4359</v>
      </c>
      <c r="D763" t="s">
        <v>4360</v>
      </c>
      <c r="E763" t="s">
        <v>4379</v>
      </c>
      <c r="F763">
        <v>2</v>
      </c>
    </row>
    <row r="764" spans="1:9">
      <c r="A764" t="s">
        <v>717</v>
      </c>
      <c r="B764" t="s">
        <v>4006</v>
      </c>
      <c r="C764" t="s">
        <v>4359</v>
      </c>
      <c r="D764" t="s">
        <v>4360</v>
      </c>
      <c r="E764" t="s">
        <v>4382</v>
      </c>
      <c r="F764">
        <v>1</v>
      </c>
    </row>
    <row r="765" spans="1:9">
      <c r="A765" t="s">
        <v>717</v>
      </c>
      <c r="B765" t="s">
        <v>4006</v>
      </c>
      <c r="C765" t="s">
        <v>4359</v>
      </c>
      <c r="D765" t="s">
        <v>4360</v>
      </c>
      <c r="E765" t="s">
        <v>4384</v>
      </c>
      <c r="F765">
        <v>1</v>
      </c>
    </row>
    <row r="766" spans="1:9">
      <c r="A766" t="s">
        <v>717</v>
      </c>
      <c r="B766" t="s">
        <v>4006</v>
      </c>
      <c r="C766" t="s">
        <v>4359</v>
      </c>
      <c r="D766" t="s">
        <v>4360</v>
      </c>
      <c r="E766" t="s">
        <v>4386</v>
      </c>
      <c r="F766">
        <v>2</v>
      </c>
    </row>
    <row r="767" spans="1:9">
      <c r="A767" t="s">
        <v>717</v>
      </c>
      <c r="B767" t="s">
        <v>4006</v>
      </c>
      <c r="C767" t="s">
        <v>4359</v>
      </c>
      <c r="D767" t="s">
        <v>4360</v>
      </c>
      <c r="E767" t="s">
        <v>4389</v>
      </c>
      <c r="F767">
        <v>1</v>
      </c>
    </row>
    <row r="768" spans="1:9">
      <c r="A768" t="s">
        <v>717</v>
      </c>
      <c r="B768" t="s">
        <v>4006</v>
      </c>
      <c r="C768" t="s">
        <v>4359</v>
      </c>
      <c r="D768" t="s">
        <v>4360</v>
      </c>
      <c r="E768" t="s">
        <v>4391</v>
      </c>
      <c r="F768">
        <v>1</v>
      </c>
    </row>
    <row r="769" spans="1:6">
      <c r="A769" t="s">
        <v>717</v>
      </c>
      <c r="B769" t="s">
        <v>4006</v>
      </c>
      <c r="C769" t="s">
        <v>4359</v>
      </c>
      <c r="D769" t="s">
        <v>4360</v>
      </c>
      <c r="E769" t="s">
        <v>4393</v>
      </c>
      <c r="F769">
        <v>3</v>
      </c>
    </row>
    <row r="770" spans="1:6">
      <c r="A770" t="s">
        <v>717</v>
      </c>
      <c r="B770" t="s">
        <v>4006</v>
      </c>
      <c r="C770" t="s">
        <v>4359</v>
      </c>
      <c r="D770" t="s">
        <v>4360</v>
      </c>
      <c r="E770" t="s">
        <v>4397</v>
      </c>
      <c r="F770">
        <v>1</v>
      </c>
    </row>
    <row r="771" spans="1:6">
      <c r="A771" t="s">
        <v>717</v>
      </c>
      <c r="B771" t="s">
        <v>4006</v>
      </c>
      <c r="C771" t="s">
        <v>4359</v>
      </c>
      <c r="D771" t="s">
        <v>4360</v>
      </c>
      <c r="E771" t="s">
        <v>4399</v>
      </c>
      <c r="F771">
        <v>10</v>
      </c>
    </row>
    <row r="772" spans="1:6">
      <c r="A772" t="s">
        <v>717</v>
      </c>
      <c r="B772" t="s">
        <v>4006</v>
      </c>
      <c r="C772" t="s">
        <v>4359</v>
      </c>
      <c r="D772" t="s">
        <v>4360</v>
      </c>
      <c r="E772" t="s">
        <v>4410</v>
      </c>
      <c r="F772">
        <v>2</v>
      </c>
    </row>
    <row r="773" spans="1:6">
      <c r="A773" t="s">
        <v>717</v>
      </c>
      <c r="B773" t="s">
        <v>4006</v>
      </c>
      <c r="C773" t="s">
        <v>4359</v>
      </c>
      <c r="D773" t="s">
        <v>4360</v>
      </c>
      <c r="E773" t="s">
        <v>4413</v>
      </c>
      <c r="F773">
        <v>2</v>
      </c>
    </row>
    <row r="774" spans="1:6">
      <c r="A774" t="s">
        <v>717</v>
      </c>
      <c r="B774" t="s">
        <v>4006</v>
      </c>
      <c r="C774" t="s">
        <v>4359</v>
      </c>
      <c r="D774" t="s">
        <v>4360</v>
      </c>
      <c r="E774" t="s">
        <v>4416</v>
      </c>
      <c r="F774">
        <v>1</v>
      </c>
    </row>
    <row r="775" spans="1:6">
      <c r="A775" t="s">
        <v>717</v>
      </c>
      <c r="B775" t="s">
        <v>4006</v>
      </c>
      <c r="C775" t="s">
        <v>4359</v>
      </c>
      <c r="D775" t="s">
        <v>4360</v>
      </c>
      <c r="E775" t="s">
        <v>4418</v>
      </c>
      <c r="F775">
        <v>3</v>
      </c>
    </row>
    <row r="776" spans="1:6">
      <c r="A776" t="s">
        <v>717</v>
      </c>
      <c r="B776" t="s">
        <v>4006</v>
      </c>
      <c r="C776" t="s">
        <v>4359</v>
      </c>
      <c r="D776" t="s">
        <v>4360</v>
      </c>
      <c r="E776" t="s">
        <v>4422</v>
      </c>
      <c r="F776">
        <v>4</v>
      </c>
    </row>
    <row r="777" spans="1:6">
      <c r="A777" t="s">
        <v>717</v>
      </c>
      <c r="B777" t="s">
        <v>4006</v>
      </c>
      <c r="C777" t="s">
        <v>4359</v>
      </c>
      <c r="D777" t="s">
        <v>4360</v>
      </c>
      <c r="E777" t="s">
        <v>4427</v>
      </c>
      <c r="F777">
        <v>1</v>
      </c>
    </row>
    <row r="778" spans="1:6">
      <c r="A778" t="s">
        <v>717</v>
      </c>
      <c r="B778" t="s">
        <v>4006</v>
      </c>
      <c r="C778" t="s">
        <v>4359</v>
      </c>
      <c r="D778" t="s">
        <v>4360</v>
      </c>
      <c r="E778" t="s">
        <v>4429</v>
      </c>
      <c r="F778">
        <v>2</v>
      </c>
    </row>
    <row r="779" spans="1:6">
      <c r="A779" t="s">
        <v>717</v>
      </c>
      <c r="B779" t="s">
        <v>4006</v>
      </c>
      <c r="C779" t="s">
        <v>4359</v>
      </c>
      <c r="D779" t="s">
        <v>4360</v>
      </c>
      <c r="E779" t="s">
        <v>4432</v>
      </c>
      <c r="F779">
        <v>1</v>
      </c>
    </row>
    <row r="780" spans="1:6">
      <c r="A780" t="s">
        <v>717</v>
      </c>
      <c r="B780" t="s">
        <v>4006</v>
      </c>
      <c r="C780" t="s">
        <v>4359</v>
      </c>
      <c r="D780" t="s">
        <v>4360</v>
      </c>
      <c r="E780" t="s">
        <v>4434</v>
      </c>
      <c r="F780">
        <v>1</v>
      </c>
    </row>
    <row r="781" spans="1:6">
      <c r="A781" t="s">
        <v>717</v>
      </c>
      <c r="B781" t="s">
        <v>4006</v>
      </c>
      <c r="C781" t="s">
        <v>4359</v>
      </c>
      <c r="D781" t="s">
        <v>4360</v>
      </c>
      <c r="E781" t="s">
        <v>4436</v>
      </c>
      <c r="F781">
        <v>1</v>
      </c>
    </row>
    <row r="782" spans="1:6">
      <c r="A782" t="s">
        <v>717</v>
      </c>
      <c r="B782" t="s">
        <v>4006</v>
      </c>
      <c r="C782" t="s">
        <v>4359</v>
      </c>
      <c r="D782" t="s">
        <v>4360</v>
      </c>
      <c r="E782" t="s">
        <v>4438</v>
      </c>
      <c r="F782">
        <v>4</v>
      </c>
    </row>
    <row r="783" spans="1:6">
      <c r="A783" t="s">
        <v>717</v>
      </c>
      <c r="B783" t="s">
        <v>4006</v>
      </c>
      <c r="C783" t="s">
        <v>4359</v>
      </c>
      <c r="D783" t="s">
        <v>4360</v>
      </c>
      <c r="E783" t="s">
        <v>4443</v>
      </c>
      <c r="F783">
        <v>1</v>
      </c>
    </row>
    <row r="784" spans="1:6">
      <c r="A784" t="s">
        <v>717</v>
      </c>
      <c r="B784" t="s">
        <v>4006</v>
      </c>
      <c r="C784" t="s">
        <v>4359</v>
      </c>
      <c r="D784" t="s">
        <v>4360</v>
      </c>
      <c r="E784" t="s">
        <v>4445</v>
      </c>
      <c r="F784">
        <v>4</v>
      </c>
    </row>
    <row r="785" spans="1:10">
      <c r="A785" t="s">
        <v>717</v>
      </c>
      <c r="B785" t="s">
        <v>4006</v>
      </c>
      <c r="C785" t="s">
        <v>4359</v>
      </c>
      <c r="D785" t="s">
        <v>4360</v>
      </c>
      <c r="E785" t="s">
        <v>4450</v>
      </c>
      <c r="F785">
        <v>2</v>
      </c>
    </row>
    <row r="786" spans="1:10">
      <c r="A786" t="s">
        <v>717</v>
      </c>
      <c r="B786" t="s">
        <v>4006</v>
      </c>
      <c r="C786" t="s">
        <v>4359</v>
      </c>
      <c r="D786" t="s">
        <v>4360</v>
      </c>
      <c r="E786" t="s">
        <v>4453</v>
      </c>
      <c r="J786">
        <v>1</v>
      </c>
    </row>
    <row r="787" spans="1:10">
      <c r="A787" t="s">
        <v>717</v>
      </c>
      <c r="B787" t="s">
        <v>4006</v>
      </c>
      <c r="C787" t="s">
        <v>4359</v>
      </c>
      <c r="D787" t="s">
        <v>4360</v>
      </c>
      <c r="E787" t="s">
        <v>4455</v>
      </c>
      <c r="F787">
        <v>1</v>
      </c>
    </row>
    <row r="788" spans="1:10">
      <c r="A788" t="s">
        <v>717</v>
      </c>
      <c r="B788" t="s">
        <v>4006</v>
      </c>
      <c r="C788" t="s">
        <v>4359</v>
      </c>
      <c r="D788" t="s">
        <v>4360</v>
      </c>
      <c r="E788" t="s">
        <v>4457</v>
      </c>
      <c r="F788">
        <v>1</v>
      </c>
    </row>
    <row r="789" spans="1:10">
      <c r="A789" t="s">
        <v>717</v>
      </c>
      <c r="B789" t="s">
        <v>4006</v>
      </c>
      <c r="C789" t="s">
        <v>4359</v>
      </c>
      <c r="D789" t="s">
        <v>4360</v>
      </c>
      <c r="E789" t="s">
        <v>4459</v>
      </c>
      <c r="F789">
        <v>6</v>
      </c>
    </row>
    <row r="790" spans="1:10">
      <c r="A790" t="s">
        <v>717</v>
      </c>
      <c r="B790" t="s">
        <v>4006</v>
      </c>
      <c r="C790" t="s">
        <v>4359</v>
      </c>
      <c r="D790" t="s">
        <v>4360</v>
      </c>
      <c r="E790" t="s">
        <v>4466</v>
      </c>
      <c r="F790">
        <v>2</v>
      </c>
    </row>
    <row r="791" spans="1:10">
      <c r="A791" t="s">
        <v>717</v>
      </c>
      <c r="B791" t="s">
        <v>4006</v>
      </c>
      <c r="C791" t="s">
        <v>4359</v>
      </c>
      <c r="D791" t="s">
        <v>4360</v>
      </c>
      <c r="E791" t="s">
        <v>4469</v>
      </c>
      <c r="F791">
        <v>1</v>
      </c>
    </row>
    <row r="792" spans="1:10">
      <c r="A792" t="s">
        <v>717</v>
      </c>
      <c r="B792" t="s">
        <v>4006</v>
      </c>
      <c r="C792" t="s">
        <v>4359</v>
      </c>
      <c r="D792" t="s">
        <v>4360</v>
      </c>
      <c r="E792" t="s">
        <v>4471</v>
      </c>
      <c r="F792">
        <v>5</v>
      </c>
    </row>
    <row r="793" spans="1:10">
      <c r="A793" t="s">
        <v>717</v>
      </c>
      <c r="B793" t="s">
        <v>4006</v>
      </c>
      <c r="C793" t="s">
        <v>4359</v>
      </c>
      <c r="D793" t="s">
        <v>4360</v>
      </c>
      <c r="E793" t="s">
        <v>4477</v>
      </c>
      <c r="F793">
        <v>8</v>
      </c>
    </row>
    <row r="794" spans="1:10">
      <c r="A794" t="s">
        <v>717</v>
      </c>
      <c r="B794" t="s">
        <v>4006</v>
      </c>
      <c r="C794" t="s">
        <v>4359</v>
      </c>
      <c r="D794" t="s">
        <v>4360</v>
      </c>
      <c r="E794" t="s">
        <v>4486</v>
      </c>
      <c r="F794">
        <v>10</v>
      </c>
    </row>
    <row r="795" spans="1:10">
      <c r="A795" t="s">
        <v>717</v>
      </c>
      <c r="B795" t="s">
        <v>4006</v>
      </c>
      <c r="C795" t="s">
        <v>4359</v>
      </c>
      <c r="D795" t="s">
        <v>4360</v>
      </c>
      <c r="E795" t="s">
        <v>4497</v>
      </c>
      <c r="F795">
        <v>6</v>
      </c>
    </row>
    <row r="796" spans="1:10">
      <c r="A796" t="s">
        <v>717</v>
      </c>
      <c r="B796" t="s">
        <v>4006</v>
      </c>
      <c r="C796" t="s">
        <v>4359</v>
      </c>
      <c r="D796" t="s">
        <v>4360</v>
      </c>
      <c r="E796" t="s">
        <v>4504</v>
      </c>
      <c r="F796">
        <v>2</v>
      </c>
    </row>
    <row r="797" spans="1:10">
      <c r="A797" t="s">
        <v>717</v>
      </c>
      <c r="B797" t="s">
        <v>4006</v>
      </c>
      <c r="C797" t="s">
        <v>4359</v>
      </c>
      <c r="D797" t="s">
        <v>4360</v>
      </c>
      <c r="E797" t="s">
        <v>4507</v>
      </c>
      <c r="F797">
        <v>3</v>
      </c>
    </row>
    <row r="798" spans="1:10">
      <c r="A798" t="s">
        <v>717</v>
      </c>
      <c r="B798" t="s">
        <v>4006</v>
      </c>
      <c r="C798" t="s">
        <v>4359</v>
      </c>
      <c r="D798" t="s">
        <v>4360</v>
      </c>
      <c r="E798" t="s">
        <v>4511</v>
      </c>
      <c r="F798">
        <v>13</v>
      </c>
    </row>
    <row r="799" spans="1:10">
      <c r="A799" t="s">
        <v>717</v>
      </c>
      <c r="B799" t="s">
        <v>4006</v>
      </c>
      <c r="C799" t="s">
        <v>4359</v>
      </c>
      <c r="D799" t="s">
        <v>4360</v>
      </c>
      <c r="E799" t="s">
        <v>4525</v>
      </c>
      <c r="F799">
        <v>1</v>
      </c>
    </row>
    <row r="800" spans="1:10">
      <c r="A800" t="s">
        <v>717</v>
      </c>
      <c r="B800" t="s">
        <v>4006</v>
      </c>
      <c r="C800" t="s">
        <v>4359</v>
      </c>
      <c r="D800" t="s">
        <v>4360</v>
      </c>
      <c r="E800" t="s">
        <v>4527</v>
      </c>
      <c r="F800">
        <v>2</v>
      </c>
    </row>
    <row r="801" spans="1:6">
      <c r="A801" t="s">
        <v>717</v>
      </c>
      <c r="B801" t="s">
        <v>4006</v>
      </c>
      <c r="C801" t="s">
        <v>4359</v>
      </c>
      <c r="D801" t="s">
        <v>4360</v>
      </c>
      <c r="E801" t="s">
        <v>4530</v>
      </c>
      <c r="F801">
        <v>2</v>
      </c>
    </row>
    <row r="802" spans="1:6">
      <c r="A802" t="s">
        <v>717</v>
      </c>
      <c r="B802" t="s">
        <v>4006</v>
      </c>
      <c r="C802" t="s">
        <v>4359</v>
      </c>
      <c r="D802" t="s">
        <v>4360</v>
      </c>
      <c r="E802" t="s">
        <v>4533</v>
      </c>
      <c r="F802">
        <v>9</v>
      </c>
    </row>
    <row r="803" spans="1:6">
      <c r="A803" t="s">
        <v>717</v>
      </c>
      <c r="B803" t="s">
        <v>4006</v>
      </c>
      <c r="C803" t="s">
        <v>4359</v>
      </c>
      <c r="D803" t="s">
        <v>4360</v>
      </c>
      <c r="E803" t="s">
        <v>4543</v>
      </c>
      <c r="F803">
        <v>1</v>
      </c>
    </row>
    <row r="804" spans="1:6">
      <c r="A804" t="s">
        <v>717</v>
      </c>
      <c r="B804" t="s">
        <v>4006</v>
      </c>
      <c r="C804" t="s">
        <v>4359</v>
      </c>
      <c r="D804" t="s">
        <v>4360</v>
      </c>
      <c r="E804" t="s">
        <v>4545</v>
      </c>
      <c r="F804">
        <v>2</v>
      </c>
    </row>
    <row r="805" spans="1:6">
      <c r="A805" t="s">
        <v>717</v>
      </c>
      <c r="B805" t="s">
        <v>4006</v>
      </c>
      <c r="C805" t="s">
        <v>4359</v>
      </c>
      <c r="D805" t="s">
        <v>4360</v>
      </c>
      <c r="E805" t="s">
        <v>4548</v>
      </c>
      <c r="F805">
        <v>1</v>
      </c>
    </row>
    <row r="806" spans="1:6">
      <c r="A806" t="s">
        <v>717</v>
      </c>
      <c r="B806" t="s">
        <v>4006</v>
      </c>
      <c r="C806" t="s">
        <v>4359</v>
      </c>
      <c r="D806" t="s">
        <v>4360</v>
      </c>
      <c r="E806" t="s">
        <v>4550</v>
      </c>
      <c r="F806">
        <v>2</v>
      </c>
    </row>
    <row r="807" spans="1:6">
      <c r="A807" t="s">
        <v>717</v>
      </c>
      <c r="B807" t="s">
        <v>4006</v>
      </c>
      <c r="C807" t="s">
        <v>4359</v>
      </c>
      <c r="D807" t="s">
        <v>4360</v>
      </c>
      <c r="E807" t="s">
        <v>4553</v>
      </c>
      <c r="F807">
        <v>5</v>
      </c>
    </row>
    <row r="808" spans="1:6">
      <c r="A808" t="s">
        <v>717</v>
      </c>
      <c r="B808" t="s">
        <v>4006</v>
      </c>
      <c r="C808" t="s">
        <v>4359</v>
      </c>
      <c r="D808" t="s">
        <v>4360</v>
      </c>
      <c r="E808" t="s">
        <v>4559</v>
      </c>
      <c r="F808">
        <v>2</v>
      </c>
    </row>
    <row r="809" spans="1:6">
      <c r="A809" t="s">
        <v>717</v>
      </c>
      <c r="B809" t="s">
        <v>4006</v>
      </c>
      <c r="C809" t="s">
        <v>4359</v>
      </c>
      <c r="D809" t="s">
        <v>4360</v>
      </c>
      <c r="E809" t="s">
        <v>4562</v>
      </c>
      <c r="F809">
        <v>2</v>
      </c>
    </row>
    <row r="810" spans="1:6">
      <c r="A810" t="s">
        <v>717</v>
      </c>
      <c r="B810" t="s">
        <v>4006</v>
      </c>
      <c r="C810" t="s">
        <v>4359</v>
      </c>
      <c r="D810" t="s">
        <v>4360</v>
      </c>
      <c r="E810" t="s">
        <v>4565</v>
      </c>
      <c r="F810">
        <v>3</v>
      </c>
    </row>
    <row r="811" spans="1:6">
      <c r="A811" t="s">
        <v>717</v>
      </c>
      <c r="B811" t="s">
        <v>4006</v>
      </c>
      <c r="C811" t="s">
        <v>4359</v>
      </c>
      <c r="D811" t="s">
        <v>4360</v>
      </c>
      <c r="E811" t="s">
        <v>4569</v>
      </c>
      <c r="F811">
        <v>64</v>
      </c>
    </row>
    <row r="812" spans="1:6">
      <c r="A812" t="s">
        <v>717</v>
      </c>
      <c r="B812" t="s">
        <v>4006</v>
      </c>
      <c r="C812" t="s">
        <v>4359</v>
      </c>
      <c r="D812" t="s">
        <v>4360</v>
      </c>
      <c r="E812" t="s">
        <v>4634</v>
      </c>
      <c r="F812">
        <v>1</v>
      </c>
    </row>
    <row r="813" spans="1:6">
      <c r="A813" t="s">
        <v>717</v>
      </c>
      <c r="B813" t="s">
        <v>4006</v>
      </c>
      <c r="C813" t="s">
        <v>4359</v>
      </c>
      <c r="D813" t="s">
        <v>4360</v>
      </c>
      <c r="E813" t="s">
        <v>4636</v>
      </c>
      <c r="F813">
        <v>1</v>
      </c>
    </row>
    <row r="814" spans="1:6">
      <c r="A814" t="s">
        <v>717</v>
      </c>
      <c r="B814" t="s">
        <v>4006</v>
      </c>
      <c r="C814" t="s">
        <v>4359</v>
      </c>
      <c r="D814" t="s">
        <v>4360</v>
      </c>
      <c r="E814" t="s">
        <v>4638</v>
      </c>
      <c r="F814">
        <v>1</v>
      </c>
    </row>
    <row r="815" spans="1:6">
      <c r="A815" t="s">
        <v>717</v>
      </c>
      <c r="B815" t="s">
        <v>4006</v>
      </c>
      <c r="C815" t="s">
        <v>4359</v>
      </c>
      <c r="D815" t="s">
        <v>4360</v>
      </c>
      <c r="E815" t="s">
        <v>4640</v>
      </c>
      <c r="F815">
        <v>1</v>
      </c>
    </row>
    <row r="816" spans="1:6">
      <c r="A816" t="s">
        <v>717</v>
      </c>
      <c r="B816" t="s">
        <v>4006</v>
      </c>
      <c r="C816" t="s">
        <v>4359</v>
      </c>
      <c r="D816" t="s">
        <v>4360</v>
      </c>
      <c r="E816" t="s">
        <v>4642</v>
      </c>
      <c r="F816">
        <v>3</v>
      </c>
    </row>
    <row r="817" spans="1:6">
      <c r="A817" t="s">
        <v>717</v>
      </c>
      <c r="B817" t="s">
        <v>4006</v>
      </c>
      <c r="C817" t="s">
        <v>4359</v>
      </c>
      <c r="D817" t="s">
        <v>4360</v>
      </c>
      <c r="E817" t="s">
        <v>4646</v>
      </c>
      <c r="F817">
        <v>3</v>
      </c>
    </row>
    <row r="818" spans="1:6">
      <c r="A818" t="s">
        <v>717</v>
      </c>
      <c r="B818" t="s">
        <v>4006</v>
      </c>
      <c r="C818" t="s">
        <v>4359</v>
      </c>
      <c r="D818" t="s">
        <v>4360</v>
      </c>
      <c r="E818" t="s">
        <v>4650</v>
      </c>
      <c r="F818">
        <v>1</v>
      </c>
    </row>
    <row r="819" spans="1:6">
      <c r="A819" t="s">
        <v>717</v>
      </c>
      <c r="B819" t="s">
        <v>4006</v>
      </c>
      <c r="C819" t="s">
        <v>4359</v>
      </c>
      <c r="D819" t="s">
        <v>4360</v>
      </c>
      <c r="E819" t="s">
        <v>4652</v>
      </c>
      <c r="F819">
        <v>1</v>
      </c>
    </row>
    <row r="820" spans="1:6">
      <c r="A820" t="s">
        <v>717</v>
      </c>
      <c r="B820" t="s">
        <v>4006</v>
      </c>
      <c r="C820" t="s">
        <v>4359</v>
      </c>
      <c r="D820" t="s">
        <v>4360</v>
      </c>
      <c r="E820" t="s">
        <v>4654</v>
      </c>
      <c r="F820">
        <v>1</v>
      </c>
    </row>
    <row r="821" spans="1:6">
      <c r="A821" t="s">
        <v>717</v>
      </c>
      <c r="B821" t="s">
        <v>4006</v>
      </c>
      <c r="C821" t="s">
        <v>4359</v>
      </c>
      <c r="D821" t="s">
        <v>4360</v>
      </c>
      <c r="E821" t="s">
        <v>4656</v>
      </c>
      <c r="F821">
        <v>1</v>
      </c>
    </row>
    <row r="822" spans="1:6">
      <c r="A822" t="s">
        <v>717</v>
      </c>
      <c r="B822" t="s">
        <v>4006</v>
      </c>
      <c r="C822" t="s">
        <v>4359</v>
      </c>
      <c r="D822" t="s">
        <v>4360</v>
      </c>
      <c r="E822" t="s">
        <v>4658</v>
      </c>
      <c r="F822">
        <v>2</v>
      </c>
    </row>
    <row r="823" spans="1:6">
      <c r="A823" t="s">
        <v>717</v>
      </c>
      <c r="B823" t="s">
        <v>4006</v>
      </c>
      <c r="C823" t="s">
        <v>4359</v>
      </c>
      <c r="D823" t="s">
        <v>4360</v>
      </c>
      <c r="E823" t="s">
        <v>4661</v>
      </c>
      <c r="F823">
        <v>1</v>
      </c>
    </row>
    <row r="824" spans="1:6">
      <c r="A824" t="s">
        <v>717</v>
      </c>
      <c r="B824" t="s">
        <v>4006</v>
      </c>
      <c r="C824" t="s">
        <v>4359</v>
      </c>
      <c r="D824" t="s">
        <v>4360</v>
      </c>
      <c r="E824" t="s">
        <v>4663</v>
      </c>
      <c r="F824">
        <v>3</v>
      </c>
    </row>
    <row r="825" spans="1:6">
      <c r="A825" t="s">
        <v>717</v>
      </c>
      <c r="B825" t="s">
        <v>4006</v>
      </c>
      <c r="C825" t="s">
        <v>4359</v>
      </c>
      <c r="D825" t="s">
        <v>4360</v>
      </c>
      <c r="E825" t="s">
        <v>4667</v>
      </c>
      <c r="F825">
        <v>1</v>
      </c>
    </row>
    <row r="826" spans="1:6">
      <c r="A826" t="s">
        <v>717</v>
      </c>
      <c r="B826" t="s">
        <v>4006</v>
      </c>
      <c r="C826" t="s">
        <v>4359</v>
      </c>
      <c r="D826" t="s">
        <v>4360</v>
      </c>
      <c r="E826" t="s">
        <v>4669</v>
      </c>
      <c r="F826">
        <v>22</v>
      </c>
    </row>
    <row r="827" spans="1:6">
      <c r="A827" t="s">
        <v>717</v>
      </c>
      <c r="B827" t="s">
        <v>4006</v>
      </c>
      <c r="C827" t="s">
        <v>4359</v>
      </c>
      <c r="D827" t="s">
        <v>4360</v>
      </c>
      <c r="E827" t="s">
        <v>4692</v>
      </c>
      <c r="F827">
        <v>1</v>
      </c>
    </row>
    <row r="828" spans="1:6">
      <c r="A828" t="s">
        <v>717</v>
      </c>
      <c r="B828" t="s">
        <v>4006</v>
      </c>
      <c r="C828" t="s">
        <v>4359</v>
      </c>
      <c r="D828" t="s">
        <v>4360</v>
      </c>
      <c r="E828" t="s">
        <v>4694</v>
      </c>
      <c r="F828">
        <v>3</v>
      </c>
    </row>
    <row r="829" spans="1:6">
      <c r="A829" t="s">
        <v>717</v>
      </c>
      <c r="B829" t="s">
        <v>4006</v>
      </c>
      <c r="C829" t="s">
        <v>4359</v>
      </c>
      <c r="D829" t="s">
        <v>4360</v>
      </c>
      <c r="E829" t="s">
        <v>4698</v>
      </c>
      <c r="F829">
        <v>1</v>
      </c>
    </row>
    <row r="830" spans="1:6">
      <c r="A830" t="s">
        <v>717</v>
      </c>
      <c r="B830" t="s">
        <v>4006</v>
      </c>
      <c r="C830" t="s">
        <v>4359</v>
      </c>
      <c r="D830" t="s">
        <v>4360</v>
      </c>
      <c r="E830" t="s">
        <v>4700</v>
      </c>
      <c r="F830">
        <v>1</v>
      </c>
    </row>
    <row r="831" spans="1:6">
      <c r="A831" t="s">
        <v>717</v>
      </c>
      <c r="B831" t="s">
        <v>4006</v>
      </c>
      <c r="C831" t="s">
        <v>4359</v>
      </c>
      <c r="D831" t="s">
        <v>4360</v>
      </c>
      <c r="E831" t="s">
        <v>4702</v>
      </c>
      <c r="F831">
        <v>1</v>
      </c>
    </row>
    <row r="832" spans="1:6">
      <c r="A832" t="s">
        <v>717</v>
      </c>
      <c r="B832" t="s">
        <v>4006</v>
      </c>
      <c r="C832" t="s">
        <v>4359</v>
      </c>
      <c r="D832" t="s">
        <v>4360</v>
      </c>
      <c r="E832" t="s">
        <v>4704</v>
      </c>
      <c r="F832">
        <v>1</v>
      </c>
    </row>
    <row r="833" spans="1:10">
      <c r="A833" t="s">
        <v>717</v>
      </c>
      <c r="B833" t="s">
        <v>4006</v>
      </c>
      <c r="C833" t="s">
        <v>4359</v>
      </c>
      <c r="D833" t="s">
        <v>4360</v>
      </c>
      <c r="E833" t="s">
        <v>4706</v>
      </c>
      <c r="F833">
        <v>1</v>
      </c>
    </row>
    <row r="834" spans="1:10">
      <c r="A834" t="s">
        <v>717</v>
      </c>
      <c r="B834" t="s">
        <v>4006</v>
      </c>
      <c r="C834" t="s">
        <v>4359</v>
      </c>
      <c r="D834" t="s">
        <v>4360</v>
      </c>
      <c r="E834" t="s">
        <v>4708</v>
      </c>
      <c r="F834">
        <v>2</v>
      </c>
    </row>
    <row r="835" spans="1:10">
      <c r="A835" t="s">
        <v>717</v>
      </c>
      <c r="B835" t="s">
        <v>4006</v>
      </c>
      <c r="C835" t="s">
        <v>4359</v>
      </c>
      <c r="D835" t="s">
        <v>4360</v>
      </c>
      <c r="E835" t="s">
        <v>4711</v>
      </c>
      <c r="F835">
        <v>1</v>
      </c>
    </row>
    <row r="836" spans="1:10">
      <c r="A836" t="s">
        <v>717</v>
      </c>
      <c r="B836" t="s">
        <v>4006</v>
      </c>
      <c r="C836" t="s">
        <v>4359</v>
      </c>
      <c r="D836" t="s">
        <v>4360</v>
      </c>
      <c r="E836" t="s">
        <v>4713</v>
      </c>
      <c r="F836">
        <v>1</v>
      </c>
    </row>
    <row r="837" spans="1:10">
      <c r="A837" t="s">
        <v>717</v>
      </c>
      <c r="B837" t="s">
        <v>4006</v>
      </c>
      <c r="C837" t="s">
        <v>4359</v>
      </c>
      <c r="D837" t="s">
        <v>4360</v>
      </c>
      <c r="E837" t="s">
        <v>4715</v>
      </c>
      <c r="F837">
        <v>14</v>
      </c>
    </row>
    <row r="838" spans="1:10">
      <c r="A838" t="s">
        <v>717</v>
      </c>
      <c r="B838" t="s">
        <v>4006</v>
      </c>
      <c r="C838" t="s">
        <v>4359</v>
      </c>
      <c r="D838" t="s">
        <v>4360</v>
      </c>
      <c r="E838" t="s">
        <v>4730</v>
      </c>
      <c r="F838">
        <v>1</v>
      </c>
    </row>
    <row r="839" spans="1:10">
      <c r="A839" t="s">
        <v>717</v>
      </c>
      <c r="B839" t="s">
        <v>4006</v>
      </c>
      <c r="C839" t="s">
        <v>4359</v>
      </c>
      <c r="D839" t="s">
        <v>4360</v>
      </c>
      <c r="E839" t="s">
        <v>4732</v>
      </c>
      <c r="F839">
        <v>1</v>
      </c>
    </row>
    <row r="840" spans="1:10">
      <c r="A840" t="s">
        <v>717</v>
      </c>
      <c r="B840" t="s">
        <v>4006</v>
      </c>
      <c r="C840" t="s">
        <v>4359</v>
      </c>
      <c r="D840" t="s">
        <v>4360</v>
      </c>
      <c r="E840" t="s">
        <v>4734</v>
      </c>
      <c r="F840">
        <v>1</v>
      </c>
    </row>
    <row r="841" spans="1:10">
      <c r="A841" t="s">
        <v>717</v>
      </c>
      <c r="B841" t="s">
        <v>4006</v>
      </c>
      <c r="C841" t="s">
        <v>4359</v>
      </c>
      <c r="D841" t="s">
        <v>4360</v>
      </c>
      <c r="E841" t="s">
        <v>4736</v>
      </c>
      <c r="F841">
        <v>1</v>
      </c>
    </row>
    <row r="842" spans="1:10">
      <c r="A842" t="s">
        <v>717</v>
      </c>
      <c r="B842" t="s">
        <v>4006</v>
      </c>
      <c r="C842" t="s">
        <v>4359</v>
      </c>
      <c r="D842" t="s">
        <v>4360</v>
      </c>
      <c r="E842" t="s">
        <v>4738</v>
      </c>
      <c r="F842">
        <v>3</v>
      </c>
    </row>
    <row r="843" spans="1:10">
      <c r="A843" t="s">
        <v>717</v>
      </c>
      <c r="B843" t="s">
        <v>4006</v>
      </c>
      <c r="C843" t="s">
        <v>4359</v>
      </c>
      <c r="D843" t="s">
        <v>4360</v>
      </c>
      <c r="E843" t="s">
        <v>4742</v>
      </c>
      <c r="F843">
        <v>1</v>
      </c>
    </row>
    <row r="844" spans="1:10">
      <c r="A844" t="s">
        <v>717</v>
      </c>
      <c r="B844" t="s">
        <v>4006</v>
      </c>
      <c r="C844" t="s">
        <v>4359</v>
      </c>
      <c r="D844" t="s">
        <v>4360</v>
      </c>
      <c r="E844" t="s">
        <v>4744</v>
      </c>
      <c r="F844">
        <v>1</v>
      </c>
    </row>
    <row r="845" spans="1:10">
      <c r="A845" t="s">
        <v>717</v>
      </c>
      <c r="B845" t="s">
        <v>4006</v>
      </c>
      <c r="C845" t="s">
        <v>4359</v>
      </c>
      <c r="D845" t="s">
        <v>4360</v>
      </c>
      <c r="E845" t="s">
        <v>4746</v>
      </c>
      <c r="F845">
        <v>17</v>
      </c>
    </row>
    <row r="846" spans="1:10">
      <c r="A846" t="s">
        <v>717</v>
      </c>
      <c r="B846" t="s">
        <v>4006</v>
      </c>
      <c r="C846" t="s">
        <v>4359</v>
      </c>
      <c r="D846" t="s">
        <v>4360</v>
      </c>
      <c r="E846" t="s">
        <v>4764</v>
      </c>
      <c r="F846">
        <v>2</v>
      </c>
    </row>
    <row r="847" spans="1:10">
      <c r="A847" t="s">
        <v>717</v>
      </c>
      <c r="B847" t="s">
        <v>4006</v>
      </c>
      <c r="C847" t="s">
        <v>4359</v>
      </c>
      <c r="D847" t="s">
        <v>4360</v>
      </c>
      <c r="E847" t="s">
        <v>4767</v>
      </c>
      <c r="F847">
        <v>5</v>
      </c>
    </row>
    <row r="848" spans="1:10">
      <c r="A848" t="s">
        <v>717</v>
      </c>
      <c r="B848" t="s">
        <v>4006</v>
      </c>
      <c r="C848" t="s">
        <v>4359</v>
      </c>
      <c r="D848" t="s">
        <v>4360</v>
      </c>
      <c r="E848" t="s">
        <v>4773</v>
      </c>
      <c r="F848">
        <v>2</v>
      </c>
      <c r="J848">
        <v>1</v>
      </c>
    </row>
    <row r="849" spans="1:6">
      <c r="A849" t="s">
        <v>717</v>
      </c>
      <c r="B849" t="s">
        <v>4006</v>
      </c>
      <c r="C849" t="s">
        <v>4359</v>
      </c>
      <c r="D849" t="s">
        <v>4360</v>
      </c>
      <c r="E849" t="s">
        <v>4777</v>
      </c>
      <c r="F849">
        <v>5</v>
      </c>
    </row>
    <row r="850" spans="1:6">
      <c r="A850" t="s">
        <v>717</v>
      </c>
      <c r="B850" t="s">
        <v>4006</v>
      </c>
      <c r="C850" t="s">
        <v>4359</v>
      </c>
      <c r="D850" t="s">
        <v>4360</v>
      </c>
      <c r="E850" t="s">
        <v>4783</v>
      </c>
      <c r="F850">
        <v>1</v>
      </c>
    </row>
    <row r="851" spans="1:6">
      <c r="A851" t="s">
        <v>717</v>
      </c>
      <c r="B851" t="s">
        <v>4006</v>
      </c>
      <c r="C851" t="s">
        <v>4359</v>
      </c>
      <c r="D851" t="s">
        <v>4360</v>
      </c>
      <c r="E851" t="s">
        <v>4785</v>
      </c>
      <c r="F851">
        <v>1</v>
      </c>
    </row>
    <row r="852" spans="1:6">
      <c r="A852" t="s">
        <v>717</v>
      </c>
      <c r="B852" t="s">
        <v>4006</v>
      </c>
      <c r="C852" t="s">
        <v>4359</v>
      </c>
      <c r="D852" t="s">
        <v>4360</v>
      </c>
      <c r="E852" t="s">
        <v>4787</v>
      </c>
      <c r="F852">
        <v>6</v>
      </c>
    </row>
    <row r="853" spans="1:6">
      <c r="A853" t="s">
        <v>717</v>
      </c>
      <c r="B853" t="s">
        <v>4006</v>
      </c>
      <c r="C853" t="s">
        <v>4359</v>
      </c>
      <c r="D853" t="s">
        <v>4360</v>
      </c>
      <c r="E853" t="s">
        <v>4794</v>
      </c>
      <c r="F853">
        <v>1</v>
      </c>
    </row>
    <row r="854" spans="1:6">
      <c r="A854" t="s">
        <v>717</v>
      </c>
      <c r="B854" t="s">
        <v>4006</v>
      </c>
      <c r="C854" t="s">
        <v>4359</v>
      </c>
      <c r="D854" t="s">
        <v>4360</v>
      </c>
      <c r="E854" t="s">
        <v>4796</v>
      </c>
      <c r="F854">
        <v>1</v>
      </c>
    </row>
    <row r="855" spans="1:6">
      <c r="A855" t="s">
        <v>717</v>
      </c>
      <c r="B855" t="s">
        <v>4006</v>
      </c>
      <c r="C855" t="s">
        <v>4359</v>
      </c>
      <c r="D855" t="s">
        <v>4360</v>
      </c>
      <c r="E855" t="s">
        <v>4798</v>
      </c>
      <c r="F855">
        <v>1</v>
      </c>
    </row>
    <row r="856" spans="1:6">
      <c r="A856" t="s">
        <v>717</v>
      </c>
      <c r="B856" t="s">
        <v>4006</v>
      </c>
      <c r="C856" t="s">
        <v>4359</v>
      </c>
      <c r="D856" t="s">
        <v>4360</v>
      </c>
      <c r="E856" t="s">
        <v>4800</v>
      </c>
      <c r="F856">
        <v>3</v>
      </c>
    </row>
    <row r="857" spans="1:6">
      <c r="A857" t="s">
        <v>717</v>
      </c>
      <c r="B857" t="s">
        <v>4006</v>
      </c>
      <c r="C857" t="s">
        <v>4359</v>
      </c>
      <c r="D857" t="s">
        <v>4360</v>
      </c>
      <c r="E857" t="s">
        <v>4804</v>
      </c>
      <c r="F857">
        <v>1</v>
      </c>
    </row>
    <row r="858" spans="1:6">
      <c r="A858" t="s">
        <v>717</v>
      </c>
      <c r="B858" t="s">
        <v>4006</v>
      </c>
      <c r="C858" t="s">
        <v>4359</v>
      </c>
      <c r="D858" t="s">
        <v>4360</v>
      </c>
      <c r="E858" t="s">
        <v>4806</v>
      </c>
      <c r="F858">
        <v>4</v>
      </c>
    </row>
    <row r="859" spans="1:6">
      <c r="A859" t="s">
        <v>717</v>
      </c>
      <c r="B859" t="s">
        <v>4006</v>
      </c>
      <c r="C859" t="s">
        <v>4359</v>
      </c>
      <c r="D859" t="s">
        <v>4360</v>
      </c>
      <c r="E859" t="s">
        <v>4811</v>
      </c>
      <c r="F859">
        <v>7</v>
      </c>
    </row>
    <row r="860" spans="1:6">
      <c r="A860" t="s">
        <v>717</v>
      </c>
      <c r="B860" t="s">
        <v>4006</v>
      </c>
      <c r="C860" t="s">
        <v>4359</v>
      </c>
      <c r="D860" t="s">
        <v>4360</v>
      </c>
      <c r="E860" t="s">
        <v>4819</v>
      </c>
      <c r="F860">
        <v>1</v>
      </c>
    </row>
    <row r="861" spans="1:6">
      <c r="A861" t="s">
        <v>717</v>
      </c>
      <c r="B861" t="s">
        <v>4006</v>
      </c>
      <c r="C861" t="s">
        <v>4359</v>
      </c>
      <c r="D861" t="s">
        <v>4360</v>
      </c>
      <c r="E861" t="s">
        <v>4821</v>
      </c>
      <c r="F861">
        <v>4</v>
      </c>
    </row>
    <row r="862" spans="1:6">
      <c r="A862" t="s">
        <v>717</v>
      </c>
      <c r="B862" t="s">
        <v>4006</v>
      </c>
      <c r="C862" t="s">
        <v>4359</v>
      </c>
      <c r="D862" t="s">
        <v>4360</v>
      </c>
      <c r="E862" t="s">
        <v>4826</v>
      </c>
      <c r="F862">
        <v>1</v>
      </c>
    </row>
    <row r="863" spans="1:6">
      <c r="A863" t="s">
        <v>717</v>
      </c>
      <c r="B863" t="s">
        <v>4006</v>
      </c>
      <c r="C863" t="s">
        <v>4359</v>
      </c>
      <c r="D863" t="s">
        <v>4360</v>
      </c>
      <c r="E863" t="s">
        <v>4828</v>
      </c>
      <c r="F863">
        <v>1</v>
      </c>
    </row>
    <row r="864" spans="1:6">
      <c r="A864" t="s">
        <v>717</v>
      </c>
      <c r="B864" t="s">
        <v>4006</v>
      </c>
      <c r="C864" t="s">
        <v>4359</v>
      </c>
      <c r="D864" t="s">
        <v>4360</v>
      </c>
      <c r="E864" t="s">
        <v>4830</v>
      </c>
      <c r="F864">
        <v>1</v>
      </c>
    </row>
    <row r="865" spans="1:6">
      <c r="A865" t="s">
        <v>717</v>
      </c>
      <c r="B865" t="s">
        <v>4006</v>
      </c>
      <c r="C865" t="s">
        <v>4359</v>
      </c>
      <c r="D865" t="s">
        <v>4360</v>
      </c>
      <c r="E865" t="s">
        <v>4832</v>
      </c>
      <c r="F865">
        <v>2</v>
      </c>
    </row>
    <row r="866" spans="1:6">
      <c r="A866" t="s">
        <v>717</v>
      </c>
      <c r="B866" t="s">
        <v>4006</v>
      </c>
      <c r="C866" t="s">
        <v>4359</v>
      </c>
      <c r="D866" t="s">
        <v>4360</v>
      </c>
      <c r="E866" t="s">
        <v>4835</v>
      </c>
      <c r="F866">
        <v>1</v>
      </c>
    </row>
    <row r="867" spans="1:6">
      <c r="A867" t="s">
        <v>717</v>
      </c>
      <c r="B867" t="s">
        <v>4006</v>
      </c>
      <c r="C867" t="s">
        <v>4359</v>
      </c>
      <c r="D867" t="s">
        <v>4360</v>
      </c>
      <c r="E867" t="s">
        <v>4837</v>
      </c>
      <c r="F867">
        <v>2</v>
      </c>
    </row>
    <row r="868" spans="1:6">
      <c r="A868" t="s">
        <v>717</v>
      </c>
      <c r="B868" t="s">
        <v>4006</v>
      </c>
      <c r="C868" t="s">
        <v>4359</v>
      </c>
      <c r="D868" t="s">
        <v>4360</v>
      </c>
      <c r="E868" t="s">
        <v>4840</v>
      </c>
      <c r="F868">
        <v>1</v>
      </c>
    </row>
    <row r="869" spans="1:6">
      <c r="A869" t="s">
        <v>717</v>
      </c>
      <c r="B869" t="s">
        <v>4006</v>
      </c>
      <c r="C869" t="s">
        <v>4359</v>
      </c>
      <c r="D869" t="s">
        <v>4360</v>
      </c>
      <c r="E869" t="s">
        <v>4842</v>
      </c>
      <c r="F869">
        <v>8</v>
      </c>
    </row>
    <row r="870" spans="1:6">
      <c r="A870" t="s">
        <v>717</v>
      </c>
      <c r="B870" t="s">
        <v>4006</v>
      </c>
      <c r="C870" t="s">
        <v>4359</v>
      </c>
      <c r="D870" t="s">
        <v>4360</v>
      </c>
      <c r="E870" t="s">
        <v>4851</v>
      </c>
      <c r="F870">
        <v>1</v>
      </c>
    </row>
    <row r="871" spans="1:6">
      <c r="A871" t="s">
        <v>717</v>
      </c>
      <c r="B871" t="s">
        <v>4006</v>
      </c>
      <c r="C871" t="s">
        <v>4359</v>
      </c>
      <c r="D871" t="s">
        <v>4360</v>
      </c>
      <c r="E871" t="s">
        <v>4853</v>
      </c>
      <c r="F871">
        <v>1</v>
      </c>
    </row>
    <row r="872" spans="1:6">
      <c r="A872" t="s">
        <v>717</v>
      </c>
      <c r="B872" t="s">
        <v>4006</v>
      </c>
      <c r="C872" t="s">
        <v>4359</v>
      </c>
      <c r="D872" t="s">
        <v>4360</v>
      </c>
      <c r="E872" t="s">
        <v>4855</v>
      </c>
      <c r="F872">
        <v>1</v>
      </c>
    </row>
    <row r="873" spans="1:6">
      <c r="A873" t="s">
        <v>717</v>
      </c>
      <c r="B873" t="s">
        <v>4006</v>
      </c>
      <c r="C873" t="s">
        <v>4359</v>
      </c>
      <c r="D873" t="s">
        <v>4360</v>
      </c>
      <c r="E873" t="s">
        <v>4857</v>
      </c>
      <c r="F873">
        <v>2</v>
      </c>
    </row>
    <row r="874" spans="1:6">
      <c r="A874" t="s">
        <v>717</v>
      </c>
      <c r="B874" t="s">
        <v>4006</v>
      </c>
      <c r="C874" t="s">
        <v>4359</v>
      </c>
      <c r="D874" t="s">
        <v>4360</v>
      </c>
      <c r="E874" t="s">
        <v>4860</v>
      </c>
      <c r="F874">
        <v>1</v>
      </c>
    </row>
    <row r="875" spans="1:6">
      <c r="A875" t="s">
        <v>717</v>
      </c>
      <c r="B875" t="s">
        <v>4006</v>
      </c>
      <c r="C875" t="s">
        <v>4359</v>
      </c>
      <c r="D875" t="s">
        <v>4360</v>
      </c>
      <c r="E875" t="s">
        <v>4862</v>
      </c>
      <c r="F875">
        <v>2</v>
      </c>
    </row>
    <row r="876" spans="1:6">
      <c r="A876" t="s">
        <v>717</v>
      </c>
      <c r="B876" t="s">
        <v>4006</v>
      </c>
      <c r="C876" t="s">
        <v>4359</v>
      </c>
      <c r="D876" t="s">
        <v>4360</v>
      </c>
      <c r="E876" t="s">
        <v>4865</v>
      </c>
      <c r="F876">
        <v>1</v>
      </c>
    </row>
    <row r="877" spans="1:6">
      <c r="A877" t="s">
        <v>717</v>
      </c>
      <c r="B877" t="s">
        <v>4006</v>
      </c>
      <c r="C877" t="s">
        <v>4359</v>
      </c>
      <c r="D877" t="s">
        <v>4360</v>
      </c>
      <c r="E877" t="s">
        <v>4867</v>
      </c>
      <c r="F877">
        <v>6</v>
      </c>
    </row>
    <row r="878" spans="1:6">
      <c r="A878" t="s">
        <v>717</v>
      </c>
      <c r="B878" t="s">
        <v>4006</v>
      </c>
      <c r="C878" t="s">
        <v>4359</v>
      </c>
      <c r="D878" t="s">
        <v>4360</v>
      </c>
      <c r="E878" t="s">
        <v>4874</v>
      </c>
      <c r="F878">
        <v>6</v>
      </c>
    </row>
    <row r="879" spans="1:6">
      <c r="A879" t="s">
        <v>717</v>
      </c>
      <c r="B879" t="s">
        <v>4006</v>
      </c>
      <c r="C879" t="s">
        <v>4359</v>
      </c>
      <c r="D879" t="s">
        <v>4360</v>
      </c>
      <c r="E879" t="s">
        <v>4881</v>
      </c>
      <c r="F879">
        <v>1</v>
      </c>
    </row>
    <row r="880" spans="1:6">
      <c r="A880" t="s">
        <v>717</v>
      </c>
      <c r="B880" t="s">
        <v>4006</v>
      </c>
      <c r="C880" t="s">
        <v>4359</v>
      </c>
      <c r="D880" t="s">
        <v>4360</v>
      </c>
      <c r="E880" t="s">
        <v>4883</v>
      </c>
      <c r="F880">
        <v>1</v>
      </c>
    </row>
    <row r="881" spans="1:7">
      <c r="A881" t="s">
        <v>717</v>
      </c>
      <c r="B881" t="s">
        <v>4006</v>
      </c>
      <c r="C881" t="s">
        <v>4359</v>
      </c>
      <c r="D881" t="s">
        <v>4360</v>
      </c>
      <c r="E881" t="s">
        <v>4885</v>
      </c>
      <c r="G881">
        <v>1</v>
      </c>
    </row>
    <row r="882" spans="1:7">
      <c r="A882" t="s">
        <v>717</v>
      </c>
      <c r="B882" t="s">
        <v>4006</v>
      </c>
      <c r="C882" t="s">
        <v>4359</v>
      </c>
      <c r="D882" t="s">
        <v>4360</v>
      </c>
      <c r="E882" t="s">
        <v>4887</v>
      </c>
      <c r="F882">
        <v>1</v>
      </c>
    </row>
    <row r="883" spans="1:7">
      <c r="A883" t="s">
        <v>717</v>
      </c>
      <c r="B883" t="s">
        <v>4006</v>
      </c>
      <c r="C883" t="s">
        <v>4359</v>
      </c>
      <c r="D883" t="s">
        <v>4360</v>
      </c>
      <c r="E883" t="s">
        <v>4889</v>
      </c>
      <c r="F883">
        <v>1</v>
      </c>
    </row>
    <row r="884" spans="1:7">
      <c r="A884" t="s">
        <v>717</v>
      </c>
      <c r="B884" t="s">
        <v>4006</v>
      </c>
      <c r="C884" t="s">
        <v>4359</v>
      </c>
      <c r="D884" t="s">
        <v>4360</v>
      </c>
      <c r="E884" t="s">
        <v>4891</v>
      </c>
      <c r="F884">
        <v>1</v>
      </c>
    </row>
    <row r="885" spans="1:7">
      <c r="A885" t="s">
        <v>717</v>
      </c>
      <c r="B885" t="s">
        <v>4006</v>
      </c>
      <c r="C885" t="s">
        <v>4359</v>
      </c>
      <c r="D885" t="s">
        <v>4360</v>
      </c>
      <c r="E885" t="s">
        <v>4893</v>
      </c>
      <c r="F885">
        <v>4</v>
      </c>
    </row>
    <row r="886" spans="1:7">
      <c r="A886" t="s">
        <v>717</v>
      </c>
      <c r="B886" t="s">
        <v>4006</v>
      </c>
      <c r="C886" t="s">
        <v>4359</v>
      </c>
      <c r="D886" t="s">
        <v>4360</v>
      </c>
      <c r="E886" t="s">
        <v>4898</v>
      </c>
      <c r="F886">
        <v>4</v>
      </c>
    </row>
    <row r="887" spans="1:7">
      <c r="A887" t="s">
        <v>717</v>
      </c>
      <c r="B887" t="s">
        <v>4006</v>
      </c>
      <c r="C887" t="s">
        <v>4359</v>
      </c>
      <c r="D887" t="s">
        <v>4360</v>
      </c>
      <c r="E887" t="s">
        <v>4903</v>
      </c>
      <c r="F887">
        <v>23</v>
      </c>
    </row>
    <row r="888" spans="1:7">
      <c r="A888" t="s">
        <v>717</v>
      </c>
      <c r="B888" t="s">
        <v>4006</v>
      </c>
      <c r="C888" t="s">
        <v>4359</v>
      </c>
      <c r="D888" t="s">
        <v>4360</v>
      </c>
      <c r="E888" t="s">
        <v>4927</v>
      </c>
      <c r="F888">
        <v>1</v>
      </c>
    </row>
    <row r="889" spans="1:7">
      <c r="A889" t="s">
        <v>717</v>
      </c>
      <c r="B889" t="s">
        <v>4006</v>
      </c>
      <c r="C889" t="s">
        <v>4359</v>
      </c>
      <c r="D889" t="s">
        <v>4360</v>
      </c>
      <c r="E889" t="s">
        <v>4929</v>
      </c>
      <c r="F889">
        <v>2</v>
      </c>
    </row>
    <row r="890" spans="1:7">
      <c r="A890" t="s">
        <v>717</v>
      </c>
      <c r="B890" t="s">
        <v>4006</v>
      </c>
      <c r="C890" t="s">
        <v>4359</v>
      </c>
      <c r="D890" t="s">
        <v>4360</v>
      </c>
      <c r="E890" t="s">
        <v>4932</v>
      </c>
      <c r="F890">
        <v>2</v>
      </c>
    </row>
    <row r="891" spans="1:7">
      <c r="A891" t="s">
        <v>717</v>
      </c>
      <c r="B891" t="s">
        <v>4006</v>
      </c>
      <c r="C891" t="s">
        <v>4359</v>
      </c>
      <c r="D891" t="s">
        <v>4360</v>
      </c>
      <c r="E891" t="s">
        <v>4935</v>
      </c>
      <c r="F891">
        <v>5</v>
      </c>
    </row>
    <row r="892" spans="1:7">
      <c r="A892" t="s">
        <v>717</v>
      </c>
      <c r="B892" t="s">
        <v>4006</v>
      </c>
      <c r="C892" t="s">
        <v>4359</v>
      </c>
      <c r="D892" t="s">
        <v>4360</v>
      </c>
      <c r="E892" t="s">
        <v>4941</v>
      </c>
      <c r="F892">
        <v>1</v>
      </c>
    </row>
    <row r="893" spans="1:7">
      <c r="A893" t="s">
        <v>717</v>
      </c>
      <c r="B893" t="s">
        <v>4006</v>
      </c>
      <c r="C893" t="s">
        <v>4359</v>
      </c>
      <c r="D893" t="s">
        <v>4360</v>
      </c>
      <c r="E893" t="s">
        <v>4943</v>
      </c>
      <c r="F893">
        <v>2</v>
      </c>
    </row>
    <row r="894" spans="1:7">
      <c r="A894" t="s">
        <v>717</v>
      </c>
      <c r="B894" t="s">
        <v>4006</v>
      </c>
      <c r="C894" t="s">
        <v>4359</v>
      </c>
      <c r="D894" t="s">
        <v>4360</v>
      </c>
      <c r="E894" t="s">
        <v>4946</v>
      </c>
      <c r="F894">
        <v>6</v>
      </c>
    </row>
    <row r="895" spans="1:7">
      <c r="A895" t="s">
        <v>717</v>
      </c>
      <c r="B895" t="s">
        <v>4006</v>
      </c>
      <c r="C895" t="s">
        <v>4359</v>
      </c>
      <c r="D895" t="s">
        <v>4360</v>
      </c>
      <c r="E895" t="s">
        <v>4953</v>
      </c>
      <c r="F895">
        <v>27</v>
      </c>
    </row>
    <row r="896" spans="1:7">
      <c r="A896" t="s">
        <v>717</v>
      </c>
      <c r="B896" t="s">
        <v>4006</v>
      </c>
      <c r="C896" t="s">
        <v>4359</v>
      </c>
      <c r="D896" t="s">
        <v>4360</v>
      </c>
      <c r="E896" t="s">
        <v>4981</v>
      </c>
      <c r="F896">
        <v>1</v>
      </c>
    </row>
    <row r="897" spans="1:6">
      <c r="A897" t="s">
        <v>717</v>
      </c>
      <c r="B897" t="s">
        <v>4006</v>
      </c>
      <c r="C897" t="s">
        <v>4359</v>
      </c>
      <c r="D897" t="s">
        <v>4360</v>
      </c>
      <c r="E897" t="s">
        <v>4983</v>
      </c>
      <c r="F897">
        <v>1</v>
      </c>
    </row>
    <row r="898" spans="1:6">
      <c r="A898" t="s">
        <v>717</v>
      </c>
      <c r="B898" t="s">
        <v>4006</v>
      </c>
      <c r="C898" t="s">
        <v>4359</v>
      </c>
      <c r="D898" t="s">
        <v>4360</v>
      </c>
      <c r="E898" t="s">
        <v>4985</v>
      </c>
      <c r="F898">
        <v>1</v>
      </c>
    </row>
    <row r="899" spans="1:6">
      <c r="A899" t="s">
        <v>717</v>
      </c>
      <c r="B899" t="s">
        <v>4006</v>
      </c>
      <c r="C899" t="s">
        <v>4359</v>
      </c>
      <c r="D899" t="s">
        <v>4360</v>
      </c>
      <c r="E899" t="s">
        <v>4987</v>
      </c>
      <c r="F899">
        <v>12</v>
      </c>
    </row>
    <row r="900" spans="1:6">
      <c r="A900" t="s">
        <v>717</v>
      </c>
      <c r="B900" t="s">
        <v>4006</v>
      </c>
      <c r="C900" t="s">
        <v>4359</v>
      </c>
      <c r="D900" t="s">
        <v>4360</v>
      </c>
      <c r="E900" t="s">
        <v>5000</v>
      </c>
      <c r="F900">
        <v>20</v>
      </c>
    </row>
    <row r="901" spans="1:6">
      <c r="A901" t="s">
        <v>717</v>
      </c>
      <c r="B901" t="s">
        <v>4006</v>
      </c>
      <c r="C901" t="s">
        <v>4359</v>
      </c>
      <c r="D901" t="s">
        <v>4360</v>
      </c>
      <c r="E901" t="s">
        <v>5021</v>
      </c>
      <c r="F901">
        <v>1</v>
      </c>
    </row>
    <row r="902" spans="1:6">
      <c r="A902" t="s">
        <v>717</v>
      </c>
      <c r="B902" t="s">
        <v>4006</v>
      </c>
      <c r="C902" t="s">
        <v>4359</v>
      </c>
      <c r="D902" t="s">
        <v>4360</v>
      </c>
      <c r="E902" t="s">
        <v>5023</v>
      </c>
      <c r="F902">
        <v>1</v>
      </c>
    </row>
    <row r="903" spans="1:6">
      <c r="A903" t="s">
        <v>717</v>
      </c>
      <c r="B903" t="s">
        <v>4006</v>
      </c>
      <c r="C903" t="s">
        <v>4359</v>
      </c>
      <c r="D903" t="s">
        <v>4360</v>
      </c>
      <c r="E903" t="s">
        <v>5025</v>
      </c>
      <c r="F903">
        <v>2</v>
      </c>
    </row>
    <row r="904" spans="1:6">
      <c r="A904" t="s">
        <v>717</v>
      </c>
      <c r="B904" t="s">
        <v>4006</v>
      </c>
      <c r="C904" t="s">
        <v>4359</v>
      </c>
      <c r="D904" t="s">
        <v>4360</v>
      </c>
      <c r="E904" t="s">
        <v>5028</v>
      </c>
      <c r="F904">
        <v>1</v>
      </c>
    </row>
    <row r="905" spans="1:6">
      <c r="A905" t="s">
        <v>717</v>
      </c>
      <c r="B905" t="s">
        <v>4006</v>
      </c>
      <c r="C905" t="s">
        <v>4359</v>
      </c>
      <c r="D905" t="s">
        <v>4360</v>
      </c>
      <c r="E905" t="s">
        <v>5030</v>
      </c>
      <c r="F905">
        <v>4</v>
      </c>
    </row>
    <row r="906" spans="1:6">
      <c r="A906" t="s">
        <v>717</v>
      </c>
      <c r="B906" t="s">
        <v>4006</v>
      </c>
      <c r="C906" t="s">
        <v>4359</v>
      </c>
      <c r="D906" t="s">
        <v>4360</v>
      </c>
      <c r="E906" t="s">
        <v>5035</v>
      </c>
      <c r="F906">
        <v>1</v>
      </c>
    </row>
    <row r="907" spans="1:6">
      <c r="A907" t="s">
        <v>717</v>
      </c>
      <c r="B907" t="s">
        <v>4006</v>
      </c>
      <c r="C907" t="s">
        <v>4359</v>
      </c>
      <c r="D907" t="s">
        <v>4360</v>
      </c>
      <c r="E907" t="s">
        <v>5037</v>
      </c>
      <c r="F907">
        <v>1</v>
      </c>
    </row>
    <row r="908" spans="1:6">
      <c r="A908" t="s">
        <v>717</v>
      </c>
      <c r="B908" t="s">
        <v>4006</v>
      </c>
      <c r="C908" t="s">
        <v>4359</v>
      </c>
      <c r="D908" t="s">
        <v>4360</v>
      </c>
      <c r="E908" t="s">
        <v>5039</v>
      </c>
      <c r="F908">
        <v>4</v>
      </c>
    </row>
    <row r="909" spans="1:6">
      <c r="A909" t="s">
        <v>717</v>
      </c>
      <c r="B909" t="s">
        <v>4006</v>
      </c>
      <c r="C909" t="s">
        <v>4359</v>
      </c>
      <c r="D909" t="s">
        <v>4360</v>
      </c>
      <c r="E909" t="s">
        <v>5044</v>
      </c>
      <c r="F909">
        <v>2</v>
      </c>
    </row>
    <row r="910" spans="1:6">
      <c r="A910" t="s">
        <v>717</v>
      </c>
      <c r="B910" t="s">
        <v>4006</v>
      </c>
      <c r="C910" t="s">
        <v>4359</v>
      </c>
      <c r="D910" t="s">
        <v>4360</v>
      </c>
      <c r="E910" t="s">
        <v>5047</v>
      </c>
      <c r="F910">
        <v>1</v>
      </c>
    </row>
    <row r="911" spans="1:6">
      <c r="A911" t="s">
        <v>717</v>
      </c>
      <c r="B911" t="s">
        <v>4006</v>
      </c>
      <c r="C911" t="s">
        <v>4359</v>
      </c>
      <c r="D911" t="s">
        <v>4360</v>
      </c>
      <c r="E911" t="s">
        <v>5049</v>
      </c>
      <c r="F911">
        <v>2</v>
      </c>
    </row>
    <row r="912" spans="1:6">
      <c r="A912" t="s">
        <v>717</v>
      </c>
      <c r="B912" t="s">
        <v>4006</v>
      </c>
      <c r="C912" t="s">
        <v>4359</v>
      </c>
      <c r="D912" t="s">
        <v>4360</v>
      </c>
      <c r="E912" t="s">
        <v>5052</v>
      </c>
      <c r="F912">
        <v>1</v>
      </c>
    </row>
    <row r="913" spans="1:6">
      <c r="A913" t="s">
        <v>717</v>
      </c>
      <c r="B913" t="s">
        <v>4006</v>
      </c>
      <c r="C913" t="s">
        <v>4359</v>
      </c>
      <c r="D913" t="s">
        <v>4360</v>
      </c>
      <c r="E913" t="s">
        <v>5054</v>
      </c>
      <c r="F913">
        <v>1</v>
      </c>
    </row>
    <row r="914" spans="1:6">
      <c r="A914" t="s">
        <v>717</v>
      </c>
      <c r="B914" t="s">
        <v>4006</v>
      </c>
      <c r="C914" t="s">
        <v>4359</v>
      </c>
      <c r="D914" t="s">
        <v>4360</v>
      </c>
      <c r="E914" t="s">
        <v>5056</v>
      </c>
      <c r="F914">
        <v>1</v>
      </c>
    </row>
    <row r="915" spans="1:6">
      <c r="A915" t="s">
        <v>717</v>
      </c>
      <c r="B915" t="s">
        <v>4006</v>
      </c>
      <c r="C915" t="s">
        <v>4359</v>
      </c>
      <c r="D915" t="s">
        <v>4360</v>
      </c>
      <c r="E915" t="s">
        <v>5058</v>
      </c>
      <c r="F915">
        <v>4</v>
      </c>
    </row>
    <row r="916" spans="1:6">
      <c r="A916" t="s">
        <v>717</v>
      </c>
      <c r="B916" t="s">
        <v>4006</v>
      </c>
      <c r="C916" t="s">
        <v>4359</v>
      </c>
      <c r="D916" t="s">
        <v>4360</v>
      </c>
      <c r="E916" t="s">
        <v>5063</v>
      </c>
      <c r="F916">
        <v>13</v>
      </c>
    </row>
    <row r="917" spans="1:6">
      <c r="A917" t="s">
        <v>717</v>
      </c>
      <c r="B917" t="s">
        <v>4006</v>
      </c>
      <c r="C917" t="s">
        <v>4359</v>
      </c>
      <c r="D917" t="s">
        <v>4360</v>
      </c>
      <c r="E917" t="s">
        <v>5077</v>
      </c>
      <c r="F917">
        <v>3</v>
      </c>
    </row>
    <row r="918" spans="1:6">
      <c r="A918" t="s">
        <v>717</v>
      </c>
      <c r="B918" t="s">
        <v>4006</v>
      </c>
      <c r="C918" t="s">
        <v>4359</v>
      </c>
      <c r="D918" t="s">
        <v>4360</v>
      </c>
      <c r="E918" t="s">
        <v>5081</v>
      </c>
      <c r="F918">
        <v>4</v>
      </c>
    </row>
    <row r="919" spans="1:6">
      <c r="A919" t="s">
        <v>717</v>
      </c>
      <c r="B919" t="s">
        <v>4006</v>
      </c>
      <c r="C919" t="s">
        <v>4359</v>
      </c>
      <c r="D919" t="s">
        <v>4360</v>
      </c>
      <c r="E919" t="s">
        <v>5086</v>
      </c>
      <c r="F919">
        <v>1</v>
      </c>
    </row>
    <row r="920" spans="1:6">
      <c r="A920" t="s">
        <v>717</v>
      </c>
      <c r="B920" t="s">
        <v>4006</v>
      </c>
      <c r="C920" t="s">
        <v>4359</v>
      </c>
      <c r="D920" t="s">
        <v>4360</v>
      </c>
      <c r="E920" t="s">
        <v>5088</v>
      </c>
      <c r="F920">
        <v>1</v>
      </c>
    </row>
    <row r="921" spans="1:6">
      <c r="A921" t="s">
        <v>717</v>
      </c>
      <c r="B921" t="s">
        <v>4006</v>
      </c>
      <c r="C921" t="s">
        <v>4359</v>
      </c>
      <c r="D921" t="s">
        <v>4360</v>
      </c>
      <c r="E921" t="s">
        <v>5090</v>
      </c>
      <c r="F921">
        <v>6</v>
      </c>
    </row>
    <row r="922" spans="1:6">
      <c r="A922" t="s">
        <v>717</v>
      </c>
      <c r="B922" t="s">
        <v>4006</v>
      </c>
      <c r="C922" t="s">
        <v>4359</v>
      </c>
      <c r="D922" t="s">
        <v>4360</v>
      </c>
      <c r="E922" t="s">
        <v>5097</v>
      </c>
      <c r="F922">
        <v>1</v>
      </c>
    </row>
    <row r="923" spans="1:6">
      <c r="A923" t="s">
        <v>717</v>
      </c>
      <c r="B923" t="s">
        <v>4006</v>
      </c>
      <c r="C923" t="s">
        <v>4359</v>
      </c>
      <c r="D923" t="s">
        <v>4360</v>
      </c>
      <c r="E923" t="s">
        <v>5099</v>
      </c>
      <c r="F923">
        <v>3</v>
      </c>
    </row>
    <row r="924" spans="1:6">
      <c r="A924" t="s">
        <v>717</v>
      </c>
      <c r="B924" t="s">
        <v>4006</v>
      </c>
      <c r="C924" t="s">
        <v>4359</v>
      </c>
      <c r="D924" t="s">
        <v>4360</v>
      </c>
      <c r="E924" t="s">
        <v>5103</v>
      </c>
      <c r="F924">
        <v>1</v>
      </c>
    </row>
    <row r="925" spans="1:6">
      <c r="A925" t="s">
        <v>717</v>
      </c>
      <c r="B925" t="s">
        <v>4006</v>
      </c>
      <c r="C925" t="s">
        <v>4359</v>
      </c>
      <c r="D925" t="s">
        <v>4360</v>
      </c>
      <c r="E925" t="s">
        <v>5105</v>
      </c>
      <c r="F925">
        <v>2</v>
      </c>
    </row>
    <row r="926" spans="1:6">
      <c r="A926" t="s">
        <v>717</v>
      </c>
      <c r="B926" t="s">
        <v>4006</v>
      </c>
      <c r="C926" t="s">
        <v>4359</v>
      </c>
      <c r="D926" t="s">
        <v>4360</v>
      </c>
      <c r="E926" t="s">
        <v>5108</v>
      </c>
      <c r="F926">
        <v>1</v>
      </c>
    </row>
    <row r="927" spans="1:6">
      <c r="A927" t="s">
        <v>717</v>
      </c>
      <c r="B927" t="s">
        <v>4006</v>
      </c>
      <c r="C927" t="s">
        <v>4359</v>
      </c>
      <c r="D927" t="s">
        <v>4360</v>
      </c>
      <c r="E927" t="s">
        <v>5110</v>
      </c>
      <c r="F927">
        <v>1</v>
      </c>
    </row>
    <row r="928" spans="1:6">
      <c r="A928" t="s">
        <v>717</v>
      </c>
      <c r="B928" t="s">
        <v>4006</v>
      </c>
      <c r="C928" t="s">
        <v>4359</v>
      </c>
      <c r="D928" t="s">
        <v>4360</v>
      </c>
      <c r="E928" t="s">
        <v>5112</v>
      </c>
      <c r="F928">
        <v>1</v>
      </c>
    </row>
    <row r="929" spans="1:7">
      <c r="A929" t="s">
        <v>717</v>
      </c>
      <c r="B929" t="s">
        <v>4006</v>
      </c>
      <c r="C929" t="s">
        <v>4359</v>
      </c>
      <c r="D929" t="s">
        <v>4360</v>
      </c>
      <c r="E929" t="s">
        <v>5114</v>
      </c>
      <c r="F929">
        <v>1</v>
      </c>
    </row>
    <row r="930" spans="1:7">
      <c r="A930" t="s">
        <v>717</v>
      </c>
      <c r="B930" t="s">
        <v>4006</v>
      </c>
      <c r="C930" t="s">
        <v>4359</v>
      </c>
      <c r="D930" t="s">
        <v>4360</v>
      </c>
      <c r="E930" t="s">
        <v>5116</v>
      </c>
      <c r="F930">
        <v>1</v>
      </c>
    </row>
    <row r="931" spans="1:7">
      <c r="A931" t="s">
        <v>717</v>
      </c>
      <c r="B931" t="s">
        <v>4006</v>
      </c>
      <c r="C931" t="s">
        <v>4359</v>
      </c>
      <c r="D931" t="s">
        <v>4360</v>
      </c>
      <c r="E931" t="s">
        <v>5118</v>
      </c>
      <c r="F931">
        <v>1</v>
      </c>
    </row>
    <row r="932" spans="1:7">
      <c r="A932" t="s">
        <v>717</v>
      </c>
      <c r="B932" t="s">
        <v>4006</v>
      </c>
      <c r="C932" t="s">
        <v>4359</v>
      </c>
      <c r="D932" t="s">
        <v>4360</v>
      </c>
      <c r="E932" t="s">
        <v>5120</v>
      </c>
      <c r="F932">
        <v>3</v>
      </c>
    </row>
    <row r="933" spans="1:7">
      <c r="A933" t="s">
        <v>717</v>
      </c>
      <c r="B933" t="s">
        <v>4006</v>
      </c>
      <c r="C933" t="s">
        <v>4359</v>
      </c>
      <c r="D933" t="s">
        <v>4360</v>
      </c>
      <c r="E933" t="s">
        <v>5124</v>
      </c>
      <c r="F933">
        <v>1</v>
      </c>
    </row>
    <row r="934" spans="1:7">
      <c r="A934" t="s">
        <v>717</v>
      </c>
      <c r="B934" t="s">
        <v>4006</v>
      </c>
      <c r="C934" t="s">
        <v>4359</v>
      </c>
      <c r="D934" t="s">
        <v>4360</v>
      </c>
      <c r="E934" t="s">
        <v>5126</v>
      </c>
      <c r="F934">
        <v>2</v>
      </c>
    </row>
    <row r="935" spans="1:7">
      <c r="A935" t="s">
        <v>717</v>
      </c>
      <c r="B935" t="s">
        <v>4006</v>
      </c>
      <c r="C935" t="s">
        <v>4359</v>
      </c>
      <c r="D935" t="s">
        <v>4360</v>
      </c>
      <c r="E935" t="s">
        <v>5129</v>
      </c>
      <c r="F935">
        <v>1</v>
      </c>
    </row>
    <row r="936" spans="1:7">
      <c r="A936" t="s">
        <v>717</v>
      </c>
      <c r="B936" t="s">
        <v>4006</v>
      </c>
      <c r="C936" t="s">
        <v>4359</v>
      </c>
      <c r="D936" t="s">
        <v>5131</v>
      </c>
      <c r="E936" t="s">
        <v>5132</v>
      </c>
      <c r="F936">
        <v>1</v>
      </c>
    </row>
    <row r="937" spans="1:7">
      <c r="A937" t="s">
        <v>717</v>
      </c>
      <c r="B937" t="s">
        <v>4006</v>
      </c>
      <c r="C937" t="s">
        <v>4359</v>
      </c>
      <c r="D937" t="s">
        <v>5131</v>
      </c>
      <c r="E937" t="s">
        <v>5134</v>
      </c>
      <c r="F937">
        <v>1</v>
      </c>
    </row>
    <row r="938" spans="1:7">
      <c r="A938" t="s">
        <v>717</v>
      </c>
      <c r="B938" t="s">
        <v>4006</v>
      </c>
      <c r="C938" t="s">
        <v>4359</v>
      </c>
      <c r="D938" t="s">
        <v>5131</v>
      </c>
      <c r="E938" t="s">
        <v>5136</v>
      </c>
      <c r="F938">
        <v>2</v>
      </c>
    </row>
    <row r="939" spans="1:7">
      <c r="A939" t="s">
        <v>717</v>
      </c>
      <c r="B939" t="s">
        <v>4006</v>
      </c>
      <c r="C939" t="s">
        <v>4359</v>
      </c>
      <c r="D939" t="s">
        <v>5131</v>
      </c>
      <c r="E939" t="s">
        <v>5139</v>
      </c>
      <c r="F939">
        <v>1</v>
      </c>
    </row>
    <row r="940" spans="1:7">
      <c r="A940" t="s">
        <v>717</v>
      </c>
      <c r="B940" t="s">
        <v>4006</v>
      </c>
      <c r="C940" t="s">
        <v>4359</v>
      </c>
      <c r="D940" t="s">
        <v>5141</v>
      </c>
      <c r="E940" t="s">
        <v>5142</v>
      </c>
      <c r="G940">
        <v>9</v>
      </c>
    </row>
    <row r="941" spans="1:7">
      <c r="A941" t="s">
        <v>717</v>
      </c>
      <c r="B941" t="s">
        <v>4006</v>
      </c>
      <c r="C941" t="s">
        <v>4359</v>
      </c>
      <c r="D941" t="s">
        <v>5141</v>
      </c>
      <c r="E941" t="s">
        <v>5152</v>
      </c>
      <c r="F941">
        <v>20</v>
      </c>
    </row>
    <row r="942" spans="1:7">
      <c r="A942" t="s">
        <v>717</v>
      </c>
      <c r="B942" t="s">
        <v>4006</v>
      </c>
      <c r="C942" t="s">
        <v>4359</v>
      </c>
      <c r="D942" t="s">
        <v>5141</v>
      </c>
      <c r="E942" t="s">
        <v>5173</v>
      </c>
      <c r="F942">
        <v>4</v>
      </c>
    </row>
    <row r="943" spans="1:7">
      <c r="A943" t="s">
        <v>717</v>
      </c>
      <c r="B943" t="s">
        <v>4006</v>
      </c>
      <c r="C943" t="s">
        <v>4359</v>
      </c>
      <c r="D943" t="s">
        <v>5141</v>
      </c>
      <c r="E943" t="s">
        <v>5178</v>
      </c>
      <c r="G943">
        <v>2</v>
      </c>
    </row>
    <row r="944" spans="1:7">
      <c r="A944" t="s">
        <v>717</v>
      </c>
      <c r="B944" t="s">
        <v>4006</v>
      </c>
      <c r="C944" t="s">
        <v>4359</v>
      </c>
      <c r="D944" t="s">
        <v>5141</v>
      </c>
      <c r="E944" t="s">
        <v>5181</v>
      </c>
      <c r="F944">
        <v>2</v>
      </c>
    </row>
    <row r="945" spans="1:7">
      <c r="A945" t="s">
        <v>717</v>
      </c>
      <c r="B945" t="s">
        <v>4006</v>
      </c>
      <c r="C945" t="s">
        <v>4359</v>
      </c>
      <c r="D945" t="s">
        <v>5141</v>
      </c>
      <c r="E945" t="s">
        <v>5184</v>
      </c>
      <c r="F945">
        <v>1</v>
      </c>
    </row>
    <row r="946" spans="1:7">
      <c r="A946" t="s">
        <v>717</v>
      </c>
      <c r="B946" t="s">
        <v>4006</v>
      </c>
      <c r="C946" t="s">
        <v>4359</v>
      </c>
      <c r="D946" t="s">
        <v>5141</v>
      </c>
      <c r="E946" t="s">
        <v>5186</v>
      </c>
      <c r="G946">
        <v>1</v>
      </c>
    </row>
    <row r="947" spans="1:7">
      <c r="A947" t="s">
        <v>717</v>
      </c>
      <c r="B947" t="s">
        <v>4006</v>
      </c>
      <c r="C947" t="s">
        <v>4359</v>
      </c>
      <c r="D947" t="s">
        <v>5141</v>
      </c>
      <c r="E947" t="s">
        <v>5188</v>
      </c>
      <c r="F947">
        <v>3</v>
      </c>
    </row>
    <row r="948" spans="1:7">
      <c r="A948" t="s">
        <v>717</v>
      </c>
      <c r="B948" t="s">
        <v>4006</v>
      </c>
      <c r="C948" t="s">
        <v>4359</v>
      </c>
      <c r="D948" t="s">
        <v>5141</v>
      </c>
      <c r="E948" t="s">
        <v>5192</v>
      </c>
      <c r="G948">
        <v>2</v>
      </c>
    </row>
    <row r="949" spans="1:7">
      <c r="A949" t="s">
        <v>717</v>
      </c>
      <c r="B949" t="s">
        <v>4006</v>
      </c>
      <c r="C949" t="s">
        <v>4359</v>
      </c>
      <c r="D949" t="s">
        <v>5141</v>
      </c>
      <c r="E949" t="s">
        <v>5195</v>
      </c>
      <c r="F949">
        <v>1</v>
      </c>
    </row>
    <row r="950" spans="1:7">
      <c r="A950" t="s">
        <v>717</v>
      </c>
      <c r="B950" t="s">
        <v>4006</v>
      </c>
      <c r="C950" t="s">
        <v>4359</v>
      </c>
      <c r="D950" t="s">
        <v>5141</v>
      </c>
      <c r="E950" t="s">
        <v>5197</v>
      </c>
      <c r="F950">
        <v>19</v>
      </c>
    </row>
    <row r="951" spans="1:7">
      <c r="A951" t="s">
        <v>717</v>
      </c>
      <c r="B951" t="s">
        <v>4006</v>
      </c>
      <c r="C951" t="s">
        <v>4359</v>
      </c>
      <c r="D951" t="s">
        <v>5217</v>
      </c>
      <c r="E951" t="s">
        <v>5218</v>
      </c>
      <c r="F951">
        <v>1</v>
      </c>
    </row>
    <row r="952" spans="1:7">
      <c r="A952" t="s">
        <v>717</v>
      </c>
      <c r="B952" t="s">
        <v>4006</v>
      </c>
      <c r="C952" t="s">
        <v>4359</v>
      </c>
      <c r="D952" t="s">
        <v>5217</v>
      </c>
      <c r="E952" t="s">
        <v>5220</v>
      </c>
      <c r="F952">
        <v>2</v>
      </c>
    </row>
    <row r="953" spans="1:7">
      <c r="A953" t="s">
        <v>717</v>
      </c>
      <c r="B953" t="s">
        <v>4006</v>
      </c>
      <c r="C953" t="s">
        <v>4359</v>
      </c>
      <c r="D953" t="s">
        <v>5217</v>
      </c>
      <c r="E953" t="s">
        <v>5223</v>
      </c>
      <c r="F953">
        <v>1</v>
      </c>
    </row>
    <row r="954" spans="1:7">
      <c r="A954" t="s">
        <v>717</v>
      </c>
      <c r="B954" t="s">
        <v>4006</v>
      </c>
      <c r="C954" t="s">
        <v>4359</v>
      </c>
      <c r="D954" t="s">
        <v>5217</v>
      </c>
      <c r="E954" t="s">
        <v>5225</v>
      </c>
      <c r="F954">
        <v>11</v>
      </c>
    </row>
    <row r="955" spans="1:7">
      <c r="A955" t="s">
        <v>717</v>
      </c>
      <c r="B955" t="s">
        <v>4006</v>
      </c>
      <c r="C955" t="s">
        <v>4359</v>
      </c>
      <c r="D955" t="s">
        <v>5217</v>
      </c>
      <c r="E955" t="s">
        <v>5237</v>
      </c>
      <c r="F955">
        <v>4</v>
      </c>
    </row>
    <row r="956" spans="1:7">
      <c r="A956" t="s">
        <v>717</v>
      </c>
      <c r="B956" t="s">
        <v>4006</v>
      </c>
      <c r="C956" t="s">
        <v>4359</v>
      </c>
      <c r="D956" t="s">
        <v>5217</v>
      </c>
      <c r="E956" t="s">
        <v>5242</v>
      </c>
      <c r="F956">
        <v>1</v>
      </c>
    </row>
    <row r="957" spans="1:7">
      <c r="A957" t="s">
        <v>717</v>
      </c>
      <c r="B957" t="s">
        <v>4006</v>
      </c>
      <c r="C957" t="s">
        <v>4359</v>
      </c>
      <c r="D957" t="s">
        <v>5217</v>
      </c>
      <c r="E957" t="s">
        <v>5244</v>
      </c>
      <c r="F957">
        <v>3</v>
      </c>
    </row>
    <row r="958" spans="1:7">
      <c r="A958" t="s">
        <v>717</v>
      </c>
      <c r="B958" t="s">
        <v>4006</v>
      </c>
      <c r="C958" t="s">
        <v>4359</v>
      </c>
      <c r="D958" t="s">
        <v>5217</v>
      </c>
      <c r="E958" t="s">
        <v>5248</v>
      </c>
      <c r="F958">
        <v>1</v>
      </c>
    </row>
    <row r="959" spans="1:7">
      <c r="A959" t="s">
        <v>717</v>
      </c>
      <c r="B959" t="s">
        <v>4006</v>
      </c>
      <c r="C959" t="s">
        <v>4359</v>
      </c>
      <c r="D959" t="s">
        <v>5250</v>
      </c>
      <c r="E959" t="s">
        <v>5251</v>
      </c>
      <c r="F959">
        <v>1</v>
      </c>
    </row>
    <row r="960" spans="1:7">
      <c r="A960" t="s">
        <v>717</v>
      </c>
      <c r="B960" t="s">
        <v>4006</v>
      </c>
      <c r="C960" t="s">
        <v>4359</v>
      </c>
      <c r="D960" t="s">
        <v>5250</v>
      </c>
      <c r="E960" t="s">
        <v>5253</v>
      </c>
      <c r="F960">
        <v>3</v>
      </c>
    </row>
    <row r="961" spans="1:7">
      <c r="A961" t="s">
        <v>717</v>
      </c>
      <c r="B961" t="s">
        <v>4006</v>
      </c>
      <c r="C961" t="s">
        <v>4359</v>
      </c>
      <c r="D961" t="s">
        <v>5257</v>
      </c>
      <c r="E961" t="s">
        <v>5258</v>
      </c>
      <c r="F961">
        <v>1</v>
      </c>
    </row>
    <row r="962" spans="1:7">
      <c r="A962" t="s">
        <v>717</v>
      </c>
      <c r="B962" t="s">
        <v>4006</v>
      </c>
      <c r="C962" t="s">
        <v>5260</v>
      </c>
      <c r="D962" t="s">
        <v>5261</v>
      </c>
      <c r="E962" t="s">
        <v>5262</v>
      </c>
      <c r="F962">
        <v>9</v>
      </c>
    </row>
    <row r="963" spans="1:7">
      <c r="A963" t="s">
        <v>717</v>
      </c>
      <c r="B963" t="s">
        <v>4006</v>
      </c>
      <c r="C963" t="s">
        <v>5272</v>
      </c>
      <c r="D963" t="s">
        <v>5273</v>
      </c>
      <c r="E963" t="s">
        <v>5274</v>
      </c>
      <c r="G963">
        <v>2</v>
      </c>
    </row>
    <row r="964" spans="1:7">
      <c r="A964" t="s">
        <v>717</v>
      </c>
      <c r="B964" t="s">
        <v>4006</v>
      </c>
      <c r="C964" t="s">
        <v>5272</v>
      </c>
      <c r="D964" t="s">
        <v>5273</v>
      </c>
      <c r="E964" t="s">
        <v>5277</v>
      </c>
      <c r="F964">
        <v>1</v>
      </c>
      <c r="G964">
        <v>4</v>
      </c>
    </row>
    <row r="965" spans="1:7">
      <c r="A965" t="s">
        <v>717</v>
      </c>
      <c r="B965" t="s">
        <v>4006</v>
      </c>
      <c r="C965" t="s">
        <v>5272</v>
      </c>
      <c r="D965" t="s">
        <v>5273</v>
      </c>
      <c r="E965" t="s">
        <v>5283</v>
      </c>
      <c r="G965">
        <v>1</v>
      </c>
    </row>
    <row r="966" spans="1:7">
      <c r="A966" t="s">
        <v>717</v>
      </c>
      <c r="B966" t="s">
        <v>4006</v>
      </c>
      <c r="C966" t="s">
        <v>5272</v>
      </c>
      <c r="D966" t="s">
        <v>5273</v>
      </c>
      <c r="E966" t="s">
        <v>5285</v>
      </c>
      <c r="G966">
        <v>3</v>
      </c>
    </row>
    <row r="967" spans="1:7">
      <c r="A967" t="s">
        <v>717</v>
      </c>
      <c r="B967" t="s">
        <v>4006</v>
      </c>
      <c r="C967" t="s">
        <v>5272</v>
      </c>
      <c r="D967" t="s">
        <v>5273</v>
      </c>
      <c r="E967" t="s">
        <v>5289</v>
      </c>
      <c r="G967">
        <v>2</v>
      </c>
    </row>
    <row r="968" spans="1:7">
      <c r="A968" t="s">
        <v>717</v>
      </c>
      <c r="B968" t="s">
        <v>4006</v>
      </c>
      <c r="C968" t="s">
        <v>5272</v>
      </c>
      <c r="D968" t="s">
        <v>5273</v>
      </c>
      <c r="E968" t="s">
        <v>5292</v>
      </c>
      <c r="G968">
        <v>1</v>
      </c>
    </row>
    <row r="969" spans="1:7">
      <c r="A969" t="s">
        <v>717</v>
      </c>
      <c r="B969" t="s">
        <v>4006</v>
      </c>
      <c r="C969" t="s">
        <v>5272</v>
      </c>
      <c r="D969" t="s">
        <v>5273</v>
      </c>
      <c r="E969" t="s">
        <v>5294</v>
      </c>
      <c r="G969">
        <v>3</v>
      </c>
    </row>
    <row r="970" spans="1:7">
      <c r="A970" t="s">
        <v>717</v>
      </c>
      <c r="B970" t="s">
        <v>4006</v>
      </c>
      <c r="C970" t="s">
        <v>5272</v>
      </c>
      <c r="D970" t="s">
        <v>5273</v>
      </c>
      <c r="E970" t="s">
        <v>5298</v>
      </c>
      <c r="G970">
        <v>1</v>
      </c>
    </row>
    <row r="971" spans="1:7">
      <c r="A971" t="s">
        <v>717</v>
      </c>
      <c r="B971" t="s">
        <v>4006</v>
      </c>
      <c r="C971" t="s">
        <v>5272</v>
      </c>
      <c r="D971" t="s">
        <v>5273</v>
      </c>
      <c r="E971" t="s">
        <v>5300</v>
      </c>
      <c r="G971">
        <v>1</v>
      </c>
    </row>
    <row r="972" spans="1:7">
      <c r="A972" t="s">
        <v>717</v>
      </c>
      <c r="B972" t="s">
        <v>4006</v>
      </c>
      <c r="C972" t="s">
        <v>5272</v>
      </c>
      <c r="D972" t="s">
        <v>5273</v>
      </c>
      <c r="E972" t="s">
        <v>5302</v>
      </c>
      <c r="G972">
        <v>1</v>
      </c>
    </row>
    <row r="973" spans="1:7">
      <c r="A973" t="s">
        <v>717</v>
      </c>
      <c r="B973" t="s">
        <v>4006</v>
      </c>
      <c r="C973" t="s">
        <v>5272</v>
      </c>
      <c r="D973" t="s">
        <v>5273</v>
      </c>
      <c r="E973" t="s">
        <v>5304</v>
      </c>
      <c r="G973">
        <v>3</v>
      </c>
    </row>
    <row r="974" spans="1:7">
      <c r="A974" t="s">
        <v>717</v>
      </c>
      <c r="B974" t="s">
        <v>4006</v>
      </c>
      <c r="C974" t="s">
        <v>5272</v>
      </c>
      <c r="D974" t="s">
        <v>5273</v>
      </c>
      <c r="E974" t="s">
        <v>5308</v>
      </c>
      <c r="G974">
        <v>1</v>
      </c>
    </row>
    <row r="975" spans="1:7">
      <c r="A975" t="s">
        <v>717</v>
      </c>
      <c r="B975" t="s">
        <v>4006</v>
      </c>
      <c r="C975" t="s">
        <v>5272</v>
      </c>
      <c r="D975" t="s">
        <v>5273</v>
      </c>
      <c r="E975" t="s">
        <v>5310</v>
      </c>
      <c r="G975">
        <v>1</v>
      </c>
    </row>
    <row r="976" spans="1:7">
      <c r="A976" t="s">
        <v>717</v>
      </c>
      <c r="B976" t="s">
        <v>4006</v>
      </c>
      <c r="C976" t="s">
        <v>5272</v>
      </c>
      <c r="D976" t="s">
        <v>5273</v>
      </c>
      <c r="E976" t="s">
        <v>5312</v>
      </c>
      <c r="G976">
        <v>7</v>
      </c>
    </row>
    <row r="977" spans="1:7">
      <c r="A977" t="s">
        <v>717</v>
      </c>
      <c r="B977" t="s">
        <v>4006</v>
      </c>
      <c r="C977" t="s">
        <v>5272</v>
      </c>
      <c r="D977" t="s">
        <v>5273</v>
      </c>
      <c r="E977" t="s">
        <v>5320</v>
      </c>
      <c r="G977">
        <v>1</v>
      </c>
    </row>
    <row r="978" spans="1:7">
      <c r="A978" t="s">
        <v>717</v>
      </c>
      <c r="B978" t="s">
        <v>4006</v>
      </c>
      <c r="C978" t="s">
        <v>5272</v>
      </c>
      <c r="D978" t="s">
        <v>5273</v>
      </c>
      <c r="E978" t="s">
        <v>5322</v>
      </c>
      <c r="G978">
        <v>2</v>
      </c>
    </row>
    <row r="979" spans="1:7">
      <c r="A979" t="s">
        <v>717</v>
      </c>
      <c r="B979" t="s">
        <v>4006</v>
      </c>
      <c r="C979" t="s">
        <v>5272</v>
      </c>
      <c r="D979" t="s">
        <v>5273</v>
      </c>
      <c r="E979" t="s">
        <v>5325</v>
      </c>
      <c r="G979">
        <v>13</v>
      </c>
    </row>
    <row r="980" spans="1:7">
      <c r="A980" t="s">
        <v>717</v>
      </c>
      <c r="B980" t="s">
        <v>4006</v>
      </c>
      <c r="C980" t="s">
        <v>5272</v>
      </c>
      <c r="D980" t="s">
        <v>5273</v>
      </c>
      <c r="E980" t="s">
        <v>5339</v>
      </c>
      <c r="G980">
        <v>1</v>
      </c>
    </row>
    <row r="981" spans="1:7">
      <c r="A981" t="s">
        <v>717</v>
      </c>
      <c r="B981" t="s">
        <v>4006</v>
      </c>
      <c r="C981" t="s">
        <v>5272</v>
      </c>
      <c r="D981" t="s">
        <v>5273</v>
      </c>
      <c r="E981" t="s">
        <v>5341</v>
      </c>
      <c r="G981">
        <v>1</v>
      </c>
    </row>
    <row r="982" spans="1:7">
      <c r="A982" t="s">
        <v>717</v>
      </c>
      <c r="B982" t="s">
        <v>4006</v>
      </c>
      <c r="C982" t="s">
        <v>5272</v>
      </c>
      <c r="D982" t="s">
        <v>5273</v>
      </c>
      <c r="E982" t="s">
        <v>5343</v>
      </c>
      <c r="G982">
        <v>1</v>
      </c>
    </row>
    <row r="983" spans="1:7">
      <c r="A983" t="s">
        <v>717</v>
      </c>
      <c r="B983" t="s">
        <v>4006</v>
      </c>
      <c r="C983" t="s">
        <v>5272</v>
      </c>
      <c r="D983" t="s">
        <v>5345</v>
      </c>
      <c r="E983" t="s">
        <v>5346</v>
      </c>
      <c r="F983">
        <v>13</v>
      </c>
    </row>
    <row r="984" spans="1:7">
      <c r="A984" t="s">
        <v>717</v>
      </c>
      <c r="B984" t="s">
        <v>4006</v>
      </c>
      <c r="C984" t="s">
        <v>5272</v>
      </c>
      <c r="D984" t="s">
        <v>5345</v>
      </c>
      <c r="E984" t="s">
        <v>5360</v>
      </c>
      <c r="F984">
        <v>3</v>
      </c>
    </row>
    <row r="985" spans="1:7">
      <c r="A985" t="s">
        <v>717</v>
      </c>
      <c r="B985" t="s">
        <v>4006</v>
      </c>
      <c r="C985" t="s">
        <v>5272</v>
      </c>
      <c r="D985" t="s">
        <v>5364</v>
      </c>
      <c r="E985" t="s">
        <v>5365</v>
      </c>
      <c r="F985">
        <v>4</v>
      </c>
    </row>
    <row r="986" spans="1:7">
      <c r="A986" t="s">
        <v>717</v>
      </c>
      <c r="B986" t="s">
        <v>4006</v>
      </c>
      <c r="C986" t="s">
        <v>5272</v>
      </c>
      <c r="D986" t="s">
        <v>5370</v>
      </c>
      <c r="E986" t="s">
        <v>5371</v>
      </c>
      <c r="F986">
        <v>2</v>
      </c>
    </row>
    <row r="987" spans="1:7">
      <c r="A987" t="s">
        <v>717</v>
      </c>
      <c r="B987" t="s">
        <v>4006</v>
      </c>
      <c r="C987" t="s">
        <v>5272</v>
      </c>
      <c r="D987" t="s">
        <v>5370</v>
      </c>
      <c r="E987" t="s">
        <v>5374</v>
      </c>
      <c r="F987">
        <v>1</v>
      </c>
    </row>
    <row r="988" spans="1:7">
      <c r="A988" t="s">
        <v>717</v>
      </c>
      <c r="B988" t="s">
        <v>4006</v>
      </c>
      <c r="C988" t="s">
        <v>5376</v>
      </c>
      <c r="D988" t="s">
        <v>5377</v>
      </c>
      <c r="E988" t="s">
        <v>5378</v>
      </c>
      <c r="F988">
        <v>1</v>
      </c>
    </row>
    <row r="989" spans="1:7">
      <c r="A989" t="s">
        <v>717</v>
      </c>
      <c r="B989" t="s">
        <v>4006</v>
      </c>
      <c r="C989" t="s">
        <v>5376</v>
      </c>
      <c r="D989" t="s">
        <v>5377</v>
      </c>
      <c r="E989" t="s">
        <v>5380</v>
      </c>
      <c r="F989">
        <v>1</v>
      </c>
    </row>
    <row r="990" spans="1:7">
      <c r="A990" t="s">
        <v>717</v>
      </c>
      <c r="B990" t="s">
        <v>4006</v>
      </c>
      <c r="C990" t="s">
        <v>5376</v>
      </c>
      <c r="D990" t="s">
        <v>5377</v>
      </c>
      <c r="E990" t="s">
        <v>5382</v>
      </c>
      <c r="F990">
        <v>1</v>
      </c>
    </row>
    <row r="991" spans="1:7">
      <c r="A991" t="s">
        <v>717</v>
      </c>
      <c r="B991" t="s">
        <v>4006</v>
      </c>
      <c r="C991" t="s">
        <v>5376</v>
      </c>
      <c r="D991" t="s">
        <v>5377</v>
      </c>
      <c r="E991" t="s">
        <v>5384</v>
      </c>
      <c r="F991">
        <v>2</v>
      </c>
    </row>
    <row r="992" spans="1:7">
      <c r="A992" t="s">
        <v>717</v>
      </c>
      <c r="B992" t="s">
        <v>4006</v>
      </c>
      <c r="C992" t="s">
        <v>5376</v>
      </c>
      <c r="D992" t="s">
        <v>5377</v>
      </c>
      <c r="E992" t="s">
        <v>5387</v>
      </c>
      <c r="F992">
        <v>1</v>
      </c>
    </row>
    <row r="993" spans="1:6">
      <c r="A993" t="s">
        <v>717</v>
      </c>
      <c r="B993" t="s">
        <v>4006</v>
      </c>
      <c r="C993" t="s">
        <v>5376</v>
      </c>
      <c r="D993" t="s">
        <v>5377</v>
      </c>
      <c r="E993" t="s">
        <v>5389</v>
      </c>
      <c r="F993">
        <v>1</v>
      </c>
    </row>
    <row r="994" spans="1:6">
      <c r="A994" t="s">
        <v>717</v>
      </c>
      <c r="B994" t="s">
        <v>4006</v>
      </c>
      <c r="C994" t="s">
        <v>5376</v>
      </c>
      <c r="D994" t="s">
        <v>5377</v>
      </c>
      <c r="E994" t="s">
        <v>5391</v>
      </c>
      <c r="F994">
        <v>2</v>
      </c>
    </row>
    <row r="995" spans="1:6">
      <c r="A995" t="s">
        <v>717</v>
      </c>
      <c r="B995" t="s">
        <v>4006</v>
      </c>
      <c r="C995" t="s">
        <v>5376</v>
      </c>
      <c r="D995" t="s">
        <v>5377</v>
      </c>
      <c r="E995" t="s">
        <v>5394</v>
      </c>
      <c r="F995">
        <v>7</v>
      </c>
    </row>
    <row r="996" spans="1:6">
      <c r="A996" t="s">
        <v>717</v>
      </c>
      <c r="B996" t="s">
        <v>4006</v>
      </c>
      <c r="C996" t="s">
        <v>5376</v>
      </c>
      <c r="D996" t="s">
        <v>5377</v>
      </c>
      <c r="E996" t="s">
        <v>5402</v>
      </c>
      <c r="F996">
        <v>2</v>
      </c>
    </row>
    <row r="997" spans="1:6">
      <c r="A997" t="s">
        <v>717</v>
      </c>
      <c r="B997" t="s">
        <v>4006</v>
      </c>
      <c r="C997" t="s">
        <v>5376</v>
      </c>
      <c r="D997" t="s">
        <v>5377</v>
      </c>
      <c r="E997" t="s">
        <v>5405</v>
      </c>
      <c r="F997">
        <v>1</v>
      </c>
    </row>
    <row r="998" spans="1:6">
      <c r="A998" t="s">
        <v>717</v>
      </c>
      <c r="B998" t="s">
        <v>4006</v>
      </c>
      <c r="C998" t="s">
        <v>5376</v>
      </c>
      <c r="D998" t="s">
        <v>5377</v>
      </c>
      <c r="E998" t="s">
        <v>5407</v>
      </c>
      <c r="F998">
        <v>1</v>
      </c>
    </row>
    <row r="999" spans="1:6">
      <c r="A999" t="s">
        <v>717</v>
      </c>
      <c r="B999" t="s">
        <v>4006</v>
      </c>
      <c r="C999" t="s">
        <v>5376</v>
      </c>
      <c r="D999" t="s">
        <v>5377</v>
      </c>
      <c r="E999" t="s">
        <v>5409</v>
      </c>
      <c r="F999">
        <v>6</v>
      </c>
    </row>
    <row r="1000" spans="1:6">
      <c r="A1000" t="s">
        <v>717</v>
      </c>
      <c r="B1000" t="s">
        <v>4006</v>
      </c>
      <c r="C1000" t="s">
        <v>5376</v>
      </c>
      <c r="D1000" t="s">
        <v>5377</v>
      </c>
      <c r="E1000" t="s">
        <v>5416</v>
      </c>
      <c r="F1000">
        <v>1</v>
      </c>
    </row>
    <row r="1001" spans="1:6">
      <c r="A1001" t="s">
        <v>717</v>
      </c>
      <c r="B1001" t="s">
        <v>4006</v>
      </c>
      <c r="C1001" t="s">
        <v>5376</v>
      </c>
      <c r="D1001" t="s">
        <v>5377</v>
      </c>
      <c r="E1001" t="s">
        <v>5418</v>
      </c>
      <c r="F1001">
        <v>5</v>
      </c>
    </row>
    <row r="1002" spans="1:6">
      <c r="A1002" t="s">
        <v>717</v>
      </c>
      <c r="B1002" t="s">
        <v>4006</v>
      </c>
      <c r="C1002" t="s">
        <v>5376</v>
      </c>
      <c r="D1002" t="s">
        <v>5377</v>
      </c>
      <c r="E1002" t="s">
        <v>5424</v>
      </c>
      <c r="F1002">
        <v>2</v>
      </c>
    </row>
    <row r="1003" spans="1:6">
      <c r="A1003" t="s">
        <v>717</v>
      </c>
      <c r="B1003" t="s">
        <v>4006</v>
      </c>
      <c r="C1003" t="s">
        <v>5376</v>
      </c>
      <c r="D1003" t="s">
        <v>5377</v>
      </c>
      <c r="E1003" t="s">
        <v>5427</v>
      </c>
      <c r="F1003">
        <v>1</v>
      </c>
    </row>
    <row r="1004" spans="1:6">
      <c r="A1004" t="s">
        <v>717</v>
      </c>
      <c r="B1004" t="s">
        <v>4006</v>
      </c>
      <c r="C1004" t="s">
        <v>5376</v>
      </c>
      <c r="D1004" t="s">
        <v>5377</v>
      </c>
      <c r="E1004" t="s">
        <v>5429</v>
      </c>
      <c r="F1004">
        <v>1</v>
      </c>
    </row>
    <row r="1005" spans="1:6">
      <c r="A1005" t="s">
        <v>717</v>
      </c>
      <c r="B1005" t="s">
        <v>4006</v>
      </c>
      <c r="C1005" t="s">
        <v>5376</v>
      </c>
      <c r="D1005" t="s">
        <v>5377</v>
      </c>
      <c r="E1005" t="s">
        <v>5431</v>
      </c>
      <c r="F1005">
        <v>3</v>
      </c>
    </row>
    <row r="1006" spans="1:6">
      <c r="A1006" t="s">
        <v>717</v>
      </c>
      <c r="B1006" t="s">
        <v>4006</v>
      </c>
      <c r="C1006" t="s">
        <v>5376</v>
      </c>
      <c r="D1006" t="s">
        <v>5377</v>
      </c>
      <c r="E1006" t="s">
        <v>5435</v>
      </c>
      <c r="F1006">
        <v>4</v>
      </c>
    </row>
    <row r="1007" spans="1:6">
      <c r="A1007" t="s">
        <v>717</v>
      </c>
      <c r="B1007" t="s">
        <v>4006</v>
      </c>
      <c r="C1007" t="s">
        <v>5376</v>
      </c>
      <c r="D1007" t="s">
        <v>5377</v>
      </c>
      <c r="E1007" t="s">
        <v>5440</v>
      </c>
      <c r="F1007">
        <v>1</v>
      </c>
    </row>
    <row r="1008" spans="1:6">
      <c r="A1008" t="s">
        <v>717</v>
      </c>
      <c r="B1008" t="s">
        <v>4006</v>
      </c>
      <c r="C1008" t="s">
        <v>5376</v>
      </c>
      <c r="D1008" t="s">
        <v>5377</v>
      </c>
      <c r="E1008" t="s">
        <v>5442</v>
      </c>
      <c r="F1008">
        <v>2</v>
      </c>
    </row>
    <row r="1009" spans="1:6">
      <c r="A1009" t="s">
        <v>717</v>
      </c>
      <c r="B1009" t="s">
        <v>4006</v>
      </c>
      <c r="C1009" t="s">
        <v>5376</v>
      </c>
      <c r="D1009" t="s">
        <v>5377</v>
      </c>
      <c r="E1009" t="s">
        <v>5445</v>
      </c>
      <c r="F1009">
        <v>1</v>
      </c>
    </row>
    <row r="1010" spans="1:6">
      <c r="A1010" t="s">
        <v>717</v>
      </c>
      <c r="B1010" t="s">
        <v>4006</v>
      </c>
      <c r="C1010" t="s">
        <v>5376</v>
      </c>
      <c r="D1010" t="s">
        <v>5377</v>
      </c>
      <c r="E1010" t="s">
        <v>5447</v>
      </c>
      <c r="F1010">
        <v>2</v>
      </c>
    </row>
    <row r="1011" spans="1:6">
      <c r="A1011" t="s">
        <v>717</v>
      </c>
      <c r="B1011" t="s">
        <v>4006</v>
      </c>
      <c r="C1011" t="s">
        <v>5376</v>
      </c>
      <c r="D1011" t="s">
        <v>5377</v>
      </c>
      <c r="E1011" t="s">
        <v>5450</v>
      </c>
      <c r="F1011">
        <v>1</v>
      </c>
    </row>
    <row r="1012" spans="1:6">
      <c r="A1012" t="s">
        <v>717</v>
      </c>
      <c r="B1012" t="s">
        <v>4006</v>
      </c>
      <c r="C1012" t="s">
        <v>5376</v>
      </c>
      <c r="D1012" t="s">
        <v>5377</v>
      </c>
      <c r="E1012" t="s">
        <v>5452</v>
      </c>
      <c r="F1012">
        <v>1</v>
      </c>
    </row>
    <row r="1013" spans="1:6">
      <c r="A1013" t="s">
        <v>717</v>
      </c>
      <c r="B1013" t="s">
        <v>4006</v>
      </c>
      <c r="C1013" t="s">
        <v>5376</v>
      </c>
      <c r="D1013" t="s">
        <v>5377</v>
      </c>
      <c r="E1013" t="s">
        <v>5454</v>
      </c>
      <c r="F1013">
        <v>1</v>
      </c>
    </row>
    <row r="1014" spans="1:6">
      <c r="A1014" t="s">
        <v>717</v>
      </c>
      <c r="B1014" t="s">
        <v>4006</v>
      </c>
      <c r="C1014" t="s">
        <v>5376</v>
      </c>
      <c r="D1014" t="s">
        <v>5377</v>
      </c>
      <c r="E1014" t="s">
        <v>5456</v>
      </c>
      <c r="F1014">
        <v>1</v>
      </c>
    </row>
    <row r="1015" spans="1:6">
      <c r="A1015" t="s">
        <v>717</v>
      </c>
      <c r="B1015" t="s">
        <v>4006</v>
      </c>
      <c r="C1015" t="s">
        <v>5376</v>
      </c>
      <c r="D1015" t="s">
        <v>5377</v>
      </c>
      <c r="E1015" t="s">
        <v>5458</v>
      </c>
      <c r="F1015">
        <v>1</v>
      </c>
    </row>
    <row r="1016" spans="1:6">
      <c r="A1016" t="s">
        <v>717</v>
      </c>
      <c r="B1016" t="s">
        <v>4006</v>
      </c>
      <c r="C1016" t="s">
        <v>5376</v>
      </c>
      <c r="D1016" t="s">
        <v>5377</v>
      </c>
      <c r="E1016" t="s">
        <v>5460</v>
      </c>
      <c r="F1016">
        <v>2</v>
      </c>
    </row>
    <row r="1017" spans="1:6">
      <c r="A1017" t="s">
        <v>717</v>
      </c>
      <c r="B1017" t="s">
        <v>4006</v>
      </c>
      <c r="C1017" t="s">
        <v>5376</v>
      </c>
      <c r="D1017" t="s">
        <v>5377</v>
      </c>
      <c r="E1017" t="s">
        <v>5463</v>
      </c>
      <c r="F1017">
        <v>11</v>
      </c>
    </row>
    <row r="1018" spans="1:6">
      <c r="A1018" t="s">
        <v>717</v>
      </c>
      <c r="B1018" t="s">
        <v>4006</v>
      </c>
      <c r="C1018" t="s">
        <v>5376</v>
      </c>
      <c r="D1018" t="s">
        <v>5377</v>
      </c>
      <c r="E1018" t="s">
        <v>5475</v>
      </c>
      <c r="F1018">
        <v>1</v>
      </c>
    </row>
    <row r="1019" spans="1:6">
      <c r="A1019" t="s">
        <v>717</v>
      </c>
      <c r="B1019" t="s">
        <v>4006</v>
      </c>
      <c r="C1019" t="s">
        <v>5376</v>
      </c>
      <c r="D1019" t="s">
        <v>5377</v>
      </c>
      <c r="E1019" t="s">
        <v>5477</v>
      </c>
      <c r="F1019">
        <v>2</v>
      </c>
    </row>
    <row r="1020" spans="1:6">
      <c r="A1020" t="s">
        <v>717</v>
      </c>
      <c r="B1020" t="s">
        <v>4006</v>
      </c>
      <c r="C1020" t="s">
        <v>5376</v>
      </c>
      <c r="D1020" t="s">
        <v>5377</v>
      </c>
      <c r="E1020" t="s">
        <v>5480</v>
      </c>
      <c r="F1020">
        <v>2</v>
      </c>
    </row>
    <row r="1021" spans="1:6">
      <c r="A1021" t="s">
        <v>717</v>
      </c>
      <c r="B1021" t="s">
        <v>4006</v>
      </c>
      <c r="C1021" t="s">
        <v>5376</v>
      </c>
      <c r="D1021" t="s">
        <v>5377</v>
      </c>
      <c r="E1021" t="s">
        <v>5483</v>
      </c>
      <c r="F1021">
        <v>2</v>
      </c>
    </row>
    <row r="1022" spans="1:6">
      <c r="A1022" t="s">
        <v>717</v>
      </c>
      <c r="B1022" t="s">
        <v>4006</v>
      </c>
      <c r="C1022" t="s">
        <v>5376</v>
      </c>
      <c r="D1022" t="s">
        <v>5377</v>
      </c>
      <c r="E1022" t="s">
        <v>5486</v>
      </c>
      <c r="F1022">
        <v>1</v>
      </c>
    </row>
    <row r="1023" spans="1:6">
      <c r="A1023" t="s">
        <v>717</v>
      </c>
      <c r="B1023" t="s">
        <v>4006</v>
      </c>
      <c r="C1023" t="s">
        <v>5376</v>
      </c>
      <c r="D1023" t="s">
        <v>5377</v>
      </c>
      <c r="E1023" t="s">
        <v>5488</v>
      </c>
      <c r="F1023">
        <v>1</v>
      </c>
    </row>
    <row r="1024" spans="1:6">
      <c r="A1024" t="s">
        <v>717</v>
      </c>
      <c r="B1024" t="s">
        <v>4006</v>
      </c>
      <c r="C1024" t="s">
        <v>5376</v>
      </c>
      <c r="D1024" t="s">
        <v>5377</v>
      </c>
      <c r="E1024" t="s">
        <v>5490</v>
      </c>
      <c r="F1024">
        <v>1</v>
      </c>
    </row>
    <row r="1025" spans="1:6">
      <c r="A1025" t="s">
        <v>717</v>
      </c>
      <c r="B1025" t="s">
        <v>4006</v>
      </c>
      <c r="C1025" t="s">
        <v>5376</v>
      </c>
      <c r="D1025" t="s">
        <v>5377</v>
      </c>
      <c r="E1025" t="s">
        <v>5492</v>
      </c>
      <c r="F1025">
        <v>2</v>
      </c>
    </row>
    <row r="1026" spans="1:6">
      <c r="A1026" t="s">
        <v>717</v>
      </c>
      <c r="B1026" t="s">
        <v>4006</v>
      </c>
      <c r="C1026" t="s">
        <v>5376</v>
      </c>
      <c r="D1026" t="s">
        <v>5377</v>
      </c>
      <c r="E1026" t="s">
        <v>5495</v>
      </c>
      <c r="F1026">
        <v>4</v>
      </c>
    </row>
    <row r="1027" spans="1:6">
      <c r="A1027" t="s">
        <v>717</v>
      </c>
      <c r="B1027" t="s">
        <v>4006</v>
      </c>
      <c r="C1027" t="s">
        <v>5376</v>
      </c>
      <c r="D1027" t="s">
        <v>5377</v>
      </c>
      <c r="E1027" t="s">
        <v>5500</v>
      </c>
      <c r="F1027">
        <v>1</v>
      </c>
    </row>
    <row r="1028" spans="1:6">
      <c r="A1028" t="s">
        <v>717</v>
      </c>
      <c r="B1028" t="s">
        <v>4006</v>
      </c>
      <c r="C1028" t="s">
        <v>5376</v>
      </c>
      <c r="D1028" t="s">
        <v>5377</v>
      </c>
      <c r="E1028" t="s">
        <v>5502</v>
      </c>
      <c r="F1028">
        <v>1</v>
      </c>
    </row>
    <row r="1029" spans="1:6">
      <c r="A1029" t="s">
        <v>717</v>
      </c>
      <c r="B1029" t="s">
        <v>4006</v>
      </c>
      <c r="C1029" t="s">
        <v>5376</v>
      </c>
      <c r="D1029" t="s">
        <v>5377</v>
      </c>
      <c r="E1029" t="s">
        <v>5504</v>
      </c>
      <c r="F1029">
        <v>1</v>
      </c>
    </row>
    <row r="1030" spans="1:6">
      <c r="A1030" t="s">
        <v>717</v>
      </c>
      <c r="B1030" t="s">
        <v>4006</v>
      </c>
      <c r="C1030" t="s">
        <v>5376</v>
      </c>
      <c r="D1030" t="s">
        <v>5377</v>
      </c>
      <c r="E1030" t="s">
        <v>5506</v>
      </c>
      <c r="F1030">
        <v>3</v>
      </c>
    </row>
    <row r="1031" spans="1:6">
      <c r="A1031" t="s">
        <v>717</v>
      </c>
      <c r="B1031" t="s">
        <v>4006</v>
      </c>
      <c r="C1031" t="s">
        <v>5376</v>
      </c>
      <c r="D1031" t="s">
        <v>5377</v>
      </c>
      <c r="E1031" t="s">
        <v>5510</v>
      </c>
      <c r="F1031">
        <v>1</v>
      </c>
    </row>
    <row r="1032" spans="1:6">
      <c r="A1032" t="s">
        <v>717</v>
      </c>
      <c r="B1032" t="s">
        <v>4006</v>
      </c>
      <c r="C1032" t="s">
        <v>5376</v>
      </c>
      <c r="D1032" t="s">
        <v>5377</v>
      </c>
      <c r="E1032" t="s">
        <v>5512</v>
      </c>
      <c r="F1032">
        <v>1</v>
      </c>
    </row>
    <row r="1033" spans="1:6">
      <c r="A1033" t="s">
        <v>717</v>
      </c>
      <c r="B1033" t="s">
        <v>4006</v>
      </c>
      <c r="C1033" t="s">
        <v>5376</v>
      </c>
      <c r="D1033" t="s">
        <v>5377</v>
      </c>
      <c r="E1033" t="s">
        <v>5514</v>
      </c>
      <c r="F1033">
        <v>2</v>
      </c>
    </row>
    <row r="1034" spans="1:6">
      <c r="A1034" t="s">
        <v>717</v>
      </c>
      <c r="B1034" t="s">
        <v>4006</v>
      </c>
      <c r="C1034" t="s">
        <v>5376</v>
      </c>
      <c r="D1034" t="s">
        <v>5377</v>
      </c>
      <c r="E1034" t="s">
        <v>5517</v>
      </c>
      <c r="F1034">
        <v>1</v>
      </c>
    </row>
    <row r="1035" spans="1:6">
      <c r="A1035" t="s">
        <v>717</v>
      </c>
      <c r="B1035" t="s">
        <v>4006</v>
      </c>
      <c r="C1035" t="s">
        <v>5376</v>
      </c>
      <c r="D1035" t="s">
        <v>5377</v>
      </c>
      <c r="E1035" t="s">
        <v>5519</v>
      </c>
      <c r="F1035">
        <v>1</v>
      </c>
    </row>
    <row r="1036" spans="1:6">
      <c r="A1036" t="s">
        <v>717</v>
      </c>
      <c r="B1036" t="s">
        <v>4006</v>
      </c>
      <c r="C1036" t="s">
        <v>5376</v>
      </c>
      <c r="D1036" t="s">
        <v>5521</v>
      </c>
      <c r="E1036" t="s">
        <v>5522</v>
      </c>
      <c r="F1036">
        <v>1</v>
      </c>
    </row>
    <row r="1037" spans="1:6">
      <c r="A1037" t="s">
        <v>717</v>
      </c>
      <c r="B1037" t="s">
        <v>4006</v>
      </c>
      <c r="C1037" t="s">
        <v>5376</v>
      </c>
      <c r="D1037" t="s">
        <v>5521</v>
      </c>
      <c r="E1037" t="s">
        <v>5524</v>
      </c>
      <c r="F1037">
        <v>2</v>
      </c>
    </row>
    <row r="1038" spans="1:6">
      <c r="A1038" t="s">
        <v>717</v>
      </c>
      <c r="B1038" t="s">
        <v>4006</v>
      </c>
      <c r="C1038" t="s">
        <v>5376</v>
      </c>
      <c r="D1038" t="s">
        <v>5527</v>
      </c>
      <c r="E1038" t="s">
        <v>5528</v>
      </c>
      <c r="F1038">
        <v>1</v>
      </c>
    </row>
    <row r="1039" spans="1:6">
      <c r="A1039" t="s">
        <v>717</v>
      </c>
      <c r="B1039" t="s">
        <v>4006</v>
      </c>
      <c r="C1039" t="s">
        <v>5376</v>
      </c>
      <c r="D1039" t="s">
        <v>5527</v>
      </c>
      <c r="E1039" t="s">
        <v>5530</v>
      </c>
      <c r="F1039">
        <v>1</v>
      </c>
    </row>
    <row r="1040" spans="1:6">
      <c r="A1040" t="s">
        <v>717</v>
      </c>
      <c r="B1040" t="s">
        <v>4006</v>
      </c>
      <c r="C1040" t="s">
        <v>5376</v>
      </c>
      <c r="D1040" t="s">
        <v>5527</v>
      </c>
      <c r="E1040" t="s">
        <v>5532</v>
      </c>
      <c r="F1040">
        <v>1</v>
      </c>
    </row>
    <row r="1041" spans="1:14">
      <c r="A1041" t="s">
        <v>717</v>
      </c>
      <c r="B1041" t="s">
        <v>4006</v>
      </c>
      <c r="C1041" t="s">
        <v>5376</v>
      </c>
      <c r="D1041" t="s">
        <v>5527</v>
      </c>
      <c r="E1041" t="s">
        <v>5534</v>
      </c>
      <c r="G1041">
        <v>5</v>
      </c>
    </row>
    <row r="1042" spans="1:14">
      <c r="A1042" t="s">
        <v>717</v>
      </c>
      <c r="B1042" t="s">
        <v>4006</v>
      </c>
      <c r="C1042" t="s">
        <v>5376</v>
      </c>
      <c r="D1042" t="s">
        <v>5540</v>
      </c>
      <c r="E1042" t="s">
        <v>5541</v>
      </c>
      <c r="F1042">
        <v>1</v>
      </c>
    </row>
    <row r="1043" spans="1:14">
      <c r="A1043" t="s">
        <v>717</v>
      </c>
      <c r="B1043" t="s">
        <v>4006</v>
      </c>
      <c r="C1043" t="s">
        <v>5543</v>
      </c>
      <c r="D1043" t="s">
        <v>5544</v>
      </c>
      <c r="E1043" t="s">
        <v>5545</v>
      </c>
      <c r="F1043">
        <v>9</v>
      </c>
      <c r="G1043">
        <v>3</v>
      </c>
    </row>
    <row r="1044" spans="1:14">
      <c r="A1044" t="s">
        <v>717</v>
      </c>
      <c r="B1044" t="s">
        <v>4006</v>
      </c>
      <c r="C1044" t="s">
        <v>5543</v>
      </c>
      <c r="D1044" t="s">
        <v>5544</v>
      </c>
      <c r="E1044" t="s">
        <v>5558</v>
      </c>
      <c r="F1044">
        <v>1</v>
      </c>
    </row>
    <row r="1045" spans="1:14">
      <c r="A1045" t="s">
        <v>717</v>
      </c>
      <c r="B1045" t="s">
        <v>4006</v>
      </c>
      <c r="C1045" t="s">
        <v>5543</v>
      </c>
      <c r="D1045" t="s">
        <v>5544</v>
      </c>
      <c r="E1045" t="s">
        <v>5560</v>
      </c>
      <c r="F1045">
        <v>2</v>
      </c>
    </row>
    <row r="1046" spans="1:14">
      <c r="A1046" t="s">
        <v>717</v>
      </c>
      <c r="B1046" t="s">
        <v>4006</v>
      </c>
      <c r="C1046" t="s">
        <v>5543</v>
      </c>
      <c r="D1046" t="s">
        <v>5544</v>
      </c>
      <c r="E1046" t="s">
        <v>5563</v>
      </c>
      <c r="F1046">
        <v>3</v>
      </c>
    </row>
    <row r="1047" spans="1:14">
      <c r="A1047" t="s">
        <v>717</v>
      </c>
      <c r="B1047" t="s">
        <v>4006</v>
      </c>
      <c r="C1047" t="s">
        <v>5543</v>
      </c>
      <c r="D1047" t="s">
        <v>5544</v>
      </c>
      <c r="E1047" t="s">
        <v>5567</v>
      </c>
      <c r="F1047">
        <v>5</v>
      </c>
    </row>
    <row r="1048" spans="1:14">
      <c r="A1048" t="s">
        <v>717</v>
      </c>
      <c r="B1048" t="s">
        <v>4006</v>
      </c>
      <c r="C1048" t="s">
        <v>5543</v>
      </c>
      <c r="D1048" t="s">
        <v>5544</v>
      </c>
      <c r="E1048" t="s">
        <v>5573</v>
      </c>
      <c r="N1048">
        <v>1</v>
      </c>
    </row>
    <row r="1049" spans="1:14">
      <c r="A1049" t="s">
        <v>717</v>
      </c>
      <c r="B1049" t="s">
        <v>4006</v>
      </c>
      <c r="C1049" t="s">
        <v>5575</v>
      </c>
      <c r="D1049" t="s">
        <v>5576</v>
      </c>
      <c r="E1049" t="s">
        <v>5577</v>
      </c>
      <c r="G1049">
        <v>1</v>
      </c>
    </row>
    <row r="1050" spans="1:14">
      <c r="A1050" t="s">
        <v>717</v>
      </c>
      <c r="B1050" t="s">
        <v>4006</v>
      </c>
      <c r="C1050" t="s">
        <v>5579</v>
      </c>
      <c r="D1050" t="s">
        <v>5580</v>
      </c>
      <c r="E1050" t="s">
        <v>5581</v>
      </c>
      <c r="F1050">
        <v>1</v>
      </c>
    </row>
    <row r="1051" spans="1:14">
      <c r="A1051" t="s">
        <v>717</v>
      </c>
      <c r="B1051" t="s">
        <v>4006</v>
      </c>
      <c r="C1051" t="s">
        <v>5579</v>
      </c>
      <c r="D1051" t="s">
        <v>5580</v>
      </c>
      <c r="E1051" t="s">
        <v>5583</v>
      </c>
      <c r="F1051">
        <v>1</v>
      </c>
    </row>
    <row r="1052" spans="1:14">
      <c r="A1052" t="s">
        <v>717</v>
      </c>
      <c r="B1052" t="s">
        <v>4006</v>
      </c>
      <c r="C1052" t="s">
        <v>5579</v>
      </c>
      <c r="D1052" t="s">
        <v>5580</v>
      </c>
      <c r="E1052" t="s">
        <v>5585</v>
      </c>
      <c r="F1052">
        <v>1</v>
      </c>
    </row>
    <row r="1053" spans="1:14">
      <c r="A1053" t="s">
        <v>717</v>
      </c>
      <c r="B1053" t="s">
        <v>4006</v>
      </c>
      <c r="C1053" t="s">
        <v>5579</v>
      </c>
      <c r="D1053" t="s">
        <v>5580</v>
      </c>
      <c r="E1053" t="s">
        <v>5587</v>
      </c>
      <c r="F1053">
        <v>2</v>
      </c>
    </row>
    <row r="1054" spans="1:14">
      <c r="A1054" t="s">
        <v>717</v>
      </c>
      <c r="B1054" t="s">
        <v>4006</v>
      </c>
      <c r="C1054" t="s">
        <v>5579</v>
      </c>
      <c r="D1054" t="s">
        <v>5590</v>
      </c>
      <c r="E1054" t="s">
        <v>5591</v>
      </c>
      <c r="F1054">
        <v>1</v>
      </c>
    </row>
    <row r="1055" spans="1:14">
      <c r="A1055" t="s">
        <v>717</v>
      </c>
      <c r="B1055" t="s">
        <v>4006</v>
      </c>
      <c r="C1055" t="s">
        <v>5579</v>
      </c>
      <c r="D1055" t="s">
        <v>5590</v>
      </c>
      <c r="E1055" t="s">
        <v>5593</v>
      </c>
      <c r="F1055">
        <v>1</v>
      </c>
      <c r="H1055">
        <v>1</v>
      </c>
    </row>
    <row r="1056" spans="1:14">
      <c r="A1056" t="s">
        <v>717</v>
      </c>
      <c r="B1056" t="s">
        <v>4006</v>
      </c>
      <c r="C1056" t="s">
        <v>5579</v>
      </c>
      <c r="D1056" t="s">
        <v>5590</v>
      </c>
      <c r="E1056" t="s">
        <v>5596</v>
      </c>
      <c r="F1056">
        <v>1</v>
      </c>
    </row>
    <row r="1057" spans="1:7">
      <c r="A1057" t="s">
        <v>717</v>
      </c>
      <c r="B1057" t="s">
        <v>4006</v>
      </c>
      <c r="C1057" t="s">
        <v>5579</v>
      </c>
      <c r="D1057" t="s">
        <v>5598</v>
      </c>
      <c r="E1057" t="s">
        <v>5599</v>
      </c>
      <c r="F1057">
        <v>43</v>
      </c>
    </row>
    <row r="1058" spans="1:7">
      <c r="A1058" t="s">
        <v>717</v>
      </c>
      <c r="B1058" t="s">
        <v>4006</v>
      </c>
      <c r="C1058" t="s">
        <v>5579</v>
      </c>
      <c r="D1058" t="s">
        <v>5643</v>
      </c>
      <c r="E1058" t="s">
        <v>5644</v>
      </c>
      <c r="F1058">
        <v>1</v>
      </c>
    </row>
    <row r="1059" spans="1:7">
      <c r="A1059" t="s">
        <v>717</v>
      </c>
      <c r="B1059" t="s">
        <v>4006</v>
      </c>
      <c r="C1059" t="s">
        <v>5579</v>
      </c>
      <c r="D1059" t="s">
        <v>5646</v>
      </c>
      <c r="E1059" t="s">
        <v>5647</v>
      </c>
      <c r="G1059">
        <v>1</v>
      </c>
    </row>
    <row r="1060" spans="1:7">
      <c r="A1060" t="s">
        <v>717</v>
      </c>
      <c r="B1060" t="s">
        <v>4006</v>
      </c>
      <c r="C1060" t="s">
        <v>5579</v>
      </c>
      <c r="D1060" t="s">
        <v>5646</v>
      </c>
      <c r="E1060" t="s">
        <v>5649</v>
      </c>
      <c r="G1060">
        <v>2</v>
      </c>
    </row>
    <row r="1061" spans="1:7">
      <c r="A1061" t="s">
        <v>717</v>
      </c>
      <c r="B1061" t="s">
        <v>4006</v>
      </c>
      <c r="C1061" t="s">
        <v>5579</v>
      </c>
      <c r="D1061" t="s">
        <v>5646</v>
      </c>
      <c r="E1061" t="s">
        <v>5652</v>
      </c>
      <c r="G1061">
        <v>4</v>
      </c>
    </row>
    <row r="1062" spans="1:7">
      <c r="A1062" t="s">
        <v>717</v>
      </c>
      <c r="B1062" t="s">
        <v>4006</v>
      </c>
      <c r="C1062" t="s">
        <v>5579</v>
      </c>
      <c r="D1062" t="s">
        <v>5646</v>
      </c>
      <c r="E1062" t="s">
        <v>5657</v>
      </c>
      <c r="G1062">
        <v>10</v>
      </c>
    </row>
    <row r="1063" spans="1:7">
      <c r="A1063" t="s">
        <v>717</v>
      </c>
      <c r="B1063" t="s">
        <v>4006</v>
      </c>
      <c r="C1063" t="s">
        <v>5579</v>
      </c>
      <c r="D1063" t="s">
        <v>5646</v>
      </c>
      <c r="E1063" t="s">
        <v>5668</v>
      </c>
      <c r="G1063">
        <v>1</v>
      </c>
    </row>
    <row r="1064" spans="1:7">
      <c r="A1064" t="s">
        <v>717</v>
      </c>
      <c r="B1064" t="s">
        <v>4006</v>
      </c>
      <c r="C1064" t="s">
        <v>5579</v>
      </c>
      <c r="D1064" t="s">
        <v>5646</v>
      </c>
      <c r="E1064" t="s">
        <v>5670</v>
      </c>
      <c r="F1064">
        <v>1</v>
      </c>
    </row>
    <row r="1065" spans="1:7">
      <c r="A1065" t="s">
        <v>717</v>
      </c>
      <c r="B1065" t="s">
        <v>4006</v>
      </c>
      <c r="C1065" t="s">
        <v>5579</v>
      </c>
      <c r="D1065" t="s">
        <v>5646</v>
      </c>
      <c r="E1065" t="s">
        <v>5672</v>
      </c>
      <c r="G1065">
        <v>2</v>
      </c>
    </row>
    <row r="1066" spans="1:7">
      <c r="A1066" t="s">
        <v>717</v>
      </c>
      <c r="B1066" t="s">
        <v>4006</v>
      </c>
      <c r="C1066" t="s">
        <v>5579</v>
      </c>
      <c r="D1066" t="s">
        <v>5646</v>
      </c>
      <c r="E1066" t="s">
        <v>5675</v>
      </c>
      <c r="G1066">
        <v>2</v>
      </c>
    </row>
    <row r="1067" spans="1:7">
      <c r="A1067" t="s">
        <v>717</v>
      </c>
      <c r="B1067" t="s">
        <v>4006</v>
      </c>
      <c r="C1067" t="s">
        <v>5579</v>
      </c>
      <c r="D1067" t="s">
        <v>5646</v>
      </c>
      <c r="E1067" t="s">
        <v>5678</v>
      </c>
      <c r="F1067">
        <v>1</v>
      </c>
    </row>
    <row r="1068" spans="1:7">
      <c r="A1068" t="s">
        <v>717</v>
      </c>
      <c r="B1068" t="s">
        <v>4006</v>
      </c>
      <c r="C1068" t="s">
        <v>5579</v>
      </c>
      <c r="D1068" t="s">
        <v>5646</v>
      </c>
      <c r="E1068" t="s">
        <v>5680</v>
      </c>
      <c r="G1068">
        <v>1</v>
      </c>
    </row>
    <row r="1069" spans="1:7">
      <c r="A1069" t="s">
        <v>717</v>
      </c>
      <c r="B1069" t="s">
        <v>4006</v>
      </c>
      <c r="C1069" t="s">
        <v>5579</v>
      </c>
      <c r="D1069" t="s">
        <v>5646</v>
      </c>
      <c r="E1069" t="s">
        <v>5682</v>
      </c>
      <c r="F1069">
        <v>1</v>
      </c>
    </row>
    <row r="1070" spans="1:7">
      <c r="A1070" t="s">
        <v>717</v>
      </c>
      <c r="B1070" t="s">
        <v>4006</v>
      </c>
      <c r="C1070" t="s">
        <v>5579</v>
      </c>
      <c r="D1070" t="s">
        <v>5646</v>
      </c>
      <c r="E1070" t="s">
        <v>5684</v>
      </c>
      <c r="G1070">
        <v>1</v>
      </c>
    </row>
    <row r="1071" spans="1:7">
      <c r="A1071" t="s">
        <v>717</v>
      </c>
      <c r="B1071" t="s">
        <v>4006</v>
      </c>
      <c r="C1071" t="s">
        <v>5579</v>
      </c>
      <c r="D1071" t="s">
        <v>5646</v>
      </c>
      <c r="E1071" t="s">
        <v>5686</v>
      </c>
      <c r="G1071">
        <v>1</v>
      </c>
    </row>
    <row r="1072" spans="1:7">
      <c r="A1072" t="s">
        <v>717</v>
      </c>
      <c r="B1072" t="s">
        <v>4006</v>
      </c>
      <c r="C1072" t="s">
        <v>5579</v>
      </c>
      <c r="D1072" t="s">
        <v>5646</v>
      </c>
      <c r="E1072" t="s">
        <v>5688</v>
      </c>
      <c r="G1072">
        <v>1</v>
      </c>
    </row>
    <row r="1073" spans="1:10">
      <c r="A1073" t="s">
        <v>717</v>
      </c>
      <c r="B1073" t="s">
        <v>4006</v>
      </c>
      <c r="C1073" t="s">
        <v>5579</v>
      </c>
      <c r="D1073" t="s">
        <v>5646</v>
      </c>
      <c r="E1073" t="s">
        <v>5690</v>
      </c>
      <c r="G1073">
        <v>1</v>
      </c>
    </row>
    <row r="1074" spans="1:10">
      <c r="A1074" t="s">
        <v>717</v>
      </c>
      <c r="B1074" t="s">
        <v>4006</v>
      </c>
      <c r="C1074" t="s">
        <v>5579</v>
      </c>
      <c r="D1074" t="s">
        <v>5646</v>
      </c>
      <c r="E1074" t="s">
        <v>5692</v>
      </c>
      <c r="F1074">
        <v>1</v>
      </c>
    </row>
    <row r="1075" spans="1:10">
      <c r="A1075" t="s">
        <v>717</v>
      </c>
      <c r="B1075" t="s">
        <v>4006</v>
      </c>
      <c r="C1075" t="s">
        <v>5579</v>
      </c>
      <c r="D1075" t="s">
        <v>5646</v>
      </c>
      <c r="E1075" t="s">
        <v>5694</v>
      </c>
      <c r="G1075">
        <v>1</v>
      </c>
    </row>
    <row r="1076" spans="1:10">
      <c r="A1076" t="s">
        <v>717</v>
      </c>
      <c r="B1076" t="s">
        <v>4006</v>
      </c>
      <c r="C1076" t="s">
        <v>5579</v>
      </c>
      <c r="D1076" t="s">
        <v>5646</v>
      </c>
      <c r="E1076" t="s">
        <v>5696</v>
      </c>
      <c r="F1076">
        <v>2</v>
      </c>
    </row>
    <row r="1077" spans="1:10">
      <c r="A1077" t="s">
        <v>717</v>
      </c>
      <c r="B1077" t="s">
        <v>4006</v>
      </c>
      <c r="C1077" t="s">
        <v>5579</v>
      </c>
      <c r="D1077" t="s">
        <v>5646</v>
      </c>
      <c r="E1077" t="s">
        <v>5699</v>
      </c>
      <c r="F1077">
        <v>1</v>
      </c>
    </row>
    <row r="1078" spans="1:10">
      <c r="A1078" t="s">
        <v>717</v>
      </c>
      <c r="B1078" t="s">
        <v>4006</v>
      </c>
      <c r="C1078" t="s">
        <v>5579</v>
      </c>
      <c r="D1078" t="s">
        <v>5646</v>
      </c>
      <c r="E1078" t="s">
        <v>5701</v>
      </c>
      <c r="G1078">
        <v>3</v>
      </c>
    </row>
    <row r="1079" spans="1:10">
      <c r="A1079" t="s">
        <v>717</v>
      </c>
      <c r="B1079" t="s">
        <v>4006</v>
      </c>
      <c r="C1079" t="s">
        <v>5579</v>
      </c>
      <c r="D1079" t="s">
        <v>5646</v>
      </c>
      <c r="E1079" t="s">
        <v>5705</v>
      </c>
      <c r="G1079">
        <v>7</v>
      </c>
    </row>
    <row r="1080" spans="1:10">
      <c r="A1080" t="s">
        <v>717</v>
      </c>
      <c r="B1080" t="s">
        <v>4006</v>
      </c>
      <c r="C1080" t="s">
        <v>5579</v>
      </c>
      <c r="D1080" t="s">
        <v>5646</v>
      </c>
      <c r="E1080" t="s">
        <v>5713</v>
      </c>
      <c r="G1080">
        <v>1</v>
      </c>
    </row>
    <row r="1081" spans="1:10">
      <c r="A1081" t="s">
        <v>717</v>
      </c>
      <c r="B1081" t="s">
        <v>4006</v>
      </c>
      <c r="C1081" t="s">
        <v>5579</v>
      </c>
      <c r="D1081" t="s">
        <v>5646</v>
      </c>
      <c r="E1081" t="s">
        <v>5715</v>
      </c>
      <c r="G1081">
        <v>150</v>
      </c>
    </row>
    <row r="1082" spans="1:10">
      <c r="A1082" t="s">
        <v>717</v>
      </c>
      <c r="B1082" t="s">
        <v>4006</v>
      </c>
      <c r="C1082" t="s">
        <v>5579</v>
      </c>
      <c r="D1082" t="s">
        <v>5646</v>
      </c>
      <c r="E1082" t="s">
        <v>5866</v>
      </c>
      <c r="G1082">
        <v>1</v>
      </c>
    </row>
    <row r="1083" spans="1:10">
      <c r="A1083" t="s">
        <v>717</v>
      </c>
      <c r="B1083" t="s">
        <v>4006</v>
      </c>
      <c r="C1083" t="s">
        <v>5579</v>
      </c>
      <c r="D1083" t="s">
        <v>5646</v>
      </c>
      <c r="E1083" t="s">
        <v>5868</v>
      </c>
      <c r="G1083">
        <v>5</v>
      </c>
    </row>
    <row r="1084" spans="1:10">
      <c r="A1084" t="s">
        <v>717</v>
      </c>
      <c r="B1084" t="s">
        <v>4006</v>
      </c>
      <c r="C1084" t="s">
        <v>5579</v>
      </c>
      <c r="D1084" t="s">
        <v>5646</v>
      </c>
      <c r="E1084" t="s">
        <v>5874</v>
      </c>
      <c r="G1084">
        <v>8</v>
      </c>
    </row>
    <row r="1085" spans="1:10">
      <c r="A1085" t="s">
        <v>717</v>
      </c>
      <c r="B1085" t="s">
        <v>4006</v>
      </c>
      <c r="C1085" t="s">
        <v>5579</v>
      </c>
      <c r="D1085" t="s">
        <v>5646</v>
      </c>
      <c r="E1085" t="s">
        <v>5883</v>
      </c>
      <c r="G1085">
        <v>1</v>
      </c>
    </row>
    <row r="1086" spans="1:10">
      <c r="A1086" t="s">
        <v>717</v>
      </c>
      <c r="B1086" t="s">
        <v>4006</v>
      </c>
      <c r="C1086" t="s">
        <v>5579</v>
      </c>
      <c r="D1086" t="s">
        <v>5646</v>
      </c>
      <c r="E1086" t="s">
        <v>5885</v>
      </c>
      <c r="G1086">
        <v>3</v>
      </c>
    </row>
    <row r="1087" spans="1:10">
      <c r="A1087" t="s">
        <v>717</v>
      </c>
      <c r="B1087" t="s">
        <v>4006</v>
      </c>
      <c r="C1087" t="s">
        <v>5579</v>
      </c>
      <c r="D1087" t="s">
        <v>5889</v>
      </c>
      <c r="E1087" t="s">
        <v>5890</v>
      </c>
      <c r="F1087">
        <v>10</v>
      </c>
      <c r="J1087">
        <v>1</v>
      </c>
    </row>
    <row r="1088" spans="1:10">
      <c r="A1088" t="s">
        <v>717</v>
      </c>
      <c r="B1088" t="s">
        <v>4006</v>
      </c>
      <c r="C1088" t="s">
        <v>5579</v>
      </c>
      <c r="D1088" t="s">
        <v>5889</v>
      </c>
      <c r="E1088" t="s">
        <v>5902</v>
      </c>
      <c r="F1088">
        <v>1</v>
      </c>
    </row>
    <row r="1089" spans="1:6">
      <c r="A1089" t="s">
        <v>717</v>
      </c>
      <c r="B1089" t="s">
        <v>4006</v>
      </c>
      <c r="C1089" t="s">
        <v>5579</v>
      </c>
      <c r="D1089" t="s">
        <v>5889</v>
      </c>
      <c r="E1089" t="s">
        <v>5904</v>
      </c>
      <c r="F1089">
        <v>1</v>
      </c>
    </row>
    <row r="1090" spans="1:6">
      <c r="A1090" t="s">
        <v>717</v>
      </c>
      <c r="B1090" t="s">
        <v>4006</v>
      </c>
      <c r="C1090" t="s">
        <v>5579</v>
      </c>
      <c r="D1090" t="s">
        <v>5889</v>
      </c>
      <c r="E1090" t="s">
        <v>5906</v>
      </c>
      <c r="F1090">
        <v>1</v>
      </c>
    </row>
    <row r="1091" spans="1:6">
      <c r="A1091" t="s">
        <v>717</v>
      </c>
      <c r="B1091" t="s">
        <v>4006</v>
      </c>
      <c r="C1091" t="s">
        <v>5579</v>
      </c>
      <c r="D1091" t="s">
        <v>5889</v>
      </c>
      <c r="E1091" t="s">
        <v>5908</v>
      </c>
      <c r="F1091">
        <v>2</v>
      </c>
    </row>
    <row r="1092" spans="1:6">
      <c r="A1092" t="s">
        <v>717</v>
      </c>
      <c r="B1092" t="s">
        <v>4006</v>
      </c>
      <c r="C1092" t="s">
        <v>5579</v>
      </c>
      <c r="D1092" t="s">
        <v>5889</v>
      </c>
      <c r="E1092" t="s">
        <v>5911</v>
      </c>
      <c r="F1092">
        <v>2</v>
      </c>
    </row>
    <row r="1093" spans="1:6">
      <c r="A1093" t="s">
        <v>717</v>
      </c>
      <c r="B1093" t="s">
        <v>4006</v>
      </c>
      <c r="C1093" t="s">
        <v>5579</v>
      </c>
      <c r="D1093" t="s">
        <v>5889</v>
      </c>
      <c r="E1093" t="s">
        <v>5914</v>
      </c>
      <c r="F1093">
        <v>3</v>
      </c>
    </row>
    <row r="1094" spans="1:6">
      <c r="A1094" t="s">
        <v>717</v>
      </c>
      <c r="B1094" t="s">
        <v>4006</v>
      </c>
      <c r="C1094" t="s">
        <v>5579</v>
      </c>
      <c r="D1094" t="s">
        <v>5889</v>
      </c>
      <c r="E1094" t="s">
        <v>5918</v>
      </c>
      <c r="F1094">
        <v>2</v>
      </c>
    </row>
    <row r="1095" spans="1:6">
      <c r="A1095" t="s">
        <v>717</v>
      </c>
      <c r="B1095" t="s">
        <v>4006</v>
      </c>
      <c r="C1095" t="s">
        <v>5579</v>
      </c>
      <c r="D1095" t="s">
        <v>5889</v>
      </c>
      <c r="E1095" t="s">
        <v>5921</v>
      </c>
      <c r="F1095">
        <v>1</v>
      </c>
    </row>
    <row r="1096" spans="1:6">
      <c r="A1096" t="s">
        <v>717</v>
      </c>
      <c r="B1096" t="s">
        <v>4006</v>
      </c>
      <c r="C1096" t="s">
        <v>5579</v>
      </c>
      <c r="D1096" t="s">
        <v>5889</v>
      </c>
      <c r="E1096" t="s">
        <v>5923</v>
      </c>
      <c r="F1096">
        <v>1</v>
      </c>
    </row>
    <row r="1097" spans="1:6">
      <c r="A1097" t="s">
        <v>717</v>
      </c>
      <c r="B1097" t="s">
        <v>4006</v>
      </c>
      <c r="C1097" t="s">
        <v>5579</v>
      </c>
      <c r="D1097" t="s">
        <v>5889</v>
      </c>
      <c r="E1097" t="s">
        <v>5925</v>
      </c>
      <c r="F1097">
        <v>1</v>
      </c>
    </row>
    <row r="1098" spans="1:6">
      <c r="A1098" t="s">
        <v>717</v>
      </c>
      <c r="B1098" t="s">
        <v>4006</v>
      </c>
      <c r="C1098" t="s">
        <v>5579</v>
      </c>
      <c r="D1098" t="s">
        <v>5889</v>
      </c>
      <c r="E1098" t="s">
        <v>5927</v>
      </c>
      <c r="F1098">
        <v>1</v>
      </c>
    </row>
    <row r="1099" spans="1:6">
      <c r="A1099" t="s">
        <v>717</v>
      </c>
      <c r="B1099" t="s">
        <v>4006</v>
      </c>
      <c r="C1099" t="s">
        <v>5579</v>
      </c>
      <c r="D1099" t="s">
        <v>5889</v>
      </c>
      <c r="E1099" t="s">
        <v>5929</v>
      </c>
      <c r="F1099">
        <v>1</v>
      </c>
    </row>
    <row r="1100" spans="1:6">
      <c r="A1100" t="s">
        <v>717</v>
      </c>
      <c r="B1100" t="s">
        <v>4006</v>
      </c>
      <c r="C1100" t="s">
        <v>5579</v>
      </c>
      <c r="D1100" t="s">
        <v>5889</v>
      </c>
      <c r="E1100" t="s">
        <v>5931</v>
      </c>
      <c r="F1100">
        <v>1</v>
      </c>
    </row>
    <row r="1101" spans="1:6">
      <c r="A1101" t="s">
        <v>717</v>
      </c>
      <c r="B1101" t="s">
        <v>4006</v>
      </c>
      <c r="C1101" t="s">
        <v>5579</v>
      </c>
      <c r="D1101" t="s">
        <v>5889</v>
      </c>
      <c r="E1101" t="s">
        <v>5933</v>
      </c>
      <c r="F1101">
        <v>1</v>
      </c>
    </row>
    <row r="1102" spans="1:6">
      <c r="A1102" t="s">
        <v>717</v>
      </c>
      <c r="B1102" t="s">
        <v>4006</v>
      </c>
      <c r="C1102" t="s">
        <v>5579</v>
      </c>
      <c r="D1102" t="s">
        <v>5889</v>
      </c>
      <c r="E1102" t="s">
        <v>5935</v>
      </c>
      <c r="F1102">
        <v>3</v>
      </c>
    </row>
    <row r="1103" spans="1:6">
      <c r="A1103" t="s">
        <v>717</v>
      </c>
      <c r="B1103" t="s">
        <v>4006</v>
      </c>
      <c r="C1103" t="s">
        <v>5579</v>
      </c>
      <c r="D1103" t="s">
        <v>5889</v>
      </c>
      <c r="E1103" t="s">
        <v>5939</v>
      </c>
      <c r="F1103">
        <v>6</v>
      </c>
    </row>
    <row r="1104" spans="1:6">
      <c r="A1104" t="s">
        <v>717</v>
      </c>
      <c r="B1104" t="s">
        <v>4006</v>
      </c>
      <c r="C1104" t="s">
        <v>5579</v>
      </c>
      <c r="D1104" t="s">
        <v>5889</v>
      </c>
      <c r="E1104" t="s">
        <v>5946</v>
      </c>
      <c r="F1104">
        <v>1</v>
      </c>
    </row>
    <row r="1105" spans="1:9">
      <c r="A1105" t="s">
        <v>717</v>
      </c>
      <c r="B1105" t="s">
        <v>4006</v>
      </c>
      <c r="C1105" t="s">
        <v>5579</v>
      </c>
      <c r="D1105" t="s">
        <v>5889</v>
      </c>
      <c r="E1105" t="s">
        <v>5948</v>
      </c>
      <c r="F1105">
        <v>4</v>
      </c>
    </row>
    <row r="1106" spans="1:9">
      <c r="A1106" t="s">
        <v>717</v>
      </c>
      <c r="B1106" t="s">
        <v>4006</v>
      </c>
      <c r="C1106" t="s">
        <v>5579</v>
      </c>
      <c r="D1106" t="s">
        <v>5953</v>
      </c>
      <c r="E1106" t="s">
        <v>5954</v>
      </c>
      <c r="F1106">
        <v>1</v>
      </c>
    </row>
    <row r="1107" spans="1:9">
      <c r="A1107" t="s">
        <v>717</v>
      </c>
      <c r="B1107" t="s">
        <v>4006</v>
      </c>
      <c r="C1107" t="s">
        <v>5579</v>
      </c>
      <c r="D1107" t="s">
        <v>5956</v>
      </c>
      <c r="E1107" t="s">
        <v>5957</v>
      </c>
      <c r="F1107">
        <v>1</v>
      </c>
    </row>
    <row r="1108" spans="1:9">
      <c r="A1108" t="s">
        <v>717</v>
      </c>
      <c r="B1108" t="s">
        <v>4006</v>
      </c>
      <c r="C1108" t="s">
        <v>5579</v>
      </c>
      <c r="D1108" t="s">
        <v>5959</v>
      </c>
      <c r="E1108" t="s">
        <v>5960</v>
      </c>
      <c r="F1108">
        <v>4</v>
      </c>
    </row>
    <row r="1109" spans="1:9">
      <c r="A1109" t="s">
        <v>717</v>
      </c>
      <c r="B1109" t="s">
        <v>4006</v>
      </c>
      <c r="C1109" t="s">
        <v>5579</v>
      </c>
      <c r="D1109" t="s">
        <v>5959</v>
      </c>
      <c r="E1109" t="s">
        <v>5965</v>
      </c>
      <c r="F1109">
        <v>1</v>
      </c>
    </row>
    <row r="1110" spans="1:9">
      <c r="A1110" t="s">
        <v>717</v>
      </c>
      <c r="B1110" t="s">
        <v>4006</v>
      </c>
      <c r="C1110" t="s">
        <v>5579</v>
      </c>
      <c r="D1110" t="s">
        <v>5967</v>
      </c>
      <c r="E1110" t="s">
        <v>5968</v>
      </c>
      <c r="F1110">
        <v>75</v>
      </c>
      <c r="I1110">
        <v>3</v>
      </c>
    </row>
    <row r="1111" spans="1:9">
      <c r="A1111" t="s">
        <v>717</v>
      </c>
      <c r="B1111" t="s">
        <v>4006</v>
      </c>
      <c r="C1111" t="s">
        <v>5579</v>
      </c>
      <c r="D1111" t="s">
        <v>6047</v>
      </c>
      <c r="E1111" t="s">
        <v>6048</v>
      </c>
      <c r="F1111">
        <v>1</v>
      </c>
    </row>
    <row r="1112" spans="1:9">
      <c r="A1112" t="s">
        <v>717</v>
      </c>
      <c r="B1112" t="s">
        <v>4006</v>
      </c>
      <c r="C1112" t="s">
        <v>5579</v>
      </c>
      <c r="D1112" t="s">
        <v>6047</v>
      </c>
      <c r="E1112" t="s">
        <v>6050</v>
      </c>
      <c r="F1112">
        <v>1</v>
      </c>
    </row>
    <row r="1113" spans="1:9">
      <c r="A1113" t="s">
        <v>717</v>
      </c>
      <c r="B1113" t="s">
        <v>4006</v>
      </c>
      <c r="C1113" t="s">
        <v>5579</v>
      </c>
      <c r="D1113" t="s">
        <v>6047</v>
      </c>
      <c r="E1113" t="s">
        <v>6052</v>
      </c>
      <c r="F1113">
        <v>1</v>
      </c>
    </row>
    <row r="1114" spans="1:9">
      <c r="A1114" t="s">
        <v>717</v>
      </c>
      <c r="B1114" t="s">
        <v>4006</v>
      </c>
      <c r="C1114" t="s">
        <v>5579</v>
      </c>
      <c r="D1114" t="s">
        <v>6054</v>
      </c>
      <c r="E1114" t="s">
        <v>6055</v>
      </c>
      <c r="F1114">
        <v>1</v>
      </c>
    </row>
    <row r="1115" spans="1:9">
      <c r="A1115" t="s">
        <v>717</v>
      </c>
      <c r="B1115" t="s">
        <v>4006</v>
      </c>
      <c r="C1115" t="s">
        <v>5579</v>
      </c>
      <c r="D1115" t="s">
        <v>6054</v>
      </c>
      <c r="E1115" t="s">
        <v>6057</v>
      </c>
      <c r="F1115">
        <v>5</v>
      </c>
    </row>
    <row r="1116" spans="1:9">
      <c r="A1116" t="s">
        <v>717</v>
      </c>
      <c r="B1116" t="s">
        <v>4006</v>
      </c>
      <c r="C1116" t="s">
        <v>5579</v>
      </c>
      <c r="D1116" t="s">
        <v>6054</v>
      </c>
      <c r="E1116" t="s">
        <v>6063</v>
      </c>
      <c r="F1116">
        <v>1</v>
      </c>
    </row>
    <row r="1117" spans="1:9">
      <c r="A1117" t="s">
        <v>717</v>
      </c>
      <c r="B1117" t="s">
        <v>4006</v>
      </c>
      <c r="C1117" t="s">
        <v>5579</v>
      </c>
      <c r="D1117" t="s">
        <v>6054</v>
      </c>
      <c r="E1117" t="s">
        <v>6065</v>
      </c>
      <c r="F1117">
        <v>1</v>
      </c>
    </row>
    <row r="1118" spans="1:9">
      <c r="A1118" t="s">
        <v>717</v>
      </c>
      <c r="B1118" t="s">
        <v>4006</v>
      </c>
      <c r="C1118" t="s">
        <v>5579</v>
      </c>
      <c r="D1118" t="s">
        <v>6067</v>
      </c>
      <c r="E1118" t="s">
        <v>6068</v>
      </c>
      <c r="F1118">
        <v>2</v>
      </c>
    </row>
    <row r="1119" spans="1:9">
      <c r="A1119" t="s">
        <v>717</v>
      </c>
      <c r="B1119" t="s">
        <v>4006</v>
      </c>
      <c r="C1119" t="s">
        <v>5579</v>
      </c>
      <c r="D1119" t="s">
        <v>6067</v>
      </c>
      <c r="E1119" t="s">
        <v>6071</v>
      </c>
      <c r="F1119">
        <v>1</v>
      </c>
    </row>
    <row r="1120" spans="1:9">
      <c r="A1120" t="s">
        <v>717</v>
      </c>
      <c r="B1120" t="s">
        <v>4006</v>
      </c>
      <c r="C1120" t="s">
        <v>5579</v>
      </c>
      <c r="D1120" t="s">
        <v>6067</v>
      </c>
      <c r="E1120" t="s">
        <v>6073</v>
      </c>
      <c r="F1120">
        <v>4</v>
      </c>
    </row>
    <row r="1121" spans="1:6">
      <c r="A1121" t="s">
        <v>717</v>
      </c>
      <c r="B1121" t="s">
        <v>4006</v>
      </c>
      <c r="C1121" t="s">
        <v>5579</v>
      </c>
      <c r="D1121" t="s">
        <v>6067</v>
      </c>
      <c r="E1121" t="s">
        <v>6078</v>
      </c>
      <c r="F1121">
        <v>1</v>
      </c>
    </row>
    <row r="1122" spans="1:6">
      <c r="A1122" t="s">
        <v>717</v>
      </c>
      <c r="B1122" t="s">
        <v>4006</v>
      </c>
      <c r="C1122" t="s">
        <v>5579</v>
      </c>
      <c r="D1122" t="s">
        <v>6067</v>
      </c>
      <c r="E1122" t="s">
        <v>6080</v>
      </c>
      <c r="F1122">
        <v>1</v>
      </c>
    </row>
    <row r="1123" spans="1:6">
      <c r="A1123" t="s">
        <v>717</v>
      </c>
      <c r="B1123" t="s">
        <v>4006</v>
      </c>
      <c r="C1123" t="s">
        <v>5579</v>
      </c>
      <c r="D1123" t="s">
        <v>6067</v>
      </c>
      <c r="E1123" t="s">
        <v>6082</v>
      </c>
      <c r="F1123">
        <v>6</v>
      </c>
    </row>
    <row r="1124" spans="1:6">
      <c r="A1124" t="s">
        <v>717</v>
      </c>
      <c r="B1124" t="s">
        <v>4006</v>
      </c>
      <c r="C1124" t="s">
        <v>5579</v>
      </c>
      <c r="D1124" t="s">
        <v>6067</v>
      </c>
      <c r="E1124" t="s">
        <v>6089</v>
      </c>
      <c r="F1124">
        <v>5</v>
      </c>
    </row>
    <row r="1125" spans="1:6">
      <c r="A1125" t="s">
        <v>717</v>
      </c>
      <c r="B1125" t="s">
        <v>4006</v>
      </c>
      <c r="C1125" t="s">
        <v>5579</v>
      </c>
      <c r="D1125" t="s">
        <v>6067</v>
      </c>
      <c r="E1125" t="s">
        <v>6095</v>
      </c>
      <c r="F1125">
        <v>2</v>
      </c>
    </row>
    <row r="1126" spans="1:6">
      <c r="A1126" t="s">
        <v>717</v>
      </c>
      <c r="B1126" t="s">
        <v>4006</v>
      </c>
      <c r="C1126" t="s">
        <v>5579</v>
      </c>
      <c r="D1126" t="s">
        <v>6067</v>
      </c>
      <c r="E1126" t="s">
        <v>6098</v>
      </c>
      <c r="F1126">
        <v>2</v>
      </c>
    </row>
    <row r="1127" spans="1:6">
      <c r="A1127" t="s">
        <v>717</v>
      </c>
      <c r="B1127" t="s">
        <v>4006</v>
      </c>
      <c r="C1127" t="s">
        <v>5579</v>
      </c>
      <c r="D1127" t="s">
        <v>6067</v>
      </c>
      <c r="E1127" t="s">
        <v>6101</v>
      </c>
      <c r="F1127">
        <v>12</v>
      </c>
    </row>
    <row r="1128" spans="1:6">
      <c r="A1128" t="s">
        <v>717</v>
      </c>
      <c r="B1128" t="s">
        <v>4006</v>
      </c>
      <c r="C1128" t="s">
        <v>5579</v>
      </c>
      <c r="D1128" t="s">
        <v>6067</v>
      </c>
      <c r="E1128" t="s">
        <v>6114</v>
      </c>
      <c r="F1128">
        <v>16</v>
      </c>
    </row>
    <row r="1129" spans="1:6">
      <c r="A1129" t="s">
        <v>717</v>
      </c>
      <c r="B1129" t="s">
        <v>4006</v>
      </c>
      <c r="C1129" t="s">
        <v>5579</v>
      </c>
      <c r="D1129" t="s">
        <v>6067</v>
      </c>
      <c r="E1129" t="s">
        <v>6131</v>
      </c>
      <c r="F1129">
        <v>1</v>
      </c>
    </row>
    <row r="1130" spans="1:6">
      <c r="A1130" t="s">
        <v>717</v>
      </c>
      <c r="B1130" t="s">
        <v>4006</v>
      </c>
      <c r="C1130" t="s">
        <v>5579</v>
      </c>
      <c r="D1130" t="s">
        <v>6067</v>
      </c>
      <c r="E1130" t="s">
        <v>6133</v>
      </c>
      <c r="F1130">
        <v>5</v>
      </c>
    </row>
    <row r="1131" spans="1:6">
      <c r="A1131" t="s">
        <v>717</v>
      </c>
      <c r="B1131" t="s">
        <v>4006</v>
      </c>
      <c r="C1131" t="s">
        <v>5579</v>
      </c>
      <c r="D1131" t="s">
        <v>6139</v>
      </c>
      <c r="E1131" t="s">
        <v>6140</v>
      </c>
      <c r="F1131">
        <v>3</v>
      </c>
    </row>
    <row r="1132" spans="1:6">
      <c r="A1132" t="s">
        <v>717</v>
      </c>
      <c r="B1132" t="s">
        <v>4006</v>
      </c>
      <c r="C1132" t="s">
        <v>5579</v>
      </c>
      <c r="D1132" t="s">
        <v>6144</v>
      </c>
      <c r="E1132" t="s">
        <v>6145</v>
      </c>
      <c r="F1132">
        <v>1</v>
      </c>
    </row>
    <row r="1133" spans="1:6">
      <c r="A1133" t="s">
        <v>717</v>
      </c>
      <c r="B1133" t="s">
        <v>4006</v>
      </c>
      <c r="C1133" t="s">
        <v>6147</v>
      </c>
      <c r="D1133" t="s">
        <v>6148</v>
      </c>
      <c r="E1133" t="s">
        <v>6149</v>
      </c>
      <c r="F1133">
        <v>5</v>
      </c>
    </row>
    <row r="1134" spans="1:6">
      <c r="A1134" t="s">
        <v>717</v>
      </c>
      <c r="B1134" t="s">
        <v>4006</v>
      </c>
      <c r="C1134" t="s">
        <v>6147</v>
      </c>
      <c r="D1134" t="s">
        <v>6148</v>
      </c>
      <c r="E1134" t="s">
        <v>6155</v>
      </c>
      <c r="F1134">
        <v>2</v>
      </c>
    </row>
    <row r="1135" spans="1:6">
      <c r="A1135" t="s">
        <v>717</v>
      </c>
      <c r="B1135" t="s">
        <v>4006</v>
      </c>
      <c r="C1135" t="s">
        <v>6147</v>
      </c>
      <c r="D1135" t="s">
        <v>6148</v>
      </c>
      <c r="E1135" t="s">
        <v>6158</v>
      </c>
      <c r="F1135">
        <v>3</v>
      </c>
    </row>
    <row r="1136" spans="1:6">
      <c r="A1136" t="s">
        <v>717</v>
      </c>
      <c r="B1136" t="s">
        <v>4006</v>
      </c>
      <c r="C1136" t="s">
        <v>6162</v>
      </c>
      <c r="D1136" t="s">
        <v>6163</v>
      </c>
      <c r="E1136" t="s">
        <v>6164</v>
      </c>
      <c r="F1136">
        <v>3</v>
      </c>
    </row>
    <row r="1137" spans="1:7">
      <c r="A1137" t="s">
        <v>717</v>
      </c>
      <c r="B1137" t="s">
        <v>4006</v>
      </c>
      <c r="C1137" t="s">
        <v>6168</v>
      </c>
      <c r="D1137" t="s">
        <v>6169</v>
      </c>
      <c r="E1137" t="s">
        <v>6170</v>
      </c>
      <c r="F1137">
        <v>1</v>
      </c>
    </row>
    <row r="1138" spans="1:7">
      <c r="A1138" t="s">
        <v>717</v>
      </c>
      <c r="B1138" t="s">
        <v>4006</v>
      </c>
      <c r="C1138" t="s">
        <v>6172</v>
      </c>
      <c r="D1138" t="s">
        <v>6173</v>
      </c>
      <c r="E1138" t="s">
        <v>6174</v>
      </c>
      <c r="F1138">
        <v>4</v>
      </c>
    </row>
    <row r="1139" spans="1:7">
      <c r="A1139" t="s">
        <v>717</v>
      </c>
      <c r="B1139" t="s">
        <v>4006</v>
      </c>
      <c r="C1139" t="s">
        <v>6179</v>
      </c>
      <c r="D1139" t="s">
        <v>6180</v>
      </c>
      <c r="E1139" t="s">
        <v>6181</v>
      </c>
      <c r="F1139">
        <v>1</v>
      </c>
    </row>
    <row r="1140" spans="1:7">
      <c r="A1140" t="s">
        <v>717</v>
      </c>
      <c r="B1140" t="s">
        <v>4006</v>
      </c>
      <c r="C1140" t="s">
        <v>6179</v>
      </c>
      <c r="D1140" t="s">
        <v>6180</v>
      </c>
      <c r="E1140" t="s">
        <v>6183</v>
      </c>
      <c r="F1140">
        <v>1</v>
      </c>
    </row>
    <row r="1141" spans="1:7">
      <c r="A1141" t="s">
        <v>717</v>
      </c>
      <c r="B1141" t="s">
        <v>4006</v>
      </c>
      <c r="C1141" t="s">
        <v>6179</v>
      </c>
      <c r="D1141" t="s">
        <v>6180</v>
      </c>
      <c r="E1141" t="s">
        <v>6185</v>
      </c>
      <c r="F1141">
        <v>1</v>
      </c>
    </row>
    <row r="1142" spans="1:7">
      <c r="A1142" t="s">
        <v>717</v>
      </c>
      <c r="B1142" t="s">
        <v>4006</v>
      </c>
      <c r="C1142" t="s">
        <v>6179</v>
      </c>
      <c r="D1142" t="s">
        <v>6180</v>
      </c>
      <c r="E1142" t="s">
        <v>6187</v>
      </c>
      <c r="F1142">
        <v>10</v>
      </c>
    </row>
    <row r="1143" spans="1:7">
      <c r="A1143" t="s">
        <v>717</v>
      </c>
      <c r="B1143" t="s">
        <v>4006</v>
      </c>
      <c r="C1143" t="s">
        <v>6179</v>
      </c>
      <c r="D1143" t="s">
        <v>6180</v>
      </c>
      <c r="E1143" t="s">
        <v>6198</v>
      </c>
      <c r="F1143">
        <v>21</v>
      </c>
    </row>
    <row r="1144" spans="1:7">
      <c r="A1144" t="s">
        <v>717</v>
      </c>
      <c r="B1144" t="s">
        <v>4006</v>
      </c>
      <c r="C1144" t="s">
        <v>6179</v>
      </c>
      <c r="D1144" t="s">
        <v>6180</v>
      </c>
      <c r="E1144" t="s">
        <v>6220</v>
      </c>
      <c r="F1144">
        <v>4</v>
      </c>
    </row>
    <row r="1145" spans="1:7">
      <c r="A1145" t="s">
        <v>717</v>
      </c>
      <c r="B1145" t="s">
        <v>4006</v>
      </c>
      <c r="C1145" t="s">
        <v>6179</v>
      </c>
      <c r="D1145" t="s">
        <v>6180</v>
      </c>
      <c r="E1145" t="s">
        <v>6225</v>
      </c>
      <c r="F1145">
        <v>1</v>
      </c>
    </row>
    <row r="1146" spans="1:7">
      <c r="A1146" t="s">
        <v>717</v>
      </c>
      <c r="B1146" t="s">
        <v>4006</v>
      </c>
      <c r="C1146" t="s">
        <v>6179</v>
      </c>
      <c r="D1146" t="s">
        <v>6180</v>
      </c>
      <c r="E1146" t="s">
        <v>6227</v>
      </c>
      <c r="F1146">
        <v>4</v>
      </c>
    </row>
    <row r="1147" spans="1:7">
      <c r="A1147" t="s">
        <v>717</v>
      </c>
      <c r="B1147" t="s">
        <v>4006</v>
      </c>
      <c r="C1147" t="s">
        <v>6179</v>
      </c>
      <c r="D1147" t="s">
        <v>6180</v>
      </c>
      <c r="E1147" t="s">
        <v>6232</v>
      </c>
      <c r="G1147">
        <v>1</v>
      </c>
    </row>
    <row r="1148" spans="1:7">
      <c r="A1148" t="s">
        <v>717</v>
      </c>
      <c r="B1148" t="s">
        <v>4006</v>
      </c>
      <c r="C1148" t="s">
        <v>6179</v>
      </c>
      <c r="D1148" t="s">
        <v>6180</v>
      </c>
      <c r="E1148" t="s">
        <v>6234</v>
      </c>
      <c r="F1148">
        <v>2</v>
      </c>
    </row>
    <row r="1149" spans="1:7">
      <c r="A1149" t="s">
        <v>717</v>
      </c>
      <c r="B1149" t="s">
        <v>4006</v>
      </c>
      <c r="C1149" t="s">
        <v>6179</v>
      </c>
      <c r="D1149" t="s">
        <v>6180</v>
      </c>
      <c r="E1149" t="s">
        <v>6237</v>
      </c>
      <c r="F1149">
        <v>1</v>
      </c>
    </row>
    <row r="1150" spans="1:7">
      <c r="A1150" t="s">
        <v>717</v>
      </c>
      <c r="B1150" t="s">
        <v>4006</v>
      </c>
      <c r="C1150" t="s">
        <v>6179</v>
      </c>
      <c r="D1150" t="s">
        <v>6180</v>
      </c>
      <c r="E1150" t="s">
        <v>6239</v>
      </c>
      <c r="G1150">
        <v>2</v>
      </c>
    </row>
    <row r="1151" spans="1:7">
      <c r="A1151" t="s">
        <v>717</v>
      </c>
      <c r="B1151" t="s">
        <v>4006</v>
      </c>
      <c r="C1151" t="s">
        <v>6179</v>
      </c>
      <c r="D1151" t="s">
        <v>6180</v>
      </c>
      <c r="E1151" t="s">
        <v>6242</v>
      </c>
      <c r="G1151">
        <v>4</v>
      </c>
    </row>
    <row r="1152" spans="1:7">
      <c r="A1152" t="s">
        <v>717</v>
      </c>
      <c r="B1152" t="s">
        <v>4006</v>
      </c>
      <c r="C1152" t="s">
        <v>6179</v>
      </c>
      <c r="D1152" t="s">
        <v>6180</v>
      </c>
      <c r="E1152" t="s">
        <v>6247</v>
      </c>
      <c r="G1152">
        <v>1</v>
      </c>
    </row>
    <row r="1153" spans="1:7">
      <c r="A1153" t="s">
        <v>717</v>
      </c>
      <c r="B1153" t="s">
        <v>4006</v>
      </c>
      <c r="C1153" t="s">
        <v>6179</v>
      </c>
      <c r="D1153" t="s">
        <v>6180</v>
      </c>
      <c r="E1153" t="s">
        <v>6249</v>
      </c>
      <c r="G1153">
        <v>1</v>
      </c>
    </row>
    <row r="1154" spans="1:7">
      <c r="A1154" t="s">
        <v>717</v>
      </c>
      <c r="B1154" t="s">
        <v>4006</v>
      </c>
      <c r="C1154" t="s">
        <v>6179</v>
      </c>
      <c r="D1154" t="s">
        <v>6180</v>
      </c>
      <c r="E1154" t="s">
        <v>6251</v>
      </c>
      <c r="F1154">
        <v>1</v>
      </c>
    </row>
    <row r="1155" spans="1:7">
      <c r="A1155" t="s">
        <v>717</v>
      </c>
      <c r="B1155" t="s">
        <v>4006</v>
      </c>
      <c r="C1155" t="s">
        <v>6179</v>
      </c>
      <c r="D1155" t="s">
        <v>6180</v>
      </c>
      <c r="E1155" t="s">
        <v>6253</v>
      </c>
      <c r="G1155">
        <v>1</v>
      </c>
    </row>
    <row r="1156" spans="1:7">
      <c r="A1156" t="s">
        <v>717</v>
      </c>
      <c r="B1156" t="s">
        <v>4006</v>
      </c>
      <c r="C1156" t="s">
        <v>6179</v>
      </c>
      <c r="D1156" t="s">
        <v>6180</v>
      </c>
      <c r="E1156" t="s">
        <v>6255</v>
      </c>
      <c r="F1156">
        <v>1</v>
      </c>
    </row>
    <row r="1157" spans="1:7">
      <c r="A1157" t="s">
        <v>717</v>
      </c>
      <c r="B1157" t="s">
        <v>4006</v>
      </c>
      <c r="C1157" t="s">
        <v>6179</v>
      </c>
      <c r="D1157" t="s">
        <v>6180</v>
      </c>
      <c r="E1157" t="s">
        <v>6257</v>
      </c>
      <c r="G1157">
        <v>2</v>
      </c>
    </row>
    <row r="1158" spans="1:7">
      <c r="A1158" t="s">
        <v>717</v>
      </c>
      <c r="B1158" t="s">
        <v>4006</v>
      </c>
      <c r="C1158" t="s">
        <v>6179</v>
      </c>
      <c r="D1158" t="s">
        <v>6180</v>
      </c>
      <c r="E1158" t="s">
        <v>6260</v>
      </c>
      <c r="G1158">
        <v>2</v>
      </c>
    </row>
    <row r="1159" spans="1:7">
      <c r="A1159" t="s">
        <v>717</v>
      </c>
      <c r="B1159" t="s">
        <v>4006</v>
      </c>
      <c r="C1159" t="s">
        <v>6179</v>
      </c>
      <c r="D1159" t="s">
        <v>6180</v>
      </c>
      <c r="E1159" t="s">
        <v>6263</v>
      </c>
      <c r="F1159">
        <v>1</v>
      </c>
    </row>
    <row r="1160" spans="1:7">
      <c r="A1160" t="s">
        <v>717</v>
      </c>
      <c r="B1160" t="s">
        <v>4006</v>
      </c>
      <c r="C1160" t="s">
        <v>6179</v>
      </c>
      <c r="D1160" t="s">
        <v>6180</v>
      </c>
      <c r="E1160" t="s">
        <v>6265</v>
      </c>
      <c r="G1160">
        <v>4</v>
      </c>
    </row>
    <row r="1161" spans="1:7">
      <c r="A1161" t="s">
        <v>717</v>
      </c>
      <c r="B1161" t="s">
        <v>4006</v>
      </c>
      <c r="C1161" t="s">
        <v>6179</v>
      </c>
      <c r="D1161" t="s">
        <v>6180</v>
      </c>
      <c r="E1161" t="s">
        <v>6270</v>
      </c>
      <c r="G1161">
        <v>5</v>
      </c>
    </row>
    <row r="1162" spans="1:7">
      <c r="A1162" t="s">
        <v>717</v>
      </c>
      <c r="B1162" t="s">
        <v>4006</v>
      </c>
      <c r="C1162" t="s">
        <v>6179</v>
      </c>
      <c r="D1162" t="s">
        <v>6180</v>
      </c>
      <c r="E1162" t="s">
        <v>6276</v>
      </c>
      <c r="G1162">
        <v>1</v>
      </c>
    </row>
    <row r="1163" spans="1:7">
      <c r="A1163" t="s">
        <v>717</v>
      </c>
      <c r="B1163" t="s">
        <v>4006</v>
      </c>
      <c r="C1163" t="s">
        <v>6179</v>
      </c>
      <c r="D1163" t="s">
        <v>6180</v>
      </c>
      <c r="E1163" t="s">
        <v>6278</v>
      </c>
      <c r="G1163">
        <v>37</v>
      </c>
    </row>
    <row r="1164" spans="1:7">
      <c r="A1164" t="s">
        <v>717</v>
      </c>
      <c r="B1164" t="s">
        <v>4006</v>
      </c>
      <c r="C1164" t="s">
        <v>6179</v>
      </c>
      <c r="D1164" t="s">
        <v>6180</v>
      </c>
      <c r="E1164" t="s">
        <v>6316</v>
      </c>
      <c r="G1164">
        <v>1</v>
      </c>
    </row>
    <row r="1165" spans="1:7">
      <c r="A1165" t="s">
        <v>717</v>
      </c>
      <c r="B1165" t="s">
        <v>4006</v>
      </c>
      <c r="C1165" t="s">
        <v>6179</v>
      </c>
      <c r="D1165" t="s">
        <v>6180</v>
      </c>
      <c r="E1165" t="s">
        <v>6318</v>
      </c>
      <c r="F1165">
        <v>1</v>
      </c>
    </row>
    <row r="1166" spans="1:7">
      <c r="A1166" t="s">
        <v>717</v>
      </c>
      <c r="B1166" t="s">
        <v>4006</v>
      </c>
      <c r="C1166" t="s">
        <v>6179</v>
      </c>
      <c r="D1166" t="s">
        <v>6180</v>
      </c>
      <c r="E1166" t="s">
        <v>6320</v>
      </c>
      <c r="F1166">
        <v>1</v>
      </c>
    </row>
    <row r="1167" spans="1:7">
      <c r="A1167" t="s">
        <v>717</v>
      </c>
      <c r="B1167" t="s">
        <v>4006</v>
      </c>
      <c r="C1167" t="s">
        <v>6179</v>
      </c>
      <c r="D1167" t="s">
        <v>6180</v>
      </c>
      <c r="E1167" t="s">
        <v>6322</v>
      </c>
      <c r="F1167">
        <v>2</v>
      </c>
    </row>
    <row r="1168" spans="1:7">
      <c r="A1168" t="s">
        <v>717</v>
      </c>
      <c r="B1168" t="s">
        <v>4006</v>
      </c>
      <c r="C1168" t="s">
        <v>6179</v>
      </c>
      <c r="D1168" t="s">
        <v>6325</v>
      </c>
      <c r="E1168" t="s">
        <v>6326</v>
      </c>
      <c r="F1168">
        <v>1</v>
      </c>
    </row>
    <row r="1169" spans="1:6">
      <c r="A1169" t="s">
        <v>717</v>
      </c>
      <c r="B1169" t="s">
        <v>4006</v>
      </c>
      <c r="C1169" t="s">
        <v>6328</v>
      </c>
      <c r="D1169" t="s">
        <v>6329</v>
      </c>
      <c r="E1169" t="s">
        <v>6330</v>
      </c>
      <c r="F1169">
        <v>1</v>
      </c>
    </row>
    <row r="1170" spans="1:6">
      <c r="A1170" t="s">
        <v>717</v>
      </c>
      <c r="B1170" t="s">
        <v>4006</v>
      </c>
      <c r="C1170" t="s">
        <v>6328</v>
      </c>
      <c r="D1170" t="s">
        <v>6332</v>
      </c>
      <c r="E1170" t="s">
        <v>6333</v>
      </c>
      <c r="F1170">
        <v>2</v>
      </c>
    </row>
    <row r="1171" spans="1:6">
      <c r="A1171" t="s">
        <v>717</v>
      </c>
      <c r="B1171" t="s">
        <v>4006</v>
      </c>
      <c r="C1171" t="s">
        <v>6336</v>
      </c>
      <c r="D1171" t="s">
        <v>6337</v>
      </c>
      <c r="E1171" t="s">
        <v>6338</v>
      </c>
      <c r="F1171">
        <v>1</v>
      </c>
    </row>
    <row r="1172" spans="1:6">
      <c r="A1172" t="s">
        <v>717</v>
      </c>
      <c r="B1172" t="s">
        <v>4006</v>
      </c>
      <c r="C1172" t="s">
        <v>6336</v>
      </c>
      <c r="D1172" t="s">
        <v>6340</v>
      </c>
      <c r="E1172" t="s">
        <v>6341</v>
      </c>
      <c r="F1172">
        <v>11</v>
      </c>
    </row>
    <row r="1173" spans="1:6">
      <c r="A1173" t="s">
        <v>717</v>
      </c>
      <c r="B1173" t="s">
        <v>4006</v>
      </c>
      <c r="C1173" t="s">
        <v>6336</v>
      </c>
      <c r="D1173" t="s">
        <v>6340</v>
      </c>
      <c r="E1173" t="s">
        <v>6353</v>
      </c>
      <c r="F1173">
        <v>7</v>
      </c>
    </row>
    <row r="1174" spans="1:6">
      <c r="A1174" t="s">
        <v>717</v>
      </c>
      <c r="B1174" t="s">
        <v>4006</v>
      </c>
      <c r="C1174" t="s">
        <v>6361</v>
      </c>
      <c r="D1174" t="s">
        <v>6362</v>
      </c>
      <c r="E1174" t="s">
        <v>6363</v>
      </c>
      <c r="F1174">
        <v>1</v>
      </c>
    </row>
    <row r="1175" spans="1:6">
      <c r="A1175" t="s">
        <v>717</v>
      </c>
      <c r="B1175" t="s">
        <v>4006</v>
      </c>
      <c r="C1175" t="s">
        <v>6361</v>
      </c>
      <c r="D1175" t="s">
        <v>6362</v>
      </c>
      <c r="E1175" t="s">
        <v>6365</v>
      </c>
      <c r="F1175">
        <v>2</v>
      </c>
    </row>
    <row r="1176" spans="1:6">
      <c r="A1176" t="s">
        <v>717</v>
      </c>
      <c r="B1176" t="s">
        <v>4006</v>
      </c>
      <c r="C1176" t="s">
        <v>6361</v>
      </c>
      <c r="D1176" t="s">
        <v>6362</v>
      </c>
      <c r="E1176" t="s">
        <v>6368</v>
      </c>
      <c r="F1176">
        <v>5</v>
      </c>
    </row>
    <row r="1177" spans="1:6">
      <c r="A1177" t="s">
        <v>717</v>
      </c>
      <c r="B1177" t="s">
        <v>4006</v>
      </c>
      <c r="C1177" t="s">
        <v>6361</v>
      </c>
      <c r="D1177" t="s">
        <v>6374</v>
      </c>
      <c r="E1177" t="s">
        <v>6375</v>
      </c>
      <c r="F1177">
        <v>2</v>
      </c>
    </row>
    <row r="1178" spans="1:6">
      <c r="A1178" t="s">
        <v>717</v>
      </c>
      <c r="B1178" t="s">
        <v>4006</v>
      </c>
      <c r="C1178" t="s">
        <v>6361</v>
      </c>
      <c r="D1178" t="s">
        <v>6374</v>
      </c>
      <c r="E1178" t="s">
        <v>6378</v>
      </c>
      <c r="F1178">
        <v>2</v>
      </c>
    </row>
    <row r="1179" spans="1:6">
      <c r="A1179" t="s">
        <v>717</v>
      </c>
      <c r="B1179" t="s">
        <v>4006</v>
      </c>
      <c r="C1179" t="s">
        <v>6361</v>
      </c>
      <c r="D1179" t="s">
        <v>6374</v>
      </c>
      <c r="E1179" t="s">
        <v>6381</v>
      </c>
      <c r="F1179">
        <v>1</v>
      </c>
    </row>
    <row r="1180" spans="1:6">
      <c r="A1180" t="s">
        <v>717</v>
      </c>
      <c r="B1180" t="s">
        <v>4006</v>
      </c>
      <c r="C1180" t="s">
        <v>6361</v>
      </c>
      <c r="D1180" t="s">
        <v>6374</v>
      </c>
      <c r="E1180" t="s">
        <v>6383</v>
      </c>
      <c r="F1180">
        <v>1</v>
      </c>
    </row>
    <row r="1181" spans="1:6">
      <c r="A1181" t="s">
        <v>717</v>
      </c>
      <c r="B1181" t="s">
        <v>4006</v>
      </c>
      <c r="C1181" t="s">
        <v>6361</v>
      </c>
      <c r="D1181" t="s">
        <v>6374</v>
      </c>
      <c r="E1181" t="s">
        <v>6385</v>
      </c>
      <c r="F1181">
        <v>1</v>
      </c>
    </row>
    <row r="1182" spans="1:6">
      <c r="A1182" t="s">
        <v>717</v>
      </c>
      <c r="B1182" t="s">
        <v>4006</v>
      </c>
      <c r="C1182" t="s">
        <v>6387</v>
      </c>
      <c r="D1182" t="s">
        <v>6388</v>
      </c>
      <c r="E1182" t="s">
        <v>6389</v>
      </c>
      <c r="F1182">
        <v>38</v>
      </c>
    </row>
    <row r="1183" spans="1:6">
      <c r="A1183" t="s">
        <v>717</v>
      </c>
      <c r="B1183" t="s">
        <v>4006</v>
      </c>
      <c r="C1183" t="s">
        <v>6428</v>
      </c>
      <c r="D1183" t="s">
        <v>6429</v>
      </c>
      <c r="E1183" t="s">
        <v>6430</v>
      </c>
      <c r="F1183">
        <v>10</v>
      </c>
    </row>
    <row r="1184" spans="1:6">
      <c r="A1184" t="s">
        <v>717</v>
      </c>
      <c r="B1184" t="s">
        <v>4006</v>
      </c>
      <c r="C1184" t="s">
        <v>6428</v>
      </c>
      <c r="D1184" t="s">
        <v>6429</v>
      </c>
      <c r="E1184" t="s">
        <v>6441</v>
      </c>
      <c r="F1184">
        <v>1</v>
      </c>
    </row>
    <row r="1185" spans="1:7">
      <c r="A1185" t="s">
        <v>717</v>
      </c>
      <c r="B1185" t="s">
        <v>4006</v>
      </c>
      <c r="C1185" t="s">
        <v>6428</v>
      </c>
      <c r="D1185" t="s">
        <v>6429</v>
      </c>
      <c r="E1185" t="s">
        <v>6443</v>
      </c>
      <c r="F1185">
        <v>31</v>
      </c>
    </row>
    <row r="1186" spans="1:7">
      <c r="A1186" t="s">
        <v>717</v>
      </c>
      <c r="B1186" t="s">
        <v>4006</v>
      </c>
      <c r="C1186" t="s">
        <v>6428</v>
      </c>
      <c r="D1186" t="s">
        <v>6475</v>
      </c>
      <c r="E1186" t="s">
        <v>6476</v>
      </c>
      <c r="F1186">
        <v>3</v>
      </c>
    </row>
    <row r="1187" spans="1:7">
      <c r="A1187" t="s">
        <v>717</v>
      </c>
      <c r="B1187" t="s">
        <v>4006</v>
      </c>
      <c r="C1187" t="s">
        <v>6428</v>
      </c>
      <c r="D1187" t="s">
        <v>6480</v>
      </c>
      <c r="E1187" t="s">
        <v>6481</v>
      </c>
      <c r="F1187">
        <v>14</v>
      </c>
    </row>
    <row r="1188" spans="1:7">
      <c r="A1188" t="s">
        <v>717</v>
      </c>
      <c r="B1188" t="s">
        <v>4006</v>
      </c>
      <c r="C1188" t="s">
        <v>6428</v>
      </c>
      <c r="D1188" t="s">
        <v>6480</v>
      </c>
      <c r="E1188" t="s">
        <v>6496</v>
      </c>
      <c r="F1188">
        <v>2</v>
      </c>
    </row>
    <row r="1189" spans="1:7">
      <c r="A1189" t="s">
        <v>717</v>
      </c>
      <c r="B1189" t="s">
        <v>4006</v>
      </c>
      <c r="C1189" t="s">
        <v>6428</v>
      </c>
      <c r="D1189" t="s">
        <v>6499</v>
      </c>
      <c r="E1189" t="s">
        <v>6500</v>
      </c>
      <c r="F1189">
        <v>1</v>
      </c>
    </row>
    <row r="1190" spans="1:7">
      <c r="A1190" t="s">
        <v>717</v>
      </c>
      <c r="B1190" t="s">
        <v>4006</v>
      </c>
      <c r="C1190" t="s">
        <v>6428</v>
      </c>
      <c r="D1190" t="s">
        <v>6499</v>
      </c>
      <c r="E1190" t="s">
        <v>6502</v>
      </c>
      <c r="F1190">
        <v>1</v>
      </c>
    </row>
    <row r="1191" spans="1:7">
      <c r="A1191" t="s">
        <v>717</v>
      </c>
      <c r="B1191" t="s">
        <v>4006</v>
      </c>
      <c r="C1191" t="s">
        <v>6428</v>
      </c>
      <c r="D1191" t="s">
        <v>6504</v>
      </c>
      <c r="E1191" t="s">
        <v>6505</v>
      </c>
      <c r="F1191">
        <v>1</v>
      </c>
    </row>
    <row r="1192" spans="1:7">
      <c r="A1192" t="s">
        <v>717</v>
      </c>
      <c r="B1192" t="s">
        <v>4006</v>
      </c>
      <c r="C1192" t="s">
        <v>6428</v>
      </c>
      <c r="D1192" t="s">
        <v>6504</v>
      </c>
      <c r="E1192" t="s">
        <v>6507</v>
      </c>
      <c r="F1192">
        <v>1</v>
      </c>
    </row>
    <row r="1193" spans="1:7">
      <c r="A1193" t="s">
        <v>717</v>
      </c>
      <c r="B1193" t="s">
        <v>4006</v>
      </c>
      <c r="C1193" t="s">
        <v>6428</v>
      </c>
      <c r="D1193" t="s">
        <v>6504</v>
      </c>
      <c r="E1193" t="s">
        <v>6509</v>
      </c>
      <c r="G1193">
        <v>1</v>
      </c>
    </row>
    <row r="1194" spans="1:7">
      <c r="A1194" t="s">
        <v>717</v>
      </c>
      <c r="B1194" t="s">
        <v>4006</v>
      </c>
      <c r="C1194" t="s">
        <v>6428</v>
      </c>
      <c r="D1194" t="s">
        <v>6504</v>
      </c>
      <c r="E1194" t="s">
        <v>6511</v>
      </c>
      <c r="F1194">
        <v>1</v>
      </c>
    </row>
    <row r="1195" spans="1:7">
      <c r="A1195" t="s">
        <v>717</v>
      </c>
      <c r="B1195" t="s">
        <v>4006</v>
      </c>
      <c r="C1195" t="s">
        <v>6428</v>
      </c>
      <c r="D1195" t="s">
        <v>6504</v>
      </c>
      <c r="E1195" t="s">
        <v>6513</v>
      </c>
      <c r="F1195">
        <v>1</v>
      </c>
    </row>
    <row r="1196" spans="1:7">
      <c r="A1196" t="s">
        <v>717</v>
      </c>
      <c r="B1196" t="s">
        <v>4006</v>
      </c>
      <c r="C1196" t="s">
        <v>6428</v>
      </c>
      <c r="D1196" t="s">
        <v>6504</v>
      </c>
      <c r="E1196" t="s">
        <v>6515</v>
      </c>
      <c r="F1196">
        <v>3</v>
      </c>
    </row>
    <row r="1197" spans="1:7">
      <c r="A1197" t="s">
        <v>717</v>
      </c>
      <c r="B1197" t="s">
        <v>4006</v>
      </c>
      <c r="C1197" t="s">
        <v>6428</v>
      </c>
      <c r="D1197" t="s">
        <v>6519</v>
      </c>
      <c r="E1197" t="s">
        <v>6520</v>
      </c>
      <c r="F1197">
        <v>3</v>
      </c>
    </row>
    <row r="1198" spans="1:7">
      <c r="A1198" t="s">
        <v>717</v>
      </c>
      <c r="B1198" t="s">
        <v>4006</v>
      </c>
      <c r="C1198" t="s">
        <v>6428</v>
      </c>
      <c r="D1198" t="s">
        <v>6524</v>
      </c>
      <c r="E1198" t="s">
        <v>6525</v>
      </c>
      <c r="F1198">
        <v>1</v>
      </c>
    </row>
    <row r="1199" spans="1:7">
      <c r="A1199" t="s">
        <v>717</v>
      </c>
      <c r="B1199" t="s">
        <v>4006</v>
      </c>
      <c r="C1199" t="s">
        <v>6428</v>
      </c>
      <c r="D1199" t="s">
        <v>6524</v>
      </c>
      <c r="E1199" t="s">
        <v>6527</v>
      </c>
      <c r="F1199">
        <v>1</v>
      </c>
    </row>
    <row r="1200" spans="1:7">
      <c r="A1200" t="s">
        <v>717</v>
      </c>
      <c r="B1200" t="s">
        <v>4006</v>
      </c>
      <c r="C1200" t="s">
        <v>6428</v>
      </c>
      <c r="D1200" t="s">
        <v>6524</v>
      </c>
      <c r="E1200" t="s">
        <v>6529</v>
      </c>
      <c r="F1200">
        <v>1</v>
      </c>
    </row>
    <row r="1201" spans="1:6">
      <c r="A1201" t="s">
        <v>717</v>
      </c>
      <c r="B1201" t="s">
        <v>4006</v>
      </c>
      <c r="C1201" t="s">
        <v>6428</v>
      </c>
      <c r="D1201" t="s">
        <v>6524</v>
      </c>
      <c r="E1201" t="s">
        <v>6531</v>
      </c>
      <c r="F1201">
        <v>3</v>
      </c>
    </row>
    <row r="1202" spans="1:6">
      <c r="A1202" t="s">
        <v>717</v>
      </c>
      <c r="B1202" t="s">
        <v>4006</v>
      </c>
      <c r="C1202" t="s">
        <v>6428</v>
      </c>
      <c r="D1202" t="s">
        <v>6524</v>
      </c>
      <c r="E1202" t="s">
        <v>6535</v>
      </c>
      <c r="F1202">
        <v>1</v>
      </c>
    </row>
    <row r="1203" spans="1:6">
      <c r="A1203" t="s">
        <v>717</v>
      </c>
      <c r="B1203" t="s">
        <v>4006</v>
      </c>
      <c r="C1203" t="s">
        <v>6428</v>
      </c>
      <c r="D1203" t="s">
        <v>6524</v>
      </c>
      <c r="E1203" t="s">
        <v>6537</v>
      </c>
      <c r="F1203">
        <v>2</v>
      </c>
    </row>
    <row r="1204" spans="1:6">
      <c r="A1204" t="s">
        <v>717</v>
      </c>
      <c r="B1204" t="s">
        <v>4006</v>
      </c>
      <c r="C1204" t="s">
        <v>6428</v>
      </c>
      <c r="D1204" t="s">
        <v>6524</v>
      </c>
      <c r="E1204" t="s">
        <v>6540</v>
      </c>
      <c r="F1204">
        <v>1</v>
      </c>
    </row>
    <row r="1205" spans="1:6">
      <c r="A1205" t="s">
        <v>717</v>
      </c>
      <c r="B1205" t="s">
        <v>4006</v>
      </c>
      <c r="C1205" t="s">
        <v>6428</v>
      </c>
      <c r="D1205" t="s">
        <v>6524</v>
      </c>
      <c r="E1205" t="s">
        <v>6542</v>
      </c>
      <c r="F1205">
        <v>1</v>
      </c>
    </row>
    <row r="1206" spans="1:6">
      <c r="A1206" t="s">
        <v>717</v>
      </c>
      <c r="B1206" t="s">
        <v>4006</v>
      </c>
      <c r="C1206" t="s">
        <v>6428</v>
      </c>
      <c r="D1206" t="s">
        <v>6524</v>
      </c>
      <c r="E1206" t="s">
        <v>6544</v>
      </c>
      <c r="F1206">
        <v>1</v>
      </c>
    </row>
    <row r="1207" spans="1:6">
      <c r="A1207" t="s">
        <v>717</v>
      </c>
      <c r="B1207" t="s">
        <v>4006</v>
      </c>
      <c r="C1207" t="s">
        <v>6428</v>
      </c>
      <c r="D1207" t="s">
        <v>6524</v>
      </c>
      <c r="E1207" t="s">
        <v>6546</v>
      </c>
      <c r="F1207">
        <v>1</v>
      </c>
    </row>
    <row r="1208" spans="1:6">
      <c r="A1208" t="s">
        <v>717</v>
      </c>
      <c r="B1208" t="s">
        <v>4006</v>
      </c>
      <c r="C1208" t="s">
        <v>6428</v>
      </c>
      <c r="D1208" t="s">
        <v>6524</v>
      </c>
      <c r="E1208" t="s">
        <v>6548</v>
      </c>
      <c r="F1208">
        <v>2</v>
      </c>
    </row>
    <row r="1209" spans="1:6">
      <c r="A1209" t="s">
        <v>717</v>
      </c>
      <c r="B1209" t="s">
        <v>4006</v>
      </c>
      <c r="C1209" t="s">
        <v>6428</v>
      </c>
      <c r="D1209" t="s">
        <v>6524</v>
      </c>
      <c r="E1209" t="s">
        <v>6551</v>
      </c>
      <c r="F1209">
        <v>2</v>
      </c>
    </row>
    <row r="1210" spans="1:6">
      <c r="A1210" t="s">
        <v>717</v>
      </c>
      <c r="B1210" t="s">
        <v>4006</v>
      </c>
      <c r="C1210" t="s">
        <v>6428</v>
      </c>
      <c r="D1210" t="s">
        <v>6524</v>
      </c>
      <c r="E1210" t="s">
        <v>6554</v>
      </c>
      <c r="F1210">
        <v>1</v>
      </c>
    </row>
    <row r="1211" spans="1:6">
      <c r="A1211" t="s">
        <v>717</v>
      </c>
      <c r="B1211" t="s">
        <v>4006</v>
      </c>
      <c r="C1211" t="s">
        <v>6428</v>
      </c>
      <c r="D1211" t="s">
        <v>6524</v>
      </c>
      <c r="E1211" t="s">
        <v>6556</v>
      </c>
      <c r="F1211">
        <v>2</v>
      </c>
    </row>
    <row r="1212" spans="1:6">
      <c r="A1212" t="s">
        <v>717</v>
      </c>
      <c r="B1212" t="s">
        <v>4006</v>
      </c>
      <c r="C1212" t="s">
        <v>6428</v>
      </c>
      <c r="D1212" t="s">
        <v>6524</v>
      </c>
      <c r="E1212" t="s">
        <v>6559</v>
      </c>
      <c r="F1212">
        <v>3</v>
      </c>
    </row>
    <row r="1213" spans="1:6">
      <c r="A1213" t="s">
        <v>717</v>
      </c>
      <c r="B1213" t="s">
        <v>4006</v>
      </c>
      <c r="C1213" t="s">
        <v>6428</v>
      </c>
      <c r="D1213" t="s">
        <v>6524</v>
      </c>
      <c r="E1213" t="s">
        <v>6563</v>
      </c>
      <c r="F1213">
        <v>1</v>
      </c>
    </row>
    <row r="1214" spans="1:6">
      <c r="A1214" t="s">
        <v>717</v>
      </c>
      <c r="B1214" t="s">
        <v>4006</v>
      </c>
      <c r="C1214" t="s">
        <v>6428</v>
      </c>
      <c r="D1214" t="s">
        <v>6524</v>
      </c>
      <c r="E1214" t="s">
        <v>6565</v>
      </c>
      <c r="F1214">
        <v>1</v>
      </c>
    </row>
    <row r="1215" spans="1:6">
      <c r="A1215" t="s">
        <v>717</v>
      </c>
      <c r="B1215" t="s">
        <v>4006</v>
      </c>
      <c r="C1215" t="s">
        <v>6428</v>
      </c>
      <c r="D1215" t="s">
        <v>6524</v>
      </c>
      <c r="E1215" t="s">
        <v>6567</v>
      </c>
      <c r="F1215">
        <v>442</v>
      </c>
    </row>
    <row r="1216" spans="1:6">
      <c r="A1216" t="s">
        <v>717</v>
      </c>
      <c r="B1216" t="s">
        <v>4006</v>
      </c>
      <c r="C1216" t="s">
        <v>6428</v>
      </c>
      <c r="D1216" t="s">
        <v>6524</v>
      </c>
      <c r="E1216" t="s">
        <v>7010</v>
      </c>
      <c r="F1216">
        <v>1</v>
      </c>
    </row>
    <row r="1217" spans="1:6">
      <c r="A1217" t="s">
        <v>717</v>
      </c>
      <c r="B1217" t="s">
        <v>4006</v>
      </c>
      <c r="C1217" t="s">
        <v>6428</v>
      </c>
      <c r="D1217" t="s">
        <v>6524</v>
      </c>
      <c r="E1217" t="s">
        <v>7012</v>
      </c>
      <c r="F1217">
        <v>1</v>
      </c>
    </row>
    <row r="1218" spans="1:6">
      <c r="A1218" t="s">
        <v>717</v>
      </c>
      <c r="B1218" t="s">
        <v>4006</v>
      </c>
      <c r="C1218" t="s">
        <v>6428</v>
      </c>
      <c r="D1218" t="s">
        <v>6524</v>
      </c>
      <c r="E1218" t="s">
        <v>7014</v>
      </c>
      <c r="F1218">
        <v>1</v>
      </c>
    </row>
    <row r="1219" spans="1:6">
      <c r="A1219" t="s">
        <v>717</v>
      </c>
      <c r="B1219" t="s">
        <v>4006</v>
      </c>
      <c r="C1219" t="s">
        <v>6428</v>
      </c>
      <c r="D1219" t="s">
        <v>6524</v>
      </c>
      <c r="E1219" t="s">
        <v>7016</v>
      </c>
      <c r="F1219">
        <v>1</v>
      </c>
    </row>
    <row r="1220" spans="1:6">
      <c r="A1220" t="s">
        <v>717</v>
      </c>
      <c r="B1220" t="s">
        <v>4006</v>
      </c>
      <c r="C1220" t="s">
        <v>6428</v>
      </c>
      <c r="D1220" t="s">
        <v>6524</v>
      </c>
      <c r="E1220" t="s">
        <v>7018</v>
      </c>
      <c r="F1220">
        <v>2</v>
      </c>
    </row>
    <row r="1221" spans="1:6">
      <c r="A1221" t="s">
        <v>717</v>
      </c>
      <c r="B1221" t="s">
        <v>4006</v>
      </c>
      <c r="C1221" t="s">
        <v>6428</v>
      </c>
      <c r="D1221" t="s">
        <v>6524</v>
      </c>
      <c r="E1221" t="s">
        <v>7021</v>
      </c>
      <c r="F1221">
        <v>1</v>
      </c>
    </row>
    <row r="1222" spans="1:6">
      <c r="A1222" t="s">
        <v>717</v>
      </c>
      <c r="B1222" t="s">
        <v>4006</v>
      </c>
      <c r="C1222" t="s">
        <v>6428</v>
      </c>
      <c r="D1222" t="s">
        <v>6524</v>
      </c>
      <c r="E1222" t="s">
        <v>7023</v>
      </c>
      <c r="F1222">
        <v>1</v>
      </c>
    </row>
    <row r="1223" spans="1:6">
      <c r="A1223" t="s">
        <v>717</v>
      </c>
      <c r="B1223" t="s">
        <v>4006</v>
      </c>
      <c r="C1223" t="s">
        <v>6428</v>
      </c>
      <c r="D1223" t="s">
        <v>6524</v>
      </c>
      <c r="E1223" t="s">
        <v>7025</v>
      </c>
      <c r="F1223">
        <v>1</v>
      </c>
    </row>
    <row r="1224" spans="1:6">
      <c r="A1224" t="s">
        <v>717</v>
      </c>
      <c r="B1224" t="s">
        <v>4006</v>
      </c>
      <c r="C1224" t="s">
        <v>6428</v>
      </c>
      <c r="D1224" t="s">
        <v>6524</v>
      </c>
      <c r="E1224" t="s">
        <v>7027</v>
      </c>
      <c r="F1224">
        <v>2</v>
      </c>
    </row>
    <row r="1225" spans="1:6">
      <c r="A1225" t="s">
        <v>717</v>
      </c>
      <c r="B1225" t="s">
        <v>4006</v>
      </c>
      <c r="C1225" t="s">
        <v>6428</v>
      </c>
      <c r="D1225" t="s">
        <v>6524</v>
      </c>
      <c r="E1225" t="s">
        <v>7030</v>
      </c>
      <c r="F1225">
        <v>1</v>
      </c>
    </row>
    <row r="1226" spans="1:6">
      <c r="A1226" t="s">
        <v>717</v>
      </c>
      <c r="B1226" t="s">
        <v>4006</v>
      </c>
      <c r="C1226" t="s">
        <v>6428</v>
      </c>
      <c r="D1226" t="s">
        <v>6524</v>
      </c>
      <c r="E1226" t="s">
        <v>7032</v>
      </c>
      <c r="F1226">
        <v>2</v>
      </c>
    </row>
    <row r="1227" spans="1:6">
      <c r="A1227" t="s">
        <v>717</v>
      </c>
      <c r="B1227" t="s">
        <v>4006</v>
      </c>
      <c r="C1227" t="s">
        <v>6428</v>
      </c>
      <c r="D1227" t="s">
        <v>6524</v>
      </c>
      <c r="E1227" t="s">
        <v>7035</v>
      </c>
      <c r="F1227">
        <v>1</v>
      </c>
    </row>
    <row r="1228" spans="1:6">
      <c r="A1228" t="s">
        <v>717</v>
      </c>
      <c r="B1228" t="s">
        <v>4006</v>
      </c>
      <c r="C1228" t="s">
        <v>6428</v>
      </c>
      <c r="D1228" t="s">
        <v>6524</v>
      </c>
      <c r="E1228" t="s">
        <v>7037</v>
      </c>
      <c r="F1228">
        <v>1</v>
      </c>
    </row>
    <row r="1229" spans="1:6">
      <c r="A1229" t="s">
        <v>717</v>
      </c>
      <c r="B1229" t="s">
        <v>4006</v>
      </c>
      <c r="C1229" t="s">
        <v>6428</v>
      </c>
      <c r="D1229" t="s">
        <v>6524</v>
      </c>
      <c r="E1229" t="s">
        <v>7039</v>
      </c>
      <c r="F1229">
        <v>1</v>
      </c>
    </row>
    <row r="1230" spans="1:6">
      <c r="A1230" t="s">
        <v>717</v>
      </c>
      <c r="B1230" t="s">
        <v>4006</v>
      </c>
      <c r="C1230" t="s">
        <v>6428</v>
      </c>
      <c r="D1230" t="s">
        <v>6524</v>
      </c>
      <c r="E1230" t="s">
        <v>7041</v>
      </c>
      <c r="F1230">
        <v>1</v>
      </c>
    </row>
    <row r="1231" spans="1:6">
      <c r="A1231" t="s">
        <v>717</v>
      </c>
      <c r="B1231" t="s">
        <v>4006</v>
      </c>
      <c r="C1231" t="s">
        <v>6428</v>
      </c>
      <c r="D1231" t="s">
        <v>6524</v>
      </c>
      <c r="E1231" t="s">
        <v>7043</v>
      </c>
      <c r="F1231">
        <v>1</v>
      </c>
    </row>
    <row r="1232" spans="1:6">
      <c r="A1232" t="s">
        <v>717</v>
      </c>
      <c r="B1232" t="s">
        <v>4006</v>
      </c>
      <c r="C1232" t="s">
        <v>6428</v>
      </c>
      <c r="D1232" t="s">
        <v>6524</v>
      </c>
      <c r="E1232" t="s">
        <v>7045</v>
      </c>
      <c r="F1232">
        <v>4</v>
      </c>
    </row>
    <row r="1233" spans="1:7">
      <c r="A1233" t="s">
        <v>717</v>
      </c>
      <c r="B1233" t="s">
        <v>4006</v>
      </c>
      <c r="C1233" t="s">
        <v>6428</v>
      </c>
      <c r="D1233" t="s">
        <v>6524</v>
      </c>
      <c r="E1233" t="s">
        <v>7050</v>
      </c>
      <c r="F1233">
        <v>26</v>
      </c>
    </row>
    <row r="1234" spans="1:7">
      <c r="A1234" t="s">
        <v>717</v>
      </c>
      <c r="B1234" t="s">
        <v>4006</v>
      </c>
      <c r="C1234" t="s">
        <v>6428</v>
      </c>
      <c r="D1234" t="s">
        <v>6524</v>
      </c>
      <c r="E1234" t="s">
        <v>7077</v>
      </c>
      <c r="G1234">
        <v>1</v>
      </c>
    </row>
    <row r="1235" spans="1:7">
      <c r="A1235" t="s">
        <v>717</v>
      </c>
      <c r="B1235" t="s">
        <v>4006</v>
      </c>
      <c r="C1235" t="s">
        <v>6428</v>
      </c>
      <c r="D1235" t="s">
        <v>6524</v>
      </c>
      <c r="E1235" t="s">
        <v>7079</v>
      </c>
      <c r="F1235">
        <v>1</v>
      </c>
    </row>
    <row r="1236" spans="1:7">
      <c r="A1236" t="s">
        <v>717</v>
      </c>
      <c r="B1236" t="s">
        <v>4006</v>
      </c>
      <c r="C1236" t="s">
        <v>6428</v>
      </c>
      <c r="D1236" t="s">
        <v>6524</v>
      </c>
      <c r="E1236" t="s">
        <v>7081</v>
      </c>
      <c r="F1236">
        <v>4</v>
      </c>
    </row>
    <row r="1237" spans="1:7">
      <c r="A1237" t="s">
        <v>717</v>
      </c>
      <c r="B1237" t="s">
        <v>4006</v>
      </c>
      <c r="C1237" t="s">
        <v>6428</v>
      </c>
      <c r="D1237" t="s">
        <v>6524</v>
      </c>
      <c r="E1237" t="s">
        <v>7086</v>
      </c>
      <c r="F1237">
        <v>1</v>
      </c>
    </row>
    <row r="1238" spans="1:7">
      <c r="A1238" t="s">
        <v>717</v>
      </c>
      <c r="B1238" t="s">
        <v>4006</v>
      </c>
      <c r="C1238" t="s">
        <v>6428</v>
      </c>
      <c r="D1238" t="s">
        <v>7088</v>
      </c>
      <c r="E1238" t="s">
        <v>7089</v>
      </c>
      <c r="F1238">
        <v>3</v>
      </c>
    </row>
    <row r="1239" spans="1:7">
      <c r="A1239" t="s">
        <v>717</v>
      </c>
      <c r="B1239" t="s">
        <v>4006</v>
      </c>
      <c r="C1239" t="s">
        <v>6428</v>
      </c>
      <c r="D1239" t="s">
        <v>7088</v>
      </c>
      <c r="E1239" t="s">
        <v>7093</v>
      </c>
      <c r="F1239">
        <v>1</v>
      </c>
    </row>
    <row r="1240" spans="1:7">
      <c r="A1240" t="s">
        <v>717</v>
      </c>
      <c r="B1240" t="s">
        <v>4006</v>
      </c>
      <c r="C1240" t="s">
        <v>6428</v>
      </c>
      <c r="D1240" t="s">
        <v>7095</v>
      </c>
      <c r="E1240" t="s">
        <v>7096</v>
      </c>
      <c r="F1240">
        <v>1</v>
      </c>
    </row>
    <row r="1241" spans="1:7">
      <c r="A1241" t="s">
        <v>717</v>
      </c>
      <c r="B1241" t="s">
        <v>4006</v>
      </c>
      <c r="C1241" t="s">
        <v>6428</v>
      </c>
      <c r="D1241" t="s">
        <v>7098</v>
      </c>
      <c r="E1241" t="s">
        <v>7099</v>
      </c>
      <c r="F1241">
        <v>2</v>
      </c>
    </row>
    <row r="1242" spans="1:7">
      <c r="A1242" t="s">
        <v>717</v>
      </c>
      <c r="B1242" t="s">
        <v>4006</v>
      </c>
      <c r="C1242" t="s">
        <v>6428</v>
      </c>
      <c r="D1242" t="s">
        <v>7098</v>
      </c>
      <c r="E1242" t="s">
        <v>7102</v>
      </c>
      <c r="F1242">
        <v>1</v>
      </c>
    </row>
    <row r="1243" spans="1:7">
      <c r="A1243" t="s">
        <v>717</v>
      </c>
      <c r="B1243" t="s">
        <v>4006</v>
      </c>
      <c r="C1243" t="s">
        <v>6428</v>
      </c>
      <c r="D1243" t="s">
        <v>7098</v>
      </c>
      <c r="E1243" t="s">
        <v>7104</v>
      </c>
      <c r="F1243">
        <v>2</v>
      </c>
    </row>
    <row r="1244" spans="1:7">
      <c r="A1244" t="s">
        <v>717</v>
      </c>
      <c r="B1244" t="s">
        <v>4006</v>
      </c>
      <c r="C1244" t="s">
        <v>6428</v>
      </c>
      <c r="D1244" t="s">
        <v>7098</v>
      </c>
      <c r="E1244" t="s">
        <v>7107</v>
      </c>
      <c r="F1244">
        <v>1</v>
      </c>
    </row>
    <row r="1245" spans="1:7">
      <c r="A1245" t="s">
        <v>717</v>
      </c>
      <c r="B1245" t="s">
        <v>4006</v>
      </c>
      <c r="C1245" t="s">
        <v>6428</v>
      </c>
      <c r="D1245" t="s">
        <v>7098</v>
      </c>
      <c r="E1245" t="s">
        <v>7109</v>
      </c>
      <c r="F1245">
        <v>1</v>
      </c>
    </row>
    <row r="1246" spans="1:7">
      <c r="A1246" t="s">
        <v>717</v>
      </c>
      <c r="B1246" t="s">
        <v>4006</v>
      </c>
      <c r="C1246" t="s">
        <v>6428</v>
      </c>
      <c r="D1246" t="s">
        <v>7111</v>
      </c>
      <c r="E1246" t="s">
        <v>7112</v>
      </c>
      <c r="F1246">
        <v>1</v>
      </c>
    </row>
    <row r="1247" spans="1:7">
      <c r="A1247" t="s">
        <v>717</v>
      </c>
      <c r="B1247" t="s">
        <v>4006</v>
      </c>
      <c r="C1247" t="s">
        <v>6428</v>
      </c>
      <c r="D1247" t="s">
        <v>7114</v>
      </c>
      <c r="E1247" t="s">
        <v>7115</v>
      </c>
      <c r="F1247">
        <v>2</v>
      </c>
    </row>
    <row r="1248" spans="1:7">
      <c r="A1248" t="s">
        <v>717</v>
      </c>
      <c r="B1248" t="s">
        <v>4006</v>
      </c>
      <c r="C1248" t="s">
        <v>6428</v>
      </c>
      <c r="D1248" t="s">
        <v>7114</v>
      </c>
      <c r="E1248" t="s">
        <v>7118</v>
      </c>
      <c r="F1248">
        <v>5</v>
      </c>
    </row>
    <row r="1249" spans="1:7">
      <c r="A1249" t="s">
        <v>717</v>
      </c>
      <c r="B1249" t="s">
        <v>4006</v>
      </c>
      <c r="C1249" t="s">
        <v>6428</v>
      </c>
      <c r="D1249" t="s">
        <v>7114</v>
      </c>
      <c r="E1249" t="s">
        <v>7124</v>
      </c>
      <c r="F1249">
        <v>1</v>
      </c>
    </row>
    <row r="1250" spans="1:7">
      <c r="A1250" t="s">
        <v>717</v>
      </c>
      <c r="B1250" t="s">
        <v>4006</v>
      </c>
      <c r="C1250" t="s">
        <v>6428</v>
      </c>
      <c r="D1250" t="s">
        <v>7114</v>
      </c>
      <c r="E1250" t="s">
        <v>7126</v>
      </c>
      <c r="G1250">
        <v>37</v>
      </c>
    </row>
    <row r="1251" spans="1:7">
      <c r="A1251" t="s">
        <v>717</v>
      </c>
      <c r="B1251" t="s">
        <v>4006</v>
      </c>
      <c r="C1251" t="s">
        <v>6428</v>
      </c>
      <c r="D1251" t="s">
        <v>7114</v>
      </c>
      <c r="E1251" t="s">
        <v>7164</v>
      </c>
      <c r="F1251">
        <v>1</v>
      </c>
    </row>
    <row r="1252" spans="1:7">
      <c r="A1252" t="s">
        <v>717</v>
      </c>
      <c r="B1252" t="s">
        <v>4006</v>
      </c>
      <c r="C1252" t="s">
        <v>6428</v>
      </c>
      <c r="D1252" t="s">
        <v>7114</v>
      </c>
      <c r="E1252" t="s">
        <v>7166</v>
      </c>
      <c r="F1252">
        <v>1</v>
      </c>
    </row>
    <row r="1253" spans="1:7">
      <c r="A1253" t="s">
        <v>717</v>
      </c>
      <c r="B1253" t="s">
        <v>4006</v>
      </c>
      <c r="C1253" t="s">
        <v>6428</v>
      </c>
      <c r="D1253" t="s">
        <v>7114</v>
      </c>
      <c r="E1253" t="s">
        <v>7168</v>
      </c>
      <c r="F1253">
        <v>1</v>
      </c>
    </row>
    <row r="1254" spans="1:7">
      <c r="A1254" t="s">
        <v>717</v>
      </c>
      <c r="B1254" t="s">
        <v>4006</v>
      </c>
      <c r="C1254" t="s">
        <v>6428</v>
      </c>
      <c r="D1254" t="s">
        <v>7114</v>
      </c>
      <c r="E1254" t="s">
        <v>7170</v>
      </c>
      <c r="F1254">
        <v>1</v>
      </c>
    </row>
    <row r="1255" spans="1:7">
      <c r="A1255" t="s">
        <v>717</v>
      </c>
      <c r="B1255" t="s">
        <v>4006</v>
      </c>
      <c r="C1255" t="s">
        <v>6428</v>
      </c>
      <c r="D1255" t="s">
        <v>7114</v>
      </c>
      <c r="E1255" t="s">
        <v>7172</v>
      </c>
      <c r="F1255">
        <v>7</v>
      </c>
    </row>
    <row r="1256" spans="1:7">
      <c r="A1256" t="s">
        <v>717</v>
      </c>
      <c r="B1256" t="s">
        <v>4006</v>
      </c>
      <c r="C1256" t="s">
        <v>6428</v>
      </c>
      <c r="D1256" t="s">
        <v>7114</v>
      </c>
      <c r="E1256" t="s">
        <v>7180</v>
      </c>
      <c r="F1256">
        <v>1</v>
      </c>
    </row>
    <row r="1257" spans="1:7">
      <c r="A1257" t="s">
        <v>717</v>
      </c>
      <c r="B1257" t="s">
        <v>4006</v>
      </c>
      <c r="C1257" t="s">
        <v>6428</v>
      </c>
      <c r="D1257" t="s">
        <v>7114</v>
      </c>
      <c r="E1257" t="s">
        <v>7182</v>
      </c>
      <c r="G1257">
        <v>9</v>
      </c>
    </row>
    <row r="1258" spans="1:7">
      <c r="A1258" t="s">
        <v>717</v>
      </c>
      <c r="B1258" t="s">
        <v>4006</v>
      </c>
      <c r="C1258" t="s">
        <v>6428</v>
      </c>
      <c r="D1258" t="s">
        <v>7114</v>
      </c>
      <c r="E1258" t="s">
        <v>7192</v>
      </c>
      <c r="F1258">
        <v>11</v>
      </c>
    </row>
    <row r="1259" spans="1:7">
      <c r="A1259" t="s">
        <v>717</v>
      </c>
      <c r="B1259" t="s">
        <v>4006</v>
      </c>
      <c r="C1259" t="s">
        <v>6428</v>
      </c>
      <c r="D1259" t="s">
        <v>7114</v>
      </c>
      <c r="E1259" t="s">
        <v>7204</v>
      </c>
      <c r="F1259">
        <v>1</v>
      </c>
    </row>
    <row r="1260" spans="1:7">
      <c r="A1260" t="s">
        <v>717</v>
      </c>
      <c r="B1260" t="s">
        <v>4006</v>
      </c>
      <c r="C1260" t="s">
        <v>6428</v>
      </c>
      <c r="D1260" t="s">
        <v>7206</v>
      </c>
      <c r="E1260" t="s">
        <v>7207</v>
      </c>
      <c r="F1260">
        <v>1</v>
      </c>
    </row>
    <row r="1261" spans="1:7">
      <c r="A1261" t="s">
        <v>717</v>
      </c>
      <c r="B1261" t="s">
        <v>4006</v>
      </c>
      <c r="C1261" t="s">
        <v>6428</v>
      </c>
      <c r="D1261" t="s">
        <v>7209</v>
      </c>
      <c r="E1261" t="s">
        <v>7210</v>
      </c>
      <c r="F1261">
        <v>1</v>
      </c>
    </row>
    <row r="1262" spans="1:7">
      <c r="A1262" t="s">
        <v>717</v>
      </c>
      <c r="B1262" t="s">
        <v>4006</v>
      </c>
      <c r="C1262" t="s">
        <v>6428</v>
      </c>
      <c r="D1262" t="s">
        <v>7209</v>
      </c>
      <c r="E1262" t="s">
        <v>7212</v>
      </c>
      <c r="F1262">
        <v>1</v>
      </c>
    </row>
    <row r="1263" spans="1:7">
      <c r="A1263" t="s">
        <v>717</v>
      </c>
      <c r="B1263" t="s">
        <v>4006</v>
      </c>
      <c r="C1263" t="s">
        <v>6428</v>
      </c>
      <c r="D1263" t="s">
        <v>7209</v>
      </c>
      <c r="E1263" t="s">
        <v>7214</v>
      </c>
      <c r="F1263">
        <v>1</v>
      </c>
    </row>
    <row r="1264" spans="1:7">
      <c r="A1264" t="s">
        <v>717</v>
      </c>
      <c r="B1264" t="s">
        <v>4006</v>
      </c>
      <c r="C1264" t="s">
        <v>6428</v>
      </c>
      <c r="D1264" t="s">
        <v>7209</v>
      </c>
      <c r="E1264" t="s">
        <v>7216</v>
      </c>
      <c r="F1264">
        <v>1</v>
      </c>
    </row>
    <row r="1265" spans="1:10">
      <c r="A1265" t="s">
        <v>717</v>
      </c>
      <c r="B1265" t="s">
        <v>4006</v>
      </c>
      <c r="C1265" t="s">
        <v>6428</v>
      </c>
      <c r="D1265" t="s">
        <v>7209</v>
      </c>
      <c r="E1265" t="s">
        <v>7218</v>
      </c>
      <c r="F1265">
        <v>4</v>
      </c>
    </row>
    <row r="1266" spans="1:10">
      <c r="A1266" t="s">
        <v>717</v>
      </c>
      <c r="B1266" t="s">
        <v>4006</v>
      </c>
      <c r="C1266" t="s">
        <v>6428</v>
      </c>
      <c r="D1266" t="s">
        <v>7209</v>
      </c>
      <c r="E1266" t="s">
        <v>7223</v>
      </c>
      <c r="F1266">
        <v>2</v>
      </c>
    </row>
    <row r="1267" spans="1:10">
      <c r="A1267" t="s">
        <v>717</v>
      </c>
      <c r="B1267" t="s">
        <v>4006</v>
      </c>
      <c r="C1267" t="s">
        <v>6428</v>
      </c>
      <c r="D1267" t="s">
        <v>7209</v>
      </c>
      <c r="E1267" t="s">
        <v>7226</v>
      </c>
      <c r="F1267">
        <v>1</v>
      </c>
    </row>
    <row r="1268" spans="1:10">
      <c r="A1268" t="s">
        <v>717</v>
      </c>
      <c r="B1268" t="s">
        <v>4006</v>
      </c>
      <c r="C1268" t="s">
        <v>6428</v>
      </c>
      <c r="D1268" t="s">
        <v>7209</v>
      </c>
      <c r="E1268" t="s">
        <v>7228</v>
      </c>
      <c r="F1268">
        <v>1</v>
      </c>
    </row>
    <row r="1269" spans="1:10">
      <c r="A1269" t="s">
        <v>717</v>
      </c>
      <c r="B1269" t="s">
        <v>4006</v>
      </c>
      <c r="C1269" t="s">
        <v>6428</v>
      </c>
      <c r="D1269" t="s">
        <v>7209</v>
      </c>
      <c r="E1269" t="s">
        <v>7230</v>
      </c>
      <c r="F1269">
        <v>9</v>
      </c>
    </row>
    <row r="1270" spans="1:10">
      <c r="A1270" t="s">
        <v>717</v>
      </c>
      <c r="B1270" t="s">
        <v>4006</v>
      </c>
      <c r="C1270" t="s">
        <v>6428</v>
      </c>
      <c r="D1270" t="s">
        <v>7209</v>
      </c>
      <c r="E1270" t="s">
        <v>7240</v>
      </c>
      <c r="F1270">
        <v>2</v>
      </c>
    </row>
    <row r="1271" spans="1:10">
      <c r="A1271" t="s">
        <v>717</v>
      </c>
      <c r="B1271" t="s">
        <v>4006</v>
      </c>
      <c r="C1271" t="s">
        <v>6428</v>
      </c>
      <c r="D1271" t="s">
        <v>7209</v>
      </c>
      <c r="E1271" t="s">
        <v>7243</v>
      </c>
      <c r="F1271">
        <v>18</v>
      </c>
      <c r="J1271">
        <v>1</v>
      </c>
    </row>
    <row r="1272" spans="1:10">
      <c r="A1272" t="s">
        <v>717</v>
      </c>
      <c r="B1272" t="s">
        <v>4006</v>
      </c>
      <c r="C1272" t="s">
        <v>6428</v>
      </c>
      <c r="D1272" t="s">
        <v>7209</v>
      </c>
      <c r="E1272" t="s">
        <v>7263</v>
      </c>
      <c r="F1272">
        <v>2</v>
      </c>
    </row>
    <row r="1273" spans="1:10">
      <c r="A1273" t="s">
        <v>717</v>
      </c>
      <c r="B1273" t="s">
        <v>4006</v>
      </c>
      <c r="C1273" t="s">
        <v>6428</v>
      </c>
      <c r="D1273" t="s">
        <v>7209</v>
      </c>
      <c r="E1273" t="s">
        <v>7266</v>
      </c>
      <c r="F1273">
        <v>2</v>
      </c>
    </row>
    <row r="1274" spans="1:10">
      <c r="A1274" t="s">
        <v>717</v>
      </c>
      <c r="B1274" t="s">
        <v>4006</v>
      </c>
      <c r="C1274" t="s">
        <v>6428</v>
      </c>
      <c r="D1274" t="s">
        <v>7209</v>
      </c>
      <c r="E1274" t="s">
        <v>7269</v>
      </c>
      <c r="F1274">
        <v>1</v>
      </c>
    </row>
    <row r="1275" spans="1:10">
      <c r="A1275" t="s">
        <v>717</v>
      </c>
      <c r="B1275" t="s">
        <v>4006</v>
      </c>
      <c r="C1275" t="s">
        <v>6428</v>
      </c>
      <c r="D1275" t="s">
        <v>7209</v>
      </c>
      <c r="E1275" t="s">
        <v>7271</v>
      </c>
      <c r="F1275">
        <v>1</v>
      </c>
    </row>
    <row r="1276" spans="1:10">
      <c r="A1276" t="s">
        <v>717</v>
      </c>
      <c r="B1276" t="s">
        <v>4006</v>
      </c>
      <c r="C1276" t="s">
        <v>6428</v>
      </c>
      <c r="D1276" t="s">
        <v>7209</v>
      </c>
      <c r="E1276" t="s">
        <v>7273</v>
      </c>
      <c r="F1276">
        <v>6</v>
      </c>
    </row>
    <row r="1277" spans="1:10">
      <c r="A1277" t="s">
        <v>717</v>
      </c>
      <c r="B1277" t="s">
        <v>4006</v>
      </c>
      <c r="C1277" t="s">
        <v>6428</v>
      </c>
      <c r="D1277" t="s">
        <v>7209</v>
      </c>
      <c r="E1277" t="s">
        <v>7280</v>
      </c>
      <c r="F1277">
        <v>3</v>
      </c>
    </row>
    <row r="1278" spans="1:10">
      <c r="A1278" t="s">
        <v>717</v>
      </c>
      <c r="B1278" t="s">
        <v>4006</v>
      </c>
      <c r="C1278" t="s">
        <v>6428</v>
      </c>
      <c r="D1278" t="s">
        <v>7209</v>
      </c>
      <c r="E1278" t="s">
        <v>7284</v>
      </c>
      <c r="F1278">
        <v>2</v>
      </c>
    </row>
    <row r="1279" spans="1:10">
      <c r="A1279" t="s">
        <v>717</v>
      </c>
      <c r="B1279" t="s">
        <v>4006</v>
      </c>
      <c r="C1279" t="s">
        <v>6428</v>
      </c>
      <c r="D1279" t="s">
        <v>7209</v>
      </c>
      <c r="E1279" t="s">
        <v>7287</v>
      </c>
      <c r="F1279">
        <v>1</v>
      </c>
    </row>
    <row r="1280" spans="1:10">
      <c r="A1280" t="s">
        <v>717</v>
      </c>
      <c r="B1280" t="s">
        <v>4006</v>
      </c>
      <c r="C1280" t="s">
        <v>6428</v>
      </c>
      <c r="D1280" t="s">
        <v>7209</v>
      </c>
      <c r="E1280" t="s">
        <v>7289</v>
      </c>
      <c r="F1280">
        <v>1</v>
      </c>
    </row>
    <row r="1281" spans="1:6">
      <c r="A1281" t="s">
        <v>717</v>
      </c>
      <c r="B1281" t="s">
        <v>4006</v>
      </c>
      <c r="C1281" t="s">
        <v>6428</v>
      </c>
      <c r="D1281" t="s">
        <v>7209</v>
      </c>
      <c r="E1281" t="s">
        <v>7291</v>
      </c>
      <c r="F1281">
        <v>4</v>
      </c>
    </row>
    <row r="1282" spans="1:6">
      <c r="A1282" t="s">
        <v>717</v>
      </c>
      <c r="B1282" t="s">
        <v>4006</v>
      </c>
      <c r="C1282" t="s">
        <v>6428</v>
      </c>
      <c r="D1282" t="s">
        <v>7209</v>
      </c>
      <c r="E1282" t="s">
        <v>7296</v>
      </c>
      <c r="F1282">
        <v>2</v>
      </c>
    </row>
    <row r="1283" spans="1:6">
      <c r="A1283" t="s">
        <v>717</v>
      </c>
      <c r="B1283" t="s">
        <v>4006</v>
      </c>
      <c r="C1283" t="s">
        <v>6428</v>
      </c>
      <c r="D1283" t="s">
        <v>7209</v>
      </c>
      <c r="E1283" t="s">
        <v>7299</v>
      </c>
      <c r="F1283">
        <v>1</v>
      </c>
    </row>
    <row r="1284" spans="1:6">
      <c r="A1284" t="s">
        <v>717</v>
      </c>
      <c r="B1284" t="s">
        <v>4006</v>
      </c>
      <c r="C1284" t="s">
        <v>6428</v>
      </c>
      <c r="D1284" t="s">
        <v>7209</v>
      </c>
      <c r="E1284" t="s">
        <v>7301</v>
      </c>
      <c r="F1284">
        <v>1</v>
      </c>
    </row>
    <row r="1285" spans="1:6">
      <c r="A1285" t="s">
        <v>717</v>
      </c>
      <c r="B1285" t="s">
        <v>4006</v>
      </c>
      <c r="C1285" t="s">
        <v>6428</v>
      </c>
      <c r="D1285" t="s">
        <v>7209</v>
      </c>
      <c r="E1285" t="s">
        <v>7303</v>
      </c>
      <c r="F1285">
        <v>6</v>
      </c>
    </row>
    <row r="1286" spans="1:6">
      <c r="A1286" t="s">
        <v>717</v>
      </c>
      <c r="B1286" t="s">
        <v>4006</v>
      </c>
      <c r="C1286" t="s">
        <v>6428</v>
      </c>
      <c r="D1286" t="s">
        <v>7209</v>
      </c>
      <c r="E1286" t="s">
        <v>7310</v>
      </c>
      <c r="F1286">
        <v>8</v>
      </c>
    </row>
    <row r="1287" spans="1:6">
      <c r="A1287" t="s">
        <v>717</v>
      </c>
      <c r="B1287" t="s">
        <v>4006</v>
      </c>
      <c r="C1287" t="s">
        <v>6428</v>
      </c>
      <c r="D1287" t="s">
        <v>7209</v>
      </c>
      <c r="E1287" t="s">
        <v>7319</v>
      </c>
      <c r="F1287">
        <v>1</v>
      </c>
    </row>
    <row r="1288" spans="1:6">
      <c r="A1288" t="s">
        <v>717</v>
      </c>
      <c r="B1288" t="s">
        <v>4006</v>
      </c>
      <c r="C1288" t="s">
        <v>6428</v>
      </c>
      <c r="D1288" t="s">
        <v>7209</v>
      </c>
      <c r="E1288" t="s">
        <v>7321</v>
      </c>
      <c r="F1288">
        <v>7</v>
      </c>
    </row>
    <row r="1289" spans="1:6">
      <c r="A1289" t="s">
        <v>717</v>
      </c>
      <c r="B1289" t="s">
        <v>4006</v>
      </c>
      <c r="C1289" t="s">
        <v>6428</v>
      </c>
      <c r="D1289" t="s">
        <v>7209</v>
      </c>
      <c r="E1289" t="s">
        <v>7329</v>
      </c>
      <c r="F1289">
        <v>6</v>
      </c>
    </row>
    <row r="1290" spans="1:6">
      <c r="A1290" t="s">
        <v>717</v>
      </c>
      <c r="B1290" t="s">
        <v>4006</v>
      </c>
      <c r="C1290" t="s">
        <v>6428</v>
      </c>
      <c r="D1290" t="s">
        <v>7209</v>
      </c>
      <c r="E1290" t="s">
        <v>7336</v>
      </c>
      <c r="F1290">
        <v>4</v>
      </c>
    </row>
    <row r="1291" spans="1:6">
      <c r="A1291" t="s">
        <v>717</v>
      </c>
      <c r="B1291" t="s">
        <v>4006</v>
      </c>
      <c r="C1291" t="s">
        <v>6428</v>
      </c>
      <c r="D1291" t="s">
        <v>7209</v>
      </c>
      <c r="E1291" t="s">
        <v>7341</v>
      </c>
      <c r="F1291">
        <v>1</v>
      </c>
    </row>
    <row r="1292" spans="1:6">
      <c r="A1292" t="s">
        <v>717</v>
      </c>
      <c r="B1292" t="s">
        <v>4006</v>
      </c>
      <c r="C1292" t="s">
        <v>6428</v>
      </c>
      <c r="D1292" t="s">
        <v>7209</v>
      </c>
      <c r="E1292" t="s">
        <v>7343</v>
      </c>
      <c r="F1292">
        <v>1</v>
      </c>
    </row>
    <row r="1293" spans="1:6">
      <c r="A1293" t="s">
        <v>717</v>
      </c>
      <c r="B1293" t="s">
        <v>4006</v>
      </c>
      <c r="C1293" t="s">
        <v>6428</v>
      </c>
      <c r="D1293" t="s">
        <v>7209</v>
      </c>
      <c r="E1293" t="s">
        <v>7345</v>
      </c>
      <c r="F1293">
        <v>2</v>
      </c>
    </row>
    <row r="1294" spans="1:6">
      <c r="A1294" t="s">
        <v>717</v>
      </c>
      <c r="B1294" t="s">
        <v>4006</v>
      </c>
      <c r="C1294" t="s">
        <v>6428</v>
      </c>
      <c r="D1294" t="s">
        <v>7209</v>
      </c>
      <c r="E1294" t="s">
        <v>7348</v>
      </c>
      <c r="F1294">
        <v>6</v>
      </c>
    </row>
    <row r="1295" spans="1:6">
      <c r="A1295" t="s">
        <v>717</v>
      </c>
      <c r="B1295" t="s">
        <v>4006</v>
      </c>
      <c r="C1295" t="s">
        <v>6428</v>
      </c>
      <c r="D1295" t="s">
        <v>7209</v>
      </c>
      <c r="E1295" t="s">
        <v>7355</v>
      </c>
      <c r="F1295">
        <v>1</v>
      </c>
    </row>
    <row r="1296" spans="1:6">
      <c r="A1296" t="s">
        <v>717</v>
      </c>
      <c r="B1296" t="s">
        <v>4006</v>
      </c>
      <c r="C1296" t="s">
        <v>6428</v>
      </c>
      <c r="D1296" t="s">
        <v>7209</v>
      </c>
      <c r="E1296" t="s">
        <v>7357</v>
      </c>
      <c r="F1296">
        <v>2</v>
      </c>
    </row>
    <row r="1297" spans="1:6">
      <c r="A1297" t="s">
        <v>717</v>
      </c>
      <c r="B1297" t="s">
        <v>4006</v>
      </c>
      <c r="C1297" t="s">
        <v>6428</v>
      </c>
      <c r="D1297" t="s">
        <v>7209</v>
      </c>
      <c r="E1297" t="s">
        <v>7360</v>
      </c>
      <c r="F1297">
        <v>6</v>
      </c>
    </row>
    <row r="1298" spans="1:6">
      <c r="A1298" t="s">
        <v>717</v>
      </c>
      <c r="B1298" t="s">
        <v>4006</v>
      </c>
      <c r="C1298" t="s">
        <v>6428</v>
      </c>
      <c r="D1298" t="s">
        <v>7209</v>
      </c>
      <c r="E1298" t="s">
        <v>7367</v>
      </c>
      <c r="F1298">
        <v>2</v>
      </c>
    </row>
    <row r="1299" spans="1:6">
      <c r="A1299" t="s">
        <v>717</v>
      </c>
      <c r="B1299" t="s">
        <v>4006</v>
      </c>
      <c r="C1299" t="s">
        <v>6428</v>
      </c>
      <c r="D1299" t="s">
        <v>7209</v>
      </c>
      <c r="E1299" t="s">
        <v>7370</v>
      </c>
      <c r="F1299">
        <v>8</v>
      </c>
    </row>
    <row r="1300" spans="1:6">
      <c r="A1300" t="s">
        <v>717</v>
      </c>
      <c r="B1300" t="s">
        <v>4006</v>
      </c>
      <c r="C1300" t="s">
        <v>6428</v>
      </c>
      <c r="D1300" t="s">
        <v>7209</v>
      </c>
      <c r="E1300" t="s">
        <v>7379</v>
      </c>
      <c r="F1300">
        <v>71</v>
      </c>
    </row>
    <row r="1301" spans="1:6">
      <c r="A1301" t="s">
        <v>717</v>
      </c>
      <c r="B1301" t="s">
        <v>4006</v>
      </c>
      <c r="C1301" t="s">
        <v>6428</v>
      </c>
      <c r="D1301" t="s">
        <v>7209</v>
      </c>
      <c r="E1301" t="s">
        <v>7451</v>
      </c>
      <c r="F1301">
        <v>23</v>
      </c>
    </row>
    <row r="1302" spans="1:6">
      <c r="A1302" t="s">
        <v>717</v>
      </c>
      <c r="B1302" t="s">
        <v>4006</v>
      </c>
      <c r="C1302" t="s">
        <v>6428</v>
      </c>
      <c r="D1302" t="s">
        <v>7209</v>
      </c>
      <c r="E1302" t="s">
        <v>7475</v>
      </c>
      <c r="F1302">
        <v>62</v>
      </c>
    </row>
    <row r="1303" spans="1:6">
      <c r="A1303" t="s">
        <v>717</v>
      </c>
      <c r="B1303" t="s">
        <v>4006</v>
      </c>
      <c r="C1303" t="s">
        <v>6428</v>
      </c>
      <c r="D1303" t="s">
        <v>7209</v>
      </c>
      <c r="E1303" t="s">
        <v>7538</v>
      </c>
      <c r="F1303">
        <v>20</v>
      </c>
    </row>
    <row r="1304" spans="1:6">
      <c r="A1304" t="s">
        <v>717</v>
      </c>
      <c r="B1304" t="s">
        <v>4006</v>
      </c>
      <c r="C1304" t="s">
        <v>6428</v>
      </c>
      <c r="D1304" t="s">
        <v>7209</v>
      </c>
      <c r="E1304" t="s">
        <v>7559</v>
      </c>
      <c r="F1304">
        <v>55</v>
      </c>
    </row>
    <row r="1305" spans="1:6">
      <c r="A1305" t="s">
        <v>717</v>
      </c>
      <c r="B1305" t="s">
        <v>4006</v>
      </c>
      <c r="C1305" t="s">
        <v>6428</v>
      </c>
      <c r="D1305" t="s">
        <v>7209</v>
      </c>
      <c r="E1305" t="s">
        <v>7615</v>
      </c>
      <c r="F1305">
        <v>1</v>
      </c>
    </row>
    <row r="1306" spans="1:6">
      <c r="A1306" t="s">
        <v>717</v>
      </c>
      <c r="B1306" t="s">
        <v>4006</v>
      </c>
      <c r="C1306" t="s">
        <v>6428</v>
      </c>
      <c r="D1306" t="s">
        <v>7209</v>
      </c>
      <c r="E1306" t="s">
        <v>7617</v>
      </c>
      <c r="F1306">
        <v>1</v>
      </c>
    </row>
    <row r="1307" spans="1:6">
      <c r="A1307" t="s">
        <v>717</v>
      </c>
      <c r="B1307" t="s">
        <v>4006</v>
      </c>
      <c r="C1307" t="s">
        <v>6428</v>
      </c>
      <c r="D1307" t="s">
        <v>7209</v>
      </c>
      <c r="E1307" t="s">
        <v>7619</v>
      </c>
      <c r="F1307">
        <v>1</v>
      </c>
    </row>
    <row r="1308" spans="1:6">
      <c r="A1308" t="s">
        <v>717</v>
      </c>
      <c r="B1308" t="s">
        <v>4006</v>
      </c>
      <c r="C1308" t="s">
        <v>6428</v>
      </c>
      <c r="D1308" t="s">
        <v>7209</v>
      </c>
      <c r="E1308" t="s">
        <v>7621</v>
      </c>
      <c r="F1308">
        <v>1</v>
      </c>
    </row>
    <row r="1309" spans="1:6">
      <c r="A1309" t="s">
        <v>717</v>
      </c>
      <c r="B1309" t="s">
        <v>4006</v>
      </c>
      <c r="C1309" t="s">
        <v>6428</v>
      </c>
      <c r="D1309" t="s">
        <v>7209</v>
      </c>
      <c r="E1309" t="s">
        <v>7623</v>
      </c>
      <c r="F1309">
        <v>2</v>
      </c>
    </row>
    <row r="1310" spans="1:6">
      <c r="A1310" t="s">
        <v>717</v>
      </c>
      <c r="B1310" t="s">
        <v>4006</v>
      </c>
      <c r="C1310" t="s">
        <v>6428</v>
      </c>
      <c r="D1310" t="s">
        <v>7209</v>
      </c>
      <c r="E1310" t="s">
        <v>7626</v>
      </c>
      <c r="F1310">
        <v>46</v>
      </c>
    </row>
    <row r="1311" spans="1:6">
      <c r="A1311" t="s">
        <v>717</v>
      </c>
      <c r="B1311" t="s">
        <v>4006</v>
      </c>
      <c r="C1311" t="s">
        <v>6428</v>
      </c>
      <c r="D1311" t="s">
        <v>7209</v>
      </c>
      <c r="E1311" t="s">
        <v>7673</v>
      </c>
      <c r="F1311">
        <v>1</v>
      </c>
    </row>
    <row r="1312" spans="1:6">
      <c r="A1312" t="s">
        <v>717</v>
      </c>
      <c r="B1312" t="s">
        <v>4006</v>
      </c>
      <c r="C1312" t="s">
        <v>6428</v>
      </c>
      <c r="D1312" t="s">
        <v>7209</v>
      </c>
      <c r="E1312" t="s">
        <v>7675</v>
      </c>
      <c r="F1312">
        <v>1</v>
      </c>
    </row>
    <row r="1313" spans="1:6">
      <c r="A1313" t="s">
        <v>717</v>
      </c>
      <c r="B1313" t="s">
        <v>4006</v>
      </c>
      <c r="C1313" t="s">
        <v>6428</v>
      </c>
      <c r="D1313" t="s">
        <v>7209</v>
      </c>
      <c r="E1313" t="s">
        <v>7677</v>
      </c>
      <c r="F1313">
        <v>1</v>
      </c>
    </row>
    <row r="1314" spans="1:6">
      <c r="A1314" t="s">
        <v>717</v>
      </c>
      <c r="B1314" t="s">
        <v>4006</v>
      </c>
      <c r="C1314" t="s">
        <v>6428</v>
      </c>
      <c r="D1314" t="s">
        <v>7209</v>
      </c>
      <c r="E1314" t="s">
        <v>7679</v>
      </c>
      <c r="F1314">
        <v>1</v>
      </c>
    </row>
    <row r="1315" spans="1:6">
      <c r="A1315" t="s">
        <v>717</v>
      </c>
      <c r="B1315" t="s">
        <v>4006</v>
      </c>
      <c r="C1315" t="s">
        <v>6428</v>
      </c>
      <c r="D1315" t="s">
        <v>7209</v>
      </c>
      <c r="E1315" t="s">
        <v>7681</v>
      </c>
      <c r="F1315">
        <v>1</v>
      </c>
    </row>
    <row r="1316" spans="1:6">
      <c r="A1316" t="s">
        <v>717</v>
      </c>
      <c r="B1316" t="s">
        <v>4006</v>
      </c>
      <c r="C1316" t="s">
        <v>6428</v>
      </c>
      <c r="D1316" t="s">
        <v>7209</v>
      </c>
      <c r="E1316" t="s">
        <v>7683</v>
      </c>
      <c r="F1316">
        <v>1</v>
      </c>
    </row>
    <row r="1317" spans="1:6">
      <c r="A1317" t="s">
        <v>717</v>
      </c>
      <c r="B1317" t="s">
        <v>4006</v>
      </c>
      <c r="C1317" t="s">
        <v>6428</v>
      </c>
      <c r="D1317" t="s">
        <v>7209</v>
      </c>
      <c r="E1317" t="s">
        <v>7685</v>
      </c>
      <c r="F1317">
        <v>2</v>
      </c>
    </row>
    <row r="1318" spans="1:6">
      <c r="A1318" t="s">
        <v>717</v>
      </c>
      <c r="B1318" t="s">
        <v>4006</v>
      </c>
      <c r="C1318" t="s">
        <v>6428</v>
      </c>
      <c r="D1318" t="s">
        <v>7688</v>
      </c>
      <c r="E1318" t="s">
        <v>7689</v>
      </c>
      <c r="F1318">
        <v>1</v>
      </c>
    </row>
    <row r="1319" spans="1:6">
      <c r="A1319" t="s">
        <v>717</v>
      </c>
      <c r="B1319" t="s">
        <v>4006</v>
      </c>
      <c r="C1319" t="s">
        <v>6428</v>
      </c>
      <c r="D1319" t="s">
        <v>7688</v>
      </c>
      <c r="E1319" t="s">
        <v>7691</v>
      </c>
      <c r="F1319">
        <v>4</v>
      </c>
    </row>
    <row r="1320" spans="1:6">
      <c r="A1320" t="s">
        <v>717</v>
      </c>
      <c r="B1320" t="s">
        <v>4006</v>
      </c>
      <c r="C1320" t="s">
        <v>6428</v>
      </c>
      <c r="D1320" t="s">
        <v>7688</v>
      </c>
      <c r="E1320" t="s">
        <v>7696</v>
      </c>
      <c r="F1320">
        <v>10</v>
      </c>
    </row>
    <row r="1321" spans="1:6">
      <c r="A1321" t="s">
        <v>717</v>
      </c>
      <c r="B1321" t="s">
        <v>4006</v>
      </c>
      <c r="C1321" t="s">
        <v>6428</v>
      </c>
      <c r="D1321" t="s">
        <v>7707</v>
      </c>
      <c r="E1321" t="s">
        <v>7708</v>
      </c>
      <c r="F1321">
        <v>1</v>
      </c>
    </row>
    <row r="1322" spans="1:6">
      <c r="A1322" t="s">
        <v>717</v>
      </c>
      <c r="B1322" t="s">
        <v>4006</v>
      </c>
      <c r="C1322" t="s">
        <v>6428</v>
      </c>
      <c r="D1322" t="s">
        <v>7710</v>
      </c>
      <c r="E1322" t="s">
        <v>7711</v>
      </c>
      <c r="F1322">
        <v>1</v>
      </c>
    </row>
    <row r="1323" spans="1:6">
      <c r="A1323" t="s">
        <v>717</v>
      </c>
      <c r="B1323" t="s">
        <v>4006</v>
      </c>
      <c r="C1323" t="s">
        <v>6428</v>
      </c>
      <c r="D1323" t="s">
        <v>7710</v>
      </c>
      <c r="E1323" t="s">
        <v>7713</v>
      </c>
      <c r="F1323">
        <v>1</v>
      </c>
    </row>
    <row r="1324" spans="1:6">
      <c r="A1324" t="s">
        <v>717</v>
      </c>
      <c r="B1324" t="s">
        <v>4006</v>
      </c>
      <c r="C1324" t="s">
        <v>6428</v>
      </c>
      <c r="D1324" t="s">
        <v>7710</v>
      </c>
      <c r="E1324" t="s">
        <v>7715</v>
      </c>
      <c r="F1324">
        <v>2</v>
      </c>
    </row>
    <row r="1325" spans="1:6">
      <c r="A1325" t="s">
        <v>717</v>
      </c>
      <c r="B1325" t="s">
        <v>4006</v>
      </c>
      <c r="C1325" t="s">
        <v>6428</v>
      </c>
      <c r="D1325" t="s">
        <v>7718</v>
      </c>
      <c r="E1325" t="s">
        <v>7719</v>
      </c>
      <c r="F1325">
        <v>2</v>
      </c>
    </row>
    <row r="1326" spans="1:6">
      <c r="A1326" t="s">
        <v>717</v>
      </c>
      <c r="B1326" t="s">
        <v>4006</v>
      </c>
      <c r="C1326" t="s">
        <v>6428</v>
      </c>
      <c r="D1326" t="s">
        <v>7722</v>
      </c>
      <c r="E1326" t="s">
        <v>7723</v>
      </c>
      <c r="F1326">
        <v>1</v>
      </c>
    </row>
    <row r="1327" spans="1:6">
      <c r="A1327" t="s">
        <v>717</v>
      </c>
      <c r="B1327" t="s">
        <v>4006</v>
      </c>
      <c r="C1327" t="s">
        <v>6428</v>
      </c>
      <c r="D1327" t="s">
        <v>7722</v>
      </c>
      <c r="E1327" t="s">
        <v>7725</v>
      </c>
      <c r="F1327">
        <v>6</v>
      </c>
    </row>
    <row r="1328" spans="1:6">
      <c r="A1328" t="s">
        <v>717</v>
      </c>
      <c r="B1328" t="s">
        <v>4006</v>
      </c>
      <c r="C1328" t="s">
        <v>6428</v>
      </c>
      <c r="D1328" t="s">
        <v>7722</v>
      </c>
      <c r="E1328" t="s">
        <v>7732</v>
      </c>
      <c r="F1328">
        <v>1</v>
      </c>
    </row>
    <row r="1329" spans="1:9">
      <c r="A1329" t="s">
        <v>717</v>
      </c>
      <c r="B1329" t="s">
        <v>4006</v>
      </c>
      <c r="C1329" t="s">
        <v>6428</v>
      </c>
      <c r="D1329" t="s">
        <v>7722</v>
      </c>
      <c r="E1329" t="s">
        <v>7734</v>
      </c>
      <c r="F1329">
        <v>2</v>
      </c>
    </row>
    <row r="1330" spans="1:9">
      <c r="A1330" t="s">
        <v>717</v>
      </c>
      <c r="B1330" t="s">
        <v>4006</v>
      </c>
      <c r="C1330" t="s">
        <v>6428</v>
      </c>
      <c r="D1330" t="s">
        <v>7722</v>
      </c>
      <c r="E1330" t="s">
        <v>7737</v>
      </c>
      <c r="F1330">
        <v>1</v>
      </c>
    </row>
    <row r="1331" spans="1:9">
      <c r="A1331" t="s">
        <v>717</v>
      </c>
      <c r="B1331" t="s">
        <v>4006</v>
      </c>
      <c r="C1331" t="s">
        <v>6428</v>
      </c>
      <c r="D1331" t="s">
        <v>7722</v>
      </c>
      <c r="E1331" t="s">
        <v>7739</v>
      </c>
      <c r="F1331">
        <v>2</v>
      </c>
    </row>
    <row r="1332" spans="1:9">
      <c r="A1332" t="s">
        <v>717</v>
      </c>
      <c r="B1332" t="s">
        <v>4006</v>
      </c>
      <c r="C1332" t="s">
        <v>6428</v>
      </c>
      <c r="D1332" t="s">
        <v>7722</v>
      </c>
      <c r="E1332" t="s">
        <v>7742</v>
      </c>
      <c r="F1332">
        <v>9</v>
      </c>
    </row>
    <row r="1333" spans="1:9">
      <c r="A1333" t="s">
        <v>717</v>
      </c>
      <c r="B1333" t="s">
        <v>4006</v>
      </c>
      <c r="C1333" t="s">
        <v>6428</v>
      </c>
      <c r="D1333" t="s">
        <v>7722</v>
      </c>
      <c r="E1333" t="s">
        <v>7752</v>
      </c>
      <c r="F1333">
        <v>5</v>
      </c>
    </row>
    <row r="1334" spans="1:9">
      <c r="A1334" t="s">
        <v>717</v>
      </c>
      <c r="B1334" t="s">
        <v>4006</v>
      </c>
      <c r="C1334" t="s">
        <v>6428</v>
      </c>
      <c r="D1334" t="s">
        <v>7722</v>
      </c>
      <c r="E1334" t="s">
        <v>7758</v>
      </c>
      <c r="F1334">
        <v>10</v>
      </c>
    </row>
    <row r="1335" spans="1:9">
      <c r="A1335" t="s">
        <v>717</v>
      </c>
      <c r="B1335" t="s">
        <v>4006</v>
      </c>
      <c r="C1335" t="s">
        <v>6428</v>
      </c>
      <c r="D1335" t="s">
        <v>7722</v>
      </c>
      <c r="E1335" t="s">
        <v>7769</v>
      </c>
      <c r="F1335">
        <v>1</v>
      </c>
    </row>
    <row r="1336" spans="1:9">
      <c r="A1336" t="s">
        <v>717</v>
      </c>
      <c r="B1336" t="s">
        <v>4006</v>
      </c>
      <c r="C1336" t="s">
        <v>7771</v>
      </c>
      <c r="D1336" t="s">
        <v>7772</v>
      </c>
      <c r="E1336" t="s">
        <v>7773</v>
      </c>
      <c r="F1336">
        <v>1</v>
      </c>
    </row>
    <row r="1337" spans="1:9">
      <c r="A1337" t="s">
        <v>717</v>
      </c>
      <c r="B1337" t="s">
        <v>4006</v>
      </c>
      <c r="C1337" t="s">
        <v>7771</v>
      </c>
      <c r="D1337" t="s">
        <v>7772</v>
      </c>
      <c r="E1337" t="s">
        <v>7775</v>
      </c>
      <c r="F1337">
        <v>1</v>
      </c>
    </row>
    <row r="1338" spans="1:9">
      <c r="A1338" t="s">
        <v>717</v>
      </c>
      <c r="B1338" t="s">
        <v>4006</v>
      </c>
      <c r="C1338" t="s">
        <v>7771</v>
      </c>
      <c r="D1338" t="s">
        <v>7772</v>
      </c>
      <c r="E1338" t="s">
        <v>7777</v>
      </c>
      <c r="F1338">
        <v>53</v>
      </c>
      <c r="G1338">
        <v>1</v>
      </c>
      <c r="I1338">
        <v>1</v>
      </c>
    </row>
    <row r="1339" spans="1:9">
      <c r="A1339" t="s">
        <v>717</v>
      </c>
      <c r="B1339" t="s">
        <v>4006</v>
      </c>
      <c r="C1339" t="s">
        <v>7771</v>
      </c>
      <c r="D1339" t="s">
        <v>7772</v>
      </c>
      <c r="E1339" t="s">
        <v>7833</v>
      </c>
      <c r="G1339">
        <v>1</v>
      </c>
    </row>
    <row r="1340" spans="1:9">
      <c r="A1340" t="s">
        <v>717</v>
      </c>
      <c r="B1340" t="s">
        <v>4006</v>
      </c>
      <c r="C1340" t="s">
        <v>7771</v>
      </c>
      <c r="D1340" t="s">
        <v>7772</v>
      </c>
      <c r="E1340" t="s">
        <v>7835</v>
      </c>
      <c r="F1340">
        <v>6</v>
      </c>
    </row>
    <row r="1341" spans="1:9">
      <c r="A1341" t="s">
        <v>717</v>
      </c>
      <c r="B1341" t="s">
        <v>4006</v>
      </c>
      <c r="C1341" t="s">
        <v>7771</v>
      </c>
      <c r="D1341" t="s">
        <v>7772</v>
      </c>
      <c r="E1341" t="s">
        <v>7842</v>
      </c>
      <c r="F1341">
        <v>5</v>
      </c>
    </row>
    <row r="1342" spans="1:9">
      <c r="A1342" t="s">
        <v>717</v>
      </c>
      <c r="B1342" t="s">
        <v>4006</v>
      </c>
      <c r="C1342" t="s">
        <v>7771</v>
      </c>
      <c r="D1342" t="s">
        <v>7772</v>
      </c>
      <c r="E1342" t="s">
        <v>7848</v>
      </c>
      <c r="F1342">
        <v>2</v>
      </c>
    </row>
    <row r="1343" spans="1:9">
      <c r="A1343" t="s">
        <v>717</v>
      </c>
      <c r="B1343" t="s">
        <v>4006</v>
      </c>
      <c r="C1343" t="s">
        <v>7771</v>
      </c>
      <c r="D1343" t="s">
        <v>7772</v>
      </c>
      <c r="E1343" t="s">
        <v>7851</v>
      </c>
      <c r="F1343">
        <v>1</v>
      </c>
    </row>
    <row r="1344" spans="1:9">
      <c r="A1344" t="s">
        <v>717</v>
      </c>
      <c r="B1344" t="s">
        <v>4006</v>
      </c>
      <c r="C1344" t="s">
        <v>7771</v>
      </c>
      <c r="D1344" t="s">
        <v>7772</v>
      </c>
      <c r="E1344" t="s">
        <v>7853</v>
      </c>
      <c r="F1344">
        <v>1</v>
      </c>
    </row>
    <row r="1345" spans="1:9">
      <c r="A1345" t="s">
        <v>717</v>
      </c>
      <c r="B1345" t="s">
        <v>4006</v>
      </c>
      <c r="C1345" t="s">
        <v>7771</v>
      </c>
      <c r="D1345" t="s">
        <v>7772</v>
      </c>
      <c r="E1345" t="s">
        <v>7855</v>
      </c>
      <c r="F1345">
        <v>1</v>
      </c>
    </row>
    <row r="1346" spans="1:9">
      <c r="A1346" t="s">
        <v>717</v>
      </c>
      <c r="B1346" t="s">
        <v>4006</v>
      </c>
      <c r="C1346" t="s">
        <v>7771</v>
      </c>
      <c r="D1346" t="s">
        <v>7772</v>
      </c>
      <c r="E1346" t="s">
        <v>7857</v>
      </c>
      <c r="F1346">
        <v>19</v>
      </c>
    </row>
    <row r="1347" spans="1:9">
      <c r="A1347" t="s">
        <v>717</v>
      </c>
      <c r="B1347" t="s">
        <v>4006</v>
      </c>
      <c r="C1347" t="s">
        <v>7771</v>
      </c>
      <c r="D1347" t="s">
        <v>7772</v>
      </c>
      <c r="E1347" t="s">
        <v>7877</v>
      </c>
      <c r="F1347">
        <v>1</v>
      </c>
    </row>
    <row r="1348" spans="1:9">
      <c r="A1348" t="s">
        <v>717</v>
      </c>
      <c r="B1348" t="s">
        <v>4006</v>
      </c>
      <c r="C1348" t="s">
        <v>7771</v>
      </c>
      <c r="D1348" t="s">
        <v>7772</v>
      </c>
      <c r="E1348" t="s">
        <v>7879</v>
      </c>
      <c r="F1348">
        <v>5</v>
      </c>
    </row>
    <row r="1349" spans="1:9">
      <c r="A1349" t="s">
        <v>717</v>
      </c>
      <c r="B1349" t="s">
        <v>4006</v>
      </c>
      <c r="C1349" t="s">
        <v>7771</v>
      </c>
      <c r="D1349" t="s">
        <v>7772</v>
      </c>
      <c r="E1349" t="s">
        <v>7885</v>
      </c>
      <c r="F1349">
        <v>2</v>
      </c>
    </row>
    <row r="1350" spans="1:9">
      <c r="A1350" t="s">
        <v>717</v>
      </c>
      <c r="B1350" t="s">
        <v>4006</v>
      </c>
      <c r="C1350" t="s">
        <v>7771</v>
      </c>
      <c r="D1350" t="s">
        <v>7772</v>
      </c>
      <c r="E1350" t="s">
        <v>7888</v>
      </c>
      <c r="F1350">
        <v>9</v>
      </c>
    </row>
    <row r="1351" spans="1:9">
      <c r="A1351" t="s">
        <v>717</v>
      </c>
      <c r="B1351" t="s">
        <v>4006</v>
      </c>
      <c r="C1351" t="s">
        <v>7771</v>
      </c>
      <c r="D1351" t="s">
        <v>7772</v>
      </c>
      <c r="E1351" t="s">
        <v>7898</v>
      </c>
      <c r="F1351">
        <v>1</v>
      </c>
    </row>
    <row r="1352" spans="1:9">
      <c r="A1352" t="s">
        <v>717</v>
      </c>
      <c r="B1352" t="s">
        <v>4006</v>
      </c>
      <c r="C1352" t="s">
        <v>7771</v>
      </c>
      <c r="D1352" t="s">
        <v>7772</v>
      </c>
      <c r="E1352" t="s">
        <v>7900</v>
      </c>
      <c r="F1352">
        <v>3</v>
      </c>
    </row>
    <row r="1353" spans="1:9">
      <c r="A1353" t="s">
        <v>717</v>
      </c>
      <c r="B1353" t="s">
        <v>4006</v>
      </c>
      <c r="C1353" t="s">
        <v>7771</v>
      </c>
      <c r="D1353" t="s">
        <v>7772</v>
      </c>
      <c r="E1353" t="s">
        <v>7904</v>
      </c>
      <c r="F1353">
        <v>1</v>
      </c>
      <c r="G1353">
        <v>12</v>
      </c>
    </row>
    <row r="1354" spans="1:9">
      <c r="A1354" t="s">
        <v>717</v>
      </c>
      <c r="B1354" t="s">
        <v>4006</v>
      </c>
      <c r="C1354" t="s">
        <v>7771</v>
      </c>
      <c r="D1354" t="s">
        <v>7772</v>
      </c>
      <c r="E1354" t="s">
        <v>7918</v>
      </c>
      <c r="F1354">
        <v>1</v>
      </c>
    </row>
    <row r="1355" spans="1:9">
      <c r="A1355" t="s">
        <v>717</v>
      </c>
      <c r="B1355" t="s">
        <v>4006</v>
      </c>
      <c r="C1355" t="s">
        <v>7771</v>
      </c>
      <c r="D1355" t="s">
        <v>7772</v>
      </c>
      <c r="E1355" t="s">
        <v>7920</v>
      </c>
      <c r="G1355">
        <v>1</v>
      </c>
    </row>
    <row r="1356" spans="1:9">
      <c r="A1356" t="s">
        <v>717</v>
      </c>
      <c r="B1356" t="s">
        <v>4006</v>
      </c>
      <c r="C1356" t="s">
        <v>7771</v>
      </c>
      <c r="D1356" t="s">
        <v>7772</v>
      </c>
      <c r="E1356" t="s">
        <v>7922</v>
      </c>
      <c r="F1356">
        <v>10</v>
      </c>
    </row>
    <row r="1357" spans="1:9">
      <c r="A1357" t="s">
        <v>717</v>
      </c>
      <c r="B1357" t="s">
        <v>4006</v>
      </c>
      <c r="C1357" t="s">
        <v>7771</v>
      </c>
      <c r="D1357" t="s">
        <v>7772</v>
      </c>
      <c r="E1357" t="s">
        <v>7933</v>
      </c>
      <c r="F1357">
        <v>8</v>
      </c>
      <c r="I1357">
        <v>1</v>
      </c>
    </row>
    <row r="1358" spans="1:9">
      <c r="A1358" t="s">
        <v>717</v>
      </c>
      <c r="B1358" t="s">
        <v>4006</v>
      </c>
      <c r="C1358" t="s">
        <v>7771</v>
      </c>
      <c r="D1358" t="s">
        <v>7772</v>
      </c>
      <c r="E1358" t="s">
        <v>7943</v>
      </c>
      <c r="F1358">
        <v>9</v>
      </c>
    </row>
    <row r="1359" spans="1:9">
      <c r="A1359" t="s">
        <v>717</v>
      </c>
      <c r="B1359" t="s">
        <v>4006</v>
      </c>
      <c r="C1359" t="s">
        <v>7771</v>
      </c>
      <c r="D1359" t="s">
        <v>7772</v>
      </c>
      <c r="E1359" t="s">
        <v>7953</v>
      </c>
      <c r="F1359">
        <v>1</v>
      </c>
    </row>
    <row r="1360" spans="1:9">
      <c r="A1360" t="s">
        <v>717</v>
      </c>
      <c r="B1360" t="s">
        <v>4006</v>
      </c>
      <c r="C1360" t="s">
        <v>7771</v>
      </c>
      <c r="D1360" t="s">
        <v>7772</v>
      </c>
      <c r="E1360" t="s">
        <v>7955</v>
      </c>
      <c r="F1360">
        <v>2</v>
      </c>
    </row>
    <row r="1361" spans="1:10">
      <c r="A1361" t="s">
        <v>717</v>
      </c>
      <c r="B1361" t="s">
        <v>4006</v>
      </c>
      <c r="C1361" t="s">
        <v>7771</v>
      </c>
      <c r="D1361" t="s">
        <v>7772</v>
      </c>
      <c r="E1361" t="s">
        <v>7958</v>
      </c>
      <c r="F1361">
        <v>4</v>
      </c>
      <c r="I1361">
        <v>1</v>
      </c>
    </row>
    <row r="1362" spans="1:10">
      <c r="A1362" t="s">
        <v>717</v>
      </c>
      <c r="B1362" t="s">
        <v>4006</v>
      </c>
      <c r="C1362" t="s">
        <v>7771</v>
      </c>
      <c r="D1362" t="s">
        <v>7772</v>
      </c>
      <c r="E1362" t="s">
        <v>7964</v>
      </c>
      <c r="G1362">
        <v>1</v>
      </c>
    </row>
    <row r="1363" spans="1:10">
      <c r="A1363" t="s">
        <v>717</v>
      </c>
      <c r="B1363" t="s">
        <v>4006</v>
      </c>
      <c r="C1363" t="s">
        <v>7771</v>
      </c>
      <c r="D1363" t="s">
        <v>7772</v>
      </c>
      <c r="E1363" t="s">
        <v>7966</v>
      </c>
      <c r="F1363">
        <v>5</v>
      </c>
    </row>
    <row r="1364" spans="1:10">
      <c r="A1364" t="s">
        <v>717</v>
      </c>
      <c r="B1364" t="s">
        <v>4006</v>
      </c>
      <c r="C1364" t="s">
        <v>7771</v>
      </c>
      <c r="D1364" t="s">
        <v>7772</v>
      </c>
      <c r="E1364" t="s">
        <v>7972</v>
      </c>
      <c r="F1364">
        <v>2</v>
      </c>
    </row>
    <row r="1365" spans="1:10">
      <c r="A1365" t="s">
        <v>717</v>
      </c>
      <c r="B1365" t="s">
        <v>4006</v>
      </c>
      <c r="C1365" t="s">
        <v>7771</v>
      </c>
      <c r="D1365" t="s">
        <v>7772</v>
      </c>
      <c r="E1365" t="s">
        <v>7975</v>
      </c>
      <c r="F1365">
        <v>1</v>
      </c>
    </row>
    <row r="1366" spans="1:10">
      <c r="A1366" t="s">
        <v>717</v>
      </c>
      <c r="B1366" t="s">
        <v>4006</v>
      </c>
      <c r="C1366" t="s">
        <v>7771</v>
      </c>
      <c r="D1366" t="s">
        <v>7772</v>
      </c>
      <c r="E1366" t="s">
        <v>7977</v>
      </c>
      <c r="F1366">
        <v>3</v>
      </c>
    </row>
    <row r="1367" spans="1:10">
      <c r="A1367" t="s">
        <v>717</v>
      </c>
      <c r="B1367" t="s">
        <v>4006</v>
      </c>
      <c r="C1367" t="s">
        <v>7771</v>
      </c>
      <c r="D1367" t="s">
        <v>7772</v>
      </c>
      <c r="E1367" t="s">
        <v>7981</v>
      </c>
      <c r="F1367">
        <v>2</v>
      </c>
    </row>
    <row r="1368" spans="1:10">
      <c r="A1368" t="s">
        <v>717</v>
      </c>
      <c r="B1368" t="s">
        <v>4006</v>
      </c>
      <c r="C1368" t="s">
        <v>7771</v>
      </c>
      <c r="D1368" t="s">
        <v>7772</v>
      </c>
      <c r="E1368" t="s">
        <v>7984</v>
      </c>
      <c r="F1368">
        <v>42</v>
      </c>
      <c r="G1368">
        <v>1</v>
      </c>
      <c r="J1368">
        <v>4</v>
      </c>
    </row>
    <row r="1369" spans="1:10">
      <c r="A1369" t="s">
        <v>717</v>
      </c>
      <c r="B1369" t="s">
        <v>4006</v>
      </c>
      <c r="C1369" t="s">
        <v>7771</v>
      </c>
      <c r="D1369" t="s">
        <v>7772</v>
      </c>
      <c r="E1369" t="s">
        <v>8032</v>
      </c>
      <c r="F1369">
        <v>6</v>
      </c>
    </row>
    <row r="1370" spans="1:10">
      <c r="A1370" t="s">
        <v>717</v>
      </c>
      <c r="B1370" t="s">
        <v>4006</v>
      </c>
      <c r="C1370" t="s">
        <v>7771</v>
      </c>
      <c r="D1370" t="s">
        <v>7772</v>
      </c>
      <c r="E1370" t="s">
        <v>8039</v>
      </c>
      <c r="F1370">
        <v>5</v>
      </c>
    </row>
    <row r="1371" spans="1:10">
      <c r="A1371" t="s">
        <v>717</v>
      </c>
      <c r="B1371" t="s">
        <v>4006</v>
      </c>
      <c r="C1371" t="s">
        <v>7771</v>
      </c>
      <c r="D1371" t="s">
        <v>7772</v>
      </c>
      <c r="E1371" t="s">
        <v>8045</v>
      </c>
      <c r="F1371">
        <v>7</v>
      </c>
    </row>
    <row r="1372" spans="1:10">
      <c r="A1372" t="s">
        <v>717</v>
      </c>
      <c r="B1372" t="s">
        <v>4006</v>
      </c>
      <c r="C1372" t="s">
        <v>7771</v>
      </c>
      <c r="D1372" t="s">
        <v>7772</v>
      </c>
      <c r="E1372" t="s">
        <v>8053</v>
      </c>
      <c r="F1372">
        <v>2</v>
      </c>
    </row>
    <row r="1373" spans="1:10">
      <c r="A1373" t="s">
        <v>717</v>
      </c>
      <c r="B1373" t="s">
        <v>4006</v>
      </c>
      <c r="C1373" t="s">
        <v>7771</v>
      </c>
      <c r="D1373" t="s">
        <v>7772</v>
      </c>
      <c r="E1373" t="s">
        <v>8056</v>
      </c>
      <c r="G1373">
        <v>1</v>
      </c>
    </row>
    <row r="1374" spans="1:10">
      <c r="A1374" t="s">
        <v>717</v>
      </c>
      <c r="B1374" t="s">
        <v>4006</v>
      </c>
      <c r="C1374" t="s">
        <v>7771</v>
      </c>
      <c r="D1374" t="s">
        <v>7772</v>
      </c>
      <c r="E1374" t="s">
        <v>8058</v>
      </c>
      <c r="F1374">
        <v>1</v>
      </c>
    </row>
    <row r="1375" spans="1:10">
      <c r="A1375" t="s">
        <v>717</v>
      </c>
      <c r="B1375" t="s">
        <v>4006</v>
      </c>
      <c r="C1375" t="s">
        <v>7771</v>
      </c>
      <c r="D1375" t="s">
        <v>7772</v>
      </c>
      <c r="E1375" t="s">
        <v>8060</v>
      </c>
      <c r="F1375">
        <v>7</v>
      </c>
      <c r="J1375">
        <v>1</v>
      </c>
    </row>
    <row r="1376" spans="1:10">
      <c r="A1376" t="s">
        <v>717</v>
      </c>
      <c r="B1376" t="s">
        <v>4006</v>
      </c>
      <c r="C1376" t="s">
        <v>7771</v>
      </c>
      <c r="D1376" t="s">
        <v>7772</v>
      </c>
      <c r="E1376" t="s">
        <v>8069</v>
      </c>
      <c r="F1376">
        <v>7</v>
      </c>
    </row>
    <row r="1377" spans="1:7">
      <c r="A1377" t="s">
        <v>717</v>
      </c>
      <c r="B1377" t="s">
        <v>4006</v>
      </c>
      <c r="C1377" t="s">
        <v>7771</v>
      </c>
      <c r="D1377" t="s">
        <v>7772</v>
      </c>
      <c r="E1377" t="s">
        <v>8077</v>
      </c>
      <c r="G1377">
        <v>2</v>
      </c>
    </row>
    <row r="1378" spans="1:7">
      <c r="A1378" t="s">
        <v>717</v>
      </c>
      <c r="B1378" t="s">
        <v>4006</v>
      </c>
      <c r="C1378" t="s">
        <v>7771</v>
      </c>
      <c r="D1378" t="s">
        <v>7772</v>
      </c>
      <c r="E1378" t="s">
        <v>8080</v>
      </c>
      <c r="F1378">
        <v>1</v>
      </c>
    </row>
    <row r="1379" spans="1:7">
      <c r="A1379" t="s">
        <v>717</v>
      </c>
      <c r="B1379" t="s">
        <v>4006</v>
      </c>
      <c r="C1379" t="s">
        <v>7771</v>
      </c>
      <c r="D1379" t="s">
        <v>7772</v>
      </c>
      <c r="E1379" t="s">
        <v>8082</v>
      </c>
      <c r="F1379">
        <v>1</v>
      </c>
    </row>
    <row r="1380" spans="1:7">
      <c r="A1380" t="s">
        <v>717</v>
      </c>
      <c r="B1380" t="s">
        <v>4006</v>
      </c>
      <c r="C1380" t="s">
        <v>7771</v>
      </c>
      <c r="D1380" t="s">
        <v>7772</v>
      </c>
      <c r="E1380" t="s">
        <v>8084</v>
      </c>
      <c r="F1380">
        <v>1</v>
      </c>
    </row>
    <row r="1381" spans="1:7">
      <c r="A1381" t="s">
        <v>717</v>
      </c>
      <c r="B1381" t="s">
        <v>4006</v>
      </c>
      <c r="C1381" t="s">
        <v>7771</v>
      </c>
      <c r="D1381" t="s">
        <v>7772</v>
      </c>
      <c r="E1381" t="s">
        <v>8086</v>
      </c>
      <c r="F1381">
        <v>3</v>
      </c>
    </row>
    <row r="1382" spans="1:7">
      <c r="A1382" t="s">
        <v>717</v>
      </c>
      <c r="B1382" t="s">
        <v>4006</v>
      </c>
      <c r="C1382" t="s">
        <v>7771</v>
      </c>
      <c r="D1382" t="s">
        <v>7772</v>
      </c>
      <c r="E1382" t="s">
        <v>8090</v>
      </c>
      <c r="F1382">
        <v>1</v>
      </c>
    </row>
    <row r="1383" spans="1:7">
      <c r="A1383" t="s">
        <v>717</v>
      </c>
      <c r="B1383" t="s">
        <v>4006</v>
      </c>
      <c r="C1383" t="s">
        <v>7771</v>
      </c>
      <c r="D1383" t="s">
        <v>7772</v>
      </c>
      <c r="E1383" t="s">
        <v>8092</v>
      </c>
      <c r="F1383">
        <v>4</v>
      </c>
    </row>
    <row r="1384" spans="1:7">
      <c r="A1384" t="s">
        <v>717</v>
      </c>
      <c r="B1384" t="s">
        <v>4006</v>
      </c>
      <c r="C1384" t="s">
        <v>7771</v>
      </c>
      <c r="D1384" t="s">
        <v>7772</v>
      </c>
      <c r="E1384" t="s">
        <v>8097</v>
      </c>
      <c r="F1384">
        <v>1</v>
      </c>
    </row>
    <row r="1385" spans="1:7">
      <c r="A1385" t="s">
        <v>717</v>
      </c>
      <c r="B1385" t="s">
        <v>4006</v>
      </c>
      <c r="C1385" t="s">
        <v>7771</v>
      </c>
      <c r="D1385" t="s">
        <v>7772</v>
      </c>
      <c r="E1385" t="s">
        <v>8099</v>
      </c>
      <c r="F1385">
        <v>3</v>
      </c>
    </row>
    <row r="1386" spans="1:7">
      <c r="A1386" t="s">
        <v>717</v>
      </c>
      <c r="B1386" t="s">
        <v>4006</v>
      </c>
      <c r="C1386" t="s">
        <v>7771</v>
      </c>
      <c r="D1386" t="s">
        <v>7772</v>
      </c>
      <c r="E1386" t="s">
        <v>8103</v>
      </c>
      <c r="F1386">
        <v>58</v>
      </c>
    </row>
    <row r="1387" spans="1:7">
      <c r="A1387" t="s">
        <v>717</v>
      </c>
      <c r="B1387" t="s">
        <v>4006</v>
      </c>
      <c r="C1387" t="s">
        <v>7771</v>
      </c>
      <c r="D1387" t="s">
        <v>7772</v>
      </c>
      <c r="E1387" t="s">
        <v>8162</v>
      </c>
      <c r="F1387">
        <v>3</v>
      </c>
      <c r="G1387">
        <v>1</v>
      </c>
    </row>
    <row r="1388" spans="1:7">
      <c r="A1388" t="s">
        <v>717</v>
      </c>
      <c r="B1388" t="s">
        <v>4006</v>
      </c>
      <c r="C1388" t="s">
        <v>7771</v>
      </c>
      <c r="D1388" t="s">
        <v>7772</v>
      </c>
      <c r="E1388" t="s">
        <v>8167</v>
      </c>
      <c r="F1388">
        <v>1</v>
      </c>
    </row>
    <row r="1389" spans="1:7">
      <c r="A1389" t="s">
        <v>717</v>
      </c>
      <c r="B1389" t="s">
        <v>4006</v>
      </c>
      <c r="C1389" t="s">
        <v>7771</v>
      </c>
      <c r="D1389" t="s">
        <v>7772</v>
      </c>
      <c r="E1389" t="s">
        <v>8169</v>
      </c>
      <c r="F1389">
        <v>2</v>
      </c>
    </row>
    <row r="1390" spans="1:7">
      <c r="A1390" t="s">
        <v>717</v>
      </c>
      <c r="B1390" t="s">
        <v>4006</v>
      </c>
      <c r="C1390" t="s">
        <v>7771</v>
      </c>
      <c r="D1390" t="s">
        <v>7772</v>
      </c>
      <c r="E1390" t="s">
        <v>8172</v>
      </c>
      <c r="F1390">
        <v>1</v>
      </c>
    </row>
    <row r="1391" spans="1:7">
      <c r="A1391" t="s">
        <v>717</v>
      </c>
      <c r="B1391" t="s">
        <v>4006</v>
      </c>
      <c r="C1391" t="s">
        <v>7771</v>
      </c>
      <c r="D1391" t="s">
        <v>7772</v>
      </c>
      <c r="E1391" t="s">
        <v>8174</v>
      </c>
      <c r="F1391">
        <v>1</v>
      </c>
    </row>
    <row r="1392" spans="1:7">
      <c r="A1392" t="s">
        <v>717</v>
      </c>
      <c r="B1392" t="s">
        <v>4006</v>
      </c>
      <c r="C1392" t="s">
        <v>7771</v>
      </c>
      <c r="D1392" t="s">
        <v>7772</v>
      </c>
      <c r="E1392" t="s">
        <v>8176</v>
      </c>
      <c r="F1392">
        <v>5</v>
      </c>
    </row>
    <row r="1393" spans="1:7">
      <c r="A1393" t="s">
        <v>717</v>
      </c>
      <c r="B1393" t="s">
        <v>4006</v>
      </c>
      <c r="C1393" t="s">
        <v>7771</v>
      </c>
      <c r="D1393" t="s">
        <v>7772</v>
      </c>
      <c r="E1393" t="s">
        <v>8182</v>
      </c>
      <c r="F1393">
        <v>4</v>
      </c>
    </row>
    <row r="1394" spans="1:7">
      <c r="A1394" t="s">
        <v>717</v>
      </c>
      <c r="B1394" t="s">
        <v>4006</v>
      </c>
      <c r="C1394" t="s">
        <v>7771</v>
      </c>
      <c r="D1394" t="s">
        <v>7772</v>
      </c>
      <c r="E1394" t="s">
        <v>8187</v>
      </c>
      <c r="F1394">
        <v>3</v>
      </c>
    </row>
    <row r="1395" spans="1:7">
      <c r="A1395" t="s">
        <v>717</v>
      </c>
      <c r="B1395" t="s">
        <v>4006</v>
      </c>
      <c r="C1395" t="s">
        <v>7771</v>
      </c>
      <c r="D1395" t="s">
        <v>7772</v>
      </c>
      <c r="E1395" t="s">
        <v>8191</v>
      </c>
      <c r="F1395">
        <v>1</v>
      </c>
    </row>
    <row r="1396" spans="1:7">
      <c r="A1396" t="s">
        <v>717</v>
      </c>
      <c r="B1396" t="s">
        <v>4006</v>
      </c>
      <c r="C1396" t="s">
        <v>7771</v>
      </c>
      <c r="D1396" t="s">
        <v>7772</v>
      </c>
      <c r="E1396" t="s">
        <v>8193</v>
      </c>
      <c r="F1396">
        <v>1</v>
      </c>
    </row>
    <row r="1397" spans="1:7">
      <c r="A1397" t="s">
        <v>717</v>
      </c>
      <c r="B1397" t="s">
        <v>4006</v>
      </c>
      <c r="C1397" t="s">
        <v>7771</v>
      </c>
      <c r="D1397" t="s">
        <v>7772</v>
      </c>
      <c r="E1397" t="s">
        <v>8195</v>
      </c>
      <c r="F1397">
        <v>2</v>
      </c>
    </row>
    <row r="1398" spans="1:7">
      <c r="A1398" t="s">
        <v>717</v>
      </c>
      <c r="B1398" t="s">
        <v>4006</v>
      </c>
      <c r="C1398" t="s">
        <v>7771</v>
      </c>
      <c r="D1398" t="s">
        <v>7772</v>
      </c>
      <c r="E1398" t="s">
        <v>8198</v>
      </c>
      <c r="F1398">
        <v>3</v>
      </c>
    </row>
    <row r="1399" spans="1:7">
      <c r="A1399" t="s">
        <v>717</v>
      </c>
      <c r="B1399" t="s">
        <v>4006</v>
      </c>
      <c r="C1399" t="s">
        <v>7771</v>
      </c>
      <c r="D1399" t="s">
        <v>7772</v>
      </c>
      <c r="E1399" t="s">
        <v>8202</v>
      </c>
      <c r="F1399">
        <v>1</v>
      </c>
    </row>
    <row r="1400" spans="1:7">
      <c r="A1400" t="s">
        <v>717</v>
      </c>
      <c r="B1400" t="s">
        <v>4006</v>
      </c>
      <c r="C1400" t="s">
        <v>7771</v>
      </c>
      <c r="D1400" t="s">
        <v>7772</v>
      </c>
      <c r="E1400" t="s">
        <v>8204</v>
      </c>
      <c r="F1400">
        <v>18</v>
      </c>
      <c r="G1400">
        <v>1</v>
      </c>
    </row>
    <row r="1401" spans="1:7">
      <c r="A1401" t="s">
        <v>717</v>
      </c>
      <c r="B1401" t="s">
        <v>4006</v>
      </c>
      <c r="C1401" t="s">
        <v>7771</v>
      </c>
      <c r="D1401" t="s">
        <v>7772</v>
      </c>
      <c r="E1401" t="s">
        <v>8224</v>
      </c>
      <c r="F1401">
        <v>2</v>
      </c>
    </row>
    <row r="1402" spans="1:7">
      <c r="A1402" t="s">
        <v>717</v>
      </c>
      <c r="B1402" t="s">
        <v>4006</v>
      </c>
      <c r="C1402" t="s">
        <v>7771</v>
      </c>
      <c r="D1402" t="s">
        <v>7772</v>
      </c>
      <c r="E1402" t="s">
        <v>8227</v>
      </c>
      <c r="F1402">
        <v>1</v>
      </c>
    </row>
    <row r="1403" spans="1:7">
      <c r="A1403" t="s">
        <v>717</v>
      </c>
      <c r="B1403" t="s">
        <v>4006</v>
      </c>
      <c r="C1403" t="s">
        <v>7771</v>
      </c>
      <c r="D1403" t="s">
        <v>7772</v>
      </c>
      <c r="E1403" t="s">
        <v>8229</v>
      </c>
      <c r="F1403">
        <v>1</v>
      </c>
    </row>
    <row r="1404" spans="1:7">
      <c r="A1404" t="s">
        <v>717</v>
      </c>
      <c r="B1404" t="s">
        <v>4006</v>
      </c>
      <c r="C1404" t="s">
        <v>7771</v>
      </c>
      <c r="D1404" t="s">
        <v>7772</v>
      </c>
      <c r="E1404" t="s">
        <v>8231</v>
      </c>
      <c r="F1404">
        <v>1</v>
      </c>
    </row>
    <row r="1405" spans="1:7">
      <c r="A1405" t="s">
        <v>717</v>
      </c>
      <c r="B1405" t="s">
        <v>4006</v>
      </c>
      <c r="C1405" t="s">
        <v>7771</v>
      </c>
      <c r="D1405" t="s">
        <v>7772</v>
      </c>
      <c r="E1405" t="s">
        <v>8233</v>
      </c>
      <c r="F1405">
        <v>2</v>
      </c>
    </row>
    <row r="1406" spans="1:7">
      <c r="A1406" t="s">
        <v>717</v>
      </c>
      <c r="B1406" t="s">
        <v>4006</v>
      </c>
      <c r="C1406" t="s">
        <v>7771</v>
      </c>
      <c r="D1406" t="s">
        <v>7772</v>
      </c>
      <c r="E1406" t="s">
        <v>8236</v>
      </c>
      <c r="F1406">
        <v>3</v>
      </c>
    </row>
    <row r="1407" spans="1:7">
      <c r="A1407" t="s">
        <v>717</v>
      </c>
      <c r="B1407" t="s">
        <v>4006</v>
      </c>
      <c r="C1407" t="s">
        <v>7771</v>
      </c>
      <c r="D1407" t="s">
        <v>7772</v>
      </c>
      <c r="E1407" t="s">
        <v>8240</v>
      </c>
      <c r="F1407">
        <v>3</v>
      </c>
    </row>
    <row r="1408" spans="1:7">
      <c r="A1408" t="s">
        <v>717</v>
      </c>
      <c r="B1408" t="s">
        <v>4006</v>
      </c>
      <c r="C1408" t="s">
        <v>7771</v>
      </c>
      <c r="D1408" t="s">
        <v>7772</v>
      </c>
      <c r="E1408" t="s">
        <v>8244</v>
      </c>
      <c r="F1408">
        <v>3</v>
      </c>
    </row>
    <row r="1409" spans="1:7">
      <c r="A1409" t="s">
        <v>717</v>
      </c>
      <c r="B1409" t="s">
        <v>4006</v>
      </c>
      <c r="C1409" t="s">
        <v>7771</v>
      </c>
      <c r="D1409" t="s">
        <v>7772</v>
      </c>
      <c r="E1409" t="s">
        <v>8248</v>
      </c>
      <c r="F1409">
        <v>1</v>
      </c>
    </row>
    <row r="1410" spans="1:7">
      <c r="A1410" t="s">
        <v>717</v>
      </c>
      <c r="B1410" t="s">
        <v>4006</v>
      </c>
      <c r="C1410" t="s">
        <v>7771</v>
      </c>
      <c r="D1410" t="s">
        <v>7772</v>
      </c>
      <c r="E1410" t="s">
        <v>8250</v>
      </c>
      <c r="F1410">
        <v>2</v>
      </c>
    </row>
    <row r="1411" spans="1:7">
      <c r="A1411" t="s">
        <v>717</v>
      </c>
      <c r="B1411" t="s">
        <v>4006</v>
      </c>
      <c r="C1411" t="s">
        <v>7771</v>
      </c>
      <c r="D1411" t="s">
        <v>7772</v>
      </c>
      <c r="E1411" t="s">
        <v>8253</v>
      </c>
      <c r="F1411">
        <v>2</v>
      </c>
    </row>
    <row r="1412" spans="1:7">
      <c r="A1412" t="s">
        <v>717</v>
      </c>
      <c r="B1412" t="s">
        <v>4006</v>
      </c>
      <c r="C1412" t="s">
        <v>7771</v>
      </c>
      <c r="D1412" t="s">
        <v>7772</v>
      </c>
      <c r="E1412" t="s">
        <v>8256</v>
      </c>
      <c r="F1412">
        <v>2</v>
      </c>
    </row>
    <row r="1413" spans="1:7">
      <c r="A1413" t="s">
        <v>717</v>
      </c>
      <c r="B1413" t="s">
        <v>4006</v>
      </c>
      <c r="C1413" t="s">
        <v>7771</v>
      </c>
      <c r="D1413" t="s">
        <v>7772</v>
      </c>
      <c r="E1413" t="s">
        <v>8259</v>
      </c>
      <c r="F1413">
        <v>4</v>
      </c>
    </row>
    <row r="1414" spans="1:7">
      <c r="A1414" t="s">
        <v>717</v>
      </c>
      <c r="B1414" t="s">
        <v>4006</v>
      </c>
      <c r="C1414" t="s">
        <v>7771</v>
      </c>
      <c r="D1414" t="s">
        <v>7772</v>
      </c>
      <c r="E1414" t="s">
        <v>8264</v>
      </c>
      <c r="F1414">
        <v>1</v>
      </c>
    </row>
    <row r="1415" spans="1:7">
      <c r="A1415" t="s">
        <v>717</v>
      </c>
      <c r="B1415" t="s">
        <v>4006</v>
      </c>
      <c r="C1415" t="s">
        <v>7771</v>
      </c>
      <c r="D1415" t="s">
        <v>7772</v>
      </c>
      <c r="E1415" t="s">
        <v>8266</v>
      </c>
      <c r="F1415">
        <v>1</v>
      </c>
    </row>
    <row r="1416" spans="1:7">
      <c r="A1416" t="s">
        <v>717</v>
      </c>
      <c r="B1416" t="s">
        <v>4006</v>
      </c>
      <c r="C1416" t="s">
        <v>7771</v>
      </c>
      <c r="D1416" t="s">
        <v>7772</v>
      </c>
      <c r="E1416" t="s">
        <v>8268</v>
      </c>
      <c r="F1416">
        <v>29</v>
      </c>
    </row>
    <row r="1417" spans="1:7">
      <c r="A1417" t="s">
        <v>717</v>
      </c>
      <c r="B1417" t="s">
        <v>4006</v>
      </c>
      <c r="C1417" t="s">
        <v>7771</v>
      </c>
      <c r="D1417" t="s">
        <v>7772</v>
      </c>
      <c r="E1417" t="s">
        <v>8298</v>
      </c>
      <c r="G1417">
        <v>2</v>
      </c>
    </row>
    <row r="1418" spans="1:7">
      <c r="A1418" t="s">
        <v>717</v>
      </c>
      <c r="B1418" t="s">
        <v>4006</v>
      </c>
      <c r="C1418" t="s">
        <v>7771</v>
      </c>
      <c r="D1418" t="s">
        <v>7772</v>
      </c>
      <c r="E1418" t="s">
        <v>8301</v>
      </c>
      <c r="F1418">
        <v>1</v>
      </c>
    </row>
    <row r="1419" spans="1:7">
      <c r="A1419" t="s">
        <v>717</v>
      </c>
      <c r="B1419" t="s">
        <v>4006</v>
      </c>
      <c r="C1419" t="s">
        <v>7771</v>
      </c>
      <c r="D1419" t="s">
        <v>7772</v>
      </c>
      <c r="E1419" t="s">
        <v>8303</v>
      </c>
      <c r="F1419">
        <v>28</v>
      </c>
    </row>
    <row r="1420" spans="1:7">
      <c r="A1420" t="s">
        <v>717</v>
      </c>
      <c r="B1420" t="s">
        <v>4006</v>
      </c>
      <c r="C1420" t="s">
        <v>7771</v>
      </c>
      <c r="D1420" t="s">
        <v>7772</v>
      </c>
      <c r="E1420" t="s">
        <v>8332</v>
      </c>
      <c r="F1420">
        <v>1</v>
      </c>
    </row>
    <row r="1421" spans="1:7">
      <c r="A1421" t="s">
        <v>717</v>
      </c>
      <c r="B1421" t="s">
        <v>4006</v>
      </c>
      <c r="C1421" t="s">
        <v>7771</v>
      </c>
      <c r="D1421" t="s">
        <v>7772</v>
      </c>
      <c r="E1421" t="s">
        <v>8334</v>
      </c>
      <c r="F1421">
        <v>1</v>
      </c>
    </row>
    <row r="1422" spans="1:7">
      <c r="A1422" t="s">
        <v>717</v>
      </c>
      <c r="B1422" t="s">
        <v>4006</v>
      </c>
      <c r="C1422" t="s">
        <v>7771</v>
      </c>
      <c r="D1422" t="s">
        <v>7772</v>
      </c>
      <c r="E1422" t="s">
        <v>8336</v>
      </c>
      <c r="F1422">
        <v>2</v>
      </c>
    </row>
    <row r="1423" spans="1:7">
      <c r="A1423" t="s">
        <v>717</v>
      </c>
      <c r="B1423" t="s">
        <v>4006</v>
      </c>
      <c r="C1423" t="s">
        <v>7771</v>
      </c>
      <c r="D1423" t="s">
        <v>7772</v>
      </c>
      <c r="E1423" t="s">
        <v>8339</v>
      </c>
      <c r="F1423">
        <v>4</v>
      </c>
    </row>
    <row r="1424" spans="1:7">
      <c r="A1424" t="s">
        <v>717</v>
      </c>
      <c r="B1424" t="s">
        <v>4006</v>
      </c>
      <c r="C1424" t="s">
        <v>7771</v>
      </c>
      <c r="D1424" t="s">
        <v>7772</v>
      </c>
      <c r="E1424" t="s">
        <v>8344</v>
      </c>
      <c r="F1424">
        <v>1</v>
      </c>
    </row>
    <row r="1425" spans="1:10">
      <c r="A1425" t="s">
        <v>717</v>
      </c>
      <c r="B1425" t="s">
        <v>4006</v>
      </c>
      <c r="C1425" t="s">
        <v>7771</v>
      </c>
      <c r="D1425" t="s">
        <v>7772</v>
      </c>
      <c r="E1425" t="s">
        <v>8346</v>
      </c>
      <c r="F1425">
        <v>1</v>
      </c>
    </row>
    <row r="1426" spans="1:10">
      <c r="A1426" t="s">
        <v>717</v>
      </c>
      <c r="B1426" t="s">
        <v>4006</v>
      </c>
      <c r="C1426" t="s">
        <v>7771</v>
      </c>
      <c r="D1426" t="s">
        <v>7772</v>
      </c>
      <c r="E1426" t="s">
        <v>8348</v>
      </c>
      <c r="F1426">
        <v>1</v>
      </c>
    </row>
    <row r="1427" spans="1:10">
      <c r="A1427" t="s">
        <v>717</v>
      </c>
      <c r="B1427" t="s">
        <v>4006</v>
      </c>
      <c r="C1427" t="s">
        <v>7771</v>
      </c>
      <c r="D1427" t="s">
        <v>7772</v>
      </c>
      <c r="E1427" t="s">
        <v>8350</v>
      </c>
      <c r="F1427">
        <v>1</v>
      </c>
      <c r="J1427">
        <v>1</v>
      </c>
    </row>
    <row r="1428" spans="1:10">
      <c r="A1428" t="s">
        <v>717</v>
      </c>
      <c r="B1428" t="s">
        <v>4006</v>
      </c>
      <c r="C1428" t="s">
        <v>7771</v>
      </c>
      <c r="D1428" t="s">
        <v>7772</v>
      </c>
      <c r="E1428" t="s">
        <v>8353</v>
      </c>
      <c r="G1428">
        <v>1</v>
      </c>
    </row>
    <row r="1429" spans="1:10">
      <c r="A1429" t="s">
        <v>717</v>
      </c>
      <c r="B1429" t="s">
        <v>4006</v>
      </c>
      <c r="C1429" t="s">
        <v>7771</v>
      </c>
      <c r="D1429" t="s">
        <v>7772</v>
      </c>
      <c r="E1429" t="s">
        <v>8355</v>
      </c>
      <c r="F1429">
        <v>1</v>
      </c>
    </row>
    <row r="1430" spans="1:10">
      <c r="A1430" t="s">
        <v>717</v>
      </c>
      <c r="B1430" t="s">
        <v>4006</v>
      </c>
      <c r="C1430" t="s">
        <v>7771</v>
      </c>
      <c r="D1430" t="s">
        <v>7772</v>
      </c>
      <c r="E1430" t="s">
        <v>8357</v>
      </c>
      <c r="F1430">
        <v>1</v>
      </c>
    </row>
    <row r="1431" spans="1:10">
      <c r="A1431" t="s">
        <v>717</v>
      </c>
      <c r="B1431" t="s">
        <v>4006</v>
      </c>
      <c r="C1431" t="s">
        <v>7771</v>
      </c>
      <c r="D1431" t="s">
        <v>7772</v>
      </c>
      <c r="E1431" t="s">
        <v>8359</v>
      </c>
      <c r="F1431">
        <v>1</v>
      </c>
    </row>
    <row r="1432" spans="1:10">
      <c r="A1432" t="s">
        <v>717</v>
      </c>
      <c r="B1432" t="s">
        <v>4006</v>
      </c>
      <c r="C1432" t="s">
        <v>7771</v>
      </c>
      <c r="D1432" t="s">
        <v>7772</v>
      </c>
      <c r="E1432" t="s">
        <v>8361</v>
      </c>
      <c r="F1432">
        <v>3</v>
      </c>
    </row>
    <row r="1433" spans="1:10">
      <c r="A1433" t="s">
        <v>717</v>
      </c>
      <c r="B1433" t="s">
        <v>4006</v>
      </c>
      <c r="C1433" t="s">
        <v>7771</v>
      </c>
      <c r="D1433" t="s">
        <v>7772</v>
      </c>
      <c r="E1433" t="s">
        <v>8365</v>
      </c>
      <c r="F1433">
        <v>1</v>
      </c>
    </row>
    <row r="1434" spans="1:10">
      <c r="A1434" t="s">
        <v>717</v>
      </c>
      <c r="B1434" t="s">
        <v>4006</v>
      </c>
      <c r="C1434" t="s">
        <v>7771</v>
      </c>
      <c r="D1434" t="s">
        <v>7772</v>
      </c>
      <c r="E1434" t="s">
        <v>8367</v>
      </c>
      <c r="F1434">
        <v>4</v>
      </c>
    </row>
    <row r="1435" spans="1:10">
      <c r="A1435" t="s">
        <v>717</v>
      </c>
      <c r="B1435" t="s">
        <v>4006</v>
      </c>
      <c r="C1435" t="s">
        <v>7771</v>
      </c>
      <c r="D1435" t="s">
        <v>7772</v>
      </c>
      <c r="E1435" t="s">
        <v>8372</v>
      </c>
      <c r="F1435">
        <v>1</v>
      </c>
    </row>
    <row r="1436" spans="1:10">
      <c r="A1436" t="s">
        <v>717</v>
      </c>
      <c r="B1436" t="s">
        <v>4006</v>
      </c>
      <c r="C1436" t="s">
        <v>7771</v>
      </c>
      <c r="D1436" t="s">
        <v>7772</v>
      </c>
      <c r="E1436" t="s">
        <v>8374</v>
      </c>
      <c r="F1436">
        <v>3</v>
      </c>
    </row>
    <row r="1437" spans="1:10">
      <c r="A1437" t="s">
        <v>717</v>
      </c>
      <c r="B1437" t="s">
        <v>4006</v>
      </c>
      <c r="C1437" t="s">
        <v>7771</v>
      </c>
      <c r="D1437" t="s">
        <v>7772</v>
      </c>
      <c r="E1437" t="s">
        <v>8378</v>
      </c>
      <c r="F1437">
        <v>3</v>
      </c>
    </row>
    <row r="1438" spans="1:10">
      <c r="A1438" t="s">
        <v>717</v>
      </c>
      <c r="B1438" t="s">
        <v>4006</v>
      </c>
      <c r="C1438" t="s">
        <v>7771</v>
      </c>
      <c r="D1438" t="s">
        <v>7772</v>
      </c>
      <c r="E1438" t="s">
        <v>8382</v>
      </c>
      <c r="F1438">
        <v>5</v>
      </c>
    </row>
    <row r="1439" spans="1:10">
      <c r="A1439" t="s">
        <v>717</v>
      </c>
      <c r="B1439" t="s">
        <v>4006</v>
      </c>
      <c r="C1439" t="s">
        <v>7771</v>
      </c>
      <c r="D1439" t="s">
        <v>7772</v>
      </c>
      <c r="E1439" t="s">
        <v>8388</v>
      </c>
      <c r="F1439">
        <v>1</v>
      </c>
    </row>
    <row r="1440" spans="1:10">
      <c r="A1440" t="s">
        <v>717</v>
      </c>
      <c r="B1440" t="s">
        <v>4006</v>
      </c>
      <c r="C1440" t="s">
        <v>7771</v>
      </c>
      <c r="D1440" t="s">
        <v>7772</v>
      </c>
      <c r="E1440" t="s">
        <v>8390</v>
      </c>
      <c r="F1440">
        <v>1</v>
      </c>
    </row>
    <row r="1441" spans="1:10">
      <c r="A1441" t="s">
        <v>717</v>
      </c>
      <c r="B1441" t="s">
        <v>4006</v>
      </c>
      <c r="C1441" t="s">
        <v>7771</v>
      </c>
      <c r="D1441" t="s">
        <v>7772</v>
      </c>
      <c r="E1441" t="s">
        <v>8392</v>
      </c>
      <c r="F1441">
        <v>6</v>
      </c>
      <c r="J1441">
        <v>1</v>
      </c>
    </row>
    <row r="1442" spans="1:10">
      <c r="A1442" t="s">
        <v>717</v>
      </c>
      <c r="B1442" t="s">
        <v>4006</v>
      </c>
      <c r="C1442" t="s">
        <v>7771</v>
      </c>
      <c r="D1442" t="s">
        <v>7772</v>
      </c>
      <c r="E1442" t="s">
        <v>8400</v>
      </c>
      <c r="F1442">
        <v>3</v>
      </c>
    </row>
    <row r="1443" spans="1:10">
      <c r="A1443" t="s">
        <v>717</v>
      </c>
      <c r="B1443" t="s">
        <v>4006</v>
      </c>
      <c r="C1443" t="s">
        <v>7771</v>
      </c>
      <c r="D1443" t="s">
        <v>7772</v>
      </c>
      <c r="E1443" t="s">
        <v>8404</v>
      </c>
      <c r="F1443">
        <v>2</v>
      </c>
    </row>
    <row r="1444" spans="1:10">
      <c r="A1444" t="s">
        <v>717</v>
      </c>
      <c r="B1444" t="s">
        <v>4006</v>
      </c>
      <c r="C1444" t="s">
        <v>7771</v>
      </c>
      <c r="D1444" t="s">
        <v>7772</v>
      </c>
      <c r="E1444" t="s">
        <v>8407</v>
      </c>
      <c r="F1444">
        <v>3</v>
      </c>
    </row>
    <row r="1445" spans="1:10">
      <c r="A1445" t="s">
        <v>717</v>
      </c>
      <c r="B1445" t="s">
        <v>4006</v>
      </c>
      <c r="C1445" t="s">
        <v>7771</v>
      </c>
      <c r="D1445" t="s">
        <v>7772</v>
      </c>
      <c r="E1445" t="s">
        <v>8411</v>
      </c>
      <c r="F1445">
        <v>5</v>
      </c>
    </row>
    <row r="1446" spans="1:10">
      <c r="A1446" t="s">
        <v>717</v>
      </c>
      <c r="B1446" t="s">
        <v>4006</v>
      </c>
      <c r="C1446" t="s">
        <v>7771</v>
      </c>
      <c r="D1446" t="s">
        <v>7772</v>
      </c>
      <c r="E1446" t="s">
        <v>8417</v>
      </c>
      <c r="F1446">
        <v>2</v>
      </c>
    </row>
    <row r="1447" spans="1:10">
      <c r="A1447" t="s">
        <v>717</v>
      </c>
      <c r="B1447" t="s">
        <v>4006</v>
      </c>
      <c r="C1447" t="s">
        <v>7771</v>
      </c>
      <c r="D1447" t="s">
        <v>7772</v>
      </c>
      <c r="E1447" t="s">
        <v>8420</v>
      </c>
      <c r="F1447">
        <v>1</v>
      </c>
    </row>
    <row r="1448" spans="1:10">
      <c r="A1448" t="s">
        <v>717</v>
      </c>
      <c r="B1448" t="s">
        <v>4006</v>
      </c>
      <c r="C1448" t="s">
        <v>7771</v>
      </c>
      <c r="D1448" t="s">
        <v>7772</v>
      </c>
      <c r="E1448" t="s">
        <v>8422</v>
      </c>
      <c r="F1448">
        <v>1</v>
      </c>
    </row>
    <row r="1449" spans="1:10">
      <c r="A1449" t="s">
        <v>717</v>
      </c>
      <c r="B1449" t="s">
        <v>4006</v>
      </c>
      <c r="C1449" t="s">
        <v>7771</v>
      </c>
      <c r="D1449" t="s">
        <v>7772</v>
      </c>
      <c r="E1449" t="s">
        <v>8424</v>
      </c>
      <c r="F1449">
        <v>1</v>
      </c>
    </row>
    <row r="1450" spans="1:10">
      <c r="A1450" t="s">
        <v>717</v>
      </c>
      <c r="B1450" t="s">
        <v>4006</v>
      </c>
      <c r="C1450" t="s">
        <v>7771</v>
      </c>
      <c r="D1450" t="s">
        <v>7772</v>
      </c>
      <c r="E1450" t="s">
        <v>8426</v>
      </c>
      <c r="G1450">
        <v>13</v>
      </c>
    </row>
    <row r="1451" spans="1:10">
      <c r="A1451" t="s">
        <v>717</v>
      </c>
      <c r="B1451" t="s">
        <v>4006</v>
      </c>
      <c r="C1451" t="s">
        <v>7771</v>
      </c>
      <c r="D1451" t="s">
        <v>7772</v>
      </c>
      <c r="E1451" t="s">
        <v>8440</v>
      </c>
      <c r="F1451">
        <v>1</v>
      </c>
    </row>
    <row r="1452" spans="1:10">
      <c r="A1452" t="s">
        <v>717</v>
      </c>
      <c r="B1452" t="s">
        <v>4006</v>
      </c>
      <c r="C1452" t="s">
        <v>7771</v>
      </c>
      <c r="D1452" t="s">
        <v>7772</v>
      </c>
      <c r="E1452" t="s">
        <v>8442</v>
      </c>
      <c r="G1452">
        <v>1</v>
      </c>
    </row>
    <row r="1453" spans="1:10">
      <c r="A1453" t="s">
        <v>717</v>
      </c>
      <c r="B1453" t="s">
        <v>4006</v>
      </c>
      <c r="C1453" t="s">
        <v>7771</v>
      </c>
      <c r="D1453" t="s">
        <v>7772</v>
      </c>
      <c r="E1453" t="s">
        <v>8444</v>
      </c>
      <c r="F1453">
        <v>1</v>
      </c>
    </row>
    <row r="1454" spans="1:10">
      <c r="A1454" t="s">
        <v>717</v>
      </c>
      <c r="B1454" t="s">
        <v>4006</v>
      </c>
      <c r="C1454" t="s">
        <v>7771</v>
      </c>
      <c r="D1454" t="s">
        <v>7772</v>
      </c>
      <c r="E1454" t="s">
        <v>8446</v>
      </c>
      <c r="F1454">
        <v>9</v>
      </c>
    </row>
    <row r="1455" spans="1:10">
      <c r="A1455" t="s">
        <v>717</v>
      </c>
      <c r="B1455" t="s">
        <v>4006</v>
      </c>
      <c r="C1455" t="s">
        <v>7771</v>
      </c>
      <c r="D1455" t="s">
        <v>7772</v>
      </c>
      <c r="E1455" t="s">
        <v>8456</v>
      </c>
      <c r="F1455">
        <v>5</v>
      </c>
    </row>
    <row r="1456" spans="1:10">
      <c r="A1456" t="s">
        <v>717</v>
      </c>
      <c r="B1456" t="s">
        <v>4006</v>
      </c>
      <c r="C1456" t="s">
        <v>7771</v>
      </c>
      <c r="D1456" t="s">
        <v>7772</v>
      </c>
      <c r="E1456" t="s">
        <v>8462</v>
      </c>
      <c r="F1456">
        <v>1</v>
      </c>
    </row>
    <row r="1457" spans="1:7">
      <c r="A1457" t="s">
        <v>717</v>
      </c>
      <c r="B1457" t="s">
        <v>4006</v>
      </c>
      <c r="C1457" t="s">
        <v>7771</v>
      </c>
      <c r="D1457" t="s">
        <v>7772</v>
      </c>
      <c r="E1457" t="s">
        <v>8464</v>
      </c>
      <c r="F1457">
        <v>1</v>
      </c>
    </row>
    <row r="1458" spans="1:7">
      <c r="A1458" t="s">
        <v>717</v>
      </c>
      <c r="B1458" t="s">
        <v>4006</v>
      </c>
      <c r="C1458" t="s">
        <v>7771</v>
      </c>
      <c r="D1458" t="s">
        <v>7772</v>
      </c>
      <c r="E1458" t="s">
        <v>8466</v>
      </c>
      <c r="F1458">
        <v>1</v>
      </c>
    </row>
    <row r="1459" spans="1:7">
      <c r="A1459" t="s">
        <v>717</v>
      </c>
      <c r="B1459" t="s">
        <v>4006</v>
      </c>
      <c r="C1459" t="s">
        <v>7771</v>
      </c>
      <c r="D1459" t="s">
        <v>7772</v>
      </c>
      <c r="E1459" t="s">
        <v>8468</v>
      </c>
      <c r="F1459">
        <v>32</v>
      </c>
    </row>
    <row r="1460" spans="1:7">
      <c r="A1460" t="s">
        <v>717</v>
      </c>
      <c r="B1460" t="s">
        <v>4006</v>
      </c>
      <c r="C1460" t="s">
        <v>7771</v>
      </c>
      <c r="D1460" t="s">
        <v>7772</v>
      </c>
      <c r="E1460" t="s">
        <v>8501</v>
      </c>
      <c r="F1460">
        <v>13</v>
      </c>
    </row>
    <row r="1461" spans="1:7">
      <c r="A1461" t="s">
        <v>717</v>
      </c>
      <c r="B1461" t="s">
        <v>4006</v>
      </c>
      <c r="C1461" t="s">
        <v>7771</v>
      </c>
      <c r="D1461" t="s">
        <v>7772</v>
      </c>
      <c r="E1461" t="s">
        <v>8515</v>
      </c>
      <c r="F1461">
        <v>13</v>
      </c>
    </row>
    <row r="1462" spans="1:7">
      <c r="A1462" t="s">
        <v>717</v>
      </c>
      <c r="B1462" t="s">
        <v>4006</v>
      </c>
      <c r="C1462" t="s">
        <v>7771</v>
      </c>
      <c r="D1462" t="s">
        <v>7772</v>
      </c>
      <c r="E1462" t="s">
        <v>8529</v>
      </c>
      <c r="F1462">
        <v>1</v>
      </c>
    </row>
    <row r="1463" spans="1:7">
      <c r="A1463" t="s">
        <v>717</v>
      </c>
      <c r="B1463" t="s">
        <v>4006</v>
      </c>
      <c r="C1463" t="s">
        <v>7771</v>
      </c>
      <c r="D1463" t="s">
        <v>7772</v>
      </c>
      <c r="E1463" t="s">
        <v>8531</v>
      </c>
      <c r="F1463">
        <v>9</v>
      </c>
    </row>
    <row r="1464" spans="1:7">
      <c r="A1464" t="s">
        <v>717</v>
      </c>
      <c r="B1464" t="s">
        <v>4006</v>
      </c>
      <c r="C1464" t="s">
        <v>7771</v>
      </c>
      <c r="D1464" t="s">
        <v>7772</v>
      </c>
      <c r="E1464" t="s">
        <v>8541</v>
      </c>
      <c r="F1464">
        <v>1</v>
      </c>
    </row>
    <row r="1465" spans="1:7">
      <c r="A1465" t="s">
        <v>717</v>
      </c>
      <c r="B1465" t="s">
        <v>4006</v>
      </c>
      <c r="C1465" t="s">
        <v>7771</v>
      </c>
      <c r="D1465" t="s">
        <v>7772</v>
      </c>
      <c r="E1465" t="s">
        <v>8543</v>
      </c>
      <c r="G1465">
        <v>24</v>
      </c>
    </row>
    <row r="1466" spans="1:7">
      <c r="A1466" t="s">
        <v>717</v>
      </c>
      <c r="B1466" t="s">
        <v>4006</v>
      </c>
      <c r="C1466" t="s">
        <v>7771</v>
      </c>
      <c r="D1466" t="s">
        <v>7772</v>
      </c>
      <c r="E1466" t="s">
        <v>8568</v>
      </c>
      <c r="G1466">
        <v>5</v>
      </c>
    </row>
    <row r="1467" spans="1:7">
      <c r="A1467" t="s">
        <v>717</v>
      </c>
      <c r="B1467" t="s">
        <v>4006</v>
      </c>
      <c r="C1467" t="s">
        <v>7771</v>
      </c>
      <c r="D1467" t="s">
        <v>7772</v>
      </c>
      <c r="E1467" t="s">
        <v>8574</v>
      </c>
      <c r="F1467">
        <v>1</v>
      </c>
    </row>
    <row r="1468" spans="1:7">
      <c r="A1468" t="s">
        <v>717</v>
      </c>
      <c r="B1468" t="s">
        <v>4006</v>
      </c>
      <c r="C1468" t="s">
        <v>7771</v>
      </c>
      <c r="D1468" t="s">
        <v>7772</v>
      </c>
      <c r="E1468" t="s">
        <v>8576</v>
      </c>
      <c r="F1468">
        <v>2</v>
      </c>
    </row>
    <row r="1469" spans="1:7">
      <c r="A1469" t="s">
        <v>717</v>
      </c>
      <c r="B1469" t="s">
        <v>4006</v>
      </c>
      <c r="C1469" t="s">
        <v>7771</v>
      </c>
      <c r="D1469" t="s">
        <v>7772</v>
      </c>
      <c r="E1469" t="s">
        <v>8579</v>
      </c>
      <c r="G1469">
        <v>2</v>
      </c>
    </row>
    <row r="1470" spans="1:7">
      <c r="A1470" t="s">
        <v>717</v>
      </c>
      <c r="B1470" t="s">
        <v>4006</v>
      </c>
      <c r="C1470" t="s">
        <v>7771</v>
      </c>
      <c r="D1470" t="s">
        <v>7772</v>
      </c>
      <c r="E1470" t="s">
        <v>8582</v>
      </c>
      <c r="F1470">
        <v>1</v>
      </c>
    </row>
    <row r="1471" spans="1:7">
      <c r="A1471" t="s">
        <v>717</v>
      </c>
      <c r="B1471" t="s">
        <v>4006</v>
      </c>
      <c r="C1471" t="s">
        <v>7771</v>
      </c>
      <c r="D1471" t="s">
        <v>7772</v>
      </c>
      <c r="E1471" t="s">
        <v>8584</v>
      </c>
      <c r="F1471">
        <v>6</v>
      </c>
    </row>
    <row r="1472" spans="1:7">
      <c r="A1472" t="s">
        <v>717</v>
      </c>
      <c r="B1472" t="s">
        <v>4006</v>
      </c>
      <c r="C1472" t="s">
        <v>7771</v>
      </c>
      <c r="D1472" t="s">
        <v>7772</v>
      </c>
      <c r="E1472" t="s">
        <v>8591</v>
      </c>
      <c r="F1472">
        <v>7</v>
      </c>
      <c r="G1472">
        <v>1</v>
      </c>
    </row>
    <row r="1473" spans="1:11">
      <c r="A1473" t="s">
        <v>717</v>
      </c>
      <c r="B1473" t="s">
        <v>4006</v>
      </c>
      <c r="C1473" t="s">
        <v>7771</v>
      </c>
      <c r="D1473" t="s">
        <v>7772</v>
      </c>
      <c r="E1473" t="s">
        <v>8600</v>
      </c>
      <c r="F1473">
        <v>1</v>
      </c>
      <c r="K1473">
        <v>1</v>
      </c>
    </row>
    <row r="1474" spans="1:11">
      <c r="A1474" t="s">
        <v>717</v>
      </c>
      <c r="B1474" t="s">
        <v>4006</v>
      </c>
      <c r="C1474" t="s">
        <v>7771</v>
      </c>
      <c r="D1474" t="s">
        <v>7772</v>
      </c>
      <c r="E1474" t="s">
        <v>8603</v>
      </c>
      <c r="F1474">
        <v>1</v>
      </c>
    </row>
    <row r="1475" spans="1:11">
      <c r="A1475" t="s">
        <v>717</v>
      </c>
      <c r="B1475" t="s">
        <v>4006</v>
      </c>
      <c r="C1475" t="s">
        <v>7771</v>
      </c>
      <c r="D1475" t="s">
        <v>7772</v>
      </c>
      <c r="E1475" t="s">
        <v>8605</v>
      </c>
      <c r="F1475">
        <v>2</v>
      </c>
    </row>
    <row r="1476" spans="1:11">
      <c r="A1476" t="s">
        <v>717</v>
      </c>
      <c r="B1476" t="s">
        <v>4006</v>
      </c>
      <c r="C1476" t="s">
        <v>7771</v>
      </c>
      <c r="D1476" t="s">
        <v>7772</v>
      </c>
      <c r="E1476" t="s">
        <v>8608</v>
      </c>
      <c r="G1476">
        <v>2</v>
      </c>
    </row>
    <row r="1477" spans="1:11">
      <c r="A1477" t="s">
        <v>717</v>
      </c>
      <c r="B1477" t="s">
        <v>4006</v>
      </c>
      <c r="C1477" t="s">
        <v>7771</v>
      </c>
      <c r="D1477" t="s">
        <v>7772</v>
      </c>
      <c r="E1477" t="s">
        <v>8611</v>
      </c>
      <c r="G1477">
        <v>5</v>
      </c>
    </row>
    <row r="1478" spans="1:11">
      <c r="A1478" t="s">
        <v>717</v>
      </c>
      <c r="B1478" t="s">
        <v>4006</v>
      </c>
      <c r="C1478" t="s">
        <v>7771</v>
      </c>
      <c r="D1478" t="s">
        <v>7772</v>
      </c>
      <c r="E1478" t="s">
        <v>8617</v>
      </c>
      <c r="F1478">
        <v>2</v>
      </c>
    </row>
    <row r="1479" spans="1:11">
      <c r="A1479" t="s">
        <v>717</v>
      </c>
      <c r="B1479" t="s">
        <v>4006</v>
      </c>
      <c r="C1479" t="s">
        <v>7771</v>
      </c>
      <c r="D1479" t="s">
        <v>7772</v>
      </c>
      <c r="E1479" t="s">
        <v>8620</v>
      </c>
      <c r="F1479">
        <v>7</v>
      </c>
    </row>
    <row r="1480" spans="1:11">
      <c r="A1480" t="s">
        <v>717</v>
      </c>
      <c r="B1480" t="s">
        <v>4006</v>
      </c>
      <c r="C1480" t="s">
        <v>7771</v>
      </c>
      <c r="D1480" t="s">
        <v>7772</v>
      </c>
      <c r="E1480" t="s">
        <v>8628</v>
      </c>
      <c r="K1480">
        <v>1</v>
      </c>
    </row>
    <row r="1481" spans="1:11">
      <c r="A1481" t="s">
        <v>717</v>
      </c>
      <c r="B1481" t="s">
        <v>4006</v>
      </c>
      <c r="C1481" t="s">
        <v>7771</v>
      </c>
      <c r="D1481" t="s">
        <v>7772</v>
      </c>
      <c r="E1481" t="s">
        <v>8630</v>
      </c>
      <c r="F1481">
        <v>1</v>
      </c>
    </row>
    <row r="1482" spans="1:11">
      <c r="A1482" t="s">
        <v>717</v>
      </c>
      <c r="B1482" t="s">
        <v>4006</v>
      </c>
      <c r="C1482" t="s">
        <v>7771</v>
      </c>
      <c r="D1482" t="s">
        <v>7772</v>
      </c>
      <c r="E1482" t="s">
        <v>8632</v>
      </c>
      <c r="F1482">
        <v>1</v>
      </c>
    </row>
    <row r="1483" spans="1:11">
      <c r="A1483" t="s">
        <v>717</v>
      </c>
      <c r="B1483" t="s">
        <v>4006</v>
      </c>
      <c r="C1483" t="s">
        <v>7771</v>
      </c>
      <c r="D1483" t="s">
        <v>7772</v>
      </c>
      <c r="E1483" t="s">
        <v>8634</v>
      </c>
      <c r="F1483">
        <v>3</v>
      </c>
    </row>
    <row r="1484" spans="1:11">
      <c r="A1484" t="s">
        <v>717</v>
      </c>
      <c r="B1484" t="s">
        <v>4006</v>
      </c>
      <c r="C1484" t="s">
        <v>7771</v>
      </c>
      <c r="D1484" t="s">
        <v>7772</v>
      </c>
      <c r="E1484" t="s">
        <v>8638</v>
      </c>
      <c r="G1484">
        <v>2</v>
      </c>
    </row>
    <row r="1485" spans="1:11">
      <c r="A1485" t="s">
        <v>717</v>
      </c>
      <c r="B1485" t="s">
        <v>4006</v>
      </c>
      <c r="C1485" t="s">
        <v>7771</v>
      </c>
      <c r="D1485" t="s">
        <v>7772</v>
      </c>
      <c r="E1485" t="s">
        <v>8641</v>
      </c>
      <c r="F1485">
        <v>6</v>
      </c>
    </row>
    <row r="1486" spans="1:11">
      <c r="A1486" t="s">
        <v>717</v>
      </c>
      <c r="B1486" t="s">
        <v>4006</v>
      </c>
      <c r="C1486" t="s">
        <v>7771</v>
      </c>
      <c r="D1486" t="s">
        <v>7772</v>
      </c>
      <c r="E1486" t="s">
        <v>8648</v>
      </c>
      <c r="F1486">
        <v>1</v>
      </c>
    </row>
    <row r="1487" spans="1:11">
      <c r="A1487" t="s">
        <v>717</v>
      </c>
      <c r="B1487" t="s">
        <v>4006</v>
      </c>
      <c r="C1487" t="s">
        <v>7771</v>
      </c>
      <c r="D1487" t="s">
        <v>7772</v>
      </c>
      <c r="E1487" t="s">
        <v>8650</v>
      </c>
      <c r="F1487">
        <v>2</v>
      </c>
    </row>
    <row r="1488" spans="1:11">
      <c r="A1488" t="s">
        <v>717</v>
      </c>
      <c r="B1488" t="s">
        <v>4006</v>
      </c>
      <c r="C1488" t="s">
        <v>7771</v>
      </c>
      <c r="D1488" t="s">
        <v>7772</v>
      </c>
      <c r="E1488" t="s">
        <v>8653</v>
      </c>
      <c r="G1488">
        <v>1</v>
      </c>
    </row>
    <row r="1489" spans="1:7">
      <c r="A1489" t="s">
        <v>717</v>
      </c>
      <c r="B1489" t="s">
        <v>4006</v>
      </c>
      <c r="C1489" t="s">
        <v>7771</v>
      </c>
      <c r="D1489" t="s">
        <v>7772</v>
      </c>
      <c r="E1489" t="s">
        <v>8655</v>
      </c>
      <c r="F1489">
        <v>1</v>
      </c>
    </row>
    <row r="1490" spans="1:7">
      <c r="A1490" t="s">
        <v>717</v>
      </c>
      <c r="B1490" t="s">
        <v>4006</v>
      </c>
      <c r="C1490" t="s">
        <v>7771</v>
      </c>
      <c r="D1490" t="s">
        <v>7772</v>
      </c>
      <c r="E1490" t="s">
        <v>8657</v>
      </c>
      <c r="F1490">
        <v>3</v>
      </c>
    </row>
    <row r="1491" spans="1:7">
      <c r="A1491" t="s">
        <v>717</v>
      </c>
      <c r="B1491" t="s">
        <v>4006</v>
      </c>
      <c r="C1491" t="s">
        <v>7771</v>
      </c>
      <c r="D1491" t="s">
        <v>7772</v>
      </c>
      <c r="E1491" t="s">
        <v>8661</v>
      </c>
      <c r="F1491">
        <v>3</v>
      </c>
    </row>
    <row r="1492" spans="1:7">
      <c r="A1492" t="s">
        <v>717</v>
      </c>
      <c r="B1492" t="s">
        <v>4006</v>
      </c>
      <c r="C1492" t="s">
        <v>7771</v>
      </c>
      <c r="D1492" t="s">
        <v>7772</v>
      </c>
      <c r="E1492" t="s">
        <v>8665</v>
      </c>
      <c r="F1492">
        <v>1</v>
      </c>
    </row>
    <row r="1493" spans="1:7">
      <c r="A1493" t="s">
        <v>717</v>
      </c>
      <c r="B1493" t="s">
        <v>4006</v>
      </c>
      <c r="C1493" t="s">
        <v>7771</v>
      </c>
      <c r="D1493" t="s">
        <v>7772</v>
      </c>
      <c r="E1493" t="s">
        <v>8667</v>
      </c>
      <c r="F1493">
        <v>2</v>
      </c>
    </row>
    <row r="1494" spans="1:7">
      <c r="A1494" t="s">
        <v>717</v>
      </c>
      <c r="B1494" t="s">
        <v>4006</v>
      </c>
      <c r="C1494" t="s">
        <v>7771</v>
      </c>
      <c r="D1494" t="s">
        <v>7772</v>
      </c>
      <c r="E1494" t="s">
        <v>8670</v>
      </c>
      <c r="F1494">
        <v>8</v>
      </c>
    </row>
    <row r="1495" spans="1:7">
      <c r="A1495" t="s">
        <v>717</v>
      </c>
      <c r="B1495" t="s">
        <v>4006</v>
      </c>
      <c r="C1495" t="s">
        <v>7771</v>
      </c>
      <c r="D1495" t="s">
        <v>7772</v>
      </c>
      <c r="E1495" t="s">
        <v>8679</v>
      </c>
      <c r="F1495">
        <v>1</v>
      </c>
    </row>
    <row r="1496" spans="1:7">
      <c r="A1496" t="s">
        <v>717</v>
      </c>
      <c r="B1496" t="s">
        <v>4006</v>
      </c>
      <c r="C1496" t="s">
        <v>7771</v>
      </c>
      <c r="D1496" t="s">
        <v>7772</v>
      </c>
      <c r="E1496" t="s">
        <v>8681</v>
      </c>
      <c r="F1496">
        <v>1</v>
      </c>
    </row>
    <row r="1497" spans="1:7">
      <c r="A1497" t="s">
        <v>717</v>
      </c>
      <c r="B1497" t="s">
        <v>4006</v>
      </c>
      <c r="C1497" t="s">
        <v>7771</v>
      </c>
      <c r="D1497" t="s">
        <v>7772</v>
      </c>
      <c r="E1497" t="s">
        <v>8683</v>
      </c>
      <c r="F1497">
        <v>1</v>
      </c>
    </row>
    <row r="1498" spans="1:7">
      <c r="A1498" t="s">
        <v>717</v>
      </c>
      <c r="B1498" t="s">
        <v>4006</v>
      </c>
      <c r="C1498" t="s">
        <v>7771</v>
      </c>
      <c r="D1498" t="s">
        <v>7772</v>
      </c>
      <c r="E1498" t="s">
        <v>8685</v>
      </c>
      <c r="G1498">
        <v>1</v>
      </c>
    </row>
    <row r="1499" spans="1:7">
      <c r="A1499" t="s">
        <v>717</v>
      </c>
      <c r="B1499" t="s">
        <v>4006</v>
      </c>
      <c r="C1499" t="s">
        <v>7771</v>
      </c>
      <c r="D1499" t="s">
        <v>7772</v>
      </c>
      <c r="E1499" t="s">
        <v>8687</v>
      </c>
      <c r="F1499">
        <v>2</v>
      </c>
    </row>
    <row r="1500" spans="1:7">
      <c r="A1500" t="s">
        <v>717</v>
      </c>
      <c r="B1500" t="s">
        <v>4006</v>
      </c>
      <c r="C1500" t="s">
        <v>7771</v>
      </c>
      <c r="D1500" t="s">
        <v>7772</v>
      </c>
      <c r="E1500" t="s">
        <v>8690</v>
      </c>
      <c r="F1500">
        <v>3</v>
      </c>
    </row>
    <row r="1501" spans="1:7">
      <c r="A1501" t="s">
        <v>717</v>
      </c>
      <c r="B1501" t="s">
        <v>4006</v>
      </c>
      <c r="C1501" t="s">
        <v>7771</v>
      </c>
      <c r="D1501" t="s">
        <v>7772</v>
      </c>
      <c r="E1501" t="s">
        <v>8694</v>
      </c>
      <c r="F1501">
        <v>6</v>
      </c>
      <c r="G1501">
        <v>1</v>
      </c>
    </row>
    <row r="1502" spans="1:7">
      <c r="A1502" t="s">
        <v>717</v>
      </c>
      <c r="B1502" t="s">
        <v>4006</v>
      </c>
      <c r="C1502" t="s">
        <v>7771</v>
      </c>
      <c r="D1502" t="s">
        <v>7772</v>
      </c>
      <c r="E1502" t="s">
        <v>8702</v>
      </c>
      <c r="F1502">
        <v>7</v>
      </c>
    </row>
    <row r="1503" spans="1:7">
      <c r="A1503" t="s">
        <v>717</v>
      </c>
      <c r="B1503" t="s">
        <v>4006</v>
      </c>
      <c r="C1503" t="s">
        <v>7771</v>
      </c>
      <c r="D1503" t="s">
        <v>7772</v>
      </c>
      <c r="E1503" t="s">
        <v>8710</v>
      </c>
      <c r="F1503">
        <v>2</v>
      </c>
    </row>
    <row r="1504" spans="1:7">
      <c r="A1504" t="s">
        <v>717</v>
      </c>
      <c r="B1504" t="s">
        <v>4006</v>
      </c>
      <c r="C1504" t="s">
        <v>7771</v>
      </c>
      <c r="D1504" t="s">
        <v>7772</v>
      </c>
      <c r="E1504" t="s">
        <v>8713</v>
      </c>
      <c r="F1504">
        <v>2</v>
      </c>
    </row>
    <row r="1505" spans="1:11">
      <c r="A1505" t="s">
        <v>717</v>
      </c>
      <c r="B1505" t="s">
        <v>4006</v>
      </c>
      <c r="C1505" t="s">
        <v>7771</v>
      </c>
      <c r="D1505" t="s">
        <v>7772</v>
      </c>
      <c r="E1505" t="s">
        <v>8716</v>
      </c>
      <c r="F1505">
        <v>1</v>
      </c>
    </row>
    <row r="1506" spans="1:11">
      <c r="A1506" t="s">
        <v>717</v>
      </c>
      <c r="B1506" t="s">
        <v>4006</v>
      </c>
      <c r="C1506" t="s">
        <v>7771</v>
      </c>
      <c r="D1506" t="s">
        <v>7772</v>
      </c>
      <c r="E1506" t="s">
        <v>8718</v>
      </c>
      <c r="J1506">
        <v>1</v>
      </c>
    </row>
    <row r="1507" spans="1:11">
      <c r="A1507" t="s">
        <v>717</v>
      </c>
      <c r="B1507" t="s">
        <v>4006</v>
      </c>
      <c r="C1507" t="s">
        <v>7771</v>
      </c>
      <c r="D1507" t="s">
        <v>7772</v>
      </c>
      <c r="E1507" t="s">
        <v>8720</v>
      </c>
      <c r="F1507">
        <v>12</v>
      </c>
    </row>
    <row r="1508" spans="1:11">
      <c r="A1508" t="s">
        <v>717</v>
      </c>
      <c r="B1508" t="s">
        <v>4006</v>
      </c>
      <c r="C1508" t="s">
        <v>7771</v>
      </c>
      <c r="D1508" t="s">
        <v>7772</v>
      </c>
      <c r="E1508" t="s">
        <v>8733</v>
      </c>
      <c r="F1508">
        <v>1</v>
      </c>
    </row>
    <row r="1509" spans="1:11">
      <c r="A1509" t="s">
        <v>717</v>
      </c>
      <c r="B1509" t="s">
        <v>4006</v>
      </c>
      <c r="C1509" t="s">
        <v>7771</v>
      </c>
      <c r="D1509" t="s">
        <v>7772</v>
      </c>
      <c r="E1509" t="s">
        <v>8735</v>
      </c>
      <c r="F1509">
        <v>1</v>
      </c>
    </row>
    <row r="1510" spans="1:11">
      <c r="A1510" t="s">
        <v>717</v>
      </c>
      <c r="B1510" t="s">
        <v>4006</v>
      </c>
      <c r="C1510" t="s">
        <v>7771</v>
      </c>
      <c r="D1510" t="s">
        <v>7772</v>
      </c>
      <c r="E1510" t="s">
        <v>8737</v>
      </c>
      <c r="F1510">
        <v>1</v>
      </c>
    </row>
    <row r="1511" spans="1:11">
      <c r="A1511" t="s">
        <v>717</v>
      </c>
      <c r="B1511" t="s">
        <v>4006</v>
      </c>
      <c r="C1511" t="s">
        <v>7771</v>
      </c>
      <c r="D1511" t="s">
        <v>7772</v>
      </c>
      <c r="E1511" t="s">
        <v>8739</v>
      </c>
      <c r="F1511">
        <v>3</v>
      </c>
    </row>
    <row r="1512" spans="1:11">
      <c r="A1512" t="s">
        <v>717</v>
      </c>
      <c r="B1512" t="s">
        <v>4006</v>
      </c>
      <c r="C1512" t="s">
        <v>7771</v>
      </c>
      <c r="D1512" t="s">
        <v>7772</v>
      </c>
      <c r="E1512" t="s">
        <v>8743</v>
      </c>
      <c r="F1512">
        <v>3</v>
      </c>
    </row>
    <row r="1513" spans="1:11">
      <c r="A1513" t="s">
        <v>717</v>
      </c>
      <c r="B1513" t="s">
        <v>4006</v>
      </c>
      <c r="C1513" t="s">
        <v>7771</v>
      </c>
      <c r="D1513" t="s">
        <v>7772</v>
      </c>
      <c r="E1513" t="s">
        <v>8747</v>
      </c>
      <c r="F1513">
        <v>5</v>
      </c>
    </row>
    <row r="1514" spans="1:11">
      <c r="A1514" t="s">
        <v>717</v>
      </c>
      <c r="B1514" t="s">
        <v>4006</v>
      </c>
      <c r="C1514" t="s">
        <v>7771</v>
      </c>
      <c r="D1514" t="s">
        <v>7772</v>
      </c>
      <c r="E1514" t="s">
        <v>8753</v>
      </c>
      <c r="F1514">
        <v>1</v>
      </c>
    </row>
    <row r="1515" spans="1:11">
      <c r="A1515" t="s">
        <v>717</v>
      </c>
      <c r="B1515" t="s">
        <v>4006</v>
      </c>
      <c r="C1515" t="s">
        <v>7771</v>
      </c>
      <c r="D1515" t="s">
        <v>7772</v>
      </c>
      <c r="E1515" t="s">
        <v>8755</v>
      </c>
      <c r="G1515">
        <v>224</v>
      </c>
    </row>
    <row r="1516" spans="1:11">
      <c r="A1516" t="s">
        <v>717</v>
      </c>
      <c r="B1516" t="s">
        <v>4006</v>
      </c>
      <c r="C1516" t="s">
        <v>7771</v>
      </c>
      <c r="D1516" t="s">
        <v>7772</v>
      </c>
      <c r="E1516" t="s">
        <v>8980</v>
      </c>
      <c r="G1516">
        <v>8</v>
      </c>
    </row>
    <row r="1517" spans="1:11">
      <c r="A1517" t="s">
        <v>717</v>
      </c>
      <c r="B1517" t="s">
        <v>4006</v>
      </c>
      <c r="C1517" t="s">
        <v>7771</v>
      </c>
      <c r="D1517" t="s">
        <v>7772</v>
      </c>
      <c r="E1517" t="s">
        <v>8989</v>
      </c>
      <c r="F1517">
        <v>1</v>
      </c>
    </row>
    <row r="1518" spans="1:11">
      <c r="A1518" t="s">
        <v>717</v>
      </c>
      <c r="B1518" t="s">
        <v>4006</v>
      </c>
      <c r="C1518" t="s">
        <v>7771</v>
      </c>
      <c r="D1518" t="s">
        <v>7772</v>
      </c>
      <c r="E1518" t="s">
        <v>8991</v>
      </c>
      <c r="F1518">
        <v>1</v>
      </c>
    </row>
    <row r="1519" spans="1:11">
      <c r="A1519" t="s">
        <v>717</v>
      </c>
      <c r="B1519" t="s">
        <v>4006</v>
      </c>
      <c r="C1519" t="s">
        <v>7771</v>
      </c>
      <c r="D1519" t="s">
        <v>7772</v>
      </c>
      <c r="E1519" t="s">
        <v>8993</v>
      </c>
      <c r="F1519">
        <v>10</v>
      </c>
      <c r="K1519">
        <v>1</v>
      </c>
    </row>
    <row r="1520" spans="1:11">
      <c r="A1520" t="s">
        <v>717</v>
      </c>
      <c r="B1520" t="s">
        <v>4006</v>
      </c>
      <c r="C1520" t="s">
        <v>7771</v>
      </c>
      <c r="D1520" t="s">
        <v>7772</v>
      </c>
      <c r="E1520" t="s">
        <v>9005</v>
      </c>
      <c r="F1520">
        <v>8</v>
      </c>
    </row>
    <row r="1521" spans="1:14">
      <c r="A1521" t="s">
        <v>717</v>
      </c>
      <c r="B1521" t="s">
        <v>4006</v>
      </c>
      <c r="C1521" t="s">
        <v>7771</v>
      </c>
      <c r="D1521" t="s">
        <v>7772</v>
      </c>
      <c r="E1521" t="s">
        <v>9014</v>
      </c>
      <c r="F1521">
        <v>4</v>
      </c>
    </row>
    <row r="1522" spans="1:14">
      <c r="A1522" t="s">
        <v>717</v>
      </c>
      <c r="B1522" t="s">
        <v>4006</v>
      </c>
      <c r="C1522" t="s">
        <v>7771</v>
      </c>
      <c r="D1522" t="s">
        <v>7772</v>
      </c>
      <c r="E1522" t="s">
        <v>9019</v>
      </c>
      <c r="F1522">
        <v>1</v>
      </c>
    </row>
    <row r="1523" spans="1:14">
      <c r="A1523" t="s">
        <v>717</v>
      </c>
      <c r="B1523" t="s">
        <v>4006</v>
      </c>
      <c r="C1523" t="s">
        <v>7771</v>
      </c>
      <c r="D1523" t="s">
        <v>7772</v>
      </c>
      <c r="E1523" t="s">
        <v>9021</v>
      </c>
      <c r="G1523">
        <v>64</v>
      </c>
    </row>
    <row r="1524" spans="1:14">
      <c r="A1524" t="s">
        <v>717</v>
      </c>
      <c r="B1524" t="s">
        <v>4006</v>
      </c>
      <c r="C1524" t="s">
        <v>7771</v>
      </c>
      <c r="D1524" t="s">
        <v>7772</v>
      </c>
      <c r="E1524" t="s">
        <v>9086</v>
      </c>
      <c r="F1524">
        <v>33</v>
      </c>
    </row>
    <row r="1525" spans="1:14">
      <c r="A1525" t="s">
        <v>717</v>
      </c>
      <c r="B1525" t="s">
        <v>4006</v>
      </c>
      <c r="C1525" t="s">
        <v>7771</v>
      </c>
      <c r="D1525" t="s">
        <v>7772</v>
      </c>
      <c r="E1525" t="s">
        <v>9120</v>
      </c>
      <c r="F1525">
        <v>4</v>
      </c>
    </row>
    <row r="1526" spans="1:14">
      <c r="A1526" t="s">
        <v>717</v>
      </c>
      <c r="B1526" t="s">
        <v>4006</v>
      </c>
      <c r="C1526" t="s">
        <v>7771</v>
      </c>
      <c r="D1526" t="s">
        <v>7772</v>
      </c>
      <c r="E1526" t="s">
        <v>9125</v>
      </c>
      <c r="F1526">
        <v>1</v>
      </c>
    </row>
    <row r="1527" spans="1:14">
      <c r="A1527" t="s">
        <v>717</v>
      </c>
      <c r="B1527" t="s">
        <v>4006</v>
      </c>
      <c r="C1527" t="s">
        <v>7771</v>
      </c>
      <c r="D1527" t="s">
        <v>7772</v>
      </c>
      <c r="E1527" t="s">
        <v>9127</v>
      </c>
      <c r="F1527">
        <v>6</v>
      </c>
    </row>
    <row r="1528" spans="1:14">
      <c r="A1528" t="s">
        <v>717</v>
      </c>
      <c r="B1528" t="s">
        <v>4006</v>
      </c>
      <c r="C1528" t="s">
        <v>7771</v>
      </c>
      <c r="D1528" t="s">
        <v>7772</v>
      </c>
      <c r="E1528" t="s">
        <v>9134</v>
      </c>
      <c r="F1528">
        <v>1</v>
      </c>
    </row>
    <row r="1529" spans="1:14">
      <c r="A1529" t="s">
        <v>717</v>
      </c>
      <c r="B1529" t="s">
        <v>4006</v>
      </c>
      <c r="C1529" t="s">
        <v>7771</v>
      </c>
      <c r="D1529" t="s">
        <v>7772</v>
      </c>
      <c r="E1529" t="s">
        <v>9136</v>
      </c>
      <c r="F1529">
        <v>1</v>
      </c>
    </row>
    <row r="1530" spans="1:14">
      <c r="A1530" t="s">
        <v>717</v>
      </c>
      <c r="B1530" t="s">
        <v>4006</v>
      </c>
      <c r="C1530" t="s">
        <v>7771</v>
      </c>
      <c r="D1530" t="s">
        <v>7772</v>
      </c>
      <c r="E1530" t="s">
        <v>9138</v>
      </c>
      <c r="N1530">
        <v>1</v>
      </c>
    </row>
    <row r="1531" spans="1:14">
      <c r="A1531" t="s">
        <v>717</v>
      </c>
      <c r="B1531" t="s">
        <v>4006</v>
      </c>
      <c r="C1531" t="s">
        <v>7771</v>
      </c>
      <c r="D1531" t="s">
        <v>9140</v>
      </c>
      <c r="E1531" t="s">
        <v>9141</v>
      </c>
      <c r="F1531">
        <v>2</v>
      </c>
    </row>
    <row r="1532" spans="1:14">
      <c r="A1532" t="s">
        <v>717</v>
      </c>
      <c r="B1532" t="s">
        <v>4006</v>
      </c>
      <c r="C1532" t="s">
        <v>7771</v>
      </c>
      <c r="D1532" t="s">
        <v>9140</v>
      </c>
      <c r="E1532" t="s">
        <v>9144</v>
      </c>
      <c r="F1532">
        <v>3</v>
      </c>
    </row>
    <row r="1533" spans="1:14">
      <c r="A1533" t="s">
        <v>717</v>
      </c>
      <c r="B1533" t="s">
        <v>4006</v>
      </c>
      <c r="C1533" t="s">
        <v>9148</v>
      </c>
      <c r="D1533" t="s">
        <v>9149</v>
      </c>
      <c r="E1533" t="s">
        <v>9150</v>
      </c>
      <c r="F1533">
        <v>1</v>
      </c>
    </row>
    <row r="1534" spans="1:14">
      <c r="A1534" t="s">
        <v>717</v>
      </c>
      <c r="B1534" t="s">
        <v>4006</v>
      </c>
      <c r="C1534" t="s">
        <v>9148</v>
      </c>
      <c r="D1534" t="s">
        <v>9149</v>
      </c>
      <c r="E1534" t="s">
        <v>9152</v>
      </c>
      <c r="G1534">
        <v>3</v>
      </c>
    </row>
    <row r="1535" spans="1:14">
      <c r="A1535" t="s">
        <v>717</v>
      </c>
      <c r="B1535" t="s">
        <v>4006</v>
      </c>
      <c r="C1535" t="s">
        <v>9148</v>
      </c>
      <c r="D1535" t="s">
        <v>9149</v>
      </c>
      <c r="E1535" t="s">
        <v>9156</v>
      </c>
      <c r="G1535">
        <v>1</v>
      </c>
    </row>
    <row r="1536" spans="1:14">
      <c r="A1536" t="s">
        <v>717</v>
      </c>
      <c r="B1536" t="s">
        <v>4006</v>
      </c>
      <c r="C1536" t="s">
        <v>9148</v>
      </c>
      <c r="D1536" t="s">
        <v>9158</v>
      </c>
      <c r="E1536" t="s">
        <v>9159</v>
      </c>
      <c r="F1536">
        <v>3</v>
      </c>
    </row>
    <row r="1537" spans="1:7">
      <c r="A1537" t="s">
        <v>717</v>
      </c>
      <c r="B1537" t="s">
        <v>4006</v>
      </c>
      <c r="C1537" t="s">
        <v>9148</v>
      </c>
      <c r="D1537" t="s">
        <v>9163</v>
      </c>
      <c r="E1537" t="s">
        <v>9164</v>
      </c>
      <c r="G1537">
        <v>2</v>
      </c>
    </row>
    <row r="1538" spans="1:7">
      <c r="A1538" t="s">
        <v>717</v>
      </c>
      <c r="B1538" t="s">
        <v>4006</v>
      </c>
      <c r="C1538" t="s">
        <v>9148</v>
      </c>
      <c r="D1538" t="s">
        <v>9163</v>
      </c>
      <c r="E1538" t="s">
        <v>9167</v>
      </c>
      <c r="G1538">
        <v>1</v>
      </c>
    </row>
    <row r="1539" spans="1:7">
      <c r="A1539" t="s">
        <v>717</v>
      </c>
      <c r="B1539" t="s">
        <v>4006</v>
      </c>
      <c r="C1539" t="s">
        <v>9169</v>
      </c>
      <c r="D1539" t="s">
        <v>9170</v>
      </c>
      <c r="E1539" t="s">
        <v>9171</v>
      </c>
      <c r="F1539">
        <v>1</v>
      </c>
    </row>
    <row r="1540" spans="1:7">
      <c r="A1540" t="s">
        <v>717</v>
      </c>
      <c r="B1540" t="s">
        <v>4006</v>
      </c>
      <c r="C1540" t="s">
        <v>9173</v>
      </c>
      <c r="D1540" t="s">
        <v>9174</v>
      </c>
      <c r="E1540" t="s">
        <v>9175</v>
      </c>
      <c r="F1540">
        <v>2</v>
      </c>
    </row>
    <row r="1541" spans="1:7">
      <c r="A1541" t="s">
        <v>717</v>
      </c>
      <c r="B1541" t="s">
        <v>4006</v>
      </c>
      <c r="C1541" t="s">
        <v>9173</v>
      </c>
      <c r="D1541" t="s">
        <v>9174</v>
      </c>
      <c r="E1541" t="s">
        <v>9178</v>
      </c>
      <c r="F1541">
        <v>1</v>
      </c>
    </row>
    <row r="1542" spans="1:7">
      <c r="A1542" t="s">
        <v>717</v>
      </c>
      <c r="B1542" t="s">
        <v>4006</v>
      </c>
      <c r="C1542" t="s">
        <v>9173</v>
      </c>
      <c r="D1542" t="s">
        <v>9174</v>
      </c>
      <c r="E1542" t="s">
        <v>9180</v>
      </c>
      <c r="F1542">
        <v>2</v>
      </c>
    </row>
    <row r="1543" spans="1:7">
      <c r="A1543" t="s">
        <v>717</v>
      </c>
      <c r="B1543" t="s">
        <v>4006</v>
      </c>
      <c r="C1543" t="s">
        <v>9173</v>
      </c>
      <c r="D1543" t="s">
        <v>9174</v>
      </c>
      <c r="E1543" t="s">
        <v>9183</v>
      </c>
      <c r="F1543">
        <v>11</v>
      </c>
    </row>
    <row r="1544" spans="1:7">
      <c r="A1544" t="s">
        <v>717</v>
      </c>
      <c r="B1544" t="s">
        <v>4006</v>
      </c>
      <c r="C1544" t="s">
        <v>9173</v>
      </c>
      <c r="D1544" t="s">
        <v>9174</v>
      </c>
      <c r="E1544" t="s">
        <v>9195</v>
      </c>
      <c r="F1544">
        <v>1</v>
      </c>
    </row>
    <row r="1545" spans="1:7">
      <c r="A1545" t="s">
        <v>717</v>
      </c>
      <c r="B1545" t="s">
        <v>4006</v>
      </c>
      <c r="C1545" t="s">
        <v>9173</v>
      </c>
      <c r="D1545" t="s">
        <v>9174</v>
      </c>
      <c r="E1545" t="s">
        <v>9197</v>
      </c>
      <c r="F1545">
        <v>1</v>
      </c>
    </row>
    <row r="1546" spans="1:7">
      <c r="A1546" t="s">
        <v>717</v>
      </c>
      <c r="B1546" t="s">
        <v>4006</v>
      </c>
      <c r="C1546" t="s">
        <v>9173</v>
      </c>
      <c r="D1546" t="s">
        <v>9174</v>
      </c>
      <c r="E1546" t="s">
        <v>9199</v>
      </c>
      <c r="F1546">
        <v>1</v>
      </c>
    </row>
    <row r="1547" spans="1:7">
      <c r="A1547" t="s">
        <v>717</v>
      </c>
      <c r="B1547" t="s">
        <v>4006</v>
      </c>
      <c r="C1547" t="s">
        <v>9173</v>
      </c>
      <c r="D1547" t="s">
        <v>9174</v>
      </c>
      <c r="E1547" t="s">
        <v>9201</v>
      </c>
      <c r="F1547">
        <v>3</v>
      </c>
    </row>
    <row r="1548" spans="1:7">
      <c r="A1548" t="s">
        <v>717</v>
      </c>
      <c r="B1548" t="s">
        <v>4006</v>
      </c>
      <c r="C1548" t="s">
        <v>9173</v>
      </c>
      <c r="D1548" t="s">
        <v>9174</v>
      </c>
      <c r="E1548" t="s">
        <v>9205</v>
      </c>
      <c r="F1548">
        <v>1</v>
      </c>
    </row>
    <row r="1549" spans="1:7">
      <c r="A1549" t="s">
        <v>717</v>
      </c>
      <c r="B1549" t="s">
        <v>4006</v>
      </c>
      <c r="C1549" t="s">
        <v>9173</v>
      </c>
      <c r="D1549" t="s">
        <v>9174</v>
      </c>
      <c r="E1549" t="s">
        <v>9207</v>
      </c>
      <c r="F1549">
        <v>1</v>
      </c>
    </row>
    <row r="1550" spans="1:7">
      <c r="A1550" t="s">
        <v>717</v>
      </c>
      <c r="B1550" t="s">
        <v>4006</v>
      </c>
      <c r="C1550" t="s">
        <v>9173</v>
      </c>
      <c r="D1550" t="s">
        <v>9174</v>
      </c>
      <c r="E1550" t="s">
        <v>9209</v>
      </c>
      <c r="F1550">
        <v>1</v>
      </c>
    </row>
    <row r="1551" spans="1:7">
      <c r="A1551" t="s">
        <v>717</v>
      </c>
      <c r="B1551" t="s">
        <v>4006</v>
      </c>
      <c r="C1551" t="s">
        <v>9173</v>
      </c>
      <c r="D1551" t="s">
        <v>9174</v>
      </c>
      <c r="E1551" t="s">
        <v>9211</v>
      </c>
      <c r="F1551">
        <v>1</v>
      </c>
    </row>
    <row r="1552" spans="1:7">
      <c r="A1552" t="s">
        <v>717</v>
      </c>
      <c r="B1552" t="s">
        <v>4006</v>
      </c>
      <c r="C1552" t="s">
        <v>9173</v>
      </c>
      <c r="D1552" t="s">
        <v>9174</v>
      </c>
      <c r="E1552" t="s">
        <v>9213</v>
      </c>
      <c r="F1552">
        <v>2</v>
      </c>
    </row>
    <row r="1553" spans="1:7">
      <c r="A1553" t="s">
        <v>717</v>
      </c>
      <c r="B1553" t="s">
        <v>4006</v>
      </c>
      <c r="C1553" t="s">
        <v>9173</v>
      </c>
      <c r="D1553" t="s">
        <v>9174</v>
      </c>
      <c r="E1553" t="s">
        <v>9216</v>
      </c>
      <c r="F1553">
        <v>2</v>
      </c>
    </row>
    <row r="1554" spans="1:7">
      <c r="A1554" t="s">
        <v>717</v>
      </c>
      <c r="B1554" t="s">
        <v>4006</v>
      </c>
      <c r="C1554" t="s">
        <v>9173</v>
      </c>
      <c r="D1554" t="s">
        <v>9174</v>
      </c>
      <c r="E1554" t="s">
        <v>9219</v>
      </c>
      <c r="F1554">
        <v>1</v>
      </c>
    </row>
    <row r="1555" spans="1:7">
      <c r="A1555" t="s">
        <v>717</v>
      </c>
      <c r="B1555" t="s">
        <v>4006</v>
      </c>
      <c r="C1555" t="s">
        <v>9173</v>
      </c>
      <c r="D1555" t="s">
        <v>9174</v>
      </c>
      <c r="E1555" t="s">
        <v>9221</v>
      </c>
      <c r="F1555">
        <v>2</v>
      </c>
      <c r="G1555">
        <v>1</v>
      </c>
    </row>
    <row r="1556" spans="1:7">
      <c r="A1556" t="s">
        <v>717</v>
      </c>
      <c r="B1556" t="s">
        <v>4006</v>
      </c>
      <c r="C1556" t="s">
        <v>9173</v>
      </c>
      <c r="D1556" t="s">
        <v>9174</v>
      </c>
      <c r="E1556" t="s">
        <v>9225</v>
      </c>
      <c r="F1556">
        <v>1</v>
      </c>
    </row>
    <row r="1557" spans="1:7">
      <c r="A1557" t="s">
        <v>717</v>
      </c>
      <c r="B1557" t="s">
        <v>4006</v>
      </c>
      <c r="C1557" t="s">
        <v>9173</v>
      </c>
      <c r="D1557" t="s">
        <v>9174</v>
      </c>
      <c r="E1557" t="s">
        <v>9227</v>
      </c>
      <c r="F1557">
        <v>3</v>
      </c>
    </row>
    <row r="1558" spans="1:7">
      <c r="A1558" t="s">
        <v>717</v>
      </c>
      <c r="B1558" t="s">
        <v>4006</v>
      </c>
      <c r="C1558" t="s">
        <v>9173</v>
      </c>
      <c r="D1558" t="s">
        <v>9174</v>
      </c>
      <c r="E1558" t="s">
        <v>9231</v>
      </c>
      <c r="F1558">
        <v>3</v>
      </c>
    </row>
    <row r="1559" spans="1:7">
      <c r="A1559" t="s">
        <v>717</v>
      </c>
      <c r="B1559" t="s">
        <v>4006</v>
      </c>
      <c r="C1559" t="s">
        <v>9173</v>
      </c>
      <c r="D1559" t="s">
        <v>9235</v>
      </c>
      <c r="E1559" t="s">
        <v>9236</v>
      </c>
      <c r="F1559">
        <v>1</v>
      </c>
    </row>
    <row r="1560" spans="1:7">
      <c r="A1560" t="s">
        <v>717</v>
      </c>
      <c r="B1560" t="s">
        <v>4006</v>
      </c>
      <c r="C1560" t="s">
        <v>9173</v>
      </c>
      <c r="D1560" t="s">
        <v>9235</v>
      </c>
      <c r="E1560" t="s">
        <v>9238</v>
      </c>
      <c r="F1560">
        <v>5</v>
      </c>
    </row>
    <row r="1561" spans="1:7">
      <c r="A1561" t="s">
        <v>717</v>
      </c>
      <c r="B1561" t="s">
        <v>4006</v>
      </c>
      <c r="C1561" t="s">
        <v>9173</v>
      </c>
      <c r="D1561" t="s">
        <v>9235</v>
      </c>
      <c r="E1561" t="s">
        <v>9244</v>
      </c>
      <c r="F1561">
        <v>1</v>
      </c>
    </row>
    <row r="1562" spans="1:7">
      <c r="A1562" t="s">
        <v>717</v>
      </c>
      <c r="B1562" t="s">
        <v>4006</v>
      </c>
      <c r="C1562" t="s">
        <v>9173</v>
      </c>
      <c r="D1562" t="s">
        <v>9235</v>
      </c>
      <c r="E1562" t="s">
        <v>9246</v>
      </c>
      <c r="F1562">
        <v>1</v>
      </c>
    </row>
    <row r="1563" spans="1:7">
      <c r="A1563" t="s">
        <v>717</v>
      </c>
      <c r="B1563" t="s">
        <v>4006</v>
      </c>
      <c r="C1563" t="s">
        <v>9173</v>
      </c>
      <c r="D1563" t="s">
        <v>9235</v>
      </c>
      <c r="E1563" t="s">
        <v>9248</v>
      </c>
      <c r="F1563">
        <v>5</v>
      </c>
    </row>
    <row r="1564" spans="1:7">
      <c r="A1564" t="s">
        <v>717</v>
      </c>
      <c r="B1564" t="s">
        <v>4006</v>
      </c>
      <c r="C1564" t="s">
        <v>9173</v>
      </c>
      <c r="D1564" t="s">
        <v>9235</v>
      </c>
      <c r="E1564" t="s">
        <v>9254</v>
      </c>
      <c r="F1564">
        <v>1</v>
      </c>
    </row>
    <row r="1565" spans="1:7">
      <c r="A1565" t="s">
        <v>717</v>
      </c>
      <c r="B1565" t="s">
        <v>4006</v>
      </c>
      <c r="C1565" t="s">
        <v>9173</v>
      </c>
      <c r="D1565" t="s">
        <v>9235</v>
      </c>
      <c r="E1565" t="s">
        <v>9256</v>
      </c>
      <c r="F1565">
        <v>3</v>
      </c>
    </row>
    <row r="1566" spans="1:7">
      <c r="A1566" t="s">
        <v>717</v>
      </c>
      <c r="B1566" t="s">
        <v>4006</v>
      </c>
      <c r="C1566" t="s">
        <v>9173</v>
      </c>
      <c r="D1566" t="s">
        <v>9235</v>
      </c>
      <c r="E1566" t="s">
        <v>9260</v>
      </c>
      <c r="F1566">
        <v>1</v>
      </c>
    </row>
    <row r="1567" spans="1:7">
      <c r="A1567" t="s">
        <v>717</v>
      </c>
      <c r="B1567" t="s">
        <v>4006</v>
      </c>
      <c r="C1567" t="s">
        <v>9173</v>
      </c>
      <c r="D1567" t="s">
        <v>9262</v>
      </c>
      <c r="E1567" t="s">
        <v>9263</v>
      </c>
      <c r="F1567">
        <v>5</v>
      </c>
    </row>
    <row r="1568" spans="1:7">
      <c r="A1568" t="s">
        <v>717</v>
      </c>
      <c r="B1568" t="s">
        <v>4006</v>
      </c>
      <c r="C1568" t="s">
        <v>9173</v>
      </c>
      <c r="D1568" t="s">
        <v>9269</v>
      </c>
      <c r="E1568" t="s">
        <v>9270</v>
      </c>
      <c r="F1568">
        <v>1</v>
      </c>
    </row>
    <row r="1569" spans="1:7">
      <c r="A1569" t="s">
        <v>717</v>
      </c>
      <c r="B1569" t="s">
        <v>4006</v>
      </c>
      <c r="C1569" t="s">
        <v>9173</v>
      </c>
      <c r="D1569" t="s">
        <v>9269</v>
      </c>
      <c r="E1569" t="s">
        <v>9272</v>
      </c>
      <c r="F1569">
        <v>2</v>
      </c>
    </row>
    <row r="1570" spans="1:7">
      <c r="A1570" t="s">
        <v>717</v>
      </c>
      <c r="B1570" t="s">
        <v>4006</v>
      </c>
      <c r="C1570" t="s">
        <v>9173</v>
      </c>
      <c r="D1570" t="s">
        <v>9269</v>
      </c>
      <c r="E1570" t="s">
        <v>9275</v>
      </c>
      <c r="F1570">
        <v>2</v>
      </c>
    </row>
    <row r="1571" spans="1:7">
      <c r="A1571" t="s">
        <v>717</v>
      </c>
      <c r="B1571" t="s">
        <v>4006</v>
      </c>
      <c r="C1571" t="s">
        <v>9173</v>
      </c>
      <c r="D1571" t="s">
        <v>9269</v>
      </c>
      <c r="E1571" t="s">
        <v>9278</v>
      </c>
      <c r="F1571">
        <v>1</v>
      </c>
    </row>
    <row r="1572" spans="1:7">
      <c r="A1572" t="s">
        <v>717</v>
      </c>
      <c r="B1572" t="s">
        <v>4006</v>
      </c>
      <c r="C1572" t="s">
        <v>9173</v>
      </c>
      <c r="D1572" t="s">
        <v>9269</v>
      </c>
      <c r="E1572" t="s">
        <v>9280</v>
      </c>
      <c r="F1572">
        <v>2</v>
      </c>
    </row>
    <row r="1573" spans="1:7">
      <c r="A1573" t="s">
        <v>717</v>
      </c>
      <c r="B1573" t="s">
        <v>4006</v>
      </c>
      <c r="C1573" t="s">
        <v>9173</v>
      </c>
      <c r="D1573" t="s">
        <v>9269</v>
      </c>
      <c r="E1573" t="s">
        <v>9283</v>
      </c>
      <c r="F1573">
        <v>3</v>
      </c>
    </row>
    <row r="1574" spans="1:7">
      <c r="A1574" t="s">
        <v>717</v>
      </c>
      <c r="B1574" t="s">
        <v>4006</v>
      </c>
      <c r="C1574" t="s">
        <v>9173</v>
      </c>
      <c r="D1574" t="s">
        <v>9269</v>
      </c>
      <c r="E1574" t="s">
        <v>9287</v>
      </c>
      <c r="F1574">
        <v>51</v>
      </c>
      <c r="G1574">
        <v>1</v>
      </c>
    </row>
    <row r="1575" spans="1:7">
      <c r="A1575" t="s">
        <v>717</v>
      </c>
      <c r="B1575" t="s">
        <v>4006</v>
      </c>
      <c r="C1575" t="s">
        <v>9173</v>
      </c>
      <c r="D1575" t="s">
        <v>9269</v>
      </c>
      <c r="E1575" t="s">
        <v>9340</v>
      </c>
      <c r="F1575">
        <v>1</v>
      </c>
    </row>
    <row r="1576" spans="1:7">
      <c r="A1576" t="s">
        <v>717</v>
      </c>
      <c r="B1576" t="s">
        <v>4006</v>
      </c>
      <c r="C1576" t="s">
        <v>9173</v>
      </c>
      <c r="D1576" t="s">
        <v>9269</v>
      </c>
      <c r="E1576" t="s">
        <v>9342</v>
      </c>
      <c r="F1576">
        <v>1</v>
      </c>
    </row>
    <row r="1577" spans="1:7">
      <c r="A1577" t="s">
        <v>717</v>
      </c>
      <c r="B1577" t="s">
        <v>4006</v>
      </c>
      <c r="C1577" t="s">
        <v>9173</v>
      </c>
      <c r="D1577" t="s">
        <v>9269</v>
      </c>
      <c r="E1577" t="s">
        <v>9344</v>
      </c>
      <c r="F1577">
        <v>7</v>
      </c>
    </row>
    <row r="1578" spans="1:7">
      <c r="A1578" t="s">
        <v>717</v>
      </c>
      <c r="B1578" t="s">
        <v>4006</v>
      </c>
      <c r="C1578" t="s">
        <v>9173</v>
      </c>
      <c r="D1578" t="s">
        <v>9269</v>
      </c>
      <c r="E1578" t="s">
        <v>9352</v>
      </c>
      <c r="F1578">
        <v>1</v>
      </c>
    </row>
    <row r="1579" spans="1:7">
      <c r="A1579" t="s">
        <v>717</v>
      </c>
      <c r="B1579" t="s">
        <v>4006</v>
      </c>
      <c r="C1579" t="s">
        <v>9173</v>
      </c>
      <c r="D1579" t="s">
        <v>9269</v>
      </c>
      <c r="E1579" t="s">
        <v>9354</v>
      </c>
      <c r="F1579">
        <v>1</v>
      </c>
    </row>
    <row r="1580" spans="1:7">
      <c r="A1580" t="s">
        <v>717</v>
      </c>
      <c r="B1580" t="s">
        <v>4006</v>
      </c>
      <c r="C1580" t="s">
        <v>9173</v>
      </c>
      <c r="D1580" t="s">
        <v>9269</v>
      </c>
      <c r="E1580" t="s">
        <v>9356</v>
      </c>
      <c r="F1580">
        <v>2</v>
      </c>
    </row>
    <row r="1581" spans="1:7">
      <c r="A1581" t="s">
        <v>717</v>
      </c>
      <c r="B1581" t="s">
        <v>4006</v>
      </c>
      <c r="C1581" t="s">
        <v>9173</v>
      </c>
      <c r="D1581" t="s">
        <v>9269</v>
      </c>
      <c r="E1581" t="s">
        <v>9359</v>
      </c>
      <c r="F1581">
        <v>1</v>
      </c>
    </row>
    <row r="1582" spans="1:7">
      <c r="A1582" t="s">
        <v>717</v>
      </c>
      <c r="B1582" t="s">
        <v>4006</v>
      </c>
      <c r="C1582" t="s">
        <v>9173</v>
      </c>
      <c r="D1582" t="s">
        <v>9269</v>
      </c>
      <c r="E1582" t="s">
        <v>9361</v>
      </c>
      <c r="F1582">
        <v>4</v>
      </c>
    </row>
    <row r="1583" spans="1:7">
      <c r="A1583" t="s">
        <v>717</v>
      </c>
      <c r="B1583" t="s">
        <v>4006</v>
      </c>
      <c r="C1583" t="s">
        <v>9173</v>
      </c>
      <c r="D1583" t="s">
        <v>9269</v>
      </c>
      <c r="E1583" t="s">
        <v>9366</v>
      </c>
      <c r="F1583">
        <v>2</v>
      </c>
    </row>
    <row r="1584" spans="1:7">
      <c r="A1584" t="s">
        <v>717</v>
      </c>
      <c r="B1584" t="s">
        <v>4006</v>
      </c>
      <c r="C1584" t="s">
        <v>9173</v>
      </c>
      <c r="D1584" t="s">
        <v>9269</v>
      </c>
      <c r="E1584" t="s">
        <v>9369</v>
      </c>
      <c r="F1584">
        <v>1</v>
      </c>
    </row>
    <row r="1585" spans="1:6">
      <c r="A1585" t="s">
        <v>717</v>
      </c>
      <c r="B1585" t="s">
        <v>4006</v>
      </c>
      <c r="C1585" t="s">
        <v>9173</v>
      </c>
      <c r="D1585" t="s">
        <v>9269</v>
      </c>
      <c r="E1585" t="s">
        <v>9371</v>
      </c>
      <c r="F1585">
        <v>2</v>
      </c>
    </row>
    <row r="1586" spans="1:6">
      <c r="A1586" t="s">
        <v>717</v>
      </c>
      <c r="B1586" t="s">
        <v>4006</v>
      </c>
      <c r="C1586" t="s">
        <v>9173</v>
      </c>
      <c r="D1586" t="s">
        <v>9269</v>
      </c>
      <c r="E1586" t="s">
        <v>9374</v>
      </c>
      <c r="F1586">
        <v>4</v>
      </c>
    </row>
    <row r="1587" spans="1:6">
      <c r="A1587" t="s">
        <v>717</v>
      </c>
      <c r="B1587" t="s">
        <v>4006</v>
      </c>
      <c r="C1587" t="s">
        <v>9173</v>
      </c>
      <c r="D1587" t="s">
        <v>9269</v>
      </c>
      <c r="E1587" t="s">
        <v>9379</v>
      </c>
      <c r="F1587">
        <v>3</v>
      </c>
    </row>
    <row r="1588" spans="1:6">
      <c r="A1588" t="s">
        <v>717</v>
      </c>
      <c r="B1588" t="s">
        <v>4006</v>
      </c>
      <c r="C1588" t="s">
        <v>9173</v>
      </c>
      <c r="D1588" t="s">
        <v>9269</v>
      </c>
      <c r="E1588" t="s">
        <v>9383</v>
      </c>
      <c r="F1588">
        <v>4</v>
      </c>
    </row>
    <row r="1589" spans="1:6">
      <c r="A1589" t="s">
        <v>717</v>
      </c>
      <c r="B1589" t="s">
        <v>4006</v>
      </c>
      <c r="C1589" t="s">
        <v>9173</v>
      </c>
      <c r="D1589" t="s">
        <v>9269</v>
      </c>
      <c r="E1589" t="s">
        <v>9388</v>
      </c>
      <c r="F1589">
        <v>3</v>
      </c>
    </row>
    <row r="1590" spans="1:6">
      <c r="A1590" t="s">
        <v>717</v>
      </c>
      <c r="B1590" t="s">
        <v>4006</v>
      </c>
      <c r="C1590" t="s">
        <v>9173</v>
      </c>
      <c r="D1590" t="s">
        <v>9269</v>
      </c>
      <c r="E1590" t="s">
        <v>9392</v>
      </c>
      <c r="F1590">
        <v>1</v>
      </c>
    </row>
    <row r="1591" spans="1:6">
      <c r="A1591" t="s">
        <v>717</v>
      </c>
      <c r="B1591" t="s">
        <v>4006</v>
      </c>
      <c r="C1591" t="s">
        <v>9173</v>
      </c>
      <c r="D1591" t="s">
        <v>9269</v>
      </c>
      <c r="E1591" t="s">
        <v>9394</v>
      </c>
      <c r="F1591">
        <v>1</v>
      </c>
    </row>
    <row r="1592" spans="1:6">
      <c r="A1592" t="s">
        <v>717</v>
      </c>
      <c r="B1592" t="s">
        <v>4006</v>
      </c>
      <c r="C1592" t="s">
        <v>9173</v>
      </c>
      <c r="D1592" t="s">
        <v>9269</v>
      </c>
      <c r="E1592" t="s">
        <v>9396</v>
      </c>
      <c r="F1592">
        <v>1</v>
      </c>
    </row>
    <row r="1593" spans="1:6">
      <c r="A1593" t="s">
        <v>717</v>
      </c>
      <c r="B1593" t="s">
        <v>4006</v>
      </c>
      <c r="C1593" t="s">
        <v>9173</v>
      </c>
      <c r="D1593" t="s">
        <v>9269</v>
      </c>
      <c r="E1593" t="s">
        <v>9398</v>
      </c>
      <c r="F1593">
        <v>3</v>
      </c>
    </row>
    <row r="1594" spans="1:6">
      <c r="A1594" t="s">
        <v>717</v>
      </c>
      <c r="B1594" t="s">
        <v>4006</v>
      </c>
      <c r="C1594" t="s">
        <v>9173</v>
      </c>
      <c r="D1594" t="s">
        <v>9269</v>
      </c>
      <c r="E1594" t="s">
        <v>9402</v>
      </c>
      <c r="F1594">
        <v>6</v>
      </c>
    </row>
    <row r="1595" spans="1:6">
      <c r="A1595" t="s">
        <v>717</v>
      </c>
      <c r="B1595" t="s">
        <v>4006</v>
      </c>
      <c r="C1595" t="s">
        <v>9173</v>
      </c>
      <c r="D1595" t="s">
        <v>9269</v>
      </c>
      <c r="E1595" t="s">
        <v>9409</v>
      </c>
      <c r="F1595">
        <v>1</v>
      </c>
    </row>
    <row r="1596" spans="1:6">
      <c r="A1596" t="s">
        <v>717</v>
      </c>
      <c r="B1596" t="s">
        <v>4006</v>
      </c>
      <c r="C1596" t="s">
        <v>9173</v>
      </c>
      <c r="D1596" t="s">
        <v>9269</v>
      </c>
      <c r="E1596" t="s">
        <v>9411</v>
      </c>
      <c r="F1596">
        <v>3</v>
      </c>
    </row>
    <row r="1597" spans="1:6">
      <c r="A1597" t="s">
        <v>717</v>
      </c>
      <c r="B1597" t="s">
        <v>4006</v>
      </c>
      <c r="C1597" t="s">
        <v>9173</v>
      </c>
      <c r="D1597" t="s">
        <v>9269</v>
      </c>
      <c r="E1597" t="s">
        <v>9415</v>
      </c>
      <c r="F1597">
        <v>1</v>
      </c>
    </row>
    <row r="1598" spans="1:6">
      <c r="A1598" t="s">
        <v>717</v>
      </c>
      <c r="B1598" t="s">
        <v>4006</v>
      </c>
      <c r="C1598" t="s">
        <v>9173</v>
      </c>
      <c r="D1598" t="s">
        <v>9269</v>
      </c>
      <c r="E1598" t="s">
        <v>9417</v>
      </c>
      <c r="F1598">
        <v>2</v>
      </c>
    </row>
    <row r="1599" spans="1:6">
      <c r="A1599" t="s">
        <v>717</v>
      </c>
      <c r="B1599" t="s">
        <v>4006</v>
      </c>
      <c r="C1599" t="s">
        <v>9173</v>
      </c>
      <c r="D1599" t="s">
        <v>9269</v>
      </c>
      <c r="E1599" t="s">
        <v>9420</v>
      </c>
      <c r="F1599">
        <v>1</v>
      </c>
    </row>
    <row r="1600" spans="1:6">
      <c r="A1600" t="s">
        <v>717</v>
      </c>
      <c r="B1600" t="s">
        <v>4006</v>
      </c>
      <c r="C1600" t="s">
        <v>9173</v>
      </c>
      <c r="D1600" t="s">
        <v>9269</v>
      </c>
      <c r="E1600" t="s">
        <v>9422</v>
      </c>
      <c r="F1600">
        <v>1</v>
      </c>
    </row>
    <row r="1601" spans="1:8">
      <c r="A1601" t="s">
        <v>717</v>
      </c>
      <c r="B1601" t="s">
        <v>4006</v>
      </c>
      <c r="C1601" t="s">
        <v>9173</v>
      </c>
      <c r="D1601" t="s">
        <v>9269</v>
      </c>
      <c r="E1601" t="s">
        <v>9424</v>
      </c>
      <c r="F1601">
        <v>2</v>
      </c>
    </row>
    <row r="1602" spans="1:8">
      <c r="A1602" t="s">
        <v>717</v>
      </c>
      <c r="B1602" t="s">
        <v>4006</v>
      </c>
      <c r="C1602" t="s">
        <v>9173</v>
      </c>
      <c r="D1602" t="s">
        <v>9269</v>
      </c>
      <c r="E1602" t="s">
        <v>9427</v>
      </c>
      <c r="F1602">
        <v>1</v>
      </c>
    </row>
    <row r="1603" spans="1:8">
      <c r="A1603" t="s">
        <v>717</v>
      </c>
      <c r="B1603" t="s">
        <v>4006</v>
      </c>
      <c r="C1603" t="s">
        <v>9173</v>
      </c>
      <c r="D1603" t="s">
        <v>9269</v>
      </c>
      <c r="E1603" t="s">
        <v>9429</v>
      </c>
      <c r="F1603">
        <v>5</v>
      </c>
    </row>
    <row r="1604" spans="1:8">
      <c r="A1604" t="s">
        <v>717</v>
      </c>
      <c r="B1604" t="s">
        <v>4006</v>
      </c>
      <c r="C1604" t="s">
        <v>9173</v>
      </c>
      <c r="D1604" t="s">
        <v>9269</v>
      </c>
      <c r="E1604" t="s">
        <v>9435</v>
      </c>
      <c r="G1604">
        <v>1</v>
      </c>
    </row>
    <row r="1605" spans="1:8">
      <c r="A1605" t="s">
        <v>717</v>
      </c>
      <c r="B1605" t="s">
        <v>4006</v>
      </c>
      <c r="C1605" t="s">
        <v>9173</v>
      </c>
      <c r="D1605" t="s">
        <v>9269</v>
      </c>
      <c r="E1605" t="s">
        <v>9437</v>
      </c>
      <c r="F1605">
        <v>1</v>
      </c>
      <c r="G1605">
        <v>1</v>
      </c>
    </row>
    <row r="1606" spans="1:8">
      <c r="A1606" t="s">
        <v>717</v>
      </c>
      <c r="B1606" t="s">
        <v>4006</v>
      </c>
      <c r="C1606" t="s">
        <v>9173</v>
      </c>
      <c r="D1606" t="s">
        <v>9269</v>
      </c>
      <c r="E1606" t="s">
        <v>9440</v>
      </c>
      <c r="F1606">
        <v>6</v>
      </c>
    </row>
    <row r="1607" spans="1:8">
      <c r="A1607" t="s">
        <v>717</v>
      </c>
      <c r="B1607" t="s">
        <v>4006</v>
      </c>
      <c r="C1607" t="s">
        <v>9173</v>
      </c>
      <c r="D1607" t="s">
        <v>9269</v>
      </c>
      <c r="E1607" t="s">
        <v>9447</v>
      </c>
      <c r="F1607">
        <v>1</v>
      </c>
    </row>
    <row r="1608" spans="1:8">
      <c r="A1608" t="s">
        <v>717</v>
      </c>
      <c r="B1608" t="s">
        <v>4006</v>
      </c>
      <c r="C1608" t="s">
        <v>9173</v>
      </c>
      <c r="D1608" t="s">
        <v>9269</v>
      </c>
      <c r="E1608" t="s">
        <v>9449</v>
      </c>
      <c r="F1608">
        <v>1</v>
      </c>
    </row>
    <row r="1609" spans="1:8">
      <c r="A1609" t="s">
        <v>717</v>
      </c>
      <c r="B1609" t="s">
        <v>4006</v>
      </c>
      <c r="C1609" t="s">
        <v>9173</v>
      </c>
      <c r="D1609" t="s">
        <v>9269</v>
      </c>
      <c r="E1609" t="s">
        <v>9451</v>
      </c>
      <c r="H1609">
        <v>1</v>
      </c>
    </row>
    <row r="1610" spans="1:8">
      <c r="A1610" t="s">
        <v>717</v>
      </c>
      <c r="B1610" t="s">
        <v>4006</v>
      </c>
      <c r="C1610" t="s">
        <v>9173</v>
      </c>
      <c r="D1610" t="s">
        <v>9269</v>
      </c>
      <c r="E1610" t="s">
        <v>9453</v>
      </c>
      <c r="F1610">
        <v>7</v>
      </c>
    </row>
    <row r="1611" spans="1:8">
      <c r="A1611" t="s">
        <v>717</v>
      </c>
      <c r="B1611" t="s">
        <v>4006</v>
      </c>
      <c r="C1611" t="s">
        <v>9173</v>
      </c>
      <c r="D1611" t="s">
        <v>9269</v>
      </c>
      <c r="E1611" t="s">
        <v>9461</v>
      </c>
      <c r="F1611">
        <v>1</v>
      </c>
    </row>
    <row r="1612" spans="1:8">
      <c r="A1612" t="s">
        <v>717</v>
      </c>
      <c r="B1612" t="s">
        <v>4006</v>
      </c>
      <c r="C1612" t="s">
        <v>9173</v>
      </c>
      <c r="D1612" t="s">
        <v>9269</v>
      </c>
      <c r="E1612" t="s">
        <v>9463</v>
      </c>
      <c r="F1612">
        <v>2</v>
      </c>
    </row>
    <row r="1613" spans="1:8">
      <c r="A1613" t="s">
        <v>717</v>
      </c>
      <c r="B1613" t="s">
        <v>4006</v>
      </c>
      <c r="C1613" t="s">
        <v>9173</v>
      </c>
      <c r="D1613" t="s">
        <v>9269</v>
      </c>
      <c r="E1613" t="s">
        <v>9466</v>
      </c>
      <c r="F1613">
        <v>2</v>
      </c>
    </row>
    <row r="1614" spans="1:8">
      <c r="A1614" t="s">
        <v>717</v>
      </c>
      <c r="B1614" t="s">
        <v>4006</v>
      </c>
      <c r="C1614" t="s">
        <v>9173</v>
      </c>
      <c r="D1614" t="s">
        <v>9269</v>
      </c>
      <c r="E1614" t="s">
        <v>9469</v>
      </c>
      <c r="F1614">
        <v>1</v>
      </c>
    </row>
    <row r="1615" spans="1:8">
      <c r="A1615" t="s">
        <v>717</v>
      </c>
      <c r="B1615" t="s">
        <v>4006</v>
      </c>
      <c r="C1615" t="s">
        <v>9173</v>
      </c>
      <c r="D1615" t="s">
        <v>9269</v>
      </c>
      <c r="E1615" t="s">
        <v>9471</v>
      </c>
      <c r="F1615">
        <v>7</v>
      </c>
    </row>
    <row r="1616" spans="1:8">
      <c r="A1616" t="s">
        <v>717</v>
      </c>
      <c r="B1616" t="s">
        <v>4006</v>
      </c>
      <c r="C1616" t="s">
        <v>9173</v>
      </c>
      <c r="D1616" t="s">
        <v>9269</v>
      </c>
      <c r="E1616" t="s">
        <v>9479</v>
      </c>
      <c r="F1616">
        <v>2</v>
      </c>
    </row>
    <row r="1617" spans="1:14">
      <c r="A1617" t="s">
        <v>717</v>
      </c>
      <c r="B1617" t="s">
        <v>4006</v>
      </c>
      <c r="C1617" t="s">
        <v>9173</v>
      </c>
      <c r="D1617" t="s">
        <v>9269</v>
      </c>
      <c r="E1617" t="s">
        <v>9482</v>
      </c>
      <c r="F1617">
        <v>5</v>
      </c>
    </row>
    <row r="1618" spans="1:14">
      <c r="A1618" t="s">
        <v>717</v>
      </c>
      <c r="B1618" t="s">
        <v>4006</v>
      </c>
      <c r="C1618" t="s">
        <v>9173</v>
      </c>
      <c r="D1618" t="s">
        <v>9269</v>
      </c>
      <c r="E1618" t="s">
        <v>9488</v>
      </c>
      <c r="F1618">
        <v>3</v>
      </c>
    </row>
    <row r="1619" spans="1:14">
      <c r="A1619" t="s">
        <v>717</v>
      </c>
      <c r="B1619" t="s">
        <v>4006</v>
      </c>
      <c r="C1619" t="s">
        <v>9173</v>
      </c>
      <c r="D1619" t="s">
        <v>9269</v>
      </c>
      <c r="E1619" t="s">
        <v>9492</v>
      </c>
      <c r="F1619">
        <v>1</v>
      </c>
    </row>
    <row r="1620" spans="1:14">
      <c r="A1620" t="s">
        <v>717</v>
      </c>
      <c r="B1620" t="s">
        <v>4006</v>
      </c>
      <c r="C1620" t="s">
        <v>9173</v>
      </c>
      <c r="D1620" t="s">
        <v>9269</v>
      </c>
      <c r="E1620" t="s">
        <v>9494</v>
      </c>
      <c r="F1620">
        <v>3</v>
      </c>
    </row>
    <row r="1621" spans="1:14">
      <c r="A1621" t="s">
        <v>717</v>
      </c>
      <c r="B1621" t="s">
        <v>4006</v>
      </c>
      <c r="C1621" t="s">
        <v>9173</v>
      </c>
      <c r="D1621" t="s">
        <v>9269</v>
      </c>
      <c r="E1621" t="s">
        <v>9498</v>
      </c>
      <c r="F1621">
        <v>28</v>
      </c>
      <c r="N1621">
        <v>1</v>
      </c>
    </row>
    <row r="1622" spans="1:14">
      <c r="A1622" t="s">
        <v>717</v>
      </c>
      <c r="B1622" t="s">
        <v>4006</v>
      </c>
      <c r="C1622" t="s">
        <v>9173</v>
      </c>
      <c r="D1622" t="s">
        <v>9269</v>
      </c>
      <c r="E1622" t="s">
        <v>9528</v>
      </c>
      <c r="F1622">
        <v>1</v>
      </c>
    </row>
    <row r="1623" spans="1:14">
      <c r="A1623" t="s">
        <v>717</v>
      </c>
      <c r="B1623" t="s">
        <v>4006</v>
      </c>
      <c r="C1623" t="s">
        <v>9173</v>
      </c>
      <c r="D1623" t="s">
        <v>9269</v>
      </c>
      <c r="E1623" t="s">
        <v>9530</v>
      </c>
      <c r="F1623">
        <v>1</v>
      </c>
    </row>
    <row r="1624" spans="1:14">
      <c r="A1624" t="s">
        <v>717</v>
      </c>
      <c r="B1624" t="s">
        <v>4006</v>
      </c>
      <c r="C1624" t="s">
        <v>9173</v>
      </c>
      <c r="D1624" t="s">
        <v>9269</v>
      </c>
      <c r="E1624" t="s">
        <v>9532</v>
      </c>
      <c r="F1624">
        <v>1</v>
      </c>
    </row>
    <row r="1625" spans="1:14">
      <c r="A1625" t="s">
        <v>717</v>
      </c>
      <c r="B1625" t="s">
        <v>4006</v>
      </c>
      <c r="C1625" t="s">
        <v>9173</v>
      </c>
      <c r="D1625" t="s">
        <v>9269</v>
      </c>
      <c r="E1625" t="s">
        <v>9534</v>
      </c>
      <c r="F1625">
        <v>2</v>
      </c>
    </row>
    <row r="1626" spans="1:14">
      <c r="A1626" t="s">
        <v>717</v>
      </c>
      <c r="B1626" t="s">
        <v>4006</v>
      </c>
      <c r="C1626" t="s">
        <v>9173</v>
      </c>
      <c r="D1626" t="s">
        <v>9269</v>
      </c>
      <c r="E1626" t="s">
        <v>9537</v>
      </c>
      <c r="F1626">
        <v>2</v>
      </c>
    </row>
    <row r="1627" spans="1:14">
      <c r="A1627" t="s">
        <v>717</v>
      </c>
      <c r="B1627" t="s">
        <v>4006</v>
      </c>
      <c r="C1627" t="s">
        <v>9173</v>
      </c>
      <c r="D1627" t="s">
        <v>9269</v>
      </c>
      <c r="E1627" t="s">
        <v>9540</v>
      </c>
      <c r="F1627">
        <v>1</v>
      </c>
    </row>
    <row r="1628" spans="1:14">
      <c r="A1628" t="s">
        <v>717</v>
      </c>
      <c r="B1628" t="s">
        <v>4006</v>
      </c>
      <c r="C1628" t="s">
        <v>9173</v>
      </c>
      <c r="D1628" t="s">
        <v>9269</v>
      </c>
      <c r="E1628" t="s">
        <v>9542</v>
      </c>
      <c r="F1628">
        <v>3</v>
      </c>
    </row>
    <row r="1629" spans="1:14">
      <c r="A1629" t="s">
        <v>717</v>
      </c>
      <c r="B1629" t="s">
        <v>4006</v>
      </c>
      <c r="C1629" t="s">
        <v>9173</v>
      </c>
      <c r="D1629" t="s">
        <v>9269</v>
      </c>
      <c r="E1629" t="s">
        <v>9546</v>
      </c>
      <c r="F1629">
        <v>27</v>
      </c>
    </row>
    <row r="1630" spans="1:14">
      <c r="A1630" t="s">
        <v>717</v>
      </c>
      <c r="B1630" t="s">
        <v>4006</v>
      </c>
      <c r="C1630" t="s">
        <v>9173</v>
      </c>
      <c r="D1630" t="s">
        <v>9269</v>
      </c>
      <c r="E1630" t="s">
        <v>9574</v>
      </c>
      <c r="F1630">
        <v>11</v>
      </c>
    </row>
    <row r="1631" spans="1:14">
      <c r="A1631" t="s">
        <v>717</v>
      </c>
      <c r="B1631" t="s">
        <v>4006</v>
      </c>
      <c r="C1631" t="s">
        <v>9173</v>
      </c>
      <c r="D1631" t="s">
        <v>9269</v>
      </c>
      <c r="E1631" t="s">
        <v>9586</v>
      </c>
      <c r="F1631">
        <v>3</v>
      </c>
    </row>
    <row r="1632" spans="1:14">
      <c r="A1632" t="s">
        <v>717</v>
      </c>
      <c r="B1632" t="s">
        <v>4006</v>
      </c>
      <c r="C1632" t="s">
        <v>9173</v>
      </c>
      <c r="D1632" t="s">
        <v>9269</v>
      </c>
      <c r="E1632" t="s">
        <v>9590</v>
      </c>
      <c r="F1632">
        <v>3</v>
      </c>
    </row>
    <row r="1633" spans="1:6">
      <c r="A1633" t="s">
        <v>717</v>
      </c>
      <c r="B1633" t="s">
        <v>4006</v>
      </c>
      <c r="C1633" t="s">
        <v>9173</v>
      </c>
      <c r="D1633" t="s">
        <v>9269</v>
      </c>
      <c r="E1633" t="s">
        <v>9594</v>
      </c>
      <c r="F1633">
        <v>1</v>
      </c>
    </row>
    <row r="1634" spans="1:6">
      <c r="A1634" t="s">
        <v>717</v>
      </c>
      <c r="B1634" t="s">
        <v>4006</v>
      </c>
      <c r="C1634" t="s">
        <v>9173</v>
      </c>
      <c r="D1634" t="s">
        <v>9269</v>
      </c>
      <c r="E1634" t="s">
        <v>9596</v>
      </c>
      <c r="F1634">
        <v>2</v>
      </c>
    </row>
    <row r="1635" spans="1:6">
      <c r="A1635" t="s">
        <v>717</v>
      </c>
      <c r="B1635" t="s">
        <v>4006</v>
      </c>
      <c r="C1635" t="s">
        <v>9173</v>
      </c>
      <c r="D1635" t="s">
        <v>9269</v>
      </c>
      <c r="E1635" t="s">
        <v>9599</v>
      </c>
      <c r="F1635">
        <v>1</v>
      </c>
    </row>
    <row r="1636" spans="1:6">
      <c r="A1636" t="s">
        <v>717</v>
      </c>
      <c r="B1636" t="s">
        <v>4006</v>
      </c>
      <c r="C1636" t="s">
        <v>9173</v>
      </c>
      <c r="D1636" t="s">
        <v>9269</v>
      </c>
      <c r="E1636" t="s">
        <v>9601</v>
      </c>
      <c r="F1636">
        <v>2</v>
      </c>
    </row>
    <row r="1637" spans="1:6">
      <c r="A1637" t="s">
        <v>717</v>
      </c>
      <c r="B1637" t="s">
        <v>4006</v>
      </c>
      <c r="C1637" t="s">
        <v>9173</v>
      </c>
      <c r="D1637" t="s">
        <v>9269</v>
      </c>
      <c r="E1637" t="s">
        <v>9604</v>
      </c>
      <c r="F1637">
        <v>11</v>
      </c>
    </row>
    <row r="1638" spans="1:6">
      <c r="A1638" t="s">
        <v>717</v>
      </c>
      <c r="B1638" t="s">
        <v>4006</v>
      </c>
      <c r="C1638" t="s">
        <v>9173</v>
      </c>
      <c r="D1638" t="s">
        <v>9269</v>
      </c>
      <c r="E1638" t="s">
        <v>9616</v>
      </c>
      <c r="F1638">
        <v>1</v>
      </c>
    </row>
    <row r="1639" spans="1:6">
      <c r="A1639" t="s">
        <v>717</v>
      </c>
      <c r="B1639" t="s">
        <v>4006</v>
      </c>
      <c r="C1639" t="s">
        <v>9173</v>
      </c>
      <c r="D1639" t="s">
        <v>9269</v>
      </c>
      <c r="E1639" t="s">
        <v>9618</v>
      </c>
      <c r="F1639">
        <v>11</v>
      </c>
    </row>
    <row r="1640" spans="1:6">
      <c r="A1640" t="s">
        <v>717</v>
      </c>
      <c r="B1640" t="s">
        <v>4006</v>
      </c>
      <c r="C1640" t="s">
        <v>9173</v>
      </c>
      <c r="D1640" t="s">
        <v>9269</v>
      </c>
      <c r="E1640" t="s">
        <v>9630</v>
      </c>
      <c r="F1640">
        <v>1</v>
      </c>
    </row>
    <row r="1641" spans="1:6">
      <c r="A1641" t="s">
        <v>717</v>
      </c>
      <c r="B1641" t="s">
        <v>4006</v>
      </c>
      <c r="C1641" t="s">
        <v>9173</v>
      </c>
      <c r="D1641" t="s">
        <v>9269</v>
      </c>
      <c r="E1641" t="s">
        <v>9632</v>
      </c>
      <c r="F1641">
        <v>8</v>
      </c>
    </row>
    <row r="1642" spans="1:6">
      <c r="A1642" t="s">
        <v>717</v>
      </c>
      <c r="B1642" t="s">
        <v>4006</v>
      </c>
      <c r="C1642" t="s">
        <v>9173</v>
      </c>
      <c r="D1642" t="s">
        <v>9269</v>
      </c>
      <c r="E1642" t="s">
        <v>9641</v>
      </c>
      <c r="F1642">
        <v>2</v>
      </c>
    </row>
    <row r="1643" spans="1:6">
      <c r="A1643" t="s">
        <v>717</v>
      </c>
      <c r="B1643" t="s">
        <v>4006</v>
      </c>
      <c r="C1643" t="s">
        <v>9173</v>
      </c>
      <c r="D1643" t="s">
        <v>9269</v>
      </c>
      <c r="E1643" t="s">
        <v>9644</v>
      </c>
      <c r="F1643">
        <v>1</v>
      </c>
    </row>
    <row r="1644" spans="1:6">
      <c r="A1644" t="s">
        <v>717</v>
      </c>
      <c r="B1644" t="s">
        <v>4006</v>
      </c>
      <c r="C1644" t="s">
        <v>9173</v>
      </c>
      <c r="D1644" t="s">
        <v>9269</v>
      </c>
      <c r="E1644" t="s">
        <v>9646</v>
      </c>
      <c r="F1644">
        <v>1</v>
      </c>
    </row>
    <row r="1645" spans="1:6">
      <c r="A1645" t="s">
        <v>717</v>
      </c>
      <c r="B1645" t="s">
        <v>4006</v>
      </c>
      <c r="C1645" t="s">
        <v>9173</v>
      </c>
      <c r="D1645" t="s">
        <v>9269</v>
      </c>
      <c r="E1645" t="s">
        <v>9648</v>
      </c>
      <c r="F1645">
        <v>2</v>
      </c>
    </row>
    <row r="1646" spans="1:6">
      <c r="A1646" t="s">
        <v>717</v>
      </c>
      <c r="B1646" t="s">
        <v>4006</v>
      </c>
      <c r="C1646" t="s">
        <v>9173</v>
      </c>
      <c r="D1646" t="s">
        <v>9269</v>
      </c>
      <c r="E1646" t="s">
        <v>9651</v>
      </c>
      <c r="F1646">
        <v>5</v>
      </c>
    </row>
    <row r="1647" spans="1:6">
      <c r="A1647" t="s">
        <v>717</v>
      </c>
      <c r="B1647" t="s">
        <v>4006</v>
      </c>
      <c r="C1647" t="s">
        <v>9173</v>
      </c>
      <c r="D1647" t="s">
        <v>9269</v>
      </c>
      <c r="E1647" t="s">
        <v>9657</v>
      </c>
      <c r="F1647">
        <v>1</v>
      </c>
    </row>
    <row r="1648" spans="1:6">
      <c r="A1648" t="s">
        <v>717</v>
      </c>
      <c r="B1648" t="s">
        <v>4006</v>
      </c>
      <c r="C1648" t="s">
        <v>9173</v>
      </c>
      <c r="D1648" t="s">
        <v>9269</v>
      </c>
      <c r="E1648" t="s">
        <v>9659</v>
      </c>
      <c r="F1648">
        <v>1</v>
      </c>
    </row>
    <row r="1649" spans="1:7">
      <c r="A1649" t="s">
        <v>717</v>
      </c>
      <c r="B1649" t="s">
        <v>4006</v>
      </c>
      <c r="C1649" t="s">
        <v>9173</v>
      </c>
      <c r="D1649" t="s">
        <v>9269</v>
      </c>
      <c r="E1649" t="s">
        <v>9661</v>
      </c>
      <c r="F1649">
        <v>1</v>
      </c>
    </row>
    <row r="1650" spans="1:7">
      <c r="A1650" t="s">
        <v>717</v>
      </c>
      <c r="B1650" t="s">
        <v>4006</v>
      </c>
      <c r="C1650" t="s">
        <v>9173</v>
      </c>
      <c r="D1650" t="s">
        <v>9269</v>
      </c>
      <c r="E1650" t="s">
        <v>9663</v>
      </c>
      <c r="F1650">
        <v>1</v>
      </c>
    </row>
    <row r="1651" spans="1:7">
      <c r="A1651" t="s">
        <v>717</v>
      </c>
      <c r="B1651" t="s">
        <v>4006</v>
      </c>
      <c r="C1651" t="s">
        <v>9173</v>
      </c>
      <c r="D1651" t="s">
        <v>9269</v>
      </c>
      <c r="E1651" t="s">
        <v>9665</v>
      </c>
      <c r="F1651">
        <v>1</v>
      </c>
    </row>
    <row r="1652" spans="1:7">
      <c r="A1652" t="s">
        <v>717</v>
      </c>
      <c r="B1652" t="s">
        <v>4006</v>
      </c>
      <c r="C1652" t="s">
        <v>9173</v>
      </c>
      <c r="D1652" t="s">
        <v>9269</v>
      </c>
      <c r="E1652" t="s">
        <v>9667</v>
      </c>
      <c r="F1652">
        <v>1</v>
      </c>
    </row>
    <row r="1653" spans="1:7">
      <c r="A1653" t="s">
        <v>717</v>
      </c>
      <c r="B1653" t="s">
        <v>4006</v>
      </c>
      <c r="C1653" t="s">
        <v>9173</v>
      </c>
      <c r="D1653" t="s">
        <v>9269</v>
      </c>
      <c r="E1653" t="s">
        <v>9669</v>
      </c>
      <c r="F1653">
        <v>13</v>
      </c>
    </row>
    <row r="1654" spans="1:7">
      <c r="A1654" t="s">
        <v>717</v>
      </c>
      <c r="B1654" t="s">
        <v>4006</v>
      </c>
      <c r="C1654" t="s">
        <v>9173</v>
      </c>
      <c r="D1654" t="s">
        <v>9269</v>
      </c>
      <c r="E1654" t="s">
        <v>9683</v>
      </c>
      <c r="F1654">
        <v>3</v>
      </c>
    </row>
    <row r="1655" spans="1:7">
      <c r="A1655" t="s">
        <v>717</v>
      </c>
      <c r="B1655" t="s">
        <v>4006</v>
      </c>
      <c r="C1655" t="s">
        <v>9173</v>
      </c>
      <c r="D1655" t="s">
        <v>9269</v>
      </c>
      <c r="E1655" t="s">
        <v>9687</v>
      </c>
      <c r="F1655">
        <v>1</v>
      </c>
    </row>
    <row r="1656" spans="1:7">
      <c r="A1656" t="s">
        <v>717</v>
      </c>
      <c r="B1656" t="s">
        <v>4006</v>
      </c>
      <c r="C1656" t="s">
        <v>9173</v>
      </c>
      <c r="D1656" t="s">
        <v>9269</v>
      </c>
      <c r="E1656" t="s">
        <v>9689</v>
      </c>
      <c r="F1656">
        <v>1</v>
      </c>
    </row>
    <row r="1657" spans="1:7">
      <c r="A1657" t="s">
        <v>717</v>
      </c>
      <c r="B1657" t="s">
        <v>4006</v>
      </c>
      <c r="C1657" t="s">
        <v>9173</v>
      </c>
      <c r="D1657" t="s">
        <v>9269</v>
      </c>
      <c r="E1657" t="s">
        <v>9691</v>
      </c>
      <c r="F1657">
        <v>1</v>
      </c>
    </row>
    <row r="1658" spans="1:7">
      <c r="A1658" t="s">
        <v>717</v>
      </c>
      <c r="B1658" t="s">
        <v>4006</v>
      </c>
      <c r="C1658" t="s">
        <v>9173</v>
      </c>
      <c r="D1658" t="s">
        <v>9269</v>
      </c>
      <c r="E1658" t="s">
        <v>9693</v>
      </c>
      <c r="F1658">
        <v>7</v>
      </c>
    </row>
    <row r="1659" spans="1:7">
      <c r="A1659" t="s">
        <v>717</v>
      </c>
      <c r="B1659" t="s">
        <v>4006</v>
      </c>
      <c r="C1659" t="s">
        <v>9173</v>
      </c>
      <c r="D1659" t="s">
        <v>9269</v>
      </c>
      <c r="E1659" t="s">
        <v>9701</v>
      </c>
      <c r="F1659">
        <v>2</v>
      </c>
    </row>
    <row r="1660" spans="1:7">
      <c r="A1660" t="s">
        <v>717</v>
      </c>
      <c r="B1660" t="s">
        <v>4006</v>
      </c>
      <c r="C1660" t="s">
        <v>9173</v>
      </c>
      <c r="D1660" t="s">
        <v>9269</v>
      </c>
      <c r="E1660" t="s">
        <v>9704</v>
      </c>
      <c r="F1660">
        <v>3</v>
      </c>
    </row>
    <row r="1661" spans="1:7">
      <c r="A1661" t="s">
        <v>717</v>
      </c>
      <c r="B1661" t="s">
        <v>4006</v>
      </c>
      <c r="C1661" t="s">
        <v>9173</v>
      </c>
      <c r="D1661" t="s">
        <v>9269</v>
      </c>
      <c r="E1661" t="s">
        <v>9708</v>
      </c>
      <c r="F1661">
        <v>1</v>
      </c>
    </row>
    <row r="1662" spans="1:7">
      <c r="A1662" t="s">
        <v>717</v>
      </c>
      <c r="B1662" t="s">
        <v>4006</v>
      </c>
      <c r="C1662" t="s">
        <v>9173</v>
      </c>
      <c r="D1662" t="s">
        <v>9269</v>
      </c>
      <c r="E1662" t="s">
        <v>9710</v>
      </c>
      <c r="F1662">
        <v>2</v>
      </c>
    </row>
    <row r="1663" spans="1:7">
      <c r="A1663" t="s">
        <v>717</v>
      </c>
      <c r="B1663" t="s">
        <v>4006</v>
      </c>
      <c r="C1663" t="s">
        <v>9713</v>
      </c>
      <c r="D1663" t="s">
        <v>9714</v>
      </c>
      <c r="E1663" t="s">
        <v>9715</v>
      </c>
      <c r="G1663">
        <v>7</v>
      </c>
    </row>
    <row r="1664" spans="1:7">
      <c r="A1664" t="s">
        <v>717</v>
      </c>
      <c r="B1664" t="s">
        <v>4006</v>
      </c>
      <c r="C1664" t="s">
        <v>9713</v>
      </c>
      <c r="D1664" t="s">
        <v>9714</v>
      </c>
      <c r="E1664" t="s">
        <v>9723</v>
      </c>
      <c r="G1664">
        <v>2</v>
      </c>
    </row>
    <row r="1665" spans="1:9">
      <c r="A1665" t="s">
        <v>717</v>
      </c>
      <c r="B1665" t="s">
        <v>4006</v>
      </c>
      <c r="C1665" t="s">
        <v>9713</v>
      </c>
      <c r="D1665" t="s">
        <v>9714</v>
      </c>
      <c r="E1665" t="s">
        <v>9726</v>
      </c>
      <c r="F1665">
        <v>1</v>
      </c>
    </row>
    <row r="1666" spans="1:9">
      <c r="A1666" t="s">
        <v>717</v>
      </c>
      <c r="B1666" t="s">
        <v>4006</v>
      </c>
      <c r="C1666" t="s">
        <v>9728</v>
      </c>
      <c r="D1666" t="s">
        <v>9729</v>
      </c>
      <c r="E1666" t="s">
        <v>9730</v>
      </c>
      <c r="F1666">
        <v>1</v>
      </c>
    </row>
    <row r="1667" spans="1:9">
      <c r="A1667" t="s">
        <v>717</v>
      </c>
      <c r="B1667" t="s">
        <v>4006</v>
      </c>
      <c r="C1667" t="s">
        <v>9732</v>
      </c>
      <c r="D1667" t="s">
        <v>9733</v>
      </c>
      <c r="E1667" t="s">
        <v>9734</v>
      </c>
      <c r="F1667">
        <v>18</v>
      </c>
    </row>
    <row r="1668" spans="1:9">
      <c r="A1668" t="s">
        <v>717</v>
      </c>
      <c r="B1668" t="s">
        <v>4006</v>
      </c>
      <c r="C1668" t="s">
        <v>9753</v>
      </c>
      <c r="D1668" t="s">
        <v>9754</v>
      </c>
      <c r="E1668" t="s">
        <v>9755</v>
      </c>
      <c r="F1668">
        <v>6</v>
      </c>
      <c r="I1668">
        <v>8</v>
      </c>
    </row>
    <row r="1669" spans="1:9">
      <c r="A1669" t="s">
        <v>717</v>
      </c>
      <c r="B1669" t="s">
        <v>4006</v>
      </c>
      <c r="C1669" t="s">
        <v>9770</v>
      </c>
      <c r="D1669" t="s">
        <v>9771</v>
      </c>
      <c r="E1669" t="s">
        <v>9772</v>
      </c>
      <c r="F1669">
        <v>1</v>
      </c>
    </row>
    <row r="1670" spans="1:9">
      <c r="A1670" t="s">
        <v>717</v>
      </c>
      <c r="B1670" t="s">
        <v>4006</v>
      </c>
      <c r="C1670" t="s">
        <v>9774</v>
      </c>
      <c r="D1670" t="s">
        <v>9775</v>
      </c>
      <c r="E1670" t="s">
        <v>9776</v>
      </c>
      <c r="F1670">
        <v>2</v>
      </c>
    </row>
    <row r="1671" spans="1:9">
      <c r="A1671" t="s">
        <v>717</v>
      </c>
      <c r="B1671" t="s">
        <v>4006</v>
      </c>
      <c r="C1671" t="s">
        <v>186</v>
      </c>
      <c r="D1671" t="s">
        <v>186</v>
      </c>
      <c r="E1671" t="s">
        <v>186</v>
      </c>
      <c r="G1671">
        <v>1</v>
      </c>
    </row>
    <row r="1672" spans="1:9">
      <c r="A1672" t="s">
        <v>717</v>
      </c>
      <c r="B1672" t="s">
        <v>4006</v>
      </c>
      <c r="C1672" t="s">
        <v>9780</v>
      </c>
      <c r="D1672" t="s">
        <v>9781</v>
      </c>
      <c r="E1672" t="s">
        <v>9782</v>
      </c>
      <c r="F1672">
        <v>1</v>
      </c>
    </row>
    <row r="1673" spans="1:9">
      <c r="A1673" t="s">
        <v>717</v>
      </c>
      <c r="B1673" t="s">
        <v>4006</v>
      </c>
      <c r="C1673" t="s">
        <v>9780</v>
      </c>
      <c r="D1673" t="s">
        <v>9781</v>
      </c>
      <c r="E1673" t="s">
        <v>9784</v>
      </c>
      <c r="F1673">
        <v>1</v>
      </c>
    </row>
    <row r="1674" spans="1:9">
      <c r="A1674" t="s">
        <v>717</v>
      </c>
      <c r="B1674" t="s">
        <v>4006</v>
      </c>
      <c r="C1674" t="s">
        <v>9780</v>
      </c>
      <c r="D1674" t="s">
        <v>9781</v>
      </c>
      <c r="E1674" t="s">
        <v>9786</v>
      </c>
      <c r="F1674">
        <v>2</v>
      </c>
    </row>
    <row r="1675" spans="1:9">
      <c r="A1675" t="s">
        <v>717</v>
      </c>
      <c r="B1675" t="s">
        <v>4006</v>
      </c>
      <c r="C1675" t="s">
        <v>9780</v>
      </c>
      <c r="D1675" t="s">
        <v>9781</v>
      </c>
      <c r="E1675" t="s">
        <v>9789</v>
      </c>
      <c r="F1675">
        <v>7</v>
      </c>
    </row>
    <row r="1676" spans="1:9">
      <c r="A1676" t="s">
        <v>717</v>
      </c>
      <c r="B1676" t="s">
        <v>4006</v>
      </c>
      <c r="C1676" t="s">
        <v>9780</v>
      </c>
      <c r="D1676" t="s">
        <v>9781</v>
      </c>
      <c r="E1676" t="s">
        <v>9797</v>
      </c>
      <c r="F1676">
        <v>1</v>
      </c>
    </row>
    <row r="1677" spans="1:9">
      <c r="A1677" t="s">
        <v>717</v>
      </c>
      <c r="B1677" t="s">
        <v>4006</v>
      </c>
      <c r="C1677" t="s">
        <v>9780</v>
      </c>
      <c r="D1677" t="s">
        <v>9781</v>
      </c>
      <c r="E1677" t="s">
        <v>9799</v>
      </c>
      <c r="F1677">
        <v>3</v>
      </c>
    </row>
    <row r="1678" spans="1:9">
      <c r="A1678" t="s">
        <v>717</v>
      </c>
      <c r="B1678" t="s">
        <v>4006</v>
      </c>
      <c r="C1678" t="s">
        <v>9780</v>
      </c>
      <c r="D1678" t="s">
        <v>9781</v>
      </c>
      <c r="E1678" t="s">
        <v>9803</v>
      </c>
      <c r="F1678">
        <v>1</v>
      </c>
    </row>
    <row r="1679" spans="1:9">
      <c r="A1679" t="s">
        <v>717</v>
      </c>
      <c r="B1679" t="s">
        <v>4006</v>
      </c>
      <c r="C1679" t="s">
        <v>9780</v>
      </c>
      <c r="D1679" t="s">
        <v>9781</v>
      </c>
      <c r="E1679" t="s">
        <v>9805</v>
      </c>
      <c r="F1679">
        <v>4</v>
      </c>
    </row>
    <row r="1680" spans="1:9">
      <c r="A1680" t="s">
        <v>717</v>
      </c>
      <c r="B1680" t="s">
        <v>4006</v>
      </c>
      <c r="C1680" t="s">
        <v>9780</v>
      </c>
      <c r="D1680" t="s">
        <v>9781</v>
      </c>
      <c r="E1680" t="s">
        <v>9810</v>
      </c>
      <c r="F1680">
        <v>1</v>
      </c>
    </row>
    <row r="1681" spans="1:6">
      <c r="A1681" t="s">
        <v>717</v>
      </c>
      <c r="B1681" t="s">
        <v>4006</v>
      </c>
      <c r="C1681" t="s">
        <v>9780</v>
      </c>
      <c r="D1681" t="s">
        <v>9781</v>
      </c>
      <c r="E1681" t="s">
        <v>9812</v>
      </c>
      <c r="F1681">
        <v>19</v>
      </c>
    </row>
    <row r="1682" spans="1:6">
      <c r="A1682" t="s">
        <v>717</v>
      </c>
      <c r="B1682" t="s">
        <v>4006</v>
      </c>
      <c r="C1682" t="s">
        <v>9780</v>
      </c>
      <c r="D1682" t="s">
        <v>9781</v>
      </c>
      <c r="E1682" t="s">
        <v>9832</v>
      </c>
      <c r="F1682">
        <v>1</v>
      </c>
    </row>
    <row r="1683" spans="1:6">
      <c r="A1683" t="s">
        <v>717</v>
      </c>
      <c r="B1683" t="s">
        <v>4006</v>
      </c>
      <c r="C1683" t="s">
        <v>9780</v>
      </c>
      <c r="D1683" t="s">
        <v>9781</v>
      </c>
      <c r="E1683" t="s">
        <v>9834</v>
      </c>
      <c r="F1683">
        <v>7</v>
      </c>
    </row>
    <row r="1684" spans="1:6">
      <c r="A1684" t="s">
        <v>717</v>
      </c>
      <c r="B1684" t="s">
        <v>4006</v>
      </c>
      <c r="C1684" t="s">
        <v>9780</v>
      </c>
      <c r="D1684" t="s">
        <v>9842</v>
      </c>
      <c r="E1684" t="s">
        <v>9843</v>
      </c>
      <c r="F1684">
        <v>1</v>
      </c>
    </row>
    <row r="1685" spans="1:6">
      <c r="A1685" t="s">
        <v>717</v>
      </c>
      <c r="B1685" t="s">
        <v>4006</v>
      </c>
      <c r="C1685" t="s">
        <v>9780</v>
      </c>
      <c r="D1685" t="s">
        <v>9842</v>
      </c>
      <c r="E1685" t="s">
        <v>9845</v>
      </c>
      <c r="F1685">
        <v>1</v>
      </c>
    </row>
    <row r="1686" spans="1:6">
      <c r="A1686" t="s">
        <v>717</v>
      </c>
      <c r="B1686" t="s">
        <v>4006</v>
      </c>
      <c r="C1686" t="s">
        <v>9780</v>
      </c>
      <c r="D1686" t="s">
        <v>9842</v>
      </c>
      <c r="E1686" t="s">
        <v>9847</v>
      </c>
      <c r="F1686">
        <v>1</v>
      </c>
    </row>
    <row r="1687" spans="1:6">
      <c r="A1687" t="s">
        <v>717</v>
      </c>
      <c r="B1687" t="s">
        <v>4006</v>
      </c>
      <c r="C1687" t="s">
        <v>9780</v>
      </c>
      <c r="D1687" t="s">
        <v>9842</v>
      </c>
      <c r="E1687" t="s">
        <v>9849</v>
      </c>
      <c r="F1687">
        <v>2</v>
      </c>
    </row>
    <row r="1688" spans="1:6">
      <c r="A1688" t="s">
        <v>717</v>
      </c>
      <c r="B1688" t="s">
        <v>4006</v>
      </c>
      <c r="C1688" t="s">
        <v>9780</v>
      </c>
      <c r="D1688" t="s">
        <v>9842</v>
      </c>
      <c r="E1688" t="s">
        <v>9852</v>
      </c>
      <c r="F1688">
        <v>1</v>
      </c>
    </row>
    <row r="1689" spans="1:6">
      <c r="A1689" t="s">
        <v>717</v>
      </c>
      <c r="B1689" t="s">
        <v>4006</v>
      </c>
      <c r="C1689" t="s">
        <v>9780</v>
      </c>
      <c r="D1689" t="s">
        <v>9842</v>
      </c>
      <c r="E1689" t="s">
        <v>9854</v>
      </c>
      <c r="F1689">
        <v>2</v>
      </c>
    </row>
    <row r="1690" spans="1:6">
      <c r="A1690" t="s">
        <v>717</v>
      </c>
      <c r="B1690" t="s">
        <v>4006</v>
      </c>
      <c r="C1690" t="s">
        <v>9780</v>
      </c>
      <c r="D1690" t="s">
        <v>9842</v>
      </c>
      <c r="E1690" t="s">
        <v>9857</v>
      </c>
      <c r="F1690">
        <v>1</v>
      </c>
    </row>
    <row r="1691" spans="1:6">
      <c r="A1691" t="s">
        <v>717</v>
      </c>
      <c r="B1691" t="s">
        <v>4006</v>
      </c>
      <c r="C1691" t="s">
        <v>9780</v>
      </c>
      <c r="D1691" t="s">
        <v>9859</v>
      </c>
      <c r="E1691" t="s">
        <v>9860</v>
      </c>
      <c r="F1691">
        <v>1</v>
      </c>
    </row>
    <row r="1692" spans="1:6">
      <c r="A1692" t="s">
        <v>717</v>
      </c>
      <c r="B1692" t="s">
        <v>4006</v>
      </c>
      <c r="C1692" t="s">
        <v>9780</v>
      </c>
      <c r="D1692" t="s">
        <v>9862</v>
      </c>
      <c r="E1692" t="s">
        <v>9863</v>
      </c>
      <c r="F1692">
        <v>3</v>
      </c>
    </row>
    <row r="1693" spans="1:6">
      <c r="A1693" t="s">
        <v>717</v>
      </c>
      <c r="B1693" t="s">
        <v>4006</v>
      </c>
      <c r="C1693" t="s">
        <v>9780</v>
      </c>
      <c r="D1693" t="s">
        <v>9862</v>
      </c>
      <c r="E1693" t="s">
        <v>9867</v>
      </c>
      <c r="F1693">
        <v>2</v>
      </c>
    </row>
    <row r="1694" spans="1:6">
      <c r="A1694" t="s">
        <v>717</v>
      </c>
      <c r="B1694" t="s">
        <v>4006</v>
      </c>
      <c r="C1694" t="s">
        <v>9780</v>
      </c>
      <c r="D1694" t="s">
        <v>9862</v>
      </c>
      <c r="E1694" t="s">
        <v>9870</v>
      </c>
      <c r="F1694">
        <v>1</v>
      </c>
    </row>
    <row r="1695" spans="1:6">
      <c r="A1695" t="s">
        <v>717</v>
      </c>
      <c r="B1695" t="s">
        <v>4006</v>
      </c>
      <c r="C1695" t="s">
        <v>9780</v>
      </c>
      <c r="D1695" t="s">
        <v>9862</v>
      </c>
      <c r="E1695" t="s">
        <v>9872</v>
      </c>
      <c r="F1695">
        <v>1</v>
      </c>
    </row>
    <row r="1696" spans="1:6">
      <c r="A1696" t="s">
        <v>717</v>
      </c>
      <c r="B1696" t="s">
        <v>4006</v>
      </c>
      <c r="C1696" t="s">
        <v>9780</v>
      </c>
      <c r="D1696" t="s">
        <v>9862</v>
      </c>
      <c r="E1696" t="s">
        <v>9874</v>
      </c>
      <c r="F1696">
        <v>1</v>
      </c>
    </row>
    <row r="1697" spans="1:7">
      <c r="A1697" t="s">
        <v>717</v>
      </c>
      <c r="B1697" t="s">
        <v>4006</v>
      </c>
      <c r="C1697" t="s">
        <v>9780</v>
      </c>
      <c r="D1697" t="s">
        <v>9862</v>
      </c>
      <c r="E1697" t="s">
        <v>9876</v>
      </c>
      <c r="F1697">
        <v>6</v>
      </c>
    </row>
    <row r="1698" spans="1:7">
      <c r="A1698" t="s">
        <v>717</v>
      </c>
      <c r="B1698" t="s">
        <v>4006</v>
      </c>
      <c r="C1698" t="s">
        <v>9780</v>
      </c>
      <c r="D1698" t="s">
        <v>9862</v>
      </c>
      <c r="E1698" t="s">
        <v>9883</v>
      </c>
      <c r="F1698">
        <v>1</v>
      </c>
    </row>
    <row r="1699" spans="1:7">
      <c r="A1699" t="s">
        <v>717</v>
      </c>
      <c r="B1699" t="s">
        <v>4006</v>
      </c>
      <c r="C1699" t="s">
        <v>9780</v>
      </c>
      <c r="D1699" t="s">
        <v>9862</v>
      </c>
      <c r="E1699" t="s">
        <v>9885</v>
      </c>
      <c r="F1699">
        <v>1</v>
      </c>
    </row>
    <row r="1700" spans="1:7">
      <c r="A1700" t="s">
        <v>717</v>
      </c>
      <c r="B1700" t="s">
        <v>4006</v>
      </c>
      <c r="C1700" t="s">
        <v>9780</v>
      </c>
      <c r="D1700" t="s">
        <v>9862</v>
      </c>
      <c r="E1700" t="s">
        <v>9887</v>
      </c>
      <c r="F1700">
        <v>1</v>
      </c>
    </row>
    <row r="1701" spans="1:7">
      <c r="A1701" t="s">
        <v>717</v>
      </c>
      <c r="B1701" t="s">
        <v>4006</v>
      </c>
      <c r="C1701" t="s">
        <v>9780</v>
      </c>
      <c r="D1701" t="s">
        <v>9862</v>
      </c>
      <c r="E1701" t="s">
        <v>9889</v>
      </c>
      <c r="F1701">
        <v>1</v>
      </c>
    </row>
    <row r="1702" spans="1:7">
      <c r="A1702" t="s">
        <v>717</v>
      </c>
      <c r="B1702" t="s">
        <v>4006</v>
      </c>
      <c r="C1702" t="s">
        <v>9780</v>
      </c>
      <c r="D1702" t="s">
        <v>9862</v>
      </c>
      <c r="E1702" t="s">
        <v>9891</v>
      </c>
      <c r="G1702">
        <v>23</v>
      </c>
    </row>
    <row r="1703" spans="1:7">
      <c r="A1703" t="s">
        <v>717</v>
      </c>
      <c r="B1703" t="s">
        <v>4006</v>
      </c>
      <c r="C1703" t="s">
        <v>9780</v>
      </c>
      <c r="D1703" t="s">
        <v>9862</v>
      </c>
      <c r="E1703" t="s">
        <v>9915</v>
      </c>
      <c r="F1703">
        <v>1</v>
      </c>
    </row>
    <row r="1704" spans="1:7">
      <c r="A1704" t="s">
        <v>717</v>
      </c>
      <c r="B1704" t="s">
        <v>4006</v>
      </c>
      <c r="C1704" t="s">
        <v>9780</v>
      </c>
      <c r="D1704" t="s">
        <v>9862</v>
      </c>
      <c r="E1704" t="s">
        <v>9917</v>
      </c>
      <c r="F1704">
        <v>1</v>
      </c>
    </row>
    <row r="1705" spans="1:7">
      <c r="A1705" t="s">
        <v>717</v>
      </c>
      <c r="B1705" t="s">
        <v>4006</v>
      </c>
      <c r="C1705" t="s">
        <v>9780</v>
      </c>
      <c r="D1705" t="s">
        <v>9862</v>
      </c>
      <c r="E1705" t="s">
        <v>9919</v>
      </c>
      <c r="F1705">
        <v>1</v>
      </c>
    </row>
    <row r="1706" spans="1:7">
      <c r="A1706" t="s">
        <v>717</v>
      </c>
      <c r="B1706" t="s">
        <v>4006</v>
      </c>
      <c r="C1706" t="s">
        <v>9780</v>
      </c>
      <c r="D1706" t="s">
        <v>9862</v>
      </c>
      <c r="E1706" t="s">
        <v>9921</v>
      </c>
      <c r="F1706">
        <v>9</v>
      </c>
    </row>
    <row r="1707" spans="1:7">
      <c r="A1707" t="s">
        <v>717</v>
      </c>
      <c r="B1707" t="s">
        <v>4006</v>
      </c>
      <c r="C1707" t="s">
        <v>9780</v>
      </c>
      <c r="D1707" t="s">
        <v>9862</v>
      </c>
      <c r="E1707" t="s">
        <v>9931</v>
      </c>
      <c r="F1707">
        <v>5</v>
      </c>
    </row>
    <row r="1708" spans="1:7">
      <c r="A1708" t="s">
        <v>717</v>
      </c>
      <c r="B1708" t="s">
        <v>4006</v>
      </c>
      <c r="C1708" t="s">
        <v>9780</v>
      </c>
      <c r="D1708" t="s">
        <v>9862</v>
      </c>
      <c r="E1708" t="s">
        <v>9937</v>
      </c>
      <c r="F1708">
        <v>1</v>
      </c>
    </row>
    <row r="1709" spans="1:7">
      <c r="A1709" t="s">
        <v>717</v>
      </c>
      <c r="B1709" t="s">
        <v>4006</v>
      </c>
      <c r="C1709" t="s">
        <v>9780</v>
      </c>
      <c r="D1709" t="s">
        <v>9862</v>
      </c>
      <c r="E1709" t="s">
        <v>9939</v>
      </c>
      <c r="F1709">
        <v>4</v>
      </c>
    </row>
    <row r="1710" spans="1:7">
      <c r="A1710" t="s">
        <v>717</v>
      </c>
      <c r="B1710" t="s">
        <v>4006</v>
      </c>
      <c r="C1710" t="s">
        <v>9780</v>
      </c>
      <c r="D1710" t="s">
        <v>9862</v>
      </c>
      <c r="E1710" t="s">
        <v>9944</v>
      </c>
      <c r="F1710">
        <v>2</v>
      </c>
    </row>
    <row r="1711" spans="1:7">
      <c r="A1711" t="s">
        <v>717</v>
      </c>
      <c r="B1711" t="s">
        <v>4006</v>
      </c>
      <c r="C1711" t="s">
        <v>9780</v>
      </c>
      <c r="D1711" t="s">
        <v>9862</v>
      </c>
      <c r="E1711" t="s">
        <v>9947</v>
      </c>
      <c r="F1711">
        <v>4</v>
      </c>
    </row>
    <row r="1712" spans="1:7">
      <c r="A1712" t="s">
        <v>717</v>
      </c>
      <c r="B1712" t="s">
        <v>4006</v>
      </c>
      <c r="C1712" t="s">
        <v>9780</v>
      </c>
      <c r="D1712" t="s">
        <v>9862</v>
      </c>
      <c r="E1712" t="s">
        <v>9952</v>
      </c>
      <c r="F1712">
        <v>12</v>
      </c>
    </row>
    <row r="1713" spans="1:6">
      <c r="A1713" t="s">
        <v>717</v>
      </c>
      <c r="B1713" t="s">
        <v>4006</v>
      </c>
      <c r="C1713" t="s">
        <v>9780</v>
      </c>
      <c r="D1713" t="s">
        <v>9862</v>
      </c>
      <c r="E1713" t="s">
        <v>9965</v>
      </c>
      <c r="F1713">
        <v>1</v>
      </c>
    </row>
    <row r="1714" spans="1:6">
      <c r="A1714" t="s">
        <v>717</v>
      </c>
      <c r="B1714" t="s">
        <v>4006</v>
      </c>
      <c r="C1714" t="s">
        <v>9780</v>
      </c>
      <c r="D1714" t="s">
        <v>9862</v>
      </c>
      <c r="E1714" t="s">
        <v>9967</v>
      </c>
      <c r="F1714">
        <v>1</v>
      </c>
    </row>
    <row r="1715" spans="1:6">
      <c r="A1715" t="s">
        <v>717</v>
      </c>
      <c r="B1715" t="s">
        <v>4006</v>
      </c>
      <c r="C1715" t="s">
        <v>9780</v>
      </c>
      <c r="D1715" t="s">
        <v>9862</v>
      </c>
      <c r="E1715" t="s">
        <v>9969</v>
      </c>
      <c r="F1715">
        <v>1</v>
      </c>
    </row>
    <row r="1716" spans="1:6">
      <c r="A1716" t="s">
        <v>717</v>
      </c>
      <c r="B1716" t="s">
        <v>4006</v>
      </c>
      <c r="C1716" t="s">
        <v>9780</v>
      </c>
      <c r="D1716" t="s">
        <v>9862</v>
      </c>
      <c r="E1716" t="s">
        <v>9971</v>
      </c>
      <c r="F1716">
        <v>2</v>
      </c>
    </row>
    <row r="1717" spans="1:6">
      <c r="A1717" t="s">
        <v>717</v>
      </c>
      <c r="B1717" t="s">
        <v>4006</v>
      </c>
      <c r="C1717" t="s">
        <v>9780</v>
      </c>
      <c r="D1717" t="s">
        <v>9862</v>
      </c>
      <c r="E1717" t="s">
        <v>9974</v>
      </c>
      <c r="F1717">
        <v>4</v>
      </c>
    </row>
    <row r="1718" spans="1:6">
      <c r="A1718" t="s">
        <v>717</v>
      </c>
      <c r="B1718" t="s">
        <v>4006</v>
      </c>
      <c r="C1718" t="s">
        <v>9780</v>
      </c>
      <c r="D1718" t="s">
        <v>9862</v>
      </c>
      <c r="E1718" t="s">
        <v>9979</v>
      </c>
      <c r="F1718">
        <v>2</v>
      </c>
    </row>
    <row r="1719" spans="1:6">
      <c r="A1719" t="s">
        <v>717</v>
      </c>
      <c r="B1719" t="s">
        <v>4006</v>
      </c>
      <c r="C1719" t="s">
        <v>9780</v>
      </c>
      <c r="D1719" t="s">
        <v>9862</v>
      </c>
      <c r="E1719" t="s">
        <v>9982</v>
      </c>
      <c r="F1719">
        <v>3</v>
      </c>
    </row>
    <row r="1720" spans="1:6">
      <c r="A1720" t="s">
        <v>717</v>
      </c>
      <c r="B1720" t="s">
        <v>4006</v>
      </c>
      <c r="C1720" t="s">
        <v>9780</v>
      </c>
      <c r="D1720" t="s">
        <v>9862</v>
      </c>
      <c r="E1720" t="s">
        <v>9986</v>
      </c>
      <c r="F1720">
        <v>7</v>
      </c>
    </row>
    <row r="1721" spans="1:6">
      <c r="A1721" t="s">
        <v>717</v>
      </c>
      <c r="B1721" t="s">
        <v>4006</v>
      </c>
      <c r="C1721" t="s">
        <v>9780</v>
      </c>
      <c r="D1721" t="s">
        <v>9862</v>
      </c>
      <c r="E1721" t="s">
        <v>9994</v>
      </c>
      <c r="F1721">
        <v>1</v>
      </c>
    </row>
    <row r="1722" spans="1:6">
      <c r="A1722" t="s">
        <v>717</v>
      </c>
      <c r="B1722" t="s">
        <v>4006</v>
      </c>
      <c r="C1722" t="s">
        <v>9780</v>
      </c>
      <c r="D1722" t="s">
        <v>9862</v>
      </c>
      <c r="E1722" t="s">
        <v>9996</v>
      </c>
      <c r="F1722">
        <v>3</v>
      </c>
    </row>
    <row r="1723" spans="1:6">
      <c r="A1723" t="s">
        <v>717</v>
      </c>
      <c r="B1723" t="s">
        <v>4006</v>
      </c>
      <c r="C1723" t="s">
        <v>9780</v>
      </c>
      <c r="D1723" t="s">
        <v>9862</v>
      </c>
      <c r="E1723" t="s">
        <v>10000</v>
      </c>
      <c r="F1723">
        <v>2</v>
      </c>
    </row>
    <row r="1724" spans="1:6">
      <c r="A1724" t="s">
        <v>717</v>
      </c>
      <c r="B1724" t="s">
        <v>4006</v>
      </c>
      <c r="C1724" t="s">
        <v>9780</v>
      </c>
      <c r="D1724" t="s">
        <v>9862</v>
      </c>
      <c r="E1724" t="s">
        <v>10003</v>
      </c>
      <c r="F1724">
        <v>1</v>
      </c>
    </row>
    <row r="1725" spans="1:6">
      <c r="A1725" t="s">
        <v>717</v>
      </c>
      <c r="B1725" t="s">
        <v>4006</v>
      </c>
      <c r="C1725" t="s">
        <v>9780</v>
      </c>
      <c r="D1725" t="s">
        <v>9862</v>
      </c>
      <c r="E1725" t="s">
        <v>10005</v>
      </c>
      <c r="F1725">
        <v>2</v>
      </c>
    </row>
    <row r="1726" spans="1:6">
      <c r="A1726" t="s">
        <v>717</v>
      </c>
      <c r="B1726" t="s">
        <v>4006</v>
      </c>
      <c r="C1726" t="s">
        <v>9780</v>
      </c>
      <c r="D1726" t="s">
        <v>9862</v>
      </c>
      <c r="E1726" t="s">
        <v>10008</v>
      </c>
      <c r="F1726">
        <v>4</v>
      </c>
    </row>
    <row r="1727" spans="1:6">
      <c r="A1727" t="s">
        <v>717</v>
      </c>
      <c r="B1727" t="s">
        <v>4006</v>
      </c>
      <c r="C1727" t="s">
        <v>9780</v>
      </c>
      <c r="D1727" t="s">
        <v>9862</v>
      </c>
      <c r="E1727" t="s">
        <v>10013</v>
      </c>
      <c r="F1727">
        <v>1</v>
      </c>
    </row>
    <row r="1728" spans="1:6">
      <c r="A1728" t="s">
        <v>717</v>
      </c>
      <c r="B1728" t="s">
        <v>4006</v>
      </c>
      <c r="C1728" t="s">
        <v>9780</v>
      </c>
      <c r="D1728" t="s">
        <v>9862</v>
      </c>
      <c r="E1728" t="s">
        <v>10015</v>
      </c>
      <c r="F1728">
        <v>12</v>
      </c>
    </row>
    <row r="1729" spans="1:6">
      <c r="A1729" t="s">
        <v>717</v>
      </c>
      <c r="B1729" t="s">
        <v>4006</v>
      </c>
      <c r="C1729" t="s">
        <v>9780</v>
      </c>
      <c r="D1729" t="s">
        <v>9862</v>
      </c>
      <c r="E1729" t="s">
        <v>10028</v>
      </c>
      <c r="F1729">
        <v>4</v>
      </c>
    </row>
    <row r="1730" spans="1:6">
      <c r="A1730" t="s">
        <v>717</v>
      </c>
      <c r="B1730" t="s">
        <v>4006</v>
      </c>
      <c r="C1730" t="s">
        <v>9780</v>
      </c>
      <c r="D1730" t="s">
        <v>9862</v>
      </c>
      <c r="E1730" t="s">
        <v>10033</v>
      </c>
      <c r="F1730">
        <v>4</v>
      </c>
    </row>
    <row r="1731" spans="1:6">
      <c r="A1731" t="s">
        <v>717</v>
      </c>
      <c r="B1731" t="s">
        <v>4006</v>
      </c>
      <c r="C1731" t="s">
        <v>9780</v>
      </c>
      <c r="D1731" t="s">
        <v>9862</v>
      </c>
      <c r="E1731" t="s">
        <v>10038</v>
      </c>
      <c r="F1731">
        <v>33</v>
      </c>
    </row>
    <row r="1732" spans="1:6">
      <c r="A1732" t="s">
        <v>717</v>
      </c>
      <c r="B1732" t="s">
        <v>4006</v>
      </c>
      <c r="C1732" t="s">
        <v>9780</v>
      </c>
      <c r="D1732" t="s">
        <v>9862</v>
      </c>
      <c r="E1732" t="s">
        <v>10072</v>
      </c>
      <c r="F1732">
        <v>3</v>
      </c>
    </row>
    <row r="1733" spans="1:6">
      <c r="A1733" t="s">
        <v>717</v>
      </c>
      <c r="B1733" t="s">
        <v>4006</v>
      </c>
      <c r="C1733" t="s">
        <v>9780</v>
      </c>
      <c r="D1733" t="s">
        <v>9862</v>
      </c>
      <c r="E1733" t="s">
        <v>10076</v>
      </c>
      <c r="F1733">
        <v>5</v>
      </c>
    </row>
    <row r="1734" spans="1:6">
      <c r="A1734" t="s">
        <v>717</v>
      </c>
      <c r="B1734" t="s">
        <v>4006</v>
      </c>
      <c r="C1734" t="s">
        <v>9780</v>
      </c>
      <c r="D1734" t="s">
        <v>9862</v>
      </c>
      <c r="E1734" t="s">
        <v>10082</v>
      </c>
      <c r="F1734">
        <v>109</v>
      </c>
    </row>
    <row r="1735" spans="1:6">
      <c r="A1735" t="s">
        <v>717</v>
      </c>
      <c r="B1735" t="s">
        <v>4006</v>
      </c>
      <c r="C1735" t="s">
        <v>9780</v>
      </c>
      <c r="D1735" t="s">
        <v>9862</v>
      </c>
      <c r="E1735" t="s">
        <v>10192</v>
      </c>
      <c r="F1735">
        <v>1</v>
      </c>
    </row>
    <row r="1736" spans="1:6">
      <c r="A1736" t="s">
        <v>717</v>
      </c>
      <c r="B1736" t="s">
        <v>4006</v>
      </c>
      <c r="C1736" t="s">
        <v>9780</v>
      </c>
      <c r="D1736" t="s">
        <v>9862</v>
      </c>
      <c r="E1736" t="s">
        <v>10194</v>
      </c>
      <c r="F1736">
        <v>1</v>
      </c>
    </row>
    <row r="1737" spans="1:6">
      <c r="A1737" t="s">
        <v>717</v>
      </c>
      <c r="B1737" t="s">
        <v>4006</v>
      </c>
      <c r="C1737" t="s">
        <v>9780</v>
      </c>
      <c r="D1737" t="s">
        <v>9862</v>
      </c>
      <c r="E1737" t="s">
        <v>10196</v>
      </c>
      <c r="F1737">
        <v>2</v>
      </c>
    </row>
    <row r="1738" spans="1:6">
      <c r="A1738" t="s">
        <v>717</v>
      </c>
      <c r="B1738" t="s">
        <v>4006</v>
      </c>
      <c r="C1738" t="s">
        <v>9780</v>
      </c>
      <c r="D1738" t="s">
        <v>9862</v>
      </c>
      <c r="E1738" t="s">
        <v>10199</v>
      </c>
      <c r="F1738">
        <v>2</v>
      </c>
    </row>
    <row r="1739" spans="1:6">
      <c r="A1739" t="s">
        <v>717</v>
      </c>
      <c r="B1739" t="s">
        <v>4006</v>
      </c>
      <c r="C1739" t="s">
        <v>9780</v>
      </c>
      <c r="D1739" t="s">
        <v>9862</v>
      </c>
      <c r="E1739" t="s">
        <v>10202</v>
      </c>
      <c r="F1739">
        <v>67</v>
      </c>
    </row>
    <row r="1740" spans="1:6">
      <c r="A1740" t="s">
        <v>717</v>
      </c>
      <c r="B1740" t="s">
        <v>4006</v>
      </c>
      <c r="C1740" t="s">
        <v>9780</v>
      </c>
      <c r="D1740" t="s">
        <v>9862</v>
      </c>
      <c r="E1740" t="s">
        <v>10270</v>
      </c>
      <c r="F1740">
        <v>1</v>
      </c>
    </row>
    <row r="1741" spans="1:6">
      <c r="A1741" t="s">
        <v>717</v>
      </c>
      <c r="B1741" t="s">
        <v>4006</v>
      </c>
      <c r="C1741" t="s">
        <v>9780</v>
      </c>
      <c r="D1741" t="s">
        <v>9862</v>
      </c>
      <c r="E1741" t="s">
        <v>10272</v>
      </c>
      <c r="F1741">
        <v>3</v>
      </c>
    </row>
    <row r="1742" spans="1:6">
      <c r="A1742" t="s">
        <v>717</v>
      </c>
      <c r="B1742" t="s">
        <v>4006</v>
      </c>
      <c r="C1742" t="s">
        <v>9780</v>
      </c>
      <c r="D1742" t="s">
        <v>9862</v>
      </c>
      <c r="E1742" t="s">
        <v>10276</v>
      </c>
      <c r="F1742">
        <v>1</v>
      </c>
    </row>
    <row r="1743" spans="1:6">
      <c r="A1743" t="s">
        <v>717</v>
      </c>
      <c r="B1743" t="s">
        <v>4006</v>
      </c>
      <c r="C1743" t="s">
        <v>9780</v>
      </c>
      <c r="D1743" t="s">
        <v>9862</v>
      </c>
      <c r="E1743" t="s">
        <v>10278</v>
      </c>
      <c r="F1743">
        <v>29</v>
      </c>
    </row>
    <row r="1744" spans="1:6">
      <c r="A1744" t="s">
        <v>717</v>
      </c>
      <c r="B1744" t="s">
        <v>4006</v>
      </c>
      <c r="C1744" t="s">
        <v>9780</v>
      </c>
      <c r="D1744" t="s">
        <v>9862</v>
      </c>
      <c r="E1744" t="s">
        <v>10308</v>
      </c>
      <c r="F1744">
        <v>7</v>
      </c>
    </row>
    <row r="1745" spans="1:14">
      <c r="A1745" t="s">
        <v>717</v>
      </c>
      <c r="B1745" t="s">
        <v>4006</v>
      </c>
      <c r="C1745" t="s">
        <v>9780</v>
      </c>
      <c r="D1745" t="s">
        <v>10316</v>
      </c>
      <c r="E1745" t="s">
        <v>10317</v>
      </c>
      <c r="F1745">
        <v>2</v>
      </c>
    </row>
    <row r="1746" spans="1:14">
      <c r="A1746" t="s">
        <v>717</v>
      </c>
      <c r="B1746" t="s">
        <v>4006</v>
      </c>
      <c r="C1746" t="s">
        <v>9780</v>
      </c>
      <c r="D1746" t="s">
        <v>10316</v>
      </c>
      <c r="E1746" t="s">
        <v>10320</v>
      </c>
      <c r="F1746">
        <v>8</v>
      </c>
    </row>
    <row r="1747" spans="1:14">
      <c r="A1747" t="s">
        <v>717</v>
      </c>
      <c r="B1747" t="s">
        <v>4006</v>
      </c>
      <c r="C1747" t="s">
        <v>9780</v>
      </c>
      <c r="D1747" t="s">
        <v>10316</v>
      </c>
      <c r="E1747" t="s">
        <v>10329</v>
      </c>
      <c r="F1747">
        <v>1</v>
      </c>
    </row>
    <row r="1748" spans="1:14">
      <c r="A1748" t="s">
        <v>717</v>
      </c>
      <c r="B1748" t="s">
        <v>4006</v>
      </c>
      <c r="C1748" t="s">
        <v>9780</v>
      </c>
      <c r="D1748" t="s">
        <v>10316</v>
      </c>
      <c r="E1748" t="s">
        <v>10331</v>
      </c>
      <c r="F1748">
        <v>1</v>
      </c>
    </row>
    <row r="1749" spans="1:14">
      <c r="A1749" t="s">
        <v>717</v>
      </c>
      <c r="B1749" t="s">
        <v>4006</v>
      </c>
      <c r="C1749" t="s">
        <v>9780</v>
      </c>
      <c r="D1749" t="s">
        <v>10316</v>
      </c>
      <c r="E1749" t="s">
        <v>10333</v>
      </c>
      <c r="F1749">
        <v>8</v>
      </c>
    </row>
    <row r="1750" spans="1:14">
      <c r="A1750" t="s">
        <v>717</v>
      </c>
      <c r="B1750" t="s">
        <v>4006</v>
      </c>
      <c r="C1750" t="s">
        <v>9780</v>
      </c>
      <c r="D1750" t="s">
        <v>10316</v>
      </c>
      <c r="E1750" t="s">
        <v>10342</v>
      </c>
      <c r="F1750">
        <v>4</v>
      </c>
    </row>
    <row r="1751" spans="1:14">
      <c r="A1751" t="s">
        <v>717</v>
      </c>
      <c r="B1751" t="s">
        <v>4006</v>
      </c>
      <c r="C1751" t="s">
        <v>9780</v>
      </c>
      <c r="D1751" t="s">
        <v>10316</v>
      </c>
      <c r="E1751" t="s">
        <v>10347</v>
      </c>
      <c r="F1751">
        <v>3</v>
      </c>
    </row>
    <row r="1752" spans="1:14">
      <c r="A1752" t="s">
        <v>717</v>
      </c>
      <c r="B1752" t="s">
        <v>4006</v>
      </c>
      <c r="C1752" t="s">
        <v>9780</v>
      </c>
      <c r="D1752" t="s">
        <v>10316</v>
      </c>
      <c r="E1752" t="s">
        <v>10351</v>
      </c>
      <c r="F1752">
        <v>2</v>
      </c>
    </row>
    <row r="1753" spans="1:14">
      <c r="A1753" t="s">
        <v>717</v>
      </c>
      <c r="B1753" t="s">
        <v>4006</v>
      </c>
      <c r="C1753" t="s">
        <v>9780</v>
      </c>
      <c r="D1753" t="s">
        <v>10316</v>
      </c>
      <c r="E1753" t="s">
        <v>10354</v>
      </c>
      <c r="F1753">
        <v>3</v>
      </c>
    </row>
    <row r="1754" spans="1:14">
      <c r="A1754" t="s">
        <v>717</v>
      </c>
      <c r="B1754" t="s">
        <v>4006</v>
      </c>
      <c r="C1754" t="s">
        <v>9780</v>
      </c>
      <c r="D1754" t="s">
        <v>10316</v>
      </c>
      <c r="E1754" t="s">
        <v>10358</v>
      </c>
      <c r="F1754">
        <v>8</v>
      </c>
    </row>
    <row r="1755" spans="1:14">
      <c r="A1755" t="s">
        <v>717</v>
      </c>
      <c r="B1755" t="s">
        <v>4006</v>
      </c>
      <c r="C1755" t="s">
        <v>9780</v>
      </c>
      <c r="D1755" t="s">
        <v>10316</v>
      </c>
      <c r="E1755" t="s">
        <v>10367</v>
      </c>
      <c r="F1755">
        <v>1</v>
      </c>
    </row>
    <row r="1756" spans="1:14">
      <c r="A1756" t="s">
        <v>717</v>
      </c>
      <c r="B1756" t="s">
        <v>4006</v>
      </c>
      <c r="C1756" t="s">
        <v>9780</v>
      </c>
      <c r="D1756" t="s">
        <v>10316</v>
      </c>
      <c r="E1756" t="s">
        <v>10369</v>
      </c>
      <c r="F1756">
        <v>8</v>
      </c>
    </row>
    <row r="1757" spans="1:14">
      <c r="A1757" t="s">
        <v>717</v>
      </c>
      <c r="B1757" t="s">
        <v>4006</v>
      </c>
      <c r="C1757" t="s">
        <v>9780</v>
      </c>
      <c r="D1757" t="s">
        <v>10316</v>
      </c>
      <c r="E1757" t="s">
        <v>10378</v>
      </c>
      <c r="F1757">
        <v>1</v>
      </c>
    </row>
    <row r="1758" spans="1:14">
      <c r="A1758" t="s">
        <v>717</v>
      </c>
      <c r="B1758" t="s">
        <v>4006</v>
      </c>
      <c r="C1758" t="s">
        <v>9780</v>
      </c>
      <c r="D1758" t="s">
        <v>10316</v>
      </c>
      <c r="E1758" t="s">
        <v>10380</v>
      </c>
      <c r="N1758">
        <v>5</v>
      </c>
    </row>
    <row r="1759" spans="1:14">
      <c r="A1759" t="s">
        <v>717</v>
      </c>
      <c r="B1759" t="s">
        <v>4006</v>
      </c>
      <c r="C1759" t="s">
        <v>9780</v>
      </c>
      <c r="D1759" t="s">
        <v>10316</v>
      </c>
      <c r="E1759" t="s">
        <v>10386</v>
      </c>
      <c r="F1759">
        <v>2</v>
      </c>
    </row>
    <row r="1760" spans="1:14">
      <c r="A1760" t="s">
        <v>717</v>
      </c>
      <c r="B1760" t="s">
        <v>4006</v>
      </c>
      <c r="C1760" t="s">
        <v>9780</v>
      </c>
      <c r="D1760" t="s">
        <v>10316</v>
      </c>
      <c r="E1760" t="s">
        <v>10389</v>
      </c>
      <c r="F1760">
        <v>3</v>
      </c>
    </row>
    <row r="1761" spans="1:14">
      <c r="A1761" t="s">
        <v>717</v>
      </c>
      <c r="B1761" t="s">
        <v>4006</v>
      </c>
      <c r="C1761" t="s">
        <v>9780</v>
      </c>
      <c r="D1761" t="s">
        <v>10316</v>
      </c>
      <c r="E1761" t="s">
        <v>10393</v>
      </c>
      <c r="F1761">
        <v>3</v>
      </c>
    </row>
    <row r="1762" spans="1:14">
      <c r="A1762" t="s">
        <v>717</v>
      </c>
      <c r="B1762" t="s">
        <v>4006</v>
      </c>
      <c r="C1762" t="s">
        <v>9780</v>
      </c>
      <c r="D1762" t="s">
        <v>10316</v>
      </c>
      <c r="E1762" t="s">
        <v>10397</v>
      </c>
      <c r="F1762">
        <v>7</v>
      </c>
    </row>
    <row r="1763" spans="1:14">
      <c r="A1763" t="s">
        <v>717</v>
      </c>
      <c r="B1763" t="s">
        <v>4006</v>
      </c>
      <c r="C1763" t="s">
        <v>9780</v>
      </c>
      <c r="D1763" t="s">
        <v>10316</v>
      </c>
      <c r="E1763" t="s">
        <v>10405</v>
      </c>
      <c r="F1763">
        <v>27</v>
      </c>
    </row>
    <row r="1764" spans="1:14">
      <c r="A1764" t="s">
        <v>717</v>
      </c>
      <c r="B1764" t="s">
        <v>4006</v>
      </c>
      <c r="C1764" t="s">
        <v>9780</v>
      </c>
      <c r="D1764" t="s">
        <v>10316</v>
      </c>
      <c r="E1764" t="s">
        <v>10433</v>
      </c>
      <c r="F1764">
        <v>2</v>
      </c>
    </row>
    <row r="1765" spans="1:14">
      <c r="A1765" t="s">
        <v>717</v>
      </c>
      <c r="B1765" t="s">
        <v>4006</v>
      </c>
      <c r="C1765" t="s">
        <v>9780</v>
      </c>
      <c r="D1765" t="s">
        <v>10316</v>
      </c>
      <c r="E1765" t="s">
        <v>10436</v>
      </c>
      <c r="F1765">
        <v>3</v>
      </c>
    </row>
    <row r="1766" spans="1:14">
      <c r="A1766" t="s">
        <v>717</v>
      </c>
      <c r="B1766" t="s">
        <v>4006</v>
      </c>
      <c r="C1766" t="s">
        <v>9780</v>
      </c>
      <c r="D1766" t="s">
        <v>10316</v>
      </c>
      <c r="E1766" t="s">
        <v>10440</v>
      </c>
      <c r="F1766">
        <v>1</v>
      </c>
    </row>
    <row r="1767" spans="1:14">
      <c r="A1767" t="s">
        <v>717</v>
      </c>
      <c r="B1767" t="s">
        <v>4006</v>
      </c>
      <c r="C1767" t="s">
        <v>9780</v>
      </c>
      <c r="D1767" t="s">
        <v>10316</v>
      </c>
      <c r="E1767" t="s">
        <v>10442</v>
      </c>
      <c r="F1767">
        <v>2</v>
      </c>
    </row>
    <row r="1768" spans="1:14">
      <c r="A1768" t="s">
        <v>717</v>
      </c>
      <c r="B1768" t="s">
        <v>4006</v>
      </c>
      <c r="C1768" t="s">
        <v>9780</v>
      </c>
      <c r="D1768" t="s">
        <v>10316</v>
      </c>
      <c r="E1768" t="s">
        <v>10445</v>
      </c>
      <c r="F1768">
        <v>1</v>
      </c>
    </row>
    <row r="1769" spans="1:14">
      <c r="A1769" t="s">
        <v>717</v>
      </c>
      <c r="B1769" t="s">
        <v>4006</v>
      </c>
      <c r="C1769" t="s">
        <v>9780</v>
      </c>
      <c r="D1769" t="s">
        <v>10316</v>
      </c>
      <c r="E1769" t="s">
        <v>10447</v>
      </c>
      <c r="F1769">
        <v>3</v>
      </c>
    </row>
    <row r="1770" spans="1:14">
      <c r="A1770" t="s">
        <v>717</v>
      </c>
      <c r="B1770" t="s">
        <v>4006</v>
      </c>
      <c r="C1770" t="s">
        <v>9780</v>
      </c>
      <c r="D1770" t="s">
        <v>10316</v>
      </c>
      <c r="E1770" t="s">
        <v>10451</v>
      </c>
      <c r="F1770">
        <v>2</v>
      </c>
    </row>
    <row r="1771" spans="1:14">
      <c r="A1771" t="s">
        <v>717</v>
      </c>
      <c r="B1771" t="s">
        <v>4006</v>
      </c>
      <c r="C1771" t="s">
        <v>9780</v>
      </c>
      <c r="D1771" t="s">
        <v>10316</v>
      </c>
      <c r="E1771" t="s">
        <v>10454</v>
      </c>
      <c r="N1771">
        <v>6</v>
      </c>
    </row>
    <row r="1772" spans="1:14">
      <c r="A1772" t="s">
        <v>717</v>
      </c>
      <c r="B1772" t="s">
        <v>4006</v>
      </c>
      <c r="C1772" t="s">
        <v>9780</v>
      </c>
      <c r="D1772" t="s">
        <v>10316</v>
      </c>
      <c r="E1772" t="s">
        <v>10461</v>
      </c>
      <c r="F1772">
        <v>1</v>
      </c>
    </row>
    <row r="1773" spans="1:14">
      <c r="A1773" t="s">
        <v>717</v>
      </c>
      <c r="B1773" t="s">
        <v>4006</v>
      </c>
      <c r="C1773" t="s">
        <v>9780</v>
      </c>
      <c r="D1773" t="s">
        <v>10316</v>
      </c>
      <c r="E1773" t="s">
        <v>10463</v>
      </c>
      <c r="F1773">
        <v>5</v>
      </c>
    </row>
    <row r="1774" spans="1:14">
      <c r="A1774" t="s">
        <v>717</v>
      </c>
      <c r="B1774" t="s">
        <v>4006</v>
      </c>
      <c r="C1774" t="s">
        <v>9780</v>
      </c>
      <c r="D1774" t="s">
        <v>10316</v>
      </c>
      <c r="E1774" t="s">
        <v>10469</v>
      </c>
      <c r="F1774">
        <v>2</v>
      </c>
    </row>
    <row r="1775" spans="1:14">
      <c r="A1775" t="s">
        <v>717</v>
      </c>
      <c r="B1775" t="s">
        <v>4006</v>
      </c>
      <c r="C1775" t="s">
        <v>9780</v>
      </c>
      <c r="D1775" t="s">
        <v>10316</v>
      </c>
      <c r="E1775" t="s">
        <v>10472</v>
      </c>
      <c r="F1775">
        <v>1</v>
      </c>
    </row>
    <row r="1776" spans="1:14">
      <c r="A1776" t="s">
        <v>717</v>
      </c>
      <c r="B1776" t="s">
        <v>4006</v>
      </c>
      <c r="C1776" t="s">
        <v>9780</v>
      </c>
      <c r="D1776" t="s">
        <v>10316</v>
      </c>
      <c r="E1776" t="s">
        <v>10474</v>
      </c>
      <c r="F1776">
        <v>1</v>
      </c>
    </row>
    <row r="1777" spans="1:6">
      <c r="A1777" t="s">
        <v>717</v>
      </c>
      <c r="B1777" t="s">
        <v>4006</v>
      </c>
      <c r="C1777" t="s">
        <v>9780</v>
      </c>
      <c r="D1777" t="s">
        <v>10316</v>
      </c>
      <c r="E1777" t="s">
        <v>10476</v>
      </c>
      <c r="F1777">
        <v>2</v>
      </c>
    </row>
    <row r="1778" spans="1:6">
      <c r="A1778" t="s">
        <v>717</v>
      </c>
      <c r="B1778" t="s">
        <v>4006</v>
      </c>
      <c r="C1778" t="s">
        <v>9780</v>
      </c>
      <c r="D1778" t="s">
        <v>10316</v>
      </c>
      <c r="E1778" t="s">
        <v>10479</v>
      </c>
      <c r="F1778">
        <v>5</v>
      </c>
    </row>
    <row r="1779" spans="1:6">
      <c r="A1779" t="s">
        <v>717</v>
      </c>
      <c r="B1779" t="s">
        <v>4006</v>
      </c>
      <c r="C1779" t="s">
        <v>9780</v>
      </c>
      <c r="D1779" t="s">
        <v>10316</v>
      </c>
      <c r="E1779" t="s">
        <v>10485</v>
      </c>
      <c r="F1779">
        <v>1</v>
      </c>
    </row>
    <row r="1780" spans="1:6">
      <c r="A1780" t="s">
        <v>717</v>
      </c>
      <c r="B1780" t="s">
        <v>4006</v>
      </c>
      <c r="C1780" t="s">
        <v>9780</v>
      </c>
      <c r="D1780" t="s">
        <v>10316</v>
      </c>
      <c r="E1780" t="s">
        <v>10487</v>
      </c>
      <c r="F1780">
        <v>1</v>
      </c>
    </row>
    <row r="1781" spans="1:6">
      <c r="A1781" t="s">
        <v>717</v>
      </c>
      <c r="B1781" t="s">
        <v>4006</v>
      </c>
      <c r="C1781" t="s">
        <v>9780</v>
      </c>
      <c r="D1781" t="s">
        <v>10316</v>
      </c>
      <c r="E1781" t="s">
        <v>10489</v>
      </c>
      <c r="F1781">
        <v>3</v>
      </c>
    </row>
    <row r="1782" spans="1:6">
      <c r="A1782" t="s">
        <v>717</v>
      </c>
      <c r="B1782" t="s">
        <v>4006</v>
      </c>
      <c r="C1782" t="s">
        <v>9780</v>
      </c>
      <c r="D1782" t="s">
        <v>10316</v>
      </c>
      <c r="E1782" t="s">
        <v>10493</v>
      </c>
      <c r="F1782">
        <v>3</v>
      </c>
    </row>
    <row r="1783" spans="1:6">
      <c r="A1783" t="s">
        <v>717</v>
      </c>
      <c r="B1783" t="s">
        <v>4006</v>
      </c>
      <c r="C1783" t="s">
        <v>9780</v>
      </c>
      <c r="D1783" t="s">
        <v>10316</v>
      </c>
      <c r="E1783" t="s">
        <v>10497</v>
      </c>
      <c r="F1783">
        <v>1</v>
      </c>
    </row>
    <row r="1784" spans="1:6">
      <c r="A1784" t="s">
        <v>717</v>
      </c>
      <c r="B1784" t="s">
        <v>4006</v>
      </c>
      <c r="C1784" t="s">
        <v>9780</v>
      </c>
      <c r="D1784" t="s">
        <v>10316</v>
      </c>
      <c r="E1784" t="s">
        <v>10499</v>
      </c>
      <c r="F1784">
        <v>2</v>
      </c>
    </row>
    <row r="1785" spans="1:6">
      <c r="A1785" t="s">
        <v>717</v>
      </c>
      <c r="B1785" t="s">
        <v>4006</v>
      </c>
      <c r="C1785" t="s">
        <v>9780</v>
      </c>
      <c r="D1785" t="s">
        <v>10316</v>
      </c>
      <c r="E1785" t="s">
        <v>10502</v>
      </c>
      <c r="F1785">
        <v>1</v>
      </c>
    </row>
    <row r="1786" spans="1:6">
      <c r="A1786" t="s">
        <v>717</v>
      </c>
      <c r="B1786" t="s">
        <v>4006</v>
      </c>
      <c r="C1786" t="s">
        <v>9780</v>
      </c>
      <c r="D1786" t="s">
        <v>10316</v>
      </c>
      <c r="E1786" t="s">
        <v>10504</v>
      </c>
      <c r="F1786">
        <v>7</v>
      </c>
    </row>
    <row r="1787" spans="1:6">
      <c r="A1787" t="s">
        <v>717</v>
      </c>
      <c r="B1787" t="s">
        <v>4006</v>
      </c>
      <c r="C1787" t="s">
        <v>9780</v>
      </c>
      <c r="D1787" t="s">
        <v>10316</v>
      </c>
      <c r="E1787" t="s">
        <v>10512</v>
      </c>
      <c r="F1787">
        <v>3</v>
      </c>
    </row>
    <row r="1788" spans="1:6">
      <c r="A1788" t="s">
        <v>717</v>
      </c>
      <c r="B1788" t="s">
        <v>4006</v>
      </c>
      <c r="C1788" t="s">
        <v>9780</v>
      </c>
      <c r="D1788" t="s">
        <v>10316</v>
      </c>
      <c r="E1788" t="s">
        <v>10516</v>
      </c>
      <c r="F1788">
        <v>1</v>
      </c>
    </row>
    <row r="1789" spans="1:6">
      <c r="A1789" t="s">
        <v>717</v>
      </c>
      <c r="B1789" t="s">
        <v>4006</v>
      </c>
      <c r="C1789" t="s">
        <v>9780</v>
      </c>
      <c r="D1789" t="s">
        <v>10316</v>
      </c>
      <c r="E1789" t="s">
        <v>10518</v>
      </c>
      <c r="F1789">
        <v>1</v>
      </c>
    </row>
    <row r="1790" spans="1:6">
      <c r="A1790" t="s">
        <v>717</v>
      </c>
      <c r="B1790" t="s">
        <v>4006</v>
      </c>
      <c r="C1790" t="s">
        <v>9780</v>
      </c>
      <c r="D1790" t="s">
        <v>10316</v>
      </c>
      <c r="E1790" t="s">
        <v>10520</v>
      </c>
      <c r="F1790">
        <v>24</v>
      </c>
    </row>
    <row r="1791" spans="1:6">
      <c r="A1791" t="s">
        <v>717</v>
      </c>
      <c r="B1791" t="s">
        <v>4006</v>
      </c>
      <c r="C1791" t="s">
        <v>9780</v>
      </c>
      <c r="D1791" t="s">
        <v>10316</v>
      </c>
      <c r="E1791" t="s">
        <v>10545</v>
      </c>
      <c r="F1791">
        <v>4</v>
      </c>
    </row>
    <row r="1792" spans="1:6">
      <c r="A1792" t="s">
        <v>717</v>
      </c>
      <c r="B1792" t="s">
        <v>4006</v>
      </c>
      <c r="C1792" t="s">
        <v>9780</v>
      </c>
      <c r="D1792" t="s">
        <v>10316</v>
      </c>
      <c r="E1792" t="s">
        <v>10550</v>
      </c>
      <c r="F1792">
        <v>2</v>
      </c>
    </row>
    <row r="1793" spans="1:7">
      <c r="A1793" t="s">
        <v>717</v>
      </c>
      <c r="B1793" t="s">
        <v>4006</v>
      </c>
      <c r="C1793" t="s">
        <v>9780</v>
      </c>
      <c r="D1793" t="s">
        <v>10316</v>
      </c>
      <c r="E1793" t="s">
        <v>10553</v>
      </c>
      <c r="F1793">
        <v>1</v>
      </c>
    </row>
    <row r="1794" spans="1:7">
      <c r="A1794" t="s">
        <v>717</v>
      </c>
      <c r="B1794" t="s">
        <v>4006</v>
      </c>
      <c r="C1794" t="s">
        <v>9780</v>
      </c>
      <c r="D1794" t="s">
        <v>10316</v>
      </c>
      <c r="E1794" t="s">
        <v>10555</v>
      </c>
      <c r="F1794">
        <v>1</v>
      </c>
    </row>
    <row r="1795" spans="1:7">
      <c r="A1795" t="s">
        <v>717</v>
      </c>
      <c r="B1795" t="s">
        <v>4006</v>
      </c>
      <c r="C1795" t="s">
        <v>9780</v>
      </c>
      <c r="D1795" t="s">
        <v>10316</v>
      </c>
      <c r="E1795" t="s">
        <v>10557</v>
      </c>
      <c r="F1795">
        <v>3</v>
      </c>
    </row>
    <row r="1796" spans="1:7">
      <c r="A1796" t="s">
        <v>717</v>
      </c>
      <c r="B1796" t="s">
        <v>4006</v>
      </c>
      <c r="C1796" t="s">
        <v>9780</v>
      </c>
      <c r="D1796" t="s">
        <v>10316</v>
      </c>
      <c r="E1796" t="s">
        <v>10561</v>
      </c>
      <c r="F1796">
        <v>4</v>
      </c>
      <c r="G1796">
        <v>1</v>
      </c>
    </row>
    <row r="1797" spans="1:7">
      <c r="A1797" t="s">
        <v>717</v>
      </c>
      <c r="B1797" t="s">
        <v>4006</v>
      </c>
      <c r="C1797" t="s">
        <v>9780</v>
      </c>
      <c r="D1797" t="s">
        <v>10316</v>
      </c>
      <c r="E1797" t="s">
        <v>10567</v>
      </c>
      <c r="F1797">
        <v>8</v>
      </c>
    </row>
    <row r="1798" spans="1:7">
      <c r="A1798" t="s">
        <v>717</v>
      </c>
      <c r="B1798" t="s">
        <v>4006</v>
      </c>
      <c r="C1798" t="s">
        <v>9780</v>
      </c>
      <c r="D1798" t="s">
        <v>10316</v>
      </c>
      <c r="E1798" t="s">
        <v>10576</v>
      </c>
      <c r="F1798">
        <v>1</v>
      </c>
    </row>
    <row r="1799" spans="1:7">
      <c r="A1799" t="s">
        <v>717</v>
      </c>
      <c r="B1799" t="s">
        <v>4006</v>
      </c>
      <c r="C1799" t="s">
        <v>9780</v>
      </c>
      <c r="D1799" t="s">
        <v>10578</v>
      </c>
      <c r="E1799" t="s">
        <v>10579</v>
      </c>
      <c r="F1799">
        <v>1</v>
      </c>
    </row>
    <row r="1800" spans="1:7">
      <c r="A1800" t="s">
        <v>717</v>
      </c>
      <c r="B1800" t="s">
        <v>4006</v>
      </c>
      <c r="C1800" t="s">
        <v>9780</v>
      </c>
      <c r="D1800" t="s">
        <v>10581</v>
      </c>
      <c r="E1800" t="s">
        <v>10582</v>
      </c>
      <c r="G1800">
        <v>1</v>
      </c>
    </row>
    <row r="1801" spans="1:7">
      <c r="A1801" t="s">
        <v>717</v>
      </c>
      <c r="B1801" t="s">
        <v>4006</v>
      </c>
      <c r="C1801" t="s">
        <v>9780</v>
      </c>
      <c r="D1801" t="s">
        <v>10581</v>
      </c>
      <c r="E1801" t="s">
        <v>10584</v>
      </c>
      <c r="F1801">
        <v>6</v>
      </c>
    </row>
    <row r="1802" spans="1:7">
      <c r="A1802" t="s">
        <v>717</v>
      </c>
      <c r="B1802" t="s">
        <v>4006</v>
      </c>
      <c r="C1802" t="s">
        <v>9780</v>
      </c>
      <c r="D1802" t="s">
        <v>10591</v>
      </c>
      <c r="E1802" t="s">
        <v>10592</v>
      </c>
      <c r="F1802">
        <v>3</v>
      </c>
      <c r="G1802">
        <v>2</v>
      </c>
    </row>
    <row r="1803" spans="1:7">
      <c r="A1803" t="s">
        <v>717</v>
      </c>
      <c r="B1803" t="s">
        <v>4006</v>
      </c>
      <c r="C1803" t="s">
        <v>9780</v>
      </c>
      <c r="D1803" t="s">
        <v>10591</v>
      </c>
      <c r="E1803" t="s">
        <v>10598</v>
      </c>
      <c r="F1803">
        <v>1</v>
      </c>
    </row>
    <row r="1804" spans="1:7">
      <c r="A1804" t="s">
        <v>717</v>
      </c>
      <c r="B1804" t="s">
        <v>4006</v>
      </c>
      <c r="C1804" t="s">
        <v>9780</v>
      </c>
      <c r="D1804" t="s">
        <v>10591</v>
      </c>
      <c r="E1804" t="s">
        <v>10600</v>
      </c>
      <c r="F1804">
        <v>3</v>
      </c>
    </row>
    <row r="1805" spans="1:7">
      <c r="A1805" t="s">
        <v>717</v>
      </c>
      <c r="B1805" t="s">
        <v>4006</v>
      </c>
      <c r="C1805" t="s">
        <v>9780</v>
      </c>
      <c r="D1805" t="s">
        <v>10591</v>
      </c>
      <c r="E1805" t="s">
        <v>10604</v>
      </c>
      <c r="F1805">
        <v>1</v>
      </c>
    </row>
    <row r="1806" spans="1:7">
      <c r="A1806" t="s">
        <v>717</v>
      </c>
      <c r="B1806" t="s">
        <v>4006</v>
      </c>
      <c r="C1806" t="s">
        <v>9780</v>
      </c>
      <c r="D1806" t="s">
        <v>10591</v>
      </c>
      <c r="E1806" t="s">
        <v>10606</v>
      </c>
      <c r="F1806">
        <v>2</v>
      </c>
      <c r="G1806">
        <v>1</v>
      </c>
    </row>
    <row r="1807" spans="1:7">
      <c r="A1807" t="s">
        <v>717</v>
      </c>
      <c r="B1807" t="s">
        <v>4006</v>
      </c>
      <c r="C1807" t="s">
        <v>9780</v>
      </c>
      <c r="D1807" t="s">
        <v>10610</v>
      </c>
      <c r="E1807" t="s">
        <v>10611</v>
      </c>
      <c r="F1807">
        <v>1</v>
      </c>
    </row>
    <row r="1808" spans="1:7">
      <c r="A1808" t="s">
        <v>717</v>
      </c>
      <c r="B1808" t="s">
        <v>4006</v>
      </c>
      <c r="C1808" t="s">
        <v>9780</v>
      </c>
      <c r="D1808" t="s">
        <v>10610</v>
      </c>
      <c r="E1808" t="s">
        <v>10613</v>
      </c>
      <c r="F1808">
        <v>1</v>
      </c>
    </row>
    <row r="1809" spans="1:6">
      <c r="A1809" t="s">
        <v>717</v>
      </c>
      <c r="B1809" t="s">
        <v>4006</v>
      </c>
      <c r="C1809" t="s">
        <v>9780</v>
      </c>
      <c r="D1809" t="s">
        <v>10610</v>
      </c>
      <c r="E1809" t="s">
        <v>10615</v>
      </c>
      <c r="F1809">
        <v>1</v>
      </c>
    </row>
    <row r="1810" spans="1:6">
      <c r="A1810" t="s">
        <v>717</v>
      </c>
      <c r="B1810" t="s">
        <v>4006</v>
      </c>
      <c r="C1810" t="s">
        <v>9780</v>
      </c>
      <c r="D1810" t="s">
        <v>10610</v>
      </c>
      <c r="E1810" t="s">
        <v>10617</v>
      </c>
      <c r="F1810">
        <v>18</v>
      </c>
    </row>
    <row r="1811" spans="1:6">
      <c r="A1811" t="s">
        <v>717</v>
      </c>
      <c r="B1811" t="s">
        <v>4006</v>
      </c>
      <c r="C1811" t="s">
        <v>9780</v>
      </c>
      <c r="D1811" t="s">
        <v>10610</v>
      </c>
      <c r="E1811" t="s">
        <v>10636</v>
      </c>
      <c r="F1811">
        <v>1</v>
      </c>
    </row>
    <row r="1812" spans="1:6">
      <c r="A1812" t="s">
        <v>717</v>
      </c>
      <c r="B1812" t="s">
        <v>4006</v>
      </c>
      <c r="C1812" t="s">
        <v>9780</v>
      </c>
      <c r="D1812" t="s">
        <v>10610</v>
      </c>
      <c r="E1812" t="s">
        <v>10638</v>
      </c>
      <c r="F1812">
        <v>2</v>
      </c>
    </row>
    <row r="1813" spans="1:6">
      <c r="A1813" t="s">
        <v>717</v>
      </c>
      <c r="B1813" t="s">
        <v>4006</v>
      </c>
      <c r="C1813" t="s">
        <v>9780</v>
      </c>
      <c r="D1813" t="s">
        <v>10610</v>
      </c>
      <c r="E1813" t="s">
        <v>10641</v>
      </c>
      <c r="F1813">
        <v>1</v>
      </c>
    </row>
    <row r="1814" spans="1:6">
      <c r="A1814" t="s">
        <v>717</v>
      </c>
      <c r="B1814" t="s">
        <v>4006</v>
      </c>
      <c r="C1814" t="s">
        <v>9780</v>
      </c>
      <c r="D1814" t="s">
        <v>10610</v>
      </c>
      <c r="E1814" t="s">
        <v>10643</v>
      </c>
      <c r="F1814">
        <v>8</v>
      </c>
    </row>
    <row r="1815" spans="1:6">
      <c r="A1815" t="s">
        <v>717</v>
      </c>
      <c r="B1815" t="s">
        <v>4006</v>
      </c>
      <c r="C1815" t="s">
        <v>9780</v>
      </c>
      <c r="D1815" t="s">
        <v>10610</v>
      </c>
      <c r="E1815" t="s">
        <v>10652</v>
      </c>
      <c r="F1815">
        <v>4</v>
      </c>
    </row>
    <row r="1816" spans="1:6">
      <c r="A1816" t="s">
        <v>717</v>
      </c>
      <c r="B1816" t="s">
        <v>4006</v>
      </c>
      <c r="C1816" t="s">
        <v>9780</v>
      </c>
      <c r="D1816" t="s">
        <v>10610</v>
      </c>
      <c r="E1816" t="s">
        <v>10657</v>
      </c>
      <c r="F1816">
        <v>1</v>
      </c>
    </row>
    <row r="1817" spans="1:6">
      <c r="A1817" t="s">
        <v>717</v>
      </c>
      <c r="B1817" t="s">
        <v>4006</v>
      </c>
      <c r="C1817" t="s">
        <v>9780</v>
      </c>
      <c r="D1817" t="s">
        <v>10610</v>
      </c>
      <c r="E1817" t="s">
        <v>10659</v>
      </c>
      <c r="F1817">
        <v>1</v>
      </c>
    </row>
    <row r="1818" spans="1:6">
      <c r="A1818" t="s">
        <v>717</v>
      </c>
      <c r="B1818" t="s">
        <v>4006</v>
      </c>
      <c r="C1818" t="s">
        <v>9780</v>
      </c>
      <c r="D1818" t="s">
        <v>10610</v>
      </c>
      <c r="E1818" t="s">
        <v>10661</v>
      </c>
      <c r="F1818">
        <v>1</v>
      </c>
    </row>
    <row r="1819" spans="1:6">
      <c r="A1819" t="s">
        <v>717</v>
      </c>
      <c r="B1819" t="s">
        <v>4006</v>
      </c>
      <c r="C1819" t="s">
        <v>9780</v>
      </c>
      <c r="D1819" t="s">
        <v>10663</v>
      </c>
      <c r="E1819" t="s">
        <v>10664</v>
      </c>
      <c r="F1819">
        <v>2</v>
      </c>
    </row>
    <row r="1820" spans="1:6">
      <c r="A1820" t="s">
        <v>717</v>
      </c>
      <c r="B1820" t="s">
        <v>4006</v>
      </c>
      <c r="C1820" t="s">
        <v>9780</v>
      </c>
      <c r="D1820" t="s">
        <v>10667</v>
      </c>
      <c r="E1820" t="s">
        <v>10668</v>
      </c>
      <c r="F1820">
        <v>2</v>
      </c>
    </row>
    <row r="1821" spans="1:6">
      <c r="A1821" t="s">
        <v>717</v>
      </c>
      <c r="B1821" t="s">
        <v>4006</v>
      </c>
      <c r="C1821" t="s">
        <v>9780</v>
      </c>
      <c r="D1821" t="s">
        <v>10667</v>
      </c>
      <c r="E1821" t="s">
        <v>10671</v>
      </c>
      <c r="F1821">
        <v>1</v>
      </c>
    </row>
    <row r="1822" spans="1:6">
      <c r="A1822" t="s">
        <v>717</v>
      </c>
      <c r="B1822" t="s">
        <v>4006</v>
      </c>
      <c r="C1822" t="s">
        <v>9780</v>
      </c>
      <c r="D1822" t="s">
        <v>10673</v>
      </c>
      <c r="E1822" t="s">
        <v>10674</v>
      </c>
      <c r="F1822">
        <v>1</v>
      </c>
    </row>
    <row r="1823" spans="1:6">
      <c r="A1823" t="s">
        <v>717</v>
      </c>
      <c r="B1823" t="s">
        <v>4006</v>
      </c>
      <c r="C1823" t="s">
        <v>9780</v>
      </c>
      <c r="D1823" t="s">
        <v>10673</v>
      </c>
      <c r="E1823" t="s">
        <v>10676</v>
      </c>
      <c r="F1823">
        <v>1</v>
      </c>
    </row>
    <row r="1824" spans="1:6">
      <c r="A1824" t="s">
        <v>717</v>
      </c>
      <c r="B1824" t="s">
        <v>4006</v>
      </c>
      <c r="C1824" t="s">
        <v>9780</v>
      </c>
      <c r="D1824" t="s">
        <v>10673</v>
      </c>
      <c r="E1824" t="s">
        <v>10678</v>
      </c>
      <c r="F1824">
        <v>1</v>
      </c>
    </row>
    <row r="1825" spans="1:10">
      <c r="A1825" t="s">
        <v>717</v>
      </c>
      <c r="B1825" t="s">
        <v>4006</v>
      </c>
      <c r="C1825" t="s">
        <v>9780</v>
      </c>
      <c r="D1825" t="s">
        <v>10673</v>
      </c>
      <c r="E1825" t="s">
        <v>10680</v>
      </c>
      <c r="F1825">
        <v>9</v>
      </c>
    </row>
    <row r="1826" spans="1:10">
      <c r="A1826" t="s">
        <v>717</v>
      </c>
      <c r="B1826" t="s">
        <v>4006</v>
      </c>
      <c r="C1826" t="s">
        <v>9780</v>
      </c>
      <c r="D1826" t="s">
        <v>10673</v>
      </c>
      <c r="E1826" t="s">
        <v>10690</v>
      </c>
      <c r="F1826">
        <v>17</v>
      </c>
    </row>
    <row r="1827" spans="1:10">
      <c r="A1827" t="s">
        <v>717</v>
      </c>
      <c r="B1827" t="s">
        <v>4006</v>
      </c>
      <c r="C1827" t="s">
        <v>9780</v>
      </c>
      <c r="D1827" t="s">
        <v>10673</v>
      </c>
      <c r="E1827" t="s">
        <v>10708</v>
      </c>
      <c r="F1827">
        <v>1</v>
      </c>
    </row>
    <row r="1828" spans="1:10">
      <c r="A1828" t="s">
        <v>717</v>
      </c>
      <c r="B1828" t="s">
        <v>4006</v>
      </c>
      <c r="C1828" t="s">
        <v>9780</v>
      </c>
      <c r="D1828" t="s">
        <v>10673</v>
      </c>
      <c r="E1828" t="s">
        <v>10710</v>
      </c>
      <c r="F1828">
        <v>1</v>
      </c>
    </row>
    <row r="1829" spans="1:10">
      <c r="A1829" t="s">
        <v>717</v>
      </c>
      <c r="B1829" t="s">
        <v>4006</v>
      </c>
      <c r="C1829" t="s">
        <v>9780</v>
      </c>
      <c r="D1829" t="s">
        <v>10673</v>
      </c>
      <c r="E1829" t="s">
        <v>10712</v>
      </c>
      <c r="F1829">
        <v>2</v>
      </c>
    </row>
    <row r="1830" spans="1:10">
      <c r="A1830" t="s">
        <v>717</v>
      </c>
      <c r="B1830" t="s">
        <v>4006</v>
      </c>
      <c r="C1830" t="s">
        <v>9780</v>
      </c>
      <c r="D1830" t="s">
        <v>10673</v>
      </c>
      <c r="E1830" t="s">
        <v>10715</v>
      </c>
      <c r="F1830">
        <v>1</v>
      </c>
    </row>
    <row r="1831" spans="1:10">
      <c r="A1831" t="s">
        <v>717</v>
      </c>
      <c r="B1831" t="s">
        <v>4006</v>
      </c>
      <c r="C1831" t="s">
        <v>9780</v>
      </c>
      <c r="D1831" t="s">
        <v>10673</v>
      </c>
      <c r="E1831" t="s">
        <v>10717</v>
      </c>
      <c r="F1831">
        <v>4</v>
      </c>
    </row>
    <row r="1832" spans="1:10">
      <c r="A1832" t="s">
        <v>717</v>
      </c>
      <c r="B1832" t="s">
        <v>4006</v>
      </c>
      <c r="C1832" t="s">
        <v>9780</v>
      </c>
      <c r="D1832" t="s">
        <v>10673</v>
      </c>
      <c r="E1832" t="s">
        <v>10722</v>
      </c>
      <c r="F1832">
        <v>18</v>
      </c>
    </row>
    <row r="1833" spans="1:10">
      <c r="A1833" t="s">
        <v>717</v>
      </c>
      <c r="B1833" t="s">
        <v>4006</v>
      </c>
      <c r="C1833" t="s">
        <v>9780</v>
      </c>
      <c r="D1833" t="s">
        <v>10673</v>
      </c>
      <c r="E1833" t="s">
        <v>10741</v>
      </c>
      <c r="F1833">
        <v>35</v>
      </c>
      <c r="J1833">
        <v>1</v>
      </c>
    </row>
    <row r="1834" spans="1:10">
      <c r="A1834" t="s">
        <v>717</v>
      </c>
      <c r="B1834" t="s">
        <v>4006</v>
      </c>
      <c r="C1834" t="s">
        <v>9780</v>
      </c>
      <c r="D1834" t="s">
        <v>10673</v>
      </c>
      <c r="E1834" t="s">
        <v>10778</v>
      </c>
      <c r="F1834">
        <v>2</v>
      </c>
    </row>
    <row r="1835" spans="1:10">
      <c r="A1835" t="s">
        <v>717</v>
      </c>
      <c r="B1835" t="s">
        <v>4006</v>
      </c>
      <c r="C1835" t="s">
        <v>9780</v>
      </c>
      <c r="D1835" t="s">
        <v>10673</v>
      </c>
      <c r="E1835" t="s">
        <v>10781</v>
      </c>
      <c r="F1835">
        <v>1</v>
      </c>
    </row>
    <row r="1836" spans="1:10">
      <c r="A1836" t="s">
        <v>717</v>
      </c>
      <c r="B1836" t="s">
        <v>4006</v>
      </c>
      <c r="C1836" t="s">
        <v>9780</v>
      </c>
      <c r="D1836" t="s">
        <v>10673</v>
      </c>
      <c r="E1836" t="s">
        <v>10783</v>
      </c>
      <c r="F1836">
        <v>1</v>
      </c>
    </row>
    <row r="1837" spans="1:10">
      <c r="A1837" t="s">
        <v>717</v>
      </c>
      <c r="B1837" t="s">
        <v>4006</v>
      </c>
      <c r="C1837" t="s">
        <v>9780</v>
      </c>
      <c r="D1837" t="s">
        <v>10673</v>
      </c>
      <c r="E1837" t="s">
        <v>10785</v>
      </c>
      <c r="F1837">
        <v>1</v>
      </c>
    </row>
    <row r="1838" spans="1:10">
      <c r="A1838" t="s">
        <v>717</v>
      </c>
      <c r="B1838" t="s">
        <v>4006</v>
      </c>
      <c r="C1838" t="s">
        <v>9780</v>
      </c>
      <c r="D1838" t="s">
        <v>10673</v>
      </c>
      <c r="E1838" t="s">
        <v>10787</v>
      </c>
      <c r="F1838">
        <v>1</v>
      </c>
    </row>
    <row r="1839" spans="1:10">
      <c r="A1839" t="s">
        <v>717</v>
      </c>
      <c r="B1839" t="s">
        <v>4006</v>
      </c>
      <c r="C1839" t="s">
        <v>9780</v>
      </c>
      <c r="D1839" t="s">
        <v>10673</v>
      </c>
      <c r="E1839" t="s">
        <v>10789</v>
      </c>
      <c r="F1839">
        <v>24</v>
      </c>
    </row>
    <row r="1840" spans="1:10">
      <c r="A1840" t="s">
        <v>717</v>
      </c>
      <c r="B1840" t="s">
        <v>4006</v>
      </c>
      <c r="C1840" t="s">
        <v>9780</v>
      </c>
      <c r="D1840" t="s">
        <v>10673</v>
      </c>
      <c r="E1840" t="s">
        <v>10814</v>
      </c>
      <c r="F1840">
        <v>1</v>
      </c>
    </row>
    <row r="1841" spans="1:6">
      <c r="A1841" t="s">
        <v>717</v>
      </c>
      <c r="B1841" t="s">
        <v>4006</v>
      </c>
      <c r="C1841" t="s">
        <v>9780</v>
      </c>
      <c r="D1841" t="s">
        <v>10673</v>
      </c>
      <c r="E1841" t="s">
        <v>10816</v>
      </c>
      <c r="F1841">
        <v>1</v>
      </c>
    </row>
    <row r="1842" spans="1:6">
      <c r="A1842" t="s">
        <v>717</v>
      </c>
      <c r="B1842" t="s">
        <v>4006</v>
      </c>
      <c r="C1842" t="s">
        <v>9780</v>
      </c>
      <c r="D1842" t="s">
        <v>10673</v>
      </c>
      <c r="E1842" t="s">
        <v>10818</v>
      </c>
      <c r="F1842">
        <v>10</v>
      </c>
    </row>
    <row r="1843" spans="1:6">
      <c r="A1843" t="s">
        <v>717</v>
      </c>
      <c r="B1843" t="s">
        <v>4006</v>
      </c>
      <c r="C1843" t="s">
        <v>9780</v>
      </c>
      <c r="D1843" t="s">
        <v>10829</v>
      </c>
      <c r="E1843" t="s">
        <v>10830</v>
      </c>
      <c r="F1843">
        <v>1</v>
      </c>
    </row>
    <row r="1844" spans="1:6">
      <c r="A1844" t="s">
        <v>717</v>
      </c>
      <c r="B1844" t="s">
        <v>4006</v>
      </c>
      <c r="C1844" t="s">
        <v>9780</v>
      </c>
      <c r="D1844" t="s">
        <v>10829</v>
      </c>
      <c r="E1844" t="s">
        <v>10832</v>
      </c>
      <c r="F1844">
        <v>3</v>
      </c>
    </row>
    <row r="1845" spans="1:6">
      <c r="A1845" t="s">
        <v>717</v>
      </c>
      <c r="B1845" t="s">
        <v>4006</v>
      </c>
      <c r="C1845" t="s">
        <v>9780</v>
      </c>
      <c r="D1845" t="s">
        <v>10829</v>
      </c>
      <c r="E1845" t="s">
        <v>10836</v>
      </c>
      <c r="F1845">
        <v>1</v>
      </c>
    </row>
    <row r="1846" spans="1:6">
      <c r="A1846" t="s">
        <v>717</v>
      </c>
      <c r="B1846" t="s">
        <v>4006</v>
      </c>
      <c r="C1846" t="s">
        <v>9780</v>
      </c>
      <c r="D1846" t="s">
        <v>10829</v>
      </c>
      <c r="E1846" t="s">
        <v>10838</v>
      </c>
      <c r="F1846">
        <v>1</v>
      </c>
    </row>
    <row r="1847" spans="1:6">
      <c r="A1847" t="s">
        <v>717</v>
      </c>
      <c r="B1847" t="s">
        <v>4006</v>
      </c>
      <c r="C1847" t="s">
        <v>9780</v>
      </c>
      <c r="D1847" t="s">
        <v>10829</v>
      </c>
      <c r="E1847" t="s">
        <v>10840</v>
      </c>
      <c r="F1847">
        <v>1</v>
      </c>
    </row>
    <row r="1848" spans="1:6">
      <c r="A1848" t="s">
        <v>717</v>
      </c>
      <c r="B1848" t="s">
        <v>4006</v>
      </c>
      <c r="C1848" t="s">
        <v>9780</v>
      </c>
      <c r="D1848" t="s">
        <v>10829</v>
      </c>
      <c r="E1848" t="s">
        <v>10842</v>
      </c>
      <c r="F1848">
        <v>1</v>
      </c>
    </row>
    <row r="1849" spans="1:6">
      <c r="A1849" t="s">
        <v>717</v>
      </c>
      <c r="B1849" t="s">
        <v>4006</v>
      </c>
      <c r="C1849" t="s">
        <v>9780</v>
      </c>
      <c r="D1849" t="s">
        <v>10829</v>
      </c>
      <c r="E1849" t="s">
        <v>10844</v>
      </c>
      <c r="F1849">
        <v>3</v>
      </c>
    </row>
    <row r="1850" spans="1:6">
      <c r="A1850" t="s">
        <v>717</v>
      </c>
      <c r="B1850" t="s">
        <v>4006</v>
      </c>
      <c r="C1850" t="s">
        <v>9780</v>
      </c>
      <c r="D1850" t="s">
        <v>10829</v>
      </c>
      <c r="E1850" t="s">
        <v>10848</v>
      </c>
      <c r="F1850">
        <v>1</v>
      </c>
    </row>
    <row r="1851" spans="1:6">
      <c r="A1851" t="s">
        <v>717</v>
      </c>
      <c r="B1851" t="s">
        <v>4006</v>
      </c>
      <c r="C1851" t="s">
        <v>9780</v>
      </c>
      <c r="D1851" t="s">
        <v>10829</v>
      </c>
      <c r="E1851" t="s">
        <v>10850</v>
      </c>
      <c r="F1851">
        <v>3</v>
      </c>
    </row>
    <row r="1852" spans="1:6">
      <c r="A1852" t="s">
        <v>717</v>
      </c>
      <c r="B1852" t="s">
        <v>4006</v>
      </c>
      <c r="C1852" t="s">
        <v>9780</v>
      </c>
      <c r="D1852" t="s">
        <v>10829</v>
      </c>
      <c r="E1852" t="s">
        <v>10854</v>
      </c>
      <c r="F1852">
        <v>2</v>
      </c>
    </row>
    <row r="1853" spans="1:6">
      <c r="A1853" t="s">
        <v>717</v>
      </c>
      <c r="B1853" t="s">
        <v>4006</v>
      </c>
      <c r="C1853" t="s">
        <v>9780</v>
      </c>
      <c r="D1853" t="s">
        <v>10829</v>
      </c>
      <c r="E1853" t="s">
        <v>10857</v>
      </c>
      <c r="F1853">
        <v>11</v>
      </c>
    </row>
    <row r="1854" spans="1:6">
      <c r="A1854" t="s">
        <v>717</v>
      </c>
      <c r="B1854" t="s">
        <v>4006</v>
      </c>
      <c r="C1854" t="s">
        <v>9780</v>
      </c>
      <c r="D1854" t="s">
        <v>10829</v>
      </c>
      <c r="E1854" t="s">
        <v>10869</v>
      </c>
      <c r="F1854">
        <v>1</v>
      </c>
    </row>
    <row r="1855" spans="1:6">
      <c r="A1855" t="s">
        <v>717</v>
      </c>
      <c r="B1855" t="s">
        <v>4006</v>
      </c>
      <c r="C1855" t="s">
        <v>9780</v>
      </c>
      <c r="D1855" t="s">
        <v>10829</v>
      </c>
      <c r="E1855" t="s">
        <v>10871</v>
      </c>
      <c r="F1855">
        <v>2</v>
      </c>
    </row>
    <row r="1856" spans="1:6">
      <c r="A1856" t="s">
        <v>717</v>
      </c>
      <c r="B1856" t="s">
        <v>4006</v>
      </c>
      <c r="C1856" t="s">
        <v>9780</v>
      </c>
      <c r="D1856" t="s">
        <v>10829</v>
      </c>
      <c r="E1856" t="s">
        <v>10874</v>
      </c>
      <c r="F1856">
        <v>1</v>
      </c>
    </row>
    <row r="1857" spans="1:7">
      <c r="A1857" t="s">
        <v>717</v>
      </c>
      <c r="B1857" t="s">
        <v>4006</v>
      </c>
      <c r="C1857" t="s">
        <v>9780</v>
      </c>
      <c r="D1857" t="s">
        <v>10829</v>
      </c>
      <c r="E1857" t="s">
        <v>10876</v>
      </c>
      <c r="F1857">
        <v>1</v>
      </c>
    </row>
    <row r="1858" spans="1:7">
      <c r="A1858" t="s">
        <v>717</v>
      </c>
      <c r="B1858" t="s">
        <v>4006</v>
      </c>
      <c r="C1858" t="s">
        <v>9780</v>
      </c>
      <c r="D1858" t="s">
        <v>10829</v>
      </c>
      <c r="E1858" t="s">
        <v>10878</v>
      </c>
      <c r="F1858">
        <v>2</v>
      </c>
    </row>
    <row r="1859" spans="1:7">
      <c r="A1859" t="s">
        <v>717</v>
      </c>
      <c r="B1859" t="s">
        <v>4006</v>
      </c>
      <c r="C1859" t="s">
        <v>9780</v>
      </c>
      <c r="D1859" t="s">
        <v>10829</v>
      </c>
      <c r="E1859" t="s">
        <v>10881</v>
      </c>
      <c r="F1859">
        <v>1</v>
      </c>
    </row>
    <row r="1860" spans="1:7">
      <c r="A1860" t="s">
        <v>717</v>
      </c>
      <c r="B1860" t="s">
        <v>4006</v>
      </c>
      <c r="C1860" t="s">
        <v>9780</v>
      </c>
      <c r="D1860" t="s">
        <v>10829</v>
      </c>
      <c r="E1860" t="s">
        <v>10883</v>
      </c>
      <c r="F1860">
        <v>3</v>
      </c>
    </row>
    <row r="1861" spans="1:7">
      <c r="A1861" t="s">
        <v>717</v>
      </c>
      <c r="B1861" t="s">
        <v>4006</v>
      </c>
      <c r="C1861" t="s">
        <v>9780</v>
      </c>
      <c r="D1861" t="s">
        <v>10829</v>
      </c>
      <c r="E1861" t="s">
        <v>10887</v>
      </c>
      <c r="F1861">
        <v>23</v>
      </c>
      <c r="G1861">
        <v>1</v>
      </c>
    </row>
    <row r="1862" spans="1:7">
      <c r="A1862" t="s">
        <v>717</v>
      </c>
      <c r="B1862" t="s">
        <v>4006</v>
      </c>
      <c r="C1862" t="s">
        <v>9780</v>
      </c>
      <c r="D1862" t="s">
        <v>10829</v>
      </c>
      <c r="E1862" t="s">
        <v>10912</v>
      </c>
      <c r="F1862">
        <v>17</v>
      </c>
    </row>
    <row r="1863" spans="1:7">
      <c r="A1863" t="s">
        <v>717</v>
      </c>
      <c r="B1863" t="s">
        <v>4006</v>
      </c>
      <c r="C1863" t="s">
        <v>9780</v>
      </c>
      <c r="D1863" t="s">
        <v>10829</v>
      </c>
      <c r="E1863" t="s">
        <v>10930</v>
      </c>
      <c r="F1863">
        <v>8</v>
      </c>
    </row>
    <row r="1864" spans="1:7">
      <c r="A1864" t="s">
        <v>717</v>
      </c>
      <c r="B1864" t="s">
        <v>4006</v>
      </c>
      <c r="C1864" t="s">
        <v>9780</v>
      </c>
      <c r="D1864" t="s">
        <v>10829</v>
      </c>
      <c r="E1864" t="s">
        <v>10939</v>
      </c>
      <c r="F1864">
        <v>2</v>
      </c>
    </row>
    <row r="1865" spans="1:7">
      <c r="A1865" t="s">
        <v>717</v>
      </c>
      <c r="B1865" t="s">
        <v>4006</v>
      </c>
      <c r="C1865" t="s">
        <v>9780</v>
      </c>
      <c r="D1865" t="s">
        <v>10829</v>
      </c>
      <c r="E1865" t="s">
        <v>10942</v>
      </c>
      <c r="F1865">
        <v>1</v>
      </c>
    </row>
    <row r="1866" spans="1:7">
      <c r="A1866" t="s">
        <v>717</v>
      </c>
      <c r="B1866" t="s">
        <v>4006</v>
      </c>
      <c r="C1866" t="s">
        <v>9780</v>
      </c>
      <c r="D1866" t="s">
        <v>10829</v>
      </c>
      <c r="E1866" t="s">
        <v>10944</v>
      </c>
      <c r="F1866">
        <v>9</v>
      </c>
    </row>
    <row r="1867" spans="1:7">
      <c r="A1867" t="s">
        <v>717</v>
      </c>
      <c r="B1867" t="s">
        <v>4006</v>
      </c>
      <c r="C1867" t="s">
        <v>9780</v>
      </c>
      <c r="D1867" t="s">
        <v>10829</v>
      </c>
      <c r="E1867" t="s">
        <v>10954</v>
      </c>
      <c r="F1867">
        <v>5</v>
      </c>
    </row>
    <row r="1868" spans="1:7">
      <c r="A1868" t="s">
        <v>717</v>
      </c>
      <c r="B1868" t="s">
        <v>4006</v>
      </c>
      <c r="C1868" t="s">
        <v>9780</v>
      </c>
      <c r="D1868" t="s">
        <v>10960</v>
      </c>
      <c r="E1868" t="s">
        <v>10961</v>
      </c>
      <c r="F1868">
        <v>1</v>
      </c>
    </row>
    <row r="1869" spans="1:7">
      <c r="A1869" t="s">
        <v>717</v>
      </c>
      <c r="B1869" t="s">
        <v>4006</v>
      </c>
      <c r="C1869" t="s">
        <v>9780</v>
      </c>
      <c r="D1869" t="s">
        <v>10960</v>
      </c>
      <c r="E1869" t="s">
        <v>10963</v>
      </c>
      <c r="F1869">
        <v>1</v>
      </c>
    </row>
    <row r="1870" spans="1:7">
      <c r="A1870" t="s">
        <v>717</v>
      </c>
      <c r="B1870" t="s">
        <v>4006</v>
      </c>
      <c r="C1870" t="s">
        <v>9780</v>
      </c>
      <c r="D1870" t="s">
        <v>10960</v>
      </c>
      <c r="E1870" t="s">
        <v>10965</v>
      </c>
      <c r="F1870">
        <v>2</v>
      </c>
    </row>
    <row r="1871" spans="1:7">
      <c r="A1871" t="s">
        <v>717</v>
      </c>
      <c r="B1871" t="s">
        <v>4006</v>
      </c>
      <c r="C1871" t="s">
        <v>9780</v>
      </c>
      <c r="D1871" t="s">
        <v>10960</v>
      </c>
      <c r="E1871" t="s">
        <v>10968</v>
      </c>
      <c r="F1871">
        <v>2</v>
      </c>
    </row>
    <row r="1872" spans="1:7">
      <c r="A1872" t="s">
        <v>717</v>
      </c>
      <c r="B1872" t="s">
        <v>4006</v>
      </c>
      <c r="C1872" t="s">
        <v>9780</v>
      </c>
      <c r="D1872" t="s">
        <v>10971</v>
      </c>
      <c r="E1872" t="s">
        <v>10972</v>
      </c>
      <c r="F1872">
        <v>1</v>
      </c>
    </row>
    <row r="1873" spans="1:11">
      <c r="A1873" t="s">
        <v>717</v>
      </c>
      <c r="B1873" t="s">
        <v>4006</v>
      </c>
      <c r="C1873" t="s">
        <v>9780</v>
      </c>
      <c r="D1873" t="s">
        <v>10971</v>
      </c>
      <c r="E1873" t="s">
        <v>10974</v>
      </c>
      <c r="G1873">
        <v>1</v>
      </c>
    </row>
    <row r="1874" spans="1:11">
      <c r="A1874" t="s">
        <v>717</v>
      </c>
      <c r="B1874" t="s">
        <v>4006</v>
      </c>
      <c r="C1874" t="s">
        <v>9780</v>
      </c>
      <c r="D1874" t="s">
        <v>10971</v>
      </c>
      <c r="E1874" t="s">
        <v>10976</v>
      </c>
      <c r="F1874">
        <v>1</v>
      </c>
    </row>
    <row r="1875" spans="1:11">
      <c r="A1875" t="s">
        <v>717</v>
      </c>
      <c r="B1875" t="s">
        <v>4006</v>
      </c>
      <c r="C1875" t="s">
        <v>10978</v>
      </c>
      <c r="D1875" t="s">
        <v>10979</v>
      </c>
      <c r="E1875" t="s">
        <v>10980</v>
      </c>
      <c r="G1875">
        <v>1</v>
      </c>
    </row>
    <row r="1876" spans="1:11">
      <c r="A1876" t="s">
        <v>717</v>
      </c>
      <c r="B1876" t="s">
        <v>4006</v>
      </c>
      <c r="C1876" t="s">
        <v>10978</v>
      </c>
      <c r="D1876" t="s">
        <v>10979</v>
      </c>
      <c r="E1876" t="s">
        <v>10982</v>
      </c>
      <c r="F1876">
        <v>1</v>
      </c>
    </row>
    <row r="1877" spans="1:11">
      <c r="A1877" t="s">
        <v>717</v>
      </c>
      <c r="B1877" t="s">
        <v>4006</v>
      </c>
      <c r="C1877" t="s">
        <v>10978</v>
      </c>
      <c r="D1877" t="s">
        <v>10979</v>
      </c>
      <c r="E1877" t="s">
        <v>10984</v>
      </c>
      <c r="F1877">
        <v>20</v>
      </c>
    </row>
    <row r="1878" spans="1:11">
      <c r="A1878" t="s">
        <v>717</v>
      </c>
      <c r="B1878" t="s">
        <v>4006</v>
      </c>
      <c r="C1878" t="s">
        <v>10978</v>
      </c>
      <c r="D1878" t="s">
        <v>10979</v>
      </c>
      <c r="E1878" t="s">
        <v>11005</v>
      </c>
      <c r="G1878">
        <v>12</v>
      </c>
    </row>
    <row r="1879" spans="1:11">
      <c r="A1879" t="s">
        <v>717</v>
      </c>
      <c r="B1879" t="s">
        <v>4006</v>
      </c>
      <c r="C1879" t="s">
        <v>10978</v>
      </c>
      <c r="D1879" t="s">
        <v>10979</v>
      </c>
      <c r="E1879" t="s">
        <v>11018</v>
      </c>
      <c r="F1879">
        <v>17</v>
      </c>
    </row>
    <row r="1880" spans="1:11">
      <c r="A1880" t="s">
        <v>717</v>
      </c>
      <c r="B1880" t="s">
        <v>4006</v>
      </c>
      <c r="C1880" t="s">
        <v>10978</v>
      </c>
      <c r="D1880" t="s">
        <v>10979</v>
      </c>
      <c r="E1880" t="s">
        <v>11036</v>
      </c>
      <c r="G1880">
        <v>3</v>
      </c>
    </row>
    <row r="1881" spans="1:11">
      <c r="A1881" t="s">
        <v>717</v>
      </c>
      <c r="B1881" t="s">
        <v>4006</v>
      </c>
      <c r="C1881" t="s">
        <v>10978</v>
      </c>
      <c r="D1881" t="s">
        <v>10979</v>
      </c>
      <c r="E1881" t="s">
        <v>11040</v>
      </c>
      <c r="F1881">
        <v>2</v>
      </c>
    </row>
    <row r="1882" spans="1:11">
      <c r="A1882" t="s">
        <v>717</v>
      </c>
      <c r="B1882" t="s">
        <v>4006</v>
      </c>
      <c r="C1882" t="s">
        <v>10978</v>
      </c>
      <c r="D1882" t="s">
        <v>10979</v>
      </c>
      <c r="E1882" t="s">
        <v>11043</v>
      </c>
      <c r="G1882">
        <v>4</v>
      </c>
      <c r="H1882">
        <v>1</v>
      </c>
    </row>
    <row r="1883" spans="1:11">
      <c r="A1883" t="s">
        <v>717</v>
      </c>
      <c r="B1883" t="s">
        <v>4006</v>
      </c>
      <c r="C1883" t="s">
        <v>10978</v>
      </c>
      <c r="D1883" t="s">
        <v>10979</v>
      </c>
      <c r="E1883" t="s">
        <v>11049</v>
      </c>
      <c r="G1883">
        <v>1</v>
      </c>
    </row>
    <row r="1884" spans="1:11">
      <c r="A1884" t="s">
        <v>717</v>
      </c>
      <c r="B1884" t="s">
        <v>4006</v>
      </c>
      <c r="C1884" t="s">
        <v>10978</v>
      </c>
      <c r="D1884" t="s">
        <v>10979</v>
      </c>
      <c r="E1884" t="s">
        <v>11051</v>
      </c>
      <c r="G1884">
        <v>22</v>
      </c>
      <c r="K1884">
        <v>1</v>
      </c>
    </row>
    <row r="1885" spans="1:11">
      <c r="A1885" t="s">
        <v>717</v>
      </c>
      <c r="B1885" t="s">
        <v>4006</v>
      </c>
      <c r="C1885" t="s">
        <v>10978</v>
      </c>
      <c r="D1885" t="s">
        <v>10979</v>
      </c>
      <c r="E1885" t="s">
        <v>11075</v>
      </c>
      <c r="G1885">
        <v>4</v>
      </c>
    </row>
    <row r="1886" spans="1:11">
      <c r="A1886" t="s">
        <v>717</v>
      </c>
      <c r="B1886" t="s">
        <v>4006</v>
      </c>
      <c r="C1886" t="s">
        <v>10978</v>
      </c>
      <c r="D1886" t="s">
        <v>10979</v>
      </c>
      <c r="E1886" t="s">
        <v>11080</v>
      </c>
      <c r="G1886">
        <v>8</v>
      </c>
    </row>
    <row r="1887" spans="1:11">
      <c r="A1887" t="s">
        <v>717</v>
      </c>
      <c r="B1887" t="s">
        <v>4006</v>
      </c>
      <c r="C1887" t="s">
        <v>10978</v>
      </c>
      <c r="D1887" t="s">
        <v>10979</v>
      </c>
      <c r="E1887" t="s">
        <v>11089</v>
      </c>
      <c r="G1887">
        <v>2</v>
      </c>
    </row>
    <row r="1888" spans="1:11">
      <c r="A1888" t="s">
        <v>717</v>
      </c>
      <c r="B1888" t="s">
        <v>4006</v>
      </c>
      <c r="C1888" t="s">
        <v>10978</v>
      </c>
      <c r="D1888" t="s">
        <v>10979</v>
      </c>
      <c r="E1888" t="s">
        <v>11092</v>
      </c>
      <c r="G1888">
        <v>2</v>
      </c>
    </row>
    <row r="1889" spans="1:6">
      <c r="A1889" t="s">
        <v>717</v>
      </c>
      <c r="B1889" t="s">
        <v>4006</v>
      </c>
      <c r="C1889" t="s">
        <v>10978</v>
      </c>
      <c r="D1889" t="s">
        <v>11095</v>
      </c>
      <c r="E1889" t="s">
        <v>11096</v>
      </c>
      <c r="F1889">
        <v>1</v>
      </c>
    </row>
    <row r="1890" spans="1:6">
      <c r="A1890" t="s">
        <v>717</v>
      </c>
      <c r="B1890" t="s">
        <v>4006</v>
      </c>
      <c r="C1890" t="s">
        <v>11098</v>
      </c>
      <c r="D1890" t="s">
        <v>11099</v>
      </c>
      <c r="E1890" t="s">
        <v>11100</v>
      </c>
      <c r="F1890">
        <v>2</v>
      </c>
    </row>
    <row r="1891" spans="1:6">
      <c r="A1891" t="s">
        <v>717</v>
      </c>
      <c r="B1891" t="s">
        <v>4006</v>
      </c>
      <c r="C1891" t="s">
        <v>11098</v>
      </c>
      <c r="D1891" t="s">
        <v>11099</v>
      </c>
      <c r="E1891" t="s">
        <v>11103</v>
      </c>
      <c r="F1891">
        <v>1</v>
      </c>
    </row>
    <row r="1892" spans="1:6">
      <c r="A1892" t="s">
        <v>717</v>
      </c>
      <c r="B1892" t="s">
        <v>4006</v>
      </c>
      <c r="C1892" t="s">
        <v>11098</v>
      </c>
      <c r="D1892" t="s">
        <v>11099</v>
      </c>
      <c r="E1892" t="s">
        <v>11105</v>
      </c>
      <c r="F1892">
        <v>2</v>
      </c>
    </row>
    <row r="1893" spans="1:6">
      <c r="A1893" t="s">
        <v>717</v>
      </c>
      <c r="B1893" t="s">
        <v>4006</v>
      </c>
      <c r="C1893" t="s">
        <v>11098</v>
      </c>
      <c r="D1893" t="s">
        <v>11099</v>
      </c>
      <c r="E1893" t="s">
        <v>11108</v>
      </c>
      <c r="F1893">
        <v>2</v>
      </c>
    </row>
    <row r="1894" spans="1:6">
      <c r="A1894" t="s">
        <v>717</v>
      </c>
      <c r="B1894" t="s">
        <v>4006</v>
      </c>
      <c r="C1894" t="s">
        <v>11098</v>
      </c>
      <c r="D1894" t="s">
        <v>11099</v>
      </c>
      <c r="E1894" t="s">
        <v>11111</v>
      </c>
      <c r="F1894">
        <v>1</v>
      </c>
    </row>
    <row r="1895" spans="1:6">
      <c r="A1895" t="s">
        <v>717</v>
      </c>
      <c r="B1895" t="s">
        <v>4006</v>
      </c>
      <c r="C1895" t="s">
        <v>11098</v>
      </c>
      <c r="D1895" t="s">
        <v>11099</v>
      </c>
      <c r="E1895" t="s">
        <v>11113</v>
      </c>
      <c r="F1895">
        <v>1</v>
      </c>
    </row>
    <row r="1896" spans="1:6">
      <c r="A1896" t="s">
        <v>717</v>
      </c>
      <c r="B1896" t="s">
        <v>4006</v>
      </c>
      <c r="C1896" t="s">
        <v>11098</v>
      </c>
      <c r="D1896" t="s">
        <v>11099</v>
      </c>
      <c r="E1896" t="s">
        <v>11115</v>
      </c>
      <c r="F1896">
        <v>1</v>
      </c>
    </row>
    <row r="1897" spans="1:6">
      <c r="A1897" t="s">
        <v>717</v>
      </c>
      <c r="B1897" t="s">
        <v>4006</v>
      </c>
      <c r="C1897" t="s">
        <v>11098</v>
      </c>
      <c r="D1897" t="s">
        <v>11099</v>
      </c>
      <c r="E1897" t="s">
        <v>11117</v>
      </c>
      <c r="F1897">
        <v>7</v>
      </c>
    </row>
    <row r="1898" spans="1:6">
      <c r="A1898" t="s">
        <v>717</v>
      </c>
      <c r="B1898" t="s">
        <v>4006</v>
      </c>
      <c r="C1898" t="s">
        <v>11098</v>
      </c>
      <c r="D1898" t="s">
        <v>11099</v>
      </c>
      <c r="E1898" t="s">
        <v>11125</v>
      </c>
      <c r="F1898">
        <v>1</v>
      </c>
    </row>
    <row r="1899" spans="1:6">
      <c r="A1899" t="s">
        <v>717</v>
      </c>
      <c r="B1899" t="s">
        <v>4006</v>
      </c>
      <c r="C1899" t="s">
        <v>11098</v>
      </c>
      <c r="D1899" t="s">
        <v>11099</v>
      </c>
      <c r="E1899" t="s">
        <v>11127</v>
      </c>
      <c r="F1899">
        <v>1</v>
      </c>
    </row>
    <row r="1900" spans="1:6">
      <c r="A1900" t="s">
        <v>717</v>
      </c>
      <c r="B1900" t="s">
        <v>4006</v>
      </c>
      <c r="C1900" t="s">
        <v>11098</v>
      </c>
      <c r="D1900" t="s">
        <v>11099</v>
      </c>
      <c r="E1900" t="s">
        <v>11129</v>
      </c>
      <c r="F1900">
        <v>1</v>
      </c>
    </row>
    <row r="1901" spans="1:6">
      <c r="A1901" t="s">
        <v>717</v>
      </c>
      <c r="B1901" t="s">
        <v>4006</v>
      </c>
      <c r="C1901" t="s">
        <v>11098</v>
      </c>
      <c r="D1901" t="s">
        <v>11099</v>
      </c>
      <c r="E1901" t="s">
        <v>11131</v>
      </c>
      <c r="F1901">
        <v>8</v>
      </c>
    </row>
    <row r="1902" spans="1:6">
      <c r="A1902" t="s">
        <v>717</v>
      </c>
      <c r="B1902" t="s">
        <v>4006</v>
      </c>
      <c r="C1902" t="s">
        <v>11098</v>
      </c>
      <c r="D1902" t="s">
        <v>11140</v>
      </c>
      <c r="E1902" t="s">
        <v>11141</v>
      </c>
      <c r="F1902">
        <v>1</v>
      </c>
    </row>
    <row r="1903" spans="1:6">
      <c r="A1903" t="s">
        <v>717</v>
      </c>
      <c r="B1903" t="s">
        <v>4006</v>
      </c>
      <c r="C1903" t="s">
        <v>11143</v>
      </c>
      <c r="D1903" t="s">
        <v>11144</v>
      </c>
      <c r="E1903" t="s">
        <v>11145</v>
      </c>
      <c r="F1903">
        <v>2</v>
      </c>
    </row>
    <row r="1904" spans="1:6">
      <c r="A1904" t="s">
        <v>717</v>
      </c>
      <c r="B1904" t="s">
        <v>4006</v>
      </c>
      <c r="C1904" t="s">
        <v>11143</v>
      </c>
      <c r="D1904" t="s">
        <v>11144</v>
      </c>
      <c r="E1904" t="s">
        <v>11148</v>
      </c>
      <c r="F1904">
        <v>1</v>
      </c>
    </row>
    <row r="1905" spans="1:6">
      <c r="A1905" t="s">
        <v>717</v>
      </c>
      <c r="B1905" t="s">
        <v>4006</v>
      </c>
      <c r="C1905" t="s">
        <v>11143</v>
      </c>
      <c r="D1905" t="s">
        <v>11150</v>
      </c>
      <c r="E1905" t="s">
        <v>11151</v>
      </c>
      <c r="F1905">
        <v>1</v>
      </c>
    </row>
    <row r="1906" spans="1:6">
      <c r="A1906" t="s">
        <v>717</v>
      </c>
      <c r="B1906" t="s">
        <v>4006</v>
      </c>
      <c r="C1906" t="s">
        <v>11143</v>
      </c>
      <c r="D1906" t="s">
        <v>11150</v>
      </c>
      <c r="E1906" t="s">
        <v>11153</v>
      </c>
      <c r="F1906">
        <v>1</v>
      </c>
    </row>
    <row r="1907" spans="1:6">
      <c r="A1907" t="s">
        <v>717</v>
      </c>
      <c r="B1907" t="s">
        <v>4006</v>
      </c>
      <c r="C1907" t="s">
        <v>11143</v>
      </c>
      <c r="D1907" t="s">
        <v>11150</v>
      </c>
      <c r="E1907" t="s">
        <v>11155</v>
      </c>
      <c r="F1907">
        <v>1</v>
      </c>
    </row>
    <row r="1908" spans="1:6">
      <c r="A1908" t="s">
        <v>717</v>
      </c>
      <c r="B1908" t="s">
        <v>4006</v>
      </c>
      <c r="C1908" t="s">
        <v>11143</v>
      </c>
      <c r="D1908" t="s">
        <v>11150</v>
      </c>
      <c r="E1908" t="s">
        <v>11157</v>
      </c>
      <c r="F1908">
        <v>1</v>
      </c>
    </row>
    <row r="1909" spans="1:6">
      <c r="A1909" t="s">
        <v>717</v>
      </c>
      <c r="B1909" t="s">
        <v>4006</v>
      </c>
      <c r="C1909" t="s">
        <v>11143</v>
      </c>
      <c r="D1909" t="s">
        <v>11150</v>
      </c>
      <c r="E1909" t="s">
        <v>11159</v>
      </c>
      <c r="F1909">
        <v>3</v>
      </c>
    </row>
    <row r="1910" spans="1:6">
      <c r="A1910" t="s">
        <v>717</v>
      </c>
      <c r="B1910" t="s">
        <v>4006</v>
      </c>
      <c r="C1910" t="s">
        <v>11143</v>
      </c>
      <c r="D1910" t="s">
        <v>11150</v>
      </c>
      <c r="E1910" t="s">
        <v>11163</v>
      </c>
      <c r="F1910">
        <v>1</v>
      </c>
    </row>
    <row r="1911" spans="1:6">
      <c r="A1911" t="s">
        <v>717</v>
      </c>
      <c r="B1911" t="s">
        <v>4006</v>
      </c>
      <c r="C1911" t="s">
        <v>11143</v>
      </c>
      <c r="D1911" t="s">
        <v>11150</v>
      </c>
      <c r="E1911" t="s">
        <v>11165</v>
      </c>
      <c r="F1911">
        <v>1</v>
      </c>
    </row>
    <row r="1912" spans="1:6">
      <c r="A1912" t="s">
        <v>717</v>
      </c>
      <c r="B1912" t="s">
        <v>4006</v>
      </c>
      <c r="C1912" t="s">
        <v>11143</v>
      </c>
      <c r="D1912" t="s">
        <v>11150</v>
      </c>
      <c r="E1912" t="s">
        <v>11167</v>
      </c>
      <c r="F1912">
        <v>1</v>
      </c>
    </row>
    <row r="1913" spans="1:6">
      <c r="A1913" t="s">
        <v>717</v>
      </c>
      <c r="B1913" t="s">
        <v>4006</v>
      </c>
      <c r="C1913" t="s">
        <v>11143</v>
      </c>
      <c r="D1913" t="s">
        <v>11150</v>
      </c>
      <c r="E1913" t="s">
        <v>11169</v>
      </c>
      <c r="F1913">
        <v>6</v>
      </c>
    </row>
    <row r="1914" spans="1:6">
      <c r="A1914" t="s">
        <v>717</v>
      </c>
      <c r="B1914" t="s">
        <v>4006</v>
      </c>
      <c r="C1914" t="s">
        <v>11143</v>
      </c>
      <c r="D1914" t="s">
        <v>11150</v>
      </c>
      <c r="E1914" t="s">
        <v>11176</v>
      </c>
      <c r="F1914">
        <v>1</v>
      </c>
    </row>
    <row r="1915" spans="1:6">
      <c r="A1915" t="s">
        <v>717</v>
      </c>
      <c r="B1915" t="s">
        <v>4006</v>
      </c>
      <c r="C1915" t="s">
        <v>11143</v>
      </c>
      <c r="D1915" t="s">
        <v>11150</v>
      </c>
      <c r="E1915" t="s">
        <v>11178</v>
      </c>
      <c r="F1915">
        <v>1</v>
      </c>
    </row>
    <row r="1916" spans="1:6">
      <c r="A1916" t="s">
        <v>717</v>
      </c>
      <c r="B1916" t="s">
        <v>4006</v>
      </c>
      <c r="C1916" t="s">
        <v>11143</v>
      </c>
      <c r="D1916" t="s">
        <v>11150</v>
      </c>
      <c r="E1916" t="s">
        <v>11180</v>
      </c>
      <c r="F1916">
        <v>7</v>
      </c>
    </row>
    <row r="1917" spans="1:6">
      <c r="A1917" t="s">
        <v>717</v>
      </c>
      <c r="B1917" t="s">
        <v>4006</v>
      </c>
      <c r="C1917" t="s">
        <v>11143</v>
      </c>
      <c r="D1917" t="s">
        <v>11150</v>
      </c>
      <c r="E1917" t="s">
        <v>11188</v>
      </c>
      <c r="F1917">
        <v>1</v>
      </c>
    </row>
    <row r="1918" spans="1:6">
      <c r="A1918" t="s">
        <v>717</v>
      </c>
      <c r="B1918" t="s">
        <v>4006</v>
      </c>
      <c r="C1918" t="s">
        <v>11143</v>
      </c>
      <c r="D1918" t="s">
        <v>11150</v>
      </c>
      <c r="E1918" t="s">
        <v>11190</v>
      </c>
      <c r="F1918">
        <v>1</v>
      </c>
    </row>
    <row r="1919" spans="1:6">
      <c r="A1919" t="s">
        <v>717</v>
      </c>
      <c r="B1919" t="s">
        <v>4006</v>
      </c>
      <c r="C1919" t="s">
        <v>11143</v>
      </c>
      <c r="D1919" t="s">
        <v>11150</v>
      </c>
      <c r="E1919" t="s">
        <v>11192</v>
      </c>
      <c r="F1919">
        <v>1</v>
      </c>
    </row>
    <row r="1920" spans="1:6">
      <c r="A1920" t="s">
        <v>717</v>
      </c>
      <c r="B1920" t="s">
        <v>4006</v>
      </c>
      <c r="C1920" t="s">
        <v>11143</v>
      </c>
      <c r="D1920" t="s">
        <v>11150</v>
      </c>
      <c r="E1920" t="s">
        <v>11194</v>
      </c>
      <c r="F1920">
        <v>2</v>
      </c>
    </row>
    <row r="1921" spans="1:9">
      <c r="A1921" t="s">
        <v>717</v>
      </c>
      <c r="B1921" t="s">
        <v>4006</v>
      </c>
      <c r="C1921" t="s">
        <v>11143</v>
      </c>
      <c r="D1921" t="s">
        <v>11197</v>
      </c>
      <c r="E1921" t="s">
        <v>11198</v>
      </c>
      <c r="F1921">
        <v>29</v>
      </c>
      <c r="G1921">
        <v>4</v>
      </c>
      <c r="I1921">
        <v>1</v>
      </c>
    </row>
    <row r="1922" spans="1:9">
      <c r="A1922" t="s">
        <v>717</v>
      </c>
      <c r="B1922" t="s">
        <v>4006</v>
      </c>
      <c r="C1922" t="s">
        <v>11143</v>
      </c>
      <c r="D1922" t="s">
        <v>11197</v>
      </c>
      <c r="E1922" t="s">
        <v>11233</v>
      </c>
      <c r="F1922">
        <v>8</v>
      </c>
    </row>
    <row r="1923" spans="1:9">
      <c r="A1923" t="s">
        <v>717</v>
      </c>
      <c r="B1923" t="s">
        <v>4006</v>
      </c>
      <c r="C1923" t="s">
        <v>11143</v>
      </c>
      <c r="D1923" t="s">
        <v>11197</v>
      </c>
      <c r="E1923" t="s">
        <v>11242</v>
      </c>
      <c r="F1923">
        <v>2</v>
      </c>
    </row>
    <row r="1924" spans="1:9">
      <c r="A1924" t="s">
        <v>717</v>
      </c>
      <c r="B1924" t="s">
        <v>4006</v>
      </c>
      <c r="C1924" t="s">
        <v>11143</v>
      </c>
      <c r="D1924" t="s">
        <v>11245</v>
      </c>
      <c r="E1924" t="s">
        <v>11246</v>
      </c>
      <c r="F1924">
        <v>1</v>
      </c>
    </row>
    <row r="1925" spans="1:9">
      <c r="A1925" t="s">
        <v>717</v>
      </c>
      <c r="B1925" t="s">
        <v>4006</v>
      </c>
      <c r="C1925" t="s">
        <v>11143</v>
      </c>
      <c r="D1925" t="s">
        <v>11248</v>
      </c>
      <c r="E1925" t="s">
        <v>11249</v>
      </c>
      <c r="F1925">
        <v>1</v>
      </c>
    </row>
    <row r="1926" spans="1:9">
      <c r="A1926" t="s">
        <v>717</v>
      </c>
      <c r="B1926" t="s">
        <v>4006</v>
      </c>
      <c r="C1926" t="s">
        <v>11143</v>
      </c>
      <c r="D1926" t="s">
        <v>11248</v>
      </c>
      <c r="E1926" t="s">
        <v>11251</v>
      </c>
      <c r="F1926">
        <v>1</v>
      </c>
    </row>
    <row r="1927" spans="1:9">
      <c r="A1927" t="s">
        <v>717</v>
      </c>
      <c r="B1927" t="s">
        <v>4006</v>
      </c>
      <c r="C1927" t="s">
        <v>11143</v>
      </c>
      <c r="D1927" t="s">
        <v>11248</v>
      </c>
      <c r="E1927" t="s">
        <v>11253</v>
      </c>
      <c r="F1927">
        <v>3</v>
      </c>
    </row>
    <row r="1928" spans="1:9">
      <c r="A1928" t="s">
        <v>717</v>
      </c>
      <c r="B1928" t="s">
        <v>4006</v>
      </c>
      <c r="C1928" t="s">
        <v>11143</v>
      </c>
      <c r="D1928" t="s">
        <v>11248</v>
      </c>
      <c r="E1928" t="s">
        <v>11257</v>
      </c>
      <c r="F1928">
        <v>2</v>
      </c>
    </row>
    <row r="1929" spans="1:9">
      <c r="A1929" t="s">
        <v>717</v>
      </c>
      <c r="B1929" t="s">
        <v>4006</v>
      </c>
      <c r="C1929" t="s">
        <v>11143</v>
      </c>
      <c r="D1929" t="s">
        <v>11248</v>
      </c>
      <c r="E1929" t="s">
        <v>11260</v>
      </c>
      <c r="F1929">
        <v>1</v>
      </c>
    </row>
    <row r="1930" spans="1:9">
      <c r="A1930" t="s">
        <v>717</v>
      </c>
      <c r="B1930" t="s">
        <v>4006</v>
      </c>
      <c r="C1930" t="s">
        <v>11143</v>
      </c>
      <c r="D1930" t="s">
        <v>11248</v>
      </c>
      <c r="E1930" t="s">
        <v>11262</v>
      </c>
      <c r="F1930">
        <v>1</v>
      </c>
    </row>
    <row r="1931" spans="1:9">
      <c r="A1931" t="s">
        <v>717</v>
      </c>
      <c r="B1931" t="s">
        <v>4006</v>
      </c>
      <c r="C1931" t="s">
        <v>11143</v>
      </c>
      <c r="D1931" t="s">
        <v>11248</v>
      </c>
      <c r="E1931" t="s">
        <v>11264</v>
      </c>
      <c r="F1931">
        <v>1</v>
      </c>
    </row>
    <row r="1932" spans="1:9">
      <c r="A1932" t="s">
        <v>717</v>
      </c>
      <c r="B1932" t="s">
        <v>4006</v>
      </c>
      <c r="C1932" t="s">
        <v>11143</v>
      </c>
      <c r="D1932" t="s">
        <v>11248</v>
      </c>
      <c r="E1932" t="s">
        <v>11266</v>
      </c>
      <c r="F1932">
        <v>2</v>
      </c>
    </row>
    <row r="1933" spans="1:9">
      <c r="A1933" t="s">
        <v>717</v>
      </c>
      <c r="B1933" t="s">
        <v>4006</v>
      </c>
      <c r="C1933" t="s">
        <v>11143</v>
      </c>
      <c r="D1933" t="s">
        <v>11248</v>
      </c>
      <c r="E1933" t="s">
        <v>11269</v>
      </c>
      <c r="F1933">
        <v>3</v>
      </c>
    </row>
    <row r="1934" spans="1:9">
      <c r="A1934" t="s">
        <v>717</v>
      </c>
      <c r="B1934" t="s">
        <v>4006</v>
      </c>
      <c r="C1934" t="s">
        <v>11143</v>
      </c>
      <c r="D1934" t="s">
        <v>11248</v>
      </c>
      <c r="E1934" t="s">
        <v>11273</v>
      </c>
      <c r="F1934">
        <v>1</v>
      </c>
    </row>
    <row r="1935" spans="1:9">
      <c r="A1935" t="s">
        <v>717</v>
      </c>
      <c r="B1935" t="s">
        <v>4006</v>
      </c>
      <c r="C1935" t="s">
        <v>11143</v>
      </c>
      <c r="D1935" t="s">
        <v>11248</v>
      </c>
      <c r="E1935" t="s">
        <v>11275</v>
      </c>
      <c r="F1935">
        <v>29</v>
      </c>
    </row>
    <row r="1936" spans="1:9">
      <c r="A1936" t="s">
        <v>717</v>
      </c>
      <c r="B1936" t="s">
        <v>4006</v>
      </c>
      <c r="C1936" t="s">
        <v>11143</v>
      </c>
      <c r="D1936" t="s">
        <v>11248</v>
      </c>
      <c r="E1936" t="s">
        <v>11305</v>
      </c>
      <c r="F1936">
        <v>1</v>
      </c>
    </row>
    <row r="1937" spans="1:7">
      <c r="A1937" t="s">
        <v>717</v>
      </c>
      <c r="B1937" t="s">
        <v>4006</v>
      </c>
      <c r="C1937" t="s">
        <v>11143</v>
      </c>
      <c r="D1937" t="s">
        <v>11248</v>
      </c>
      <c r="E1937" t="s">
        <v>11307</v>
      </c>
      <c r="F1937">
        <v>1</v>
      </c>
    </row>
    <row r="1938" spans="1:7">
      <c r="A1938" t="s">
        <v>717</v>
      </c>
      <c r="B1938" t="s">
        <v>4006</v>
      </c>
      <c r="C1938" t="s">
        <v>11143</v>
      </c>
      <c r="D1938" t="s">
        <v>11248</v>
      </c>
      <c r="E1938" t="s">
        <v>11309</v>
      </c>
      <c r="F1938">
        <v>3</v>
      </c>
    </row>
    <row r="1939" spans="1:7">
      <c r="A1939" t="s">
        <v>717</v>
      </c>
      <c r="B1939" t="s">
        <v>4006</v>
      </c>
      <c r="C1939" t="s">
        <v>11143</v>
      </c>
      <c r="D1939" t="s">
        <v>11248</v>
      </c>
      <c r="E1939" t="s">
        <v>11313</v>
      </c>
      <c r="F1939">
        <v>1</v>
      </c>
    </row>
    <row r="1940" spans="1:7">
      <c r="A1940" t="s">
        <v>717</v>
      </c>
      <c r="B1940" t="s">
        <v>4006</v>
      </c>
      <c r="C1940" t="s">
        <v>11143</v>
      </c>
      <c r="D1940" t="s">
        <v>11248</v>
      </c>
      <c r="E1940" t="s">
        <v>11315</v>
      </c>
      <c r="F1940">
        <v>2</v>
      </c>
    </row>
    <row r="1941" spans="1:7">
      <c r="A1941" t="s">
        <v>717</v>
      </c>
      <c r="B1941" t="s">
        <v>4006</v>
      </c>
      <c r="C1941" t="s">
        <v>11143</v>
      </c>
      <c r="D1941" t="s">
        <v>11248</v>
      </c>
      <c r="E1941" t="s">
        <v>11318</v>
      </c>
      <c r="F1941">
        <v>7</v>
      </c>
    </row>
    <row r="1942" spans="1:7">
      <c r="A1942" t="s">
        <v>717</v>
      </c>
      <c r="B1942" t="s">
        <v>4006</v>
      </c>
      <c r="C1942" t="s">
        <v>11143</v>
      </c>
      <c r="D1942" t="s">
        <v>11248</v>
      </c>
      <c r="E1942" t="s">
        <v>11326</v>
      </c>
      <c r="F1942">
        <v>1</v>
      </c>
    </row>
    <row r="1943" spans="1:7">
      <c r="A1943" t="s">
        <v>717</v>
      </c>
      <c r="B1943" t="s">
        <v>4006</v>
      </c>
      <c r="C1943" t="s">
        <v>11143</v>
      </c>
      <c r="D1943" t="s">
        <v>11248</v>
      </c>
      <c r="E1943" t="s">
        <v>11328</v>
      </c>
      <c r="F1943">
        <v>1</v>
      </c>
    </row>
    <row r="1944" spans="1:7">
      <c r="A1944" t="s">
        <v>717</v>
      </c>
      <c r="B1944" t="s">
        <v>4006</v>
      </c>
      <c r="C1944" t="s">
        <v>11143</v>
      </c>
      <c r="D1944" t="s">
        <v>11248</v>
      </c>
      <c r="E1944" t="s">
        <v>11330</v>
      </c>
      <c r="F1944">
        <v>1</v>
      </c>
    </row>
    <row r="1945" spans="1:7">
      <c r="A1945" t="s">
        <v>717</v>
      </c>
      <c r="B1945" t="s">
        <v>4006</v>
      </c>
      <c r="C1945" t="s">
        <v>11143</v>
      </c>
      <c r="D1945" t="s">
        <v>11248</v>
      </c>
      <c r="E1945" t="s">
        <v>11332</v>
      </c>
      <c r="F1945">
        <v>5</v>
      </c>
    </row>
    <row r="1946" spans="1:7">
      <c r="A1946" t="s">
        <v>717</v>
      </c>
      <c r="B1946" t="s">
        <v>4006</v>
      </c>
      <c r="C1946" t="s">
        <v>11143</v>
      </c>
      <c r="D1946" t="s">
        <v>11248</v>
      </c>
      <c r="E1946" t="s">
        <v>11338</v>
      </c>
      <c r="F1946">
        <v>1</v>
      </c>
    </row>
    <row r="1947" spans="1:7">
      <c r="A1947" t="s">
        <v>717</v>
      </c>
      <c r="B1947" t="s">
        <v>4006</v>
      </c>
      <c r="C1947" t="s">
        <v>11143</v>
      </c>
      <c r="D1947" t="s">
        <v>11248</v>
      </c>
      <c r="E1947" t="s">
        <v>11340</v>
      </c>
      <c r="F1947">
        <v>1</v>
      </c>
    </row>
    <row r="1948" spans="1:7">
      <c r="A1948" t="s">
        <v>717</v>
      </c>
      <c r="B1948" t="s">
        <v>4006</v>
      </c>
      <c r="C1948" t="s">
        <v>11143</v>
      </c>
      <c r="D1948" t="s">
        <v>11248</v>
      </c>
      <c r="E1948" t="s">
        <v>11342</v>
      </c>
      <c r="F1948">
        <v>1</v>
      </c>
    </row>
    <row r="1949" spans="1:7">
      <c r="A1949" t="s">
        <v>717</v>
      </c>
      <c r="B1949" t="s">
        <v>4006</v>
      </c>
      <c r="C1949" t="s">
        <v>11143</v>
      </c>
      <c r="D1949" t="s">
        <v>11248</v>
      </c>
      <c r="E1949" t="s">
        <v>11344</v>
      </c>
      <c r="F1949">
        <v>1</v>
      </c>
    </row>
    <row r="1950" spans="1:7">
      <c r="A1950" t="s">
        <v>717</v>
      </c>
      <c r="B1950" t="s">
        <v>4006</v>
      </c>
      <c r="C1950" t="s">
        <v>11143</v>
      </c>
      <c r="D1950" t="s">
        <v>11248</v>
      </c>
      <c r="E1950" t="s">
        <v>11346</v>
      </c>
      <c r="F1950">
        <v>45</v>
      </c>
      <c r="G1950">
        <v>3</v>
      </c>
    </row>
    <row r="1951" spans="1:7">
      <c r="A1951" t="s">
        <v>717</v>
      </c>
      <c r="B1951" t="s">
        <v>4006</v>
      </c>
      <c r="C1951" t="s">
        <v>11143</v>
      </c>
      <c r="D1951" t="s">
        <v>11248</v>
      </c>
      <c r="E1951" t="s">
        <v>11395</v>
      </c>
      <c r="F1951">
        <v>3</v>
      </c>
    </row>
    <row r="1952" spans="1:7">
      <c r="A1952" t="s">
        <v>717</v>
      </c>
      <c r="B1952" t="s">
        <v>4006</v>
      </c>
      <c r="C1952" t="s">
        <v>11143</v>
      </c>
      <c r="D1952" t="s">
        <v>11248</v>
      </c>
      <c r="E1952" t="s">
        <v>11399</v>
      </c>
      <c r="F1952">
        <v>1</v>
      </c>
    </row>
    <row r="1953" spans="1:7">
      <c r="A1953" t="s">
        <v>717</v>
      </c>
      <c r="B1953" t="s">
        <v>4006</v>
      </c>
      <c r="C1953" t="s">
        <v>11143</v>
      </c>
      <c r="D1953" t="s">
        <v>11248</v>
      </c>
      <c r="E1953" t="s">
        <v>11401</v>
      </c>
      <c r="F1953">
        <v>1</v>
      </c>
    </row>
    <row r="1954" spans="1:7">
      <c r="A1954" t="s">
        <v>717</v>
      </c>
      <c r="B1954" t="s">
        <v>4006</v>
      </c>
      <c r="C1954" t="s">
        <v>11143</v>
      </c>
      <c r="D1954" t="s">
        <v>11403</v>
      </c>
      <c r="E1954" t="s">
        <v>11404</v>
      </c>
      <c r="F1954">
        <v>1</v>
      </c>
    </row>
    <row r="1955" spans="1:7">
      <c r="A1955" t="s">
        <v>717</v>
      </c>
      <c r="B1955" t="s">
        <v>4006</v>
      </c>
      <c r="C1955" t="s">
        <v>11143</v>
      </c>
      <c r="D1955" t="s">
        <v>11406</v>
      </c>
      <c r="E1955" t="s">
        <v>11407</v>
      </c>
      <c r="F1955">
        <v>1</v>
      </c>
    </row>
    <row r="1956" spans="1:7">
      <c r="A1956" t="s">
        <v>717</v>
      </c>
      <c r="B1956" t="s">
        <v>4006</v>
      </c>
      <c r="C1956" t="s">
        <v>11143</v>
      </c>
      <c r="D1956" t="s">
        <v>11406</v>
      </c>
      <c r="E1956" t="s">
        <v>11409</v>
      </c>
      <c r="F1956">
        <v>1</v>
      </c>
      <c r="G1956">
        <v>10</v>
      </c>
    </row>
    <row r="1957" spans="1:7">
      <c r="A1957" t="s">
        <v>717</v>
      </c>
      <c r="B1957" t="s">
        <v>4006</v>
      </c>
      <c r="C1957" t="s">
        <v>11143</v>
      </c>
      <c r="D1957" t="s">
        <v>11421</v>
      </c>
      <c r="E1957" t="s">
        <v>11422</v>
      </c>
      <c r="F1957">
        <v>4</v>
      </c>
    </row>
    <row r="1958" spans="1:7">
      <c r="A1958" t="s">
        <v>717</v>
      </c>
      <c r="B1958" t="s">
        <v>4006</v>
      </c>
      <c r="C1958" t="s">
        <v>11143</v>
      </c>
      <c r="D1958" t="s">
        <v>11427</v>
      </c>
      <c r="E1958" t="s">
        <v>11428</v>
      </c>
      <c r="F1958">
        <v>1</v>
      </c>
    </row>
    <row r="1959" spans="1:7">
      <c r="A1959" t="s">
        <v>717</v>
      </c>
      <c r="B1959" t="s">
        <v>4006</v>
      </c>
      <c r="C1959" t="s">
        <v>11143</v>
      </c>
      <c r="D1959" t="s">
        <v>11430</v>
      </c>
      <c r="E1959" t="s">
        <v>11431</v>
      </c>
      <c r="F1959">
        <v>1</v>
      </c>
    </row>
    <row r="1960" spans="1:7">
      <c r="A1960" t="s">
        <v>717</v>
      </c>
      <c r="B1960" t="s">
        <v>4006</v>
      </c>
      <c r="C1960" t="s">
        <v>11143</v>
      </c>
      <c r="D1960" t="s">
        <v>11433</v>
      </c>
      <c r="E1960" t="s">
        <v>11434</v>
      </c>
      <c r="F1960">
        <v>22</v>
      </c>
    </row>
    <row r="1961" spans="1:7">
      <c r="A1961" t="s">
        <v>717</v>
      </c>
      <c r="B1961" t="s">
        <v>4006</v>
      </c>
      <c r="C1961" t="s">
        <v>11143</v>
      </c>
      <c r="D1961" t="s">
        <v>11433</v>
      </c>
      <c r="E1961" t="s">
        <v>11457</v>
      </c>
      <c r="F1961">
        <v>1</v>
      </c>
    </row>
    <row r="1962" spans="1:7">
      <c r="A1962" t="s">
        <v>717</v>
      </c>
      <c r="B1962" t="s">
        <v>4006</v>
      </c>
      <c r="C1962" t="s">
        <v>11143</v>
      </c>
      <c r="D1962" t="s">
        <v>11459</v>
      </c>
      <c r="E1962" t="s">
        <v>11460</v>
      </c>
      <c r="F1962">
        <v>2</v>
      </c>
    </row>
    <row r="1963" spans="1:7">
      <c r="A1963" t="s">
        <v>717</v>
      </c>
      <c r="B1963" t="s">
        <v>4006</v>
      </c>
      <c r="C1963" t="s">
        <v>11143</v>
      </c>
      <c r="D1963" t="s">
        <v>11459</v>
      </c>
      <c r="E1963" t="s">
        <v>11463</v>
      </c>
      <c r="F1963">
        <v>1</v>
      </c>
    </row>
    <row r="1964" spans="1:7">
      <c r="A1964" t="s">
        <v>717</v>
      </c>
      <c r="B1964" t="s">
        <v>4006</v>
      </c>
      <c r="C1964" t="s">
        <v>11143</v>
      </c>
      <c r="D1964" t="s">
        <v>11459</v>
      </c>
      <c r="E1964" t="s">
        <v>11465</v>
      </c>
      <c r="F1964">
        <v>1</v>
      </c>
    </row>
    <row r="1965" spans="1:7">
      <c r="A1965" t="s">
        <v>717</v>
      </c>
      <c r="B1965" t="s">
        <v>4006</v>
      </c>
      <c r="C1965" t="s">
        <v>11143</v>
      </c>
      <c r="D1965" t="s">
        <v>11459</v>
      </c>
      <c r="E1965" t="s">
        <v>11467</v>
      </c>
      <c r="F1965">
        <v>2</v>
      </c>
    </row>
    <row r="1966" spans="1:7">
      <c r="A1966" t="s">
        <v>717</v>
      </c>
      <c r="B1966" t="s">
        <v>4006</v>
      </c>
      <c r="C1966" t="s">
        <v>11143</v>
      </c>
      <c r="D1966" t="s">
        <v>11459</v>
      </c>
      <c r="E1966" t="s">
        <v>11470</v>
      </c>
      <c r="G1966">
        <v>17</v>
      </c>
    </row>
    <row r="1967" spans="1:7">
      <c r="A1967" t="s">
        <v>717</v>
      </c>
      <c r="B1967" t="s">
        <v>4006</v>
      </c>
      <c r="C1967" t="s">
        <v>11143</v>
      </c>
      <c r="D1967" t="s">
        <v>11459</v>
      </c>
      <c r="E1967" t="s">
        <v>11488</v>
      </c>
      <c r="F1967">
        <v>4</v>
      </c>
    </row>
    <row r="1968" spans="1:7">
      <c r="A1968" t="s">
        <v>717</v>
      </c>
      <c r="B1968" t="s">
        <v>4006</v>
      </c>
      <c r="C1968" t="s">
        <v>11143</v>
      </c>
      <c r="D1968" t="s">
        <v>11459</v>
      </c>
      <c r="E1968" t="s">
        <v>11493</v>
      </c>
      <c r="F1968">
        <v>2</v>
      </c>
    </row>
    <row r="1969" spans="1:14">
      <c r="A1969" t="s">
        <v>717</v>
      </c>
      <c r="B1969" t="s">
        <v>4006</v>
      </c>
      <c r="C1969" t="s">
        <v>11143</v>
      </c>
      <c r="D1969" t="s">
        <v>11459</v>
      </c>
      <c r="E1969" t="s">
        <v>11496</v>
      </c>
      <c r="F1969">
        <v>4</v>
      </c>
    </row>
    <row r="1970" spans="1:14">
      <c r="A1970" t="s">
        <v>717</v>
      </c>
      <c r="B1970" t="s">
        <v>4006</v>
      </c>
      <c r="C1970" t="s">
        <v>11143</v>
      </c>
      <c r="D1970" t="s">
        <v>11459</v>
      </c>
      <c r="E1970" t="s">
        <v>11501</v>
      </c>
      <c r="I1970">
        <v>1</v>
      </c>
    </row>
    <row r="1971" spans="1:14">
      <c r="A1971" t="s">
        <v>717</v>
      </c>
      <c r="B1971" t="s">
        <v>4006</v>
      </c>
      <c r="C1971" t="s">
        <v>11143</v>
      </c>
      <c r="D1971" t="s">
        <v>11459</v>
      </c>
      <c r="E1971" t="s">
        <v>11503</v>
      </c>
      <c r="F1971">
        <v>1</v>
      </c>
    </row>
    <row r="1972" spans="1:14">
      <c r="A1972" t="s">
        <v>717</v>
      </c>
      <c r="B1972" t="s">
        <v>4006</v>
      </c>
      <c r="C1972" t="s">
        <v>11143</v>
      </c>
      <c r="D1972" t="s">
        <v>11459</v>
      </c>
      <c r="E1972" t="s">
        <v>11505</v>
      </c>
      <c r="F1972">
        <v>1</v>
      </c>
    </row>
    <row r="1973" spans="1:14">
      <c r="A1973" t="s">
        <v>717</v>
      </c>
      <c r="B1973" t="s">
        <v>4006</v>
      </c>
      <c r="C1973" t="s">
        <v>11143</v>
      </c>
      <c r="D1973" t="s">
        <v>11459</v>
      </c>
      <c r="E1973" t="s">
        <v>11507</v>
      </c>
      <c r="F1973">
        <v>1</v>
      </c>
    </row>
    <row r="1974" spans="1:14">
      <c r="A1974" t="s">
        <v>717</v>
      </c>
      <c r="B1974" t="s">
        <v>4006</v>
      </c>
      <c r="C1974" t="s">
        <v>11143</v>
      </c>
      <c r="D1974" t="s">
        <v>11459</v>
      </c>
      <c r="E1974" t="s">
        <v>11509</v>
      </c>
      <c r="F1974">
        <v>3</v>
      </c>
    </row>
    <row r="1975" spans="1:14">
      <c r="A1975" t="s">
        <v>717</v>
      </c>
      <c r="B1975" t="s">
        <v>4006</v>
      </c>
      <c r="C1975" t="s">
        <v>11143</v>
      </c>
      <c r="D1975" t="s">
        <v>11459</v>
      </c>
      <c r="E1975" t="s">
        <v>11513</v>
      </c>
      <c r="J1975">
        <v>1</v>
      </c>
    </row>
    <row r="1976" spans="1:14">
      <c r="A1976" t="s">
        <v>717</v>
      </c>
      <c r="B1976" t="s">
        <v>4006</v>
      </c>
      <c r="C1976" t="s">
        <v>11143</v>
      </c>
      <c r="D1976" t="s">
        <v>11459</v>
      </c>
      <c r="E1976" t="s">
        <v>11515</v>
      </c>
      <c r="F1976">
        <v>62</v>
      </c>
      <c r="N1976">
        <v>1</v>
      </c>
    </row>
    <row r="1977" spans="1:14">
      <c r="A1977" t="s">
        <v>717</v>
      </c>
      <c r="B1977" t="s">
        <v>4006</v>
      </c>
      <c r="C1977" t="s">
        <v>11143</v>
      </c>
      <c r="D1977" t="s">
        <v>11459</v>
      </c>
      <c r="E1977" t="s">
        <v>11579</v>
      </c>
      <c r="F1977">
        <v>1</v>
      </c>
    </row>
    <row r="1978" spans="1:14">
      <c r="A1978" t="s">
        <v>717</v>
      </c>
      <c r="B1978" t="s">
        <v>4006</v>
      </c>
      <c r="C1978" t="s">
        <v>11143</v>
      </c>
      <c r="D1978" t="s">
        <v>11459</v>
      </c>
      <c r="E1978" t="s">
        <v>11581</v>
      </c>
      <c r="F1978">
        <v>3</v>
      </c>
    </row>
    <row r="1979" spans="1:14">
      <c r="A1979" t="s">
        <v>717</v>
      </c>
      <c r="B1979" t="s">
        <v>4006</v>
      </c>
      <c r="C1979" t="s">
        <v>11143</v>
      </c>
      <c r="D1979" t="s">
        <v>11585</v>
      </c>
      <c r="E1979" t="s">
        <v>11586</v>
      </c>
      <c r="F1979">
        <v>5</v>
      </c>
    </row>
    <row r="1980" spans="1:14">
      <c r="A1980" t="s">
        <v>717</v>
      </c>
      <c r="B1980" t="s">
        <v>4006</v>
      </c>
      <c r="C1980" t="s">
        <v>11143</v>
      </c>
      <c r="D1980" t="s">
        <v>11592</v>
      </c>
      <c r="E1980" t="s">
        <v>11593</v>
      </c>
      <c r="F1980">
        <v>11</v>
      </c>
    </row>
    <row r="1981" spans="1:14">
      <c r="A1981" t="s">
        <v>717</v>
      </c>
      <c r="B1981" t="s">
        <v>4006</v>
      </c>
      <c r="C1981" t="s">
        <v>11143</v>
      </c>
      <c r="D1981" t="s">
        <v>11605</v>
      </c>
      <c r="E1981" t="s">
        <v>11606</v>
      </c>
      <c r="F1981">
        <v>1</v>
      </c>
    </row>
    <row r="1982" spans="1:14">
      <c r="A1982" t="s">
        <v>717</v>
      </c>
      <c r="B1982" t="s">
        <v>4006</v>
      </c>
      <c r="C1982" t="s">
        <v>11143</v>
      </c>
      <c r="D1982" t="s">
        <v>11605</v>
      </c>
      <c r="E1982" t="s">
        <v>11608</v>
      </c>
      <c r="F1982">
        <v>1</v>
      </c>
    </row>
    <row r="1983" spans="1:14">
      <c r="A1983" t="s">
        <v>717</v>
      </c>
      <c r="B1983" t="s">
        <v>4006</v>
      </c>
      <c r="C1983" t="s">
        <v>11143</v>
      </c>
      <c r="D1983" t="s">
        <v>11605</v>
      </c>
      <c r="E1983" t="s">
        <v>11610</v>
      </c>
      <c r="F1983">
        <v>1</v>
      </c>
    </row>
    <row r="1984" spans="1:14">
      <c r="A1984" t="s">
        <v>717</v>
      </c>
      <c r="B1984" t="s">
        <v>4006</v>
      </c>
      <c r="C1984" t="s">
        <v>11143</v>
      </c>
      <c r="D1984" t="s">
        <v>11605</v>
      </c>
      <c r="E1984" t="s">
        <v>11612</v>
      </c>
      <c r="F1984">
        <v>1</v>
      </c>
    </row>
    <row r="1985" spans="1:7">
      <c r="A1985" t="s">
        <v>717</v>
      </c>
      <c r="B1985" t="s">
        <v>4006</v>
      </c>
      <c r="C1985" t="s">
        <v>11614</v>
      </c>
      <c r="D1985" t="s">
        <v>11615</v>
      </c>
      <c r="E1985" t="s">
        <v>11616</v>
      </c>
      <c r="F1985">
        <v>1</v>
      </c>
    </row>
    <row r="1986" spans="1:7">
      <c r="A1986" t="s">
        <v>717</v>
      </c>
      <c r="B1986" t="s">
        <v>4006</v>
      </c>
      <c r="C1986" t="s">
        <v>11614</v>
      </c>
      <c r="D1986" t="s">
        <v>11615</v>
      </c>
      <c r="E1986" t="s">
        <v>11618</v>
      </c>
      <c r="F1986">
        <v>1</v>
      </c>
    </row>
    <row r="1987" spans="1:7">
      <c r="A1987" t="s">
        <v>717</v>
      </c>
      <c r="B1987" t="s">
        <v>4006</v>
      </c>
      <c r="C1987" t="s">
        <v>11614</v>
      </c>
      <c r="D1987" t="s">
        <v>11620</v>
      </c>
      <c r="E1987" t="s">
        <v>11621</v>
      </c>
      <c r="F1987">
        <v>1</v>
      </c>
    </row>
    <row r="1988" spans="1:7">
      <c r="A1988" t="s">
        <v>717</v>
      </c>
      <c r="B1988" t="s">
        <v>4006</v>
      </c>
      <c r="C1988" t="s">
        <v>11614</v>
      </c>
      <c r="D1988" t="s">
        <v>11620</v>
      </c>
      <c r="E1988" t="s">
        <v>11623</v>
      </c>
      <c r="F1988">
        <v>1</v>
      </c>
    </row>
    <row r="1989" spans="1:7">
      <c r="A1989" t="s">
        <v>717</v>
      </c>
      <c r="B1989" t="s">
        <v>4006</v>
      </c>
      <c r="C1989" t="s">
        <v>11614</v>
      </c>
      <c r="D1989" t="s">
        <v>11620</v>
      </c>
      <c r="E1989" t="s">
        <v>11625</v>
      </c>
      <c r="F1989">
        <v>1</v>
      </c>
    </row>
    <row r="1990" spans="1:7">
      <c r="A1990" t="s">
        <v>717</v>
      </c>
      <c r="B1990" t="s">
        <v>4006</v>
      </c>
      <c r="C1990" t="s">
        <v>11614</v>
      </c>
      <c r="D1990" t="s">
        <v>11620</v>
      </c>
      <c r="E1990" t="s">
        <v>11627</v>
      </c>
      <c r="F1990">
        <v>1</v>
      </c>
    </row>
    <row r="1991" spans="1:7">
      <c r="A1991" t="s">
        <v>717</v>
      </c>
      <c r="B1991" t="s">
        <v>4006</v>
      </c>
      <c r="C1991" t="s">
        <v>11614</v>
      </c>
      <c r="D1991" t="s">
        <v>11620</v>
      </c>
      <c r="E1991" t="s">
        <v>11629</v>
      </c>
      <c r="F1991">
        <v>2</v>
      </c>
    </row>
    <row r="1992" spans="1:7">
      <c r="A1992" t="s">
        <v>717</v>
      </c>
      <c r="B1992" t="s">
        <v>4006</v>
      </c>
      <c r="C1992" t="s">
        <v>11614</v>
      </c>
      <c r="D1992" t="s">
        <v>11620</v>
      </c>
      <c r="E1992" t="s">
        <v>11632</v>
      </c>
      <c r="F1992">
        <v>2</v>
      </c>
    </row>
    <row r="1993" spans="1:7">
      <c r="A1993" t="s">
        <v>717</v>
      </c>
      <c r="B1993" t="s">
        <v>4006</v>
      </c>
      <c r="C1993" t="s">
        <v>11614</v>
      </c>
      <c r="D1993" t="s">
        <v>11620</v>
      </c>
      <c r="E1993" t="s">
        <v>11635</v>
      </c>
      <c r="F1993">
        <v>1</v>
      </c>
    </row>
    <row r="1994" spans="1:7">
      <c r="A1994" t="s">
        <v>717</v>
      </c>
      <c r="B1994" t="s">
        <v>4006</v>
      </c>
      <c r="C1994" t="s">
        <v>11614</v>
      </c>
      <c r="D1994" t="s">
        <v>11620</v>
      </c>
      <c r="E1994" t="s">
        <v>11637</v>
      </c>
      <c r="G1994">
        <v>3</v>
      </c>
    </row>
    <row r="1995" spans="1:7">
      <c r="A1995" t="s">
        <v>717</v>
      </c>
      <c r="B1995" t="s">
        <v>4006</v>
      </c>
      <c r="C1995" t="s">
        <v>11614</v>
      </c>
      <c r="D1995" t="s">
        <v>11620</v>
      </c>
      <c r="E1995" t="s">
        <v>11641</v>
      </c>
      <c r="F1995">
        <v>5</v>
      </c>
    </row>
    <row r="1996" spans="1:7">
      <c r="A1996" t="s">
        <v>717</v>
      </c>
      <c r="B1996" t="s">
        <v>4006</v>
      </c>
      <c r="C1996" t="s">
        <v>11614</v>
      </c>
      <c r="D1996" t="s">
        <v>11620</v>
      </c>
      <c r="E1996" t="s">
        <v>11647</v>
      </c>
      <c r="F1996">
        <v>2</v>
      </c>
    </row>
    <row r="1997" spans="1:7">
      <c r="A1997" t="s">
        <v>717</v>
      </c>
      <c r="B1997" t="s">
        <v>4006</v>
      </c>
      <c r="C1997" t="s">
        <v>11614</v>
      </c>
      <c r="D1997" t="s">
        <v>11620</v>
      </c>
      <c r="E1997" t="s">
        <v>11650</v>
      </c>
      <c r="F1997">
        <v>2</v>
      </c>
    </row>
    <row r="1998" spans="1:7">
      <c r="A1998" t="s">
        <v>717</v>
      </c>
      <c r="B1998" t="s">
        <v>4006</v>
      </c>
      <c r="C1998" t="s">
        <v>11614</v>
      </c>
      <c r="D1998" t="s">
        <v>11620</v>
      </c>
      <c r="E1998" t="s">
        <v>11653</v>
      </c>
      <c r="F1998">
        <v>1</v>
      </c>
    </row>
    <row r="1999" spans="1:7">
      <c r="A1999" t="s">
        <v>717</v>
      </c>
      <c r="B1999" t="s">
        <v>4006</v>
      </c>
      <c r="C1999" t="s">
        <v>11614</v>
      </c>
      <c r="D1999" t="s">
        <v>11620</v>
      </c>
      <c r="E1999" t="s">
        <v>11655</v>
      </c>
      <c r="F1999">
        <v>1</v>
      </c>
    </row>
    <row r="2000" spans="1:7">
      <c r="A2000" t="s">
        <v>717</v>
      </c>
      <c r="B2000" t="s">
        <v>4006</v>
      </c>
      <c r="C2000" t="s">
        <v>11614</v>
      </c>
      <c r="D2000" t="s">
        <v>11620</v>
      </c>
      <c r="E2000" t="s">
        <v>11657</v>
      </c>
      <c r="F2000">
        <v>1</v>
      </c>
    </row>
    <row r="2001" spans="1:10">
      <c r="A2001" t="s">
        <v>717</v>
      </c>
      <c r="B2001" t="s">
        <v>4006</v>
      </c>
      <c r="C2001" t="s">
        <v>11614</v>
      </c>
      <c r="D2001" t="s">
        <v>11620</v>
      </c>
      <c r="E2001" t="s">
        <v>11659</v>
      </c>
      <c r="F2001">
        <v>5</v>
      </c>
    </row>
    <row r="2002" spans="1:10">
      <c r="A2002" t="s">
        <v>717</v>
      </c>
      <c r="B2002" t="s">
        <v>4006</v>
      </c>
      <c r="C2002" t="s">
        <v>11614</v>
      </c>
      <c r="D2002" t="s">
        <v>11620</v>
      </c>
      <c r="E2002" t="s">
        <v>11665</v>
      </c>
      <c r="F2002">
        <v>2</v>
      </c>
    </row>
    <row r="2003" spans="1:10">
      <c r="A2003" t="s">
        <v>717</v>
      </c>
      <c r="B2003" t="s">
        <v>4006</v>
      </c>
      <c r="C2003" t="s">
        <v>11614</v>
      </c>
      <c r="D2003" t="s">
        <v>11620</v>
      </c>
      <c r="E2003" t="s">
        <v>11668</v>
      </c>
      <c r="F2003">
        <v>2</v>
      </c>
    </row>
    <row r="2004" spans="1:10">
      <c r="A2004" t="s">
        <v>717</v>
      </c>
      <c r="B2004" t="s">
        <v>4006</v>
      </c>
      <c r="C2004" t="s">
        <v>11614</v>
      </c>
      <c r="D2004" t="s">
        <v>11671</v>
      </c>
      <c r="E2004" t="s">
        <v>11672</v>
      </c>
      <c r="F2004">
        <v>8</v>
      </c>
    </row>
    <row r="2005" spans="1:10">
      <c r="A2005" t="s">
        <v>717</v>
      </c>
      <c r="B2005" t="s">
        <v>4006</v>
      </c>
      <c r="C2005" t="s">
        <v>11614</v>
      </c>
      <c r="D2005" t="s">
        <v>11671</v>
      </c>
      <c r="E2005" t="s">
        <v>11681</v>
      </c>
      <c r="F2005">
        <v>3</v>
      </c>
    </row>
    <row r="2006" spans="1:10">
      <c r="A2006" t="s">
        <v>717</v>
      </c>
      <c r="B2006" t="s">
        <v>4006</v>
      </c>
      <c r="C2006" t="s">
        <v>11614</v>
      </c>
      <c r="D2006" t="s">
        <v>11671</v>
      </c>
      <c r="E2006" t="s">
        <v>11685</v>
      </c>
      <c r="F2006">
        <v>2</v>
      </c>
      <c r="J2006">
        <v>1</v>
      </c>
    </row>
    <row r="2007" spans="1:10">
      <c r="A2007" t="s">
        <v>717</v>
      </c>
      <c r="B2007" t="s">
        <v>4006</v>
      </c>
      <c r="C2007" t="s">
        <v>11614</v>
      </c>
      <c r="D2007" t="s">
        <v>11671</v>
      </c>
      <c r="E2007" t="s">
        <v>11689</v>
      </c>
      <c r="F2007">
        <v>1</v>
      </c>
    </row>
    <row r="2008" spans="1:10">
      <c r="A2008" t="s">
        <v>717</v>
      </c>
      <c r="B2008" t="s">
        <v>4006</v>
      </c>
      <c r="C2008" t="s">
        <v>11614</v>
      </c>
      <c r="D2008" t="s">
        <v>11671</v>
      </c>
      <c r="E2008" t="s">
        <v>11691</v>
      </c>
      <c r="F2008">
        <v>1</v>
      </c>
    </row>
    <row r="2009" spans="1:10">
      <c r="A2009" t="s">
        <v>717</v>
      </c>
      <c r="B2009" t="s">
        <v>4006</v>
      </c>
      <c r="C2009" t="s">
        <v>11693</v>
      </c>
      <c r="D2009" t="s">
        <v>11694</v>
      </c>
      <c r="E2009" t="s">
        <v>11695</v>
      </c>
      <c r="F2009">
        <v>1</v>
      </c>
    </row>
    <row r="2010" spans="1:10">
      <c r="A2010" t="s">
        <v>717</v>
      </c>
      <c r="B2010" t="s">
        <v>4006</v>
      </c>
      <c r="C2010" t="s">
        <v>11693</v>
      </c>
      <c r="D2010" t="s">
        <v>11694</v>
      </c>
      <c r="E2010" t="s">
        <v>11697</v>
      </c>
      <c r="F2010">
        <v>1</v>
      </c>
    </row>
    <row r="2011" spans="1:10">
      <c r="A2011" t="s">
        <v>717</v>
      </c>
      <c r="B2011" t="s">
        <v>4006</v>
      </c>
      <c r="C2011" t="s">
        <v>11699</v>
      </c>
      <c r="D2011" t="s">
        <v>11700</v>
      </c>
      <c r="E2011" t="s">
        <v>11701</v>
      </c>
      <c r="F2011">
        <v>1</v>
      </c>
    </row>
    <row r="2012" spans="1:10">
      <c r="A2012" t="s">
        <v>717</v>
      </c>
      <c r="B2012" t="s">
        <v>4006</v>
      </c>
      <c r="C2012" t="s">
        <v>11699</v>
      </c>
      <c r="D2012" t="s">
        <v>11700</v>
      </c>
      <c r="E2012" t="s">
        <v>11703</v>
      </c>
      <c r="F2012">
        <v>1</v>
      </c>
    </row>
    <row r="2013" spans="1:10">
      <c r="A2013" t="s">
        <v>717</v>
      </c>
      <c r="B2013" t="s">
        <v>4006</v>
      </c>
      <c r="C2013" t="s">
        <v>11699</v>
      </c>
      <c r="D2013" t="s">
        <v>11700</v>
      </c>
      <c r="E2013" t="s">
        <v>11705</v>
      </c>
      <c r="H2013">
        <v>1</v>
      </c>
    </row>
    <row r="2014" spans="1:10">
      <c r="A2014" t="s">
        <v>717</v>
      </c>
      <c r="B2014" t="s">
        <v>4006</v>
      </c>
      <c r="C2014" t="s">
        <v>11699</v>
      </c>
      <c r="D2014" t="s">
        <v>11700</v>
      </c>
      <c r="E2014" t="s">
        <v>11707</v>
      </c>
      <c r="F2014">
        <v>20</v>
      </c>
    </row>
    <row r="2015" spans="1:10">
      <c r="A2015" t="s">
        <v>717</v>
      </c>
      <c r="B2015" t="s">
        <v>4006</v>
      </c>
      <c r="C2015" t="s">
        <v>11699</v>
      </c>
      <c r="D2015" t="s">
        <v>11700</v>
      </c>
      <c r="E2015" t="s">
        <v>11728</v>
      </c>
      <c r="F2015">
        <v>1</v>
      </c>
    </row>
    <row r="2016" spans="1:10">
      <c r="A2016" t="s">
        <v>717</v>
      </c>
      <c r="B2016" t="s">
        <v>4006</v>
      </c>
      <c r="C2016" t="s">
        <v>11699</v>
      </c>
      <c r="D2016" t="s">
        <v>11700</v>
      </c>
      <c r="E2016" t="s">
        <v>11730</v>
      </c>
      <c r="F2016">
        <v>1</v>
      </c>
    </row>
    <row r="2017" spans="1:7">
      <c r="A2017" t="s">
        <v>717</v>
      </c>
      <c r="B2017" t="s">
        <v>4006</v>
      </c>
      <c r="C2017" t="s">
        <v>11699</v>
      </c>
      <c r="D2017" t="s">
        <v>11700</v>
      </c>
      <c r="E2017" t="s">
        <v>11732</v>
      </c>
      <c r="F2017">
        <v>1</v>
      </c>
    </row>
    <row r="2018" spans="1:7">
      <c r="A2018" t="s">
        <v>717</v>
      </c>
      <c r="B2018" t="s">
        <v>4006</v>
      </c>
      <c r="C2018" t="s">
        <v>11699</v>
      </c>
      <c r="D2018" t="s">
        <v>11700</v>
      </c>
      <c r="E2018" t="s">
        <v>11734</v>
      </c>
      <c r="F2018">
        <v>2</v>
      </c>
    </row>
    <row r="2019" spans="1:7">
      <c r="A2019" t="s">
        <v>717</v>
      </c>
      <c r="B2019" t="s">
        <v>4006</v>
      </c>
      <c r="C2019" t="s">
        <v>11699</v>
      </c>
      <c r="D2019" t="s">
        <v>11700</v>
      </c>
      <c r="E2019" t="s">
        <v>11737</v>
      </c>
      <c r="F2019">
        <v>1</v>
      </c>
    </row>
    <row r="2020" spans="1:7">
      <c r="A2020" t="s">
        <v>717</v>
      </c>
      <c r="B2020" t="s">
        <v>4006</v>
      </c>
      <c r="C2020" t="s">
        <v>11699</v>
      </c>
      <c r="D2020" t="s">
        <v>11700</v>
      </c>
      <c r="E2020" t="s">
        <v>11739</v>
      </c>
      <c r="F2020">
        <v>15</v>
      </c>
    </row>
    <row r="2021" spans="1:7">
      <c r="A2021" t="s">
        <v>717</v>
      </c>
      <c r="B2021" t="s">
        <v>4006</v>
      </c>
      <c r="C2021" t="s">
        <v>11699</v>
      </c>
      <c r="D2021" t="s">
        <v>11755</v>
      </c>
      <c r="E2021" t="s">
        <v>11756</v>
      </c>
      <c r="F2021">
        <v>1</v>
      </c>
    </row>
    <row r="2022" spans="1:7">
      <c r="A2022" t="s">
        <v>717</v>
      </c>
      <c r="B2022" t="s">
        <v>4006</v>
      </c>
      <c r="C2022" t="s">
        <v>11699</v>
      </c>
      <c r="D2022" t="s">
        <v>11758</v>
      </c>
      <c r="E2022" t="s">
        <v>11759</v>
      </c>
      <c r="F2022">
        <v>1</v>
      </c>
    </row>
    <row r="2023" spans="1:7">
      <c r="A2023" t="s">
        <v>717</v>
      </c>
      <c r="B2023" t="s">
        <v>4006</v>
      </c>
      <c r="C2023" t="s">
        <v>11699</v>
      </c>
      <c r="D2023" t="s">
        <v>11758</v>
      </c>
      <c r="E2023" t="s">
        <v>11761</v>
      </c>
      <c r="F2023">
        <v>1</v>
      </c>
    </row>
    <row r="2024" spans="1:7">
      <c r="A2024" t="s">
        <v>717</v>
      </c>
      <c r="B2024" t="s">
        <v>4006</v>
      </c>
      <c r="C2024" t="s">
        <v>11699</v>
      </c>
      <c r="D2024" t="s">
        <v>11758</v>
      </c>
      <c r="E2024" t="s">
        <v>11763</v>
      </c>
      <c r="F2024">
        <v>2</v>
      </c>
    </row>
    <row r="2025" spans="1:7">
      <c r="A2025" t="s">
        <v>717</v>
      </c>
      <c r="B2025" t="s">
        <v>4006</v>
      </c>
      <c r="C2025" t="s">
        <v>11699</v>
      </c>
      <c r="D2025" t="s">
        <v>11758</v>
      </c>
      <c r="E2025" t="s">
        <v>11766</v>
      </c>
      <c r="F2025">
        <v>22</v>
      </c>
    </row>
    <row r="2026" spans="1:7">
      <c r="A2026" t="s">
        <v>717</v>
      </c>
      <c r="B2026" t="s">
        <v>4006</v>
      </c>
      <c r="C2026" t="s">
        <v>11699</v>
      </c>
      <c r="D2026" t="s">
        <v>11758</v>
      </c>
      <c r="E2026" t="s">
        <v>11789</v>
      </c>
      <c r="F2026">
        <v>1</v>
      </c>
    </row>
    <row r="2027" spans="1:7">
      <c r="A2027" t="s">
        <v>717</v>
      </c>
      <c r="B2027" t="s">
        <v>4006</v>
      </c>
      <c r="C2027" t="s">
        <v>11699</v>
      </c>
      <c r="D2027" t="s">
        <v>11758</v>
      </c>
      <c r="E2027" t="s">
        <v>11791</v>
      </c>
      <c r="F2027">
        <v>1</v>
      </c>
    </row>
    <row r="2028" spans="1:7">
      <c r="A2028" t="s">
        <v>717</v>
      </c>
      <c r="B2028" t="s">
        <v>4006</v>
      </c>
      <c r="C2028" t="s">
        <v>11699</v>
      </c>
      <c r="D2028" t="s">
        <v>11758</v>
      </c>
      <c r="E2028" t="s">
        <v>11793</v>
      </c>
      <c r="F2028">
        <v>1</v>
      </c>
    </row>
    <row r="2029" spans="1:7">
      <c r="A2029" t="s">
        <v>717</v>
      </c>
      <c r="B2029" t="s">
        <v>4006</v>
      </c>
      <c r="C2029" t="s">
        <v>11699</v>
      </c>
      <c r="D2029" t="s">
        <v>11758</v>
      </c>
      <c r="E2029" t="s">
        <v>11795</v>
      </c>
      <c r="F2029">
        <v>3</v>
      </c>
    </row>
    <row r="2030" spans="1:7">
      <c r="A2030" t="s">
        <v>717</v>
      </c>
      <c r="B2030" t="s">
        <v>4006</v>
      </c>
      <c r="C2030" t="s">
        <v>11699</v>
      </c>
      <c r="D2030" t="s">
        <v>11758</v>
      </c>
      <c r="E2030" t="s">
        <v>11799</v>
      </c>
      <c r="F2030">
        <v>1</v>
      </c>
    </row>
    <row r="2031" spans="1:7">
      <c r="A2031" t="s">
        <v>717</v>
      </c>
      <c r="B2031" t="s">
        <v>4006</v>
      </c>
      <c r="C2031" t="s">
        <v>11699</v>
      </c>
      <c r="D2031" t="s">
        <v>11758</v>
      </c>
      <c r="E2031" t="s">
        <v>11801</v>
      </c>
      <c r="F2031">
        <v>1</v>
      </c>
    </row>
    <row r="2032" spans="1:7">
      <c r="A2032" t="s">
        <v>717</v>
      </c>
      <c r="B2032" t="s">
        <v>4006</v>
      </c>
      <c r="C2032" t="s">
        <v>11699</v>
      </c>
      <c r="D2032" t="s">
        <v>11758</v>
      </c>
      <c r="E2032" t="s">
        <v>11803</v>
      </c>
      <c r="F2032">
        <v>1</v>
      </c>
      <c r="G2032">
        <v>1</v>
      </c>
    </row>
    <row r="2033" spans="1:6">
      <c r="A2033" t="s">
        <v>717</v>
      </c>
      <c r="B2033" t="s">
        <v>4006</v>
      </c>
      <c r="C2033" t="s">
        <v>11699</v>
      </c>
      <c r="D2033" t="s">
        <v>11758</v>
      </c>
      <c r="E2033" t="s">
        <v>11806</v>
      </c>
      <c r="F2033">
        <v>1</v>
      </c>
    </row>
    <row r="2034" spans="1:6">
      <c r="A2034" t="s">
        <v>717</v>
      </c>
      <c r="B2034" t="s">
        <v>4006</v>
      </c>
      <c r="C2034" t="s">
        <v>11699</v>
      </c>
      <c r="D2034" t="s">
        <v>11758</v>
      </c>
      <c r="E2034" t="s">
        <v>11808</v>
      </c>
      <c r="F2034">
        <v>2</v>
      </c>
    </row>
    <row r="2035" spans="1:6">
      <c r="A2035" t="s">
        <v>717</v>
      </c>
      <c r="B2035" t="s">
        <v>4006</v>
      </c>
      <c r="C2035" t="s">
        <v>11699</v>
      </c>
      <c r="D2035" t="s">
        <v>11758</v>
      </c>
      <c r="E2035" t="s">
        <v>11811</v>
      </c>
      <c r="F2035">
        <v>1</v>
      </c>
    </row>
    <row r="2036" spans="1:6">
      <c r="A2036" t="s">
        <v>717</v>
      </c>
      <c r="B2036" t="s">
        <v>4006</v>
      </c>
      <c r="C2036" t="s">
        <v>11699</v>
      </c>
      <c r="D2036" t="s">
        <v>11813</v>
      </c>
      <c r="E2036" t="s">
        <v>11814</v>
      </c>
      <c r="F2036">
        <v>1</v>
      </c>
    </row>
    <row r="2037" spans="1:6">
      <c r="A2037" t="s">
        <v>717</v>
      </c>
      <c r="B2037" t="s">
        <v>4006</v>
      </c>
      <c r="C2037" t="s">
        <v>11699</v>
      </c>
      <c r="D2037" t="s">
        <v>11813</v>
      </c>
      <c r="E2037" t="s">
        <v>11816</v>
      </c>
      <c r="F2037">
        <v>9</v>
      </c>
    </row>
    <row r="2038" spans="1:6">
      <c r="A2038" t="s">
        <v>717</v>
      </c>
      <c r="B2038" t="s">
        <v>4006</v>
      </c>
      <c r="C2038" t="s">
        <v>11699</v>
      </c>
      <c r="D2038" t="s">
        <v>11813</v>
      </c>
      <c r="E2038" t="s">
        <v>11826</v>
      </c>
      <c r="F2038">
        <v>10</v>
      </c>
    </row>
    <row r="2039" spans="1:6">
      <c r="A2039" t="s">
        <v>717</v>
      </c>
      <c r="B2039" t="s">
        <v>4006</v>
      </c>
      <c r="C2039" t="s">
        <v>11699</v>
      </c>
      <c r="D2039" t="s">
        <v>11813</v>
      </c>
      <c r="E2039" t="s">
        <v>11837</v>
      </c>
      <c r="F2039">
        <v>4</v>
      </c>
    </row>
    <row r="2040" spans="1:6">
      <c r="A2040" t="s">
        <v>717</v>
      </c>
      <c r="B2040" t="s">
        <v>4006</v>
      </c>
      <c r="C2040" t="s">
        <v>11699</v>
      </c>
      <c r="D2040" t="s">
        <v>11813</v>
      </c>
      <c r="E2040" t="s">
        <v>11842</v>
      </c>
      <c r="F2040">
        <v>2</v>
      </c>
    </row>
    <row r="2041" spans="1:6">
      <c r="A2041" t="s">
        <v>717</v>
      </c>
      <c r="B2041" t="s">
        <v>4006</v>
      </c>
      <c r="C2041" t="s">
        <v>11699</v>
      </c>
      <c r="D2041" t="s">
        <v>11813</v>
      </c>
      <c r="E2041" t="s">
        <v>11845</v>
      </c>
      <c r="F2041">
        <v>2</v>
      </c>
    </row>
    <row r="2042" spans="1:6">
      <c r="A2042" t="s">
        <v>717</v>
      </c>
      <c r="B2042" t="s">
        <v>4006</v>
      </c>
      <c r="C2042" t="s">
        <v>11699</v>
      </c>
      <c r="D2042" t="s">
        <v>11813</v>
      </c>
      <c r="E2042" t="s">
        <v>11848</v>
      </c>
      <c r="F2042">
        <v>1</v>
      </c>
    </row>
    <row r="2043" spans="1:6">
      <c r="A2043" t="s">
        <v>717</v>
      </c>
      <c r="B2043" t="s">
        <v>4006</v>
      </c>
      <c r="C2043" t="s">
        <v>11699</v>
      </c>
      <c r="D2043" t="s">
        <v>11813</v>
      </c>
      <c r="E2043" t="s">
        <v>11850</v>
      </c>
      <c r="F2043">
        <v>7</v>
      </c>
    </row>
    <row r="2044" spans="1:6">
      <c r="A2044" t="s">
        <v>717</v>
      </c>
      <c r="B2044" t="s">
        <v>4006</v>
      </c>
      <c r="C2044" t="s">
        <v>11699</v>
      </c>
      <c r="D2044" t="s">
        <v>11813</v>
      </c>
      <c r="E2044" t="s">
        <v>11858</v>
      </c>
      <c r="F2044">
        <v>1</v>
      </c>
    </row>
    <row r="2045" spans="1:6">
      <c r="A2045" t="s">
        <v>717</v>
      </c>
      <c r="B2045" t="s">
        <v>4006</v>
      </c>
      <c r="C2045" t="s">
        <v>11699</v>
      </c>
      <c r="D2045" t="s">
        <v>11813</v>
      </c>
      <c r="E2045" t="s">
        <v>11860</v>
      </c>
      <c r="F2045">
        <v>4</v>
      </c>
    </row>
    <row r="2046" spans="1:6">
      <c r="A2046" t="s">
        <v>717</v>
      </c>
      <c r="B2046" t="s">
        <v>4006</v>
      </c>
      <c r="C2046" t="s">
        <v>11699</v>
      </c>
      <c r="D2046" t="s">
        <v>11813</v>
      </c>
      <c r="E2046" t="s">
        <v>11865</v>
      </c>
      <c r="F2046">
        <v>1</v>
      </c>
    </row>
    <row r="2047" spans="1:6">
      <c r="A2047" t="s">
        <v>717</v>
      </c>
      <c r="B2047" t="s">
        <v>4006</v>
      </c>
      <c r="C2047" t="s">
        <v>11699</v>
      </c>
      <c r="D2047" t="s">
        <v>11813</v>
      </c>
      <c r="E2047" t="s">
        <v>11867</v>
      </c>
      <c r="F2047">
        <v>11</v>
      </c>
    </row>
    <row r="2048" spans="1:6">
      <c r="A2048" t="s">
        <v>717</v>
      </c>
      <c r="B2048" t="s">
        <v>4006</v>
      </c>
      <c r="C2048" t="s">
        <v>11699</v>
      </c>
      <c r="D2048" t="s">
        <v>11813</v>
      </c>
      <c r="E2048" t="s">
        <v>11879</v>
      </c>
      <c r="F2048">
        <v>1</v>
      </c>
    </row>
    <row r="2049" spans="1:14">
      <c r="A2049" t="s">
        <v>717</v>
      </c>
      <c r="B2049" t="s">
        <v>4006</v>
      </c>
      <c r="C2049" t="s">
        <v>11699</v>
      </c>
      <c r="D2049" t="s">
        <v>11813</v>
      </c>
      <c r="E2049" t="s">
        <v>11881</v>
      </c>
      <c r="F2049">
        <v>7</v>
      </c>
    </row>
    <row r="2050" spans="1:14">
      <c r="A2050" t="s">
        <v>717</v>
      </c>
      <c r="B2050" t="s">
        <v>4006</v>
      </c>
      <c r="C2050" t="s">
        <v>11699</v>
      </c>
      <c r="D2050" t="s">
        <v>11813</v>
      </c>
      <c r="E2050" t="s">
        <v>11889</v>
      </c>
      <c r="F2050">
        <v>1</v>
      </c>
    </row>
    <row r="2051" spans="1:14">
      <c r="A2051" t="s">
        <v>717</v>
      </c>
      <c r="B2051" t="s">
        <v>4006</v>
      </c>
      <c r="C2051" t="s">
        <v>11699</v>
      </c>
      <c r="D2051" t="s">
        <v>11813</v>
      </c>
      <c r="E2051" t="s">
        <v>11891</v>
      </c>
      <c r="F2051">
        <v>3</v>
      </c>
    </row>
    <row r="2052" spans="1:14">
      <c r="A2052" t="s">
        <v>717</v>
      </c>
      <c r="B2052" t="s">
        <v>4006</v>
      </c>
      <c r="C2052" t="s">
        <v>11699</v>
      </c>
      <c r="D2052" t="s">
        <v>11813</v>
      </c>
      <c r="E2052" t="s">
        <v>11895</v>
      </c>
      <c r="F2052">
        <v>2</v>
      </c>
    </row>
    <row r="2053" spans="1:14">
      <c r="A2053" t="s">
        <v>717</v>
      </c>
      <c r="B2053" t="s">
        <v>4006</v>
      </c>
      <c r="C2053" t="s">
        <v>11699</v>
      </c>
      <c r="D2053" t="s">
        <v>11813</v>
      </c>
      <c r="E2053" t="s">
        <v>11898</v>
      </c>
      <c r="F2053">
        <v>15</v>
      </c>
    </row>
    <row r="2054" spans="1:14">
      <c r="A2054" t="s">
        <v>717</v>
      </c>
      <c r="B2054" t="s">
        <v>4006</v>
      </c>
      <c r="C2054" t="s">
        <v>11699</v>
      </c>
      <c r="D2054" t="s">
        <v>11813</v>
      </c>
      <c r="E2054" t="s">
        <v>11914</v>
      </c>
      <c r="F2054">
        <v>1</v>
      </c>
    </row>
    <row r="2055" spans="1:14">
      <c r="A2055" t="s">
        <v>717</v>
      </c>
      <c r="B2055" t="s">
        <v>4006</v>
      </c>
      <c r="C2055" t="s">
        <v>11699</v>
      </c>
      <c r="D2055" t="s">
        <v>11813</v>
      </c>
      <c r="E2055" t="s">
        <v>11916</v>
      </c>
      <c r="F2055">
        <v>1</v>
      </c>
    </row>
    <row r="2056" spans="1:14">
      <c r="A2056" t="s">
        <v>717</v>
      </c>
      <c r="B2056" t="s">
        <v>4006</v>
      </c>
      <c r="C2056" t="s">
        <v>11699</v>
      </c>
      <c r="D2056" t="s">
        <v>11813</v>
      </c>
      <c r="E2056" t="s">
        <v>11918</v>
      </c>
      <c r="F2056">
        <v>18</v>
      </c>
    </row>
    <row r="2057" spans="1:14">
      <c r="A2057" t="s">
        <v>717</v>
      </c>
      <c r="B2057" t="s">
        <v>4006</v>
      </c>
      <c r="C2057" t="s">
        <v>11699</v>
      </c>
      <c r="D2057" t="s">
        <v>11813</v>
      </c>
      <c r="E2057" t="s">
        <v>11937</v>
      </c>
      <c r="F2057">
        <v>2</v>
      </c>
    </row>
    <row r="2058" spans="1:14">
      <c r="A2058" t="s">
        <v>717</v>
      </c>
      <c r="B2058" t="s">
        <v>4006</v>
      </c>
      <c r="C2058" t="s">
        <v>11699</v>
      </c>
      <c r="D2058" t="s">
        <v>11813</v>
      </c>
      <c r="E2058" t="s">
        <v>11940</v>
      </c>
      <c r="F2058">
        <v>1</v>
      </c>
    </row>
    <row r="2059" spans="1:14">
      <c r="A2059" t="s">
        <v>717</v>
      </c>
      <c r="B2059" t="s">
        <v>4006</v>
      </c>
      <c r="C2059" t="s">
        <v>11699</v>
      </c>
      <c r="D2059" t="s">
        <v>11813</v>
      </c>
      <c r="E2059" t="s">
        <v>11942</v>
      </c>
      <c r="F2059">
        <v>2</v>
      </c>
    </row>
    <row r="2060" spans="1:14">
      <c r="A2060" t="s">
        <v>717</v>
      </c>
      <c r="B2060" t="s">
        <v>4006</v>
      </c>
      <c r="C2060" t="s">
        <v>11699</v>
      </c>
      <c r="D2060" t="s">
        <v>11813</v>
      </c>
      <c r="E2060" t="s">
        <v>11945</v>
      </c>
      <c r="F2060">
        <v>2</v>
      </c>
    </row>
    <row r="2061" spans="1:14">
      <c r="A2061" t="s">
        <v>717</v>
      </c>
      <c r="B2061" t="s">
        <v>4006</v>
      </c>
      <c r="C2061" t="s">
        <v>11699</v>
      </c>
      <c r="D2061" t="s">
        <v>11813</v>
      </c>
      <c r="E2061" t="s">
        <v>11948</v>
      </c>
      <c r="F2061">
        <v>2</v>
      </c>
    </row>
    <row r="2062" spans="1:14">
      <c r="A2062" t="s">
        <v>717</v>
      </c>
      <c r="B2062" t="s">
        <v>4006</v>
      </c>
      <c r="C2062" t="s">
        <v>11699</v>
      </c>
      <c r="D2062" t="s">
        <v>11813</v>
      </c>
      <c r="E2062" t="s">
        <v>11951</v>
      </c>
      <c r="F2062">
        <v>1</v>
      </c>
    </row>
    <row r="2063" spans="1:14">
      <c r="A2063" t="s">
        <v>717</v>
      </c>
      <c r="B2063" t="s">
        <v>4006</v>
      </c>
      <c r="C2063" t="s">
        <v>11699</v>
      </c>
      <c r="D2063" t="s">
        <v>11813</v>
      </c>
      <c r="E2063" t="s">
        <v>11953</v>
      </c>
      <c r="F2063">
        <v>102</v>
      </c>
      <c r="N2063">
        <v>1</v>
      </c>
    </row>
    <row r="2064" spans="1:14">
      <c r="A2064" t="s">
        <v>717</v>
      </c>
      <c r="B2064" t="s">
        <v>4006</v>
      </c>
      <c r="C2064" t="s">
        <v>11699</v>
      </c>
      <c r="D2064" t="s">
        <v>11813</v>
      </c>
      <c r="E2064" t="s">
        <v>12057</v>
      </c>
      <c r="F2064">
        <v>12</v>
      </c>
    </row>
    <row r="2065" spans="1:6">
      <c r="A2065" t="s">
        <v>717</v>
      </c>
      <c r="B2065" t="s">
        <v>4006</v>
      </c>
      <c r="C2065" t="s">
        <v>11699</v>
      </c>
      <c r="D2065" t="s">
        <v>11813</v>
      </c>
      <c r="E2065" t="s">
        <v>12070</v>
      </c>
      <c r="F2065">
        <v>33</v>
      </c>
    </row>
    <row r="2066" spans="1:6">
      <c r="A2066" t="s">
        <v>717</v>
      </c>
      <c r="B2066" t="s">
        <v>4006</v>
      </c>
      <c r="C2066" t="s">
        <v>11699</v>
      </c>
      <c r="D2066" t="s">
        <v>11813</v>
      </c>
      <c r="E2066" t="s">
        <v>12104</v>
      </c>
      <c r="F2066">
        <v>1</v>
      </c>
    </row>
    <row r="2067" spans="1:6">
      <c r="A2067" t="s">
        <v>717</v>
      </c>
      <c r="B2067" t="s">
        <v>4006</v>
      </c>
      <c r="C2067" t="s">
        <v>11699</v>
      </c>
      <c r="D2067" t="s">
        <v>11813</v>
      </c>
      <c r="E2067" t="s">
        <v>12106</v>
      </c>
      <c r="F2067">
        <v>6</v>
      </c>
    </row>
    <row r="2068" spans="1:6">
      <c r="A2068" t="s">
        <v>717</v>
      </c>
      <c r="B2068" t="s">
        <v>4006</v>
      </c>
      <c r="C2068" t="s">
        <v>11699</v>
      </c>
      <c r="D2068" t="s">
        <v>11813</v>
      </c>
      <c r="E2068" t="s">
        <v>12113</v>
      </c>
      <c r="F2068">
        <v>1</v>
      </c>
    </row>
    <row r="2069" spans="1:6">
      <c r="A2069" t="s">
        <v>717</v>
      </c>
      <c r="B2069" t="s">
        <v>4006</v>
      </c>
      <c r="C2069" t="s">
        <v>11699</v>
      </c>
      <c r="D2069" t="s">
        <v>11813</v>
      </c>
      <c r="E2069" t="s">
        <v>12115</v>
      </c>
      <c r="F2069">
        <v>1</v>
      </c>
    </row>
    <row r="2070" spans="1:6">
      <c r="A2070" t="s">
        <v>717</v>
      </c>
      <c r="B2070" t="s">
        <v>4006</v>
      </c>
      <c r="C2070" t="s">
        <v>11699</v>
      </c>
      <c r="D2070" t="s">
        <v>11813</v>
      </c>
      <c r="E2070" t="s">
        <v>12117</v>
      </c>
      <c r="F2070">
        <v>4</v>
      </c>
    </row>
    <row r="2071" spans="1:6">
      <c r="A2071" t="s">
        <v>717</v>
      </c>
      <c r="B2071" t="s">
        <v>4006</v>
      </c>
      <c r="C2071" t="s">
        <v>11699</v>
      </c>
      <c r="D2071" t="s">
        <v>11813</v>
      </c>
      <c r="E2071" t="s">
        <v>12122</v>
      </c>
      <c r="F2071">
        <v>18</v>
      </c>
    </row>
    <row r="2072" spans="1:6">
      <c r="A2072" t="s">
        <v>717</v>
      </c>
      <c r="B2072" t="s">
        <v>4006</v>
      </c>
      <c r="C2072" t="s">
        <v>11699</v>
      </c>
      <c r="D2072" t="s">
        <v>11813</v>
      </c>
      <c r="E2072" t="s">
        <v>12141</v>
      </c>
      <c r="F2072">
        <v>1</v>
      </c>
    </row>
    <row r="2073" spans="1:6">
      <c r="A2073" t="s">
        <v>717</v>
      </c>
      <c r="B2073" t="s">
        <v>4006</v>
      </c>
      <c r="C2073" t="s">
        <v>11699</v>
      </c>
      <c r="D2073" t="s">
        <v>11813</v>
      </c>
      <c r="E2073" t="s">
        <v>12143</v>
      </c>
      <c r="F2073">
        <v>3</v>
      </c>
    </row>
    <row r="2074" spans="1:6">
      <c r="A2074" t="s">
        <v>717</v>
      </c>
      <c r="B2074" t="s">
        <v>4006</v>
      </c>
      <c r="C2074" t="s">
        <v>11699</v>
      </c>
      <c r="D2074" t="s">
        <v>11813</v>
      </c>
      <c r="E2074" t="s">
        <v>12147</v>
      </c>
      <c r="F2074">
        <v>1</v>
      </c>
    </row>
    <row r="2075" spans="1:6">
      <c r="A2075" t="s">
        <v>717</v>
      </c>
      <c r="B2075" t="s">
        <v>4006</v>
      </c>
      <c r="C2075" t="s">
        <v>11699</v>
      </c>
      <c r="D2075" t="s">
        <v>11813</v>
      </c>
      <c r="E2075" t="s">
        <v>12149</v>
      </c>
      <c r="F2075">
        <v>7</v>
      </c>
    </row>
    <row r="2076" spans="1:6">
      <c r="A2076" t="s">
        <v>717</v>
      </c>
      <c r="B2076" t="s">
        <v>4006</v>
      </c>
      <c r="C2076" t="s">
        <v>11699</v>
      </c>
      <c r="D2076" t="s">
        <v>11813</v>
      </c>
      <c r="E2076" t="s">
        <v>12157</v>
      </c>
      <c r="F2076">
        <v>2</v>
      </c>
    </row>
    <row r="2077" spans="1:6">
      <c r="A2077" t="s">
        <v>717</v>
      </c>
      <c r="B2077" t="s">
        <v>4006</v>
      </c>
      <c r="C2077" t="s">
        <v>11699</v>
      </c>
      <c r="D2077" t="s">
        <v>11813</v>
      </c>
      <c r="E2077" t="s">
        <v>12160</v>
      </c>
      <c r="F2077">
        <v>16</v>
      </c>
    </row>
    <row r="2078" spans="1:6">
      <c r="A2078" t="s">
        <v>717</v>
      </c>
      <c r="B2078" t="s">
        <v>4006</v>
      </c>
      <c r="C2078" t="s">
        <v>11699</v>
      </c>
      <c r="D2078" t="s">
        <v>11813</v>
      </c>
      <c r="E2078" t="s">
        <v>12177</v>
      </c>
      <c r="F2078">
        <v>5</v>
      </c>
    </row>
    <row r="2079" spans="1:6">
      <c r="A2079" t="s">
        <v>717</v>
      </c>
      <c r="B2079" t="s">
        <v>4006</v>
      </c>
      <c r="C2079" t="s">
        <v>11699</v>
      </c>
      <c r="D2079" t="s">
        <v>11813</v>
      </c>
      <c r="E2079" t="s">
        <v>12183</v>
      </c>
      <c r="F2079">
        <v>11</v>
      </c>
    </row>
    <row r="2080" spans="1:6">
      <c r="A2080" t="s">
        <v>717</v>
      </c>
      <c r="B2080" t="s">
        <v>4006</v>
      </c>
      <c r="C2080" t="s">
        <v>11699</v>
      </c>
      <c r="D2080" t="s">
        <v>11813</v>
      </c>
      <c r="E2080" t="s">
        <v>12195</v>
      </c>
      <c r="F2080">
        <v>5</v>
      </c>
    </row>
    <row r="2081" spans="1:7">
      <c r="A2081" t="s">
        <v>717</v>
      </c>
      <c r="B2081" t="s">
        <v>4006</v>
      </c>
      <c r="C2081" t="s">
        <v>11699</v>
      </c>
      <c r="D2081" t="s">
        <v>11813</v>
      </c>
      <c r="E2081" t="s">
        <v>12201</v>
      </c>
      <c r="F2081">
        <v>3</v>
      </c>
    </row>
    <row r="2082" spans="1:7">
      <c r="A2082" t="s">
        <v>717</v>
      </c>
      <c r="B2082" t="s">
        <v>4006</v>
      </c>
      <c r="C2082" t="s">
        <v>11699</v>
      </c>
      <c r="D2082" t="s">
        <v>11813</v>
      </c>
      <c r="E2082" t="s">
        <v>12205</v>
      </c>
      <c r="F2082">
        <v>5</v>
      </c>
    </row>
    <row r="2083" spans="1:7">
      <c r="A2083" t="s">
        <v>717</v>
      </c>
      <c r="B2083" t="s">
        <v>4006</v>
      </c>
      <c r="C2083" t="s">
        <v>11699</v>
      </c>
      <c r="D2083" t="s">
        <v>11813</v>
      </c>
      <c r="E2083" t="s">
        <v>12211</v>
      </c>
      <c r="F2083">
        <v>1</v>
      </c>
    </row>
    <row r="2084" spans="1:7">
      <c r="A2084" t="s">
        <v>717</v>
      </c>
      <c r="B2084" t="s">
        <v>4006</v>
      </c>
      <c r="C2084" t="s">
        <v>11699</v>
      </c>
      <c r="D2084" t="s">
        <v>11813</v>
      </c>
      <c r="E2084" t="s">
        <v>12213</v>
      </c>
      <c r="F2084">
        <v>3</v>
      </c>
    </row>
    <row r="2085" spans="1:7">
      <c r="A2085" t="s">
        <v>717</v>
      </c>
      <c r="B2085" t="s">
        <v>4006</v>
      </c>
      <c r="C2085" t="s">
        <v>11699</v>
      </c>
      <c r="D2085" t="s">
        <v>11813</v>
      </c>
      <c r="E2085" t="s">
        <v>12217</v>
      </c>
      <c r="F2085">
        <v>5</v>
      </c>
    </row>
    <row r="2086" spans="1:7">
      <c r="A2086" t="s">
        <v>717</v>
      </c>
      <c r="B2086" t="s">
        <v>4006</v>
      </c>
      <c r="C2086" t="s">
        <v>11699</v>
      </c>
      <c r="D2086" t="s">
        <v>11813</v>
      </c>
      <c r="E2086" t="s">
        <v>12223</v>
      </c>
      <c r="F2086">
        <v>144</v>
      </c>
      <c r="G2086">
        <v>1</v>
      </c>
    </row>
    <row r="2087" spans="1:7">
      <c r="A2087" t="s">
        <v>717</v>
      </c>
      <c r="B2087" t="s">
        <v>4006</v>
      </c>
      <c r="C2087" t="s">
        <v>11699</v>
      </c>
      <c r="D2087" t="s">
        <v>11813</v>
      </c>
      <c r="E2087" t="s">
        <v>12369</v>
      </c>
      <c r="F2087">
        <v>3</v>
      </c>
    </row>
    <row r="2088" spans="1:7">
      <c r="A2088" t="s">
        <v>717</v>
      </c>
      <c r="B2088" t="s">
        <v>4006</v>
      </c>
      <c r="C2088" t="s">
        <v>11699</v>
      </c>
      <c r="D2088" t="s">
        <v>11813</v>
      </c>
      <c r="E2088" t="s">
        <v>12373</v>
      </c>
      <c r="F2088">
        <v>5</v>
      </c>
    </row>
    <row r="2089" spans="1:7">
      <c r="A2089" t="s">
        <v>717</v>
      </c>
      <c r="B2089" t="s">
        <v>4006</v>
      </c>
      <c r="C2089" t="s">
        <v>11699</v>
      </c>
      <c r="D2089" t="s">
        <v>11813</v>
      </c>
      <c r="E2089" t="s">
        <v>12379</v>
      </c>
      <c r="F2089">
        <v>8</v>
      </c>
    </row>
    <row r="2090" spans="1:7">
      <c r="A2090" t="s">
        <v>717</v>
      </c>
      <c r="B2090" t="s">
        <v>4006</v>
      </c>
      <c r="C2090" t="s">
        <v>11699</v>
      </c>
      <c r="D2090" t="s">
        <v>11813</v>
      </c>
      <c r="E2090" t="s">
        <v>12388</v>
      </c>
      <c r="F2090">
        <v>2</v>
      </c>
    </row>
    <row r="2091" spans="1:7">
      <c r="A2091" t="s">
        <v>717</v>
      </c>
      <c r="B2091" t="s">
        <v>4006</v>
      </c>
      <c r="C2091" t="s">
        <v>11699</v>
      </c>
      <c r="D2091" t="s">
        <v>11813</v>
      </c>
      <c r="E2091" t="s">
        <v>12391</v>
      </c>
      <c r="F2091">
        <v>18</v>
      </c>
    </row>
    <row r="2092" spans="1:7">
      <c r="A2092" t="s">
        <v>717</v>
      </c>
      <c r="B2092" t="s">
        <v>4006</v>
      </c>
      <c r="C2092" t="s">
        <v>11699</v>
      </c>
      <c r="D2092" t="s">
        <v>11813</v>
      </c>
      <c r="E2092" t="s">
        <v>12410</v>
      </c>
      <c r="F2092">
        <v>12</v>
      </c>
    </row>
    <row r="2093" spans="1:7">
      <c r="A2093" t="s">
        <v>717</v>
      </c>
      <c r="B2093" t="s">
        <v>4006</v>
      </c>
      <c r="C2093" t="s">
        <v>11699</v>
      </c>
      <c r="D2093" t="s">
        <v>11813</v>
      </c>
      <c r="E2093" t="s">
        <v>12423</v>
      </c>
      <c r="F2093">
        <v>2</v>
      </c>
    </row>
    <row r="2094" spans="1:7">
      <c r="A2094" t="s">
        <v>717</v>
      </c>
      <c r="B2094" t="s">
        <v>4006</v>
      </c>
      <c r="C2094" t="s">
        <v>11699</v>
      </c>
      <c r="D2094" t="s">
        <v>11813</v>
      </c>
      <c r="E2094" t="s">
        <v>12426</v>
      </c>
      <c r="F2094">
        <v>4</v>
      </c>
    </row>
    <row r="2095" spans="1:7">
      <c r="A2095" t="s">
        <v>717</v>
      </c>
      <c r="B2095" t="s">
        <v>4006</v>
      </c>
      <c r="C2095" t="s">
        <v>11699</v>
      </c>
      <c r="D2095" t="s">
        <v>11813</v>
      </c>
      <c r="E2095" t="s">
        <v>12431</v>
      </c>
      <c r="F2095">
        <v>5</v>
      </c>
    </row>
    <row r="2096" spans="1:7">
      <c r="A2096" t="s">
        <v>717</v>
      </c>
      <c r="B2096" t="s">
        <v>4006</v>
      </c>
      <c r="C2096" t="s">
        <v>11699</v>
      </c>
      <c r="D2096" t="s">
        <v>11813</v>
      </c>
      <c r="E2096" t="s">
        <v>12437</v>
      </c>
      <c r="F2096">
        <v>2</v>
      </c>
    </row>
    <row r="2097" spans="1:6">
      <c r="A2097" t="s">
        <v>717</v>
      </c>
      <c r="B2097" t="s">
        <v>4006</v>
      </c>
      <c r="C2097" t="s">
        <v>11699</v>
      </c>
      <c r="D2097" t="s">
        <v>11813</v>
      </c>
      <c r="E2097" t="s">
        <v>12440</v>
      </c>
      <c r="F2097">
        <v>19</v>
      </c>
    </row>
    <row r="2098" spans="1:6">
      <c r="A2098" t="s">
        <v>717</v>
      </c>
      <c r="B2098" t="s">
        <v>4006</v>
      </c>
      <c r="C2098" t="s">
        <v>11699</v>
      </c>
      <c r="D2098" t="s">
        <v>11813</v>
      </c>
      <c r="E2098" t="s">
        <v>12460</v>
      </c>
      <c r="F2098">
        <v>420</v>
      </c>
    </row>
    <row r="2099" spans="1:6">
      <c r="A2099" t="s">
        <v>717</v>
      </c>
      <c r="B2099" t="s">
        <v>4006</v>
      </c>
      <c r="C2099" t="s">
        <v>11699</v>
      </c>
      <c r="D2099" t="s">
        <v>11813</v>
      </c>
      <c r="E2099" t="s">
        <v>12881</v>
      </c>
      <c r="F2099">
        <v>1</v>
      </c>
    </row>
    <row r="2100" spans="1:6">
      <c r="A2100" t="s">
        <v>717</v>
      </c>
      <c r="B2100" t="s">
        <v>4006</v>
      </c>
      <c r="C2100" t="s">
        <v>11699</v>
      </c>
      <c r="D2100" t="s">
        <v>11813</v>
      </c>
      <c r="E2100" t="s">
        <v>12883</v>
      </c>
      <c r="F2100">
        <v>3</v>
      </c>
    </row>
    <row r="2101" spans="1:6">
      <c r="A2101" t="s">
        <v>717</v>
      </c>
      <c r="B2101" t="s">
        <v>4006</v>
      </c>
      <c r="C2101" t="s">
        <v>11699</v>
      </c>
      <c r="D2101" t="s">
        <v>11813</v>
      </c>
      <c r="E2101" t="s">
        <v>12887</v>
      </c>
      <c r="F2101">
        <v>8</v>
      </c>
    </row>
    <row r="2102" spans="1:6">
      <c r="A2102" t="s">
        <v>717</v>
      </c>
      <c r="B2102" t="s">
        <v>4006</v>
      </c>
      <c r="C2102" t="s">
        <v>11699</v>
      </c>
      <c r="D2102" t="s">
        <v>11813</v>
      </c>
      <c r="E2102" t="s">
        <v>12896</v>
      </c>
      <c r="F2102">
        <v>1</v>
      </c>
    </row>
    <row r="2103" spans="1:6">
      <c r="A2103" t="s">
        <v>717</v>
      </c>
      <c r="B2103" t="s">
        <v>4006</v>
      </c>
      <c r="C2103" t="s">
        <v>11699</v>
      </c>
      <c r="D2103" t="s">
        <v>11813</v>
      </c>
      <c r="E2103" t="s">
        <v>12898</v>
      </c>
      <c r="F2103">
        <v>1</v>
      </c>
    </row>
    <row r="2104" spans="1:6">
      <c r="A2104" t="s">
        <v>717</v>
      </c>
      <c r="B2104" t="s">
        <v>4006</v>
      </c>
      <c r="C2104" t="s">
        <v>11699</v>
      </c>
      <c r="D2104" t="s">
        <v>11813</v>
      </c>
      <c r="E2104" t="s">
        <v>12900</v>
      </c>
      <c r="F2104">
        <v>6</v>
      </c>
    </row>
    <row r="2105" spans="1:6">
      <c r="A2105" t="s">
        <v>717</v>
      </c>
      <c r="B2105" t="s">
        <v>4006</v>
      </c>
      <c r="C2105" t="s">
        <v>11699</v>
      </c>
      <c r="D2105" t="s">
        <v>11813</v>
      </c>
      <c r="E2105" t="s">
        <v>12907</v>
      </c>
      <c r="F2105">
        <v>45</v>
      </c>
    </row>
    <row r="2106" spans="1:6">
      <c r="A2106" t="s">
        <v>717</v>
      </c>
      <c r="B2106" t="s">
        <v>4006</v>
      </c>
      <c r="C2106" t="s">
        <v>11699</v>
      </c>
      <c r="D2106" t="s">
        <v>11813</v>
      </c>
      <c r="E2106" t="s">
        <v>12953</v>
      </c>
      <c r="F2106">
        <v>14</v>
      </c>
    </row>
    <row r="2107" spans="1:6">
      <c r="A2107" t="s">
        <v>717</v>
      </c>
      <c r="B2107" t="s">
        <v>4006</v>
      </c>
      <c r="C2107" t="s">
        <v>11699</v>
      </c>
      <c r="D2107" t="s">
        <v>11813</v>
      </c>
      <c r="E2107" t="s">
        <v>12968</v>
      </c>
      <c r="F2107">
        <v>1</v>
      </c>
    </row>
    <row r="2108" spans="1:6">
      <c r="A2108" t="s">
        <v>717</v>
      </c>
      <c r="B2108" t="s">
        <v>4006</v>
      </c>
      <c r="C2108" t="s">
        <v>11699</v>
      </c>
      <c r="D2108" t="s">
        <v>11813</v>
      </c>
      <c r="E2108" t="s">
        <v>12970</v>
      </c>
      <c r="F2108">
        <v>3</v>
      </c>
    </row>
    <row r="2109" spans="1:6">
      <c r="A2109" t="s">
        <v>717</v>
      </c>
      <c r="B2109" t="s">
        <v>4006</v>
      </c>
      <c r="C2109" t="s">
        <v>11699</v>
      </c>
      <c r="D2109" t="s">
        <v>11813</v>
      </c>
      <c r="E2109" t="s">
        <v>12974</v>
      </c>
      <c r="F2109">
        <v>4</v>
      </c>
    </row>
    <row r="2110" spans="1:6">
      <c r="A2110" t="s">
        <v>717</v>
      </c>
      <c r="B2110" t="s">
        <v>4006</v>
      </c>
      <c r="C2110" t="s">
        <v>11699</v>
      </c>
      <c r="D2110" t="s">
        <v>11813</v>
      </c>
      <c r="E2110" t="s">
        <v>12979</v>
      </c>
      <c r="F2110">
        <v>8</v>
      </c>
    </row>
    <row r="2111" spans="1:6">
      <c r="A2111" t="s">
        <v>717</v>
      </c>
      <c r="B2111" t="s">
        <v>4006</v>
      </c>
      <c r="C2111" t="s">
        <v>11699</v>
      </c>
      <c r="D2111" t="s">
        <v>11813</v>
      </c>
      <c r="E2111" t="s">
        <v>12988</v>
      </c>
      <c r="F2111">
        <v>1</v>
      </c>
    </row>
    <row r="2112" spans="1:6">
      <c r="A2112" t="s">
        <v>717</v>
      </c>
      <c r="B2112" t="s">
        <v>4006</v>
      </c>
      <c r="C2112" t="s">
        <v>11699</v>
      </c>
      <c r="D2112" t="s">
        <v>11813</v>
      </c>
      <c r="E2112" t="s">
        <v>12990</v>
      </c>
      <c r="F2112">
        <v>1</v>
      </c>
    </row>
    <row r="2113" spans="1:6">
      <c r="A2113" t="s">
        <v>717</v>
      </c>
      <c r="B2113" t="s">
        <v>4006</v>
      </c>
      <c r="C2113" t="s">
        <v>11699</v>
      </c>
      <c r="D2113" t="s">
        <v>11813</v>
      </c>
      <c r="E2113" t="s">
        <v>12992</v>
      </c>
      <c r="F2113">
        <v>1</v>
      </c>
    </row>
    <row r="2114" spans="1:6">
      <c r="A2114" t="s">
        <v>717</v>
      </c>
      <c r="B2114" t="s">
        <v>4006</v>
      </c>
      <c r="C2114" t="s">
        <v>11699</v>
      </c>
      <c r="D2114" t="s">
        <v>11813</v>
      </c>
      <c r="E2114" t="s">
        <v>12994</v>
      </c>
      <c r="F2114">
        <v>2</v>
      </c>
    </row>
    <row r="2115" spans="1:6">
      <c r="A2115" t="s">
        <v>717</v>
      </c>
      <c r="B2115" t="s">
        <v>4006</v>
      </c>
      <c r="C2115" t="s">
        <v>11699</v>
      </c>
      <c r="D2115" t="s">
        <v>11813</v>
      </c>
      <c r="E2115" t="s">
        <v>12997</v>
      </c>
      <c r="F2115">
        <v>6</v>
      </c>
    </row>
    <row r="2116" spans="1:6">
      <c r="A2116" t="s">
        <v>717</v>
      </c>
      <c r="B2116" t="s">
        <v>4006</v>
      </c>
      <c r="C2116" t="s">
        <v>11699</v>
      </c>
      <c r="D2116" t="s">
        <v>11813</v>
      </c>
      <c r="E2116" t="s">
        <v>13004</v>
      </c>
      <c r="F2116">
        <v>2</v>
      </c>
    </row>
    <row r="2117" spans="1:6">
      <c r="A2117" t="s">
        <v>717</v>
      </c>
      <c r="B2117" t="s">
        <v>4006</v>
      </c>
      <c r="C2117" t="s">
        <v>11699</v>
      </c>
      <c r="D2117" t="s">
        <v>11813</v>
      </c>
      <c r="E2117" t="s">
        <v>13007</v>
      </c>
      <c r="F2117">
        <v>3</v>
      </c>
    </row>
    <row r="2118" spans="1:6">
      <c r="A2118" t="s">
        <v>717</v>
      </c>
      <c r="B2118" t="s">
        <v>4006</v>
      </c>
      <c r="C2118" t="s">
        <v>11699</v>
      </c>
      <c r="D2118" t="s">
        <v>11813</v>
      </c>
      <c r="E2118" t="s">
        <v>13011</v>
      </c>
      <c r="F2118">
        <v>2</v>
      </c>
    </row>
    <row r="2119" spans="1:6">
      <c r="A2119" t="s">
        <v>717</v>
      </c>
      <c r="B2119" t="s">
        <v>4006</v>
      </c>
      <c r="C2119" t="s">
        <v>11699</v>
      </c>
      <c r="D2119" t="s">
        <v>11813</v>
      </c>
      <c r="E2119" t="s">
        <v>13014</v>
      </c>
      <c r="F2119">
        <v>3</v>
      </c>
    </row>
    <row r="2120" spans="1:6">
      <c r="A2120" t="s">
        <v>717</v>
      </c>
      <c r="B2120" t="s">
        <v>4006</v>
      </c>
      <c r="C2120" t="s">
        <v>11699</v>
      </c>
      <c r="D2120" t="s">
        <v>11813</v>
      </c>
      <c r="E2120" t="s">
        <v>13018</v>
      </c>
      <c r="F2120">
        <v>1</v>
      </c>
    </row>
    <row r="2121" spans="1:6">
      <c r="A2121" t="s">
        <v>717</v>
      </c>
      <c r="B2121" t="s">
        <v>4006</v>
      </c>
      <c r="C2121" t="s">
        <v>11699</v>
      </c>
      <c r="D2121" t="s">
        <v>11813</v>
      </c>
      <c r="E2121" t="s">
        <v>13020</v>
      </c>
      <c r="F2121">
        <v>10</v>
      </c>
    </row>
    <row r="2122" spans="1:6">
      <c r="A2122" t="s">
        <v>717</v>
      </c>
      <c r="B2122" t="s">
        <v>4006</v>
      </c>
      <c r="C2122" t="s">
        <v>11699</v>
      </c>
      <c r="D2122" t="s">
        <v>11813</v>
      </c>
      <c r="E2122" t="s">
        <v>13031</v>
      </c>
      <c r="F2122">
        <v>6</v>
      </c>
    </row>
    <row r="2123" spans="1:6">
      <c r="A2123" t="s">
        <v>717</v>
      </c>
      <c r="B2123" t="s">
        <v>4006</v>
      </c>
      <c r="C2123" t="s">
        <v>11699</v>
      </c>
      <c r="D2123" t="s">
        <v>11813</v>
      </c>
      <c r="E2123" t="s">
        <v>13038</v>
      </c>
      <c r="F2123">
        <v>16</v>
      </c>
    </row>
    <row r="2124" spans="1:6">
      <c r="A2124" t="s">
        <v>717</v>
      </c>
      <c r="B2124" t="s">
        <v>4006</v>
      </c>
      <c r="C2124" t="s">
        <v>11699</v>
      </c>
      <c r="D2124" t="s">
        <v>11813</v>
      </c>
      <c r="E2124" t="s">
        <v>13055</v>
      </c>
      <c r="F2124">
        <v>100</v>
      </c>
    </row>
    <row r="2125" spans="1:6">
      <c r="A2125" t="s">
        <v>717</v>
      </c>
      <c r="B2125" t="s">
        <v>4006</v>
      </c>
      <c r="C2125" t="s">
        <v>11699</v>
      </c>
      <c r="D2125" t="s">
        <v>11813</v>
      </c>
      <c r="E2125" t="s">
        <v>13156</v>
      </c>
      <c r="F2125">
        <v>1</v>
      </c>
    </row>
    <row r="2126" spans="1:6">
      <c r="A2126" t="s">
        <v>717</v>
      </c>
      <c r="B2126" t="s">
        <v>4006</v>
      </c>
      <c r="C2126" t="s">
        <v>11699</v>
      </c>
      <c r="D2126" t="s">
        <v>11813</v>
      </c>
      <c r="E2126" t="s">
        <v>13158</v>
      </c>
      <c r="F2126">
        <v>26</v>
      </c>
    </row>
    <row r="2127" spans="1:6">
      <c r="A2127" t="s">
        <v>717</v>
      </c>
      <c r="B2127" t="s">
        <v>4006</v>
      </c>
      <c r="C2127" t="s">
        <v>11699</v>
      </c>
      <c r="D2127" t="s">
        <v>11813</v>
      </c>
      <c r="E2127" t="s">
        <v>13185</v>
      </c>
      <c r="F2127">
        <v>1</v>
      </c>
    </row>
    <row r="2128" spans="1:6">
      <c r="A2128" t="s">
        <v>717</v>
      </c>
      <c r="B2128" t="s">
        <v>4006</v>
      </c>
      <c r="C2128" t="s">
        <v>11699</v>
      </c>
      <c r="D2128" t="s">
        <v>11813</v>
      </c>
      <c r="E2128" t="s">
        <v>13187</v>
      </c>
      <c r="F2128">
        <v>12</v>
      </c>
    </row>
    <row r="2129" spans="1:10">
      <c r="A2129" t="s">
        <v>717</v>
      </c>
      <c r="B2129" t="s">
        <v>4006</v>
      </c>
      <c r="C2129" t="s">
        <v>11699</v>
      </c>
      <c r="D2129" t="s">
        <v>13200</v>
      </c>
      <c r="E2129" t="s">
        <v>13201</v>
      </c>
      <c r="F2129">
        <v>1</v>
      </c>
    </row>
    <row r="2130" spans="1:10">
      <c r="A2130" t="s">
        <v>717</v>
      </c>
      <c r="B2130" t="s">
        <v>4006</v>
      </c>
      <c r="C2130" t="s">
        <v>11699</v>
      </c>
      <c r="D2130" t="s">
        <v>13200</v>
      </c>
      <c r="E2130" t="s">
        <v>13203</v>
      </c>
      <c r="F2130">
        <v>2</v>
      </c>
      <c r="G2130">
        <v>1</v>
      </c>
    </row>
    <row r="2131" spans="1:10">
      <c r="A2131" t="s">
        <v>717</v>
      </c>
      <c r="B2131" t="s">
        <v>4006</v>
      </c>
      <c r="C2131" t="s">
        <v>11699</v>
      </c>
      <c r="D2131" t="s">
        <v>13200</v>
      </c>
      <c r="E2131" t="s">
        <v>13207</v>
      </c>
      <c r="F2131">
        <v>1</v>
      </c>
    </row>
    <row r="2132" spans="1:10">
      <c r="A2132" t="s">
        <v>717</v>
      </c>
      <c r="B2132" t="s">
        <v>4006</v>
      </c>
      <c r="C2132" t="s">
        <v>11699</v>
      </c>
      <c r="D2132" t="s">
        <v>13200</v>
      </c>
      <c r="E2132" t="s">
        <v>13209</v>
      </c>
      <c r="F2132">
        <v>2</v>
      </c>
    </row>
    <row r="2133" spans="1:10">
      <c r="A2133" t="s">
        <v>717</v>
      </c>
      <c r="B2133" t="s">
        <v>4006</v>
      </c>
      <c r="C2133" t="s">
        <v>11699</v>
      </c>
      <c r="D2133" t="s">
        <v>13200</v>
      </c>
      <c r="E2133" t="s">
        <v>13212</v>
      </c>
      <c r="F2133">
        <v>1</v>
      </c>
    </row>
    <row r="2134" spans="1:10">
      <c r="A2134" t="s">
        <v>717</v>
      </c>
      <c r="B2134" t="s">
        <v>4006</v>
      </c>
      <c r="C2134" t="s">
        <v>11699</v>
      </c>
      <c r="D2134" t="s">
        <v>13200</v>
      </c>
      <c r="E2134" t="s">
        <v>13214</v>
      </c>
      <c r="F2134">
        <v>4</v>
      </c>
    </row>
    <row r="2135" spans="1:10">
      <c r="A2135" t="s">
        <v>717</v>
      </c>
      <c r="B2135" t="s">
        <v>4006</v>
      </c>
      <c r="C2135" t="s">
        <v>11699</v>
      </c>
      <c r="D2135" t="s">
        <v>13200</v>
      </c>
      <c r="E2135" t="s">
        <v>13219</v>
      </c>
      <c r="F2135">
        <v>18</v>
      </c>
    </row>
    <row r="2136" spans="1:10">
      <c r="A2136" t="s">
        <v>717</v>
      </c>
      <c r="B2136" t="s">
        <v>4006</v>
      </c>
      <c r="C2136" t="s">
        <v>11699</v>
      </c>
      <c r="D2136" t="s">
        <v>13200</v>
      </c>
      <c r="E2136" t="s">
        <v>13238</v>
      </c>
      <c r="F2136">
        <v>1</v>
      </c>
    </row>
    <row r="2137" spans="1:10">
      <c r="A2137" t="s">
        <v>717</v>
      </c>
      <c r="B2137" t="s">
        <v>4006</v>
      </c>
      <c r="C2137" t="s">
        <v>11699</v>
      </c>
      <c r="D2137" t="s">
        <v>13200</v>
      </c>
      <c r="E2137" t="s">
        <v>13240</v>
      </c>
      <c r="F2137">
        <v>1</v>
      </c>
    </row>
    <row r="2138" spans="1:10">
      <c r="A2138" t="s">
        <v>717</v>
      </c>
      <c r="B2138" t="s">
        <v>4006</v>
      </c>
      <c r="C2138" t="s">
        <v>11699</v>
      </c>
      <c r="D2138" t="s">
        <v>13200</v>
      </c>
      <c r="E2138" t="s">
        <v>13242</v>
      </c>
      <c r="F2138">
        <v>7</v>
      </c>
    </row>
    <row r="2139" spans="1:10">
      <c r="A2139" t="s">
        <v>717</v>
      </c>
      <c r="B2139" t="s">
        <v>4006</v>
      </c>
      <c r="C2139" t="s">
        <v>11699</v>
      </c>
      <c r="D2139" t="s">
        <v>13200</v>
      </c>
      <c r="E2139" t="s">
        <v>13250</v>
      </c>
      <c r="F2139">
        <v>39</v>
      </c>
      <c r="J2139">
        <v>3</v>
      </c>
    </row>
    <row r="2140" spans="1:10">
      <c r="A2140" t="s">
        <v>717</v>
      </c>
      <c r="B2140" t="s">
        <v>4006</v>
      </c>
      <c r="C2140" t="s">
        <v>11699</v>
      </c>
      <c r="D2140" t="s">
        <v>13200</v>
      </c>
      <c r="E2140" t="s">
        <v>13293</v>
      </c>
      <c r="F2140">
        <v>4</v>
      </c>
    </row>
    <row r="2141" spans="1:10">
      <c r="A2141" t="s">
        <v>717</v>
      </c>
      <c r="B2141" t="s">
        <v>4006</v>
      </c>
      <c r="C2141" t="s">
        <v>11699</v>
      </c>
      <c r="D2141" t="s">
        <v>13200</v>
      </c>
      <c r="E2141" t="s">
        <v>13298</v>
      </c>
      <c r="F2141">
        <v>21</v>
      </c>
    </row>
    <row r="2142" spans="1:10">
      <c r="A2142" t="s">
        <v>717</v>
      </c>
      <c r="B2142" t="s">
        <v>4006</v>
      </c>
      <c r="C2142" t="s">
        <v>11699</v>
      </c>
      <c r="D2142" t="s">
        <v>13200</v>
      </c>
      <c r="E2142" t="s">
        <v>13320</v>
      </c>
      <c r="F2142">
        <v>1</v>
      </c>
    </row>
    <row r="2143" spans="1:10">
      <c r="A2143" t="s">
        <v>717</v>
      </c>
      <c r="B2143" t="s">
        <v>4006</v>
      </c>
      <c r="C2143" t="s">
        <v>11699</v>
      </c>
      <c r="D2143" t="s">
        <v>13200</v>
      </c>
      <c r="E2143" t="s">
        <v>13322</v>
      </c>
      <c r="F2143">
        <v>1</v>
      </c>
    </row>
    <row r="2144" spans="1:10">
      <c r="A2144" t="s">
        <v>717</v>
      </c>
      <c r="B2144" t="s">
        <v>4006</v>
      </c>
      <c r="C2144" t="s">
        <v>11699</v>
      </c>
      <c r="D2144" t="s">
        <v>13200</v>
      </c>
      <c r="E2144" t="s">
        <v>13324</v>
      </c>
      <c r="F2144">
        <v>13</v>
      </c>
    </row>
    <row r="2145" spans="1:12">
      <c r="A2145" t="s">
        <v>717</v>
      </c>
      <c r="B2145" t="s">
        <v>4006</v>
      </c>
      <c r="C2145" t="s">
        <v>11699</v>
      </c>
      <c r="D2145" t="s">
        <v>13338</v>
      </c>
      <c r="E2145" t="s">
        <v>13339</v>
      </c>
      <c r="G2145">
        <v>2</v>
      </c>
    </row>
    <row r="2146" spans="1:12">
      <c r="A2146" t="s">
        <v>717</v>
      </c>
      <c r="B2146" t="s">
        <v>4006</v>
      </c>
      <c r="C2146" t="s">
        <v>11699</v>
      </c>
      <c r="D2146" t="s">
        <v>13338</v>
      </c>
      <c r="E2146" t="s">
        <v>13342</v>
      </c>
      <c r="G2146">
        <v>11</v>
      </c>
    </row>
    <row r="2147" spans="1:12">
      <c r="A2147" t="s">
        <v>717</v>
      </c>
      <c r="B2147" t="s">
        <v>4006</v>
      </c>
      <c r="C2147" t="s">
        <v>11699</v>
      </c>
      <c r="D2147" t="s">
        <v>13338</v>
      </c>
      <c r="E2147" t="s">
        <v>13354</v>
      </c>
      <c r="F2147">
        <v>1</v>
      </c>
    </row>
    <row r="2148" spans="1:12">
      <c r="A2148" t="s">
        <v>717</v>
      </c>
      <c r="B2148" t="s">
        <v>4006</v>
      </c>
      <c r="C2148" t="s">
        <v>11699</v>
      </c>
      <c r="D2148" t="s">
        <v>13338</v>
      </c>
      <c r="E2148" t="s">
        <v>13356</v>
      </c>
      <c r="F2148">
        <v>1</v>
      </c>
      <c r="G2148">
        <v>18</v>
      </c>
      <c r="L2148">
        <v>1</v>
      </c>
    </row>
    <row r="2149" spans="1:12">
      <c r="A2149" t="s">
        <v>717</v>
      </c>
      <c r="B2149" t="s">
        <v>4006</v>
      </c>
      <c r="C2149" t="s">
        <v>13377</v>
      </c>
      <c r="D2149" t="s">
        <v>13378</v>
      </c>
      <c r="E2149" t="s">
        <v>13379</v>
      </c>
      <c r="F2149">
        <v>1</v>
      </c>
    </row>
    <row r="2150" spans="1:12">
      <c r="A2150" t="s">
        <v>717</v>
      </c>
      <c r="B2150" t="s">
        <v>4006</v>
      </c>
      <c r="C2150" t="s">
        <v>13377</v>
      </c>
      <c r="D2150" t="s">
        <v>13378</v>
      </c>
      <c r="E2150" t="s">
        <v>13381</v>
      </c>
      <c r="F2150">
        <v>2</v>
      </c>
    </row>
    <row r="2151" spans="1:12">
      <c r="A2151" t="s">
        <v>717</v>
      </c>
      <c r="B2151" t="s">
        <v>4006</v>
      </c>
      <c r="C2151" t="s">
        <v>13377</v>
      </c>
      <c r="D2151" t="s">
        <v>13384</v>
      </c>
      <c r="E2151" t="s">
        <v>13385</v>
      </c>
      <c r="F2151">
        <v>3</v>
      </c>
    </row>
    <row r="2152" spans="1:12">
      <c r="A2152" t="s">
        <v>717</v>
      </c>
      <c r="B2152" t="s">
        <v>4006</v>
      </c>
      <c r="C2152" t="s">
        <v>13377</v>
      </c>
      <c r="D2152" t="s">
        <v>13384</v>
      </c>
      <c r="E2152" t="s">
        <v>13389</v>
      </c>
      <c r="F2152">
        <v>3</v>
      </c>
    </row>
    <row r="2153" spans="1:12">
      <c r="A2153" t="s">
        <v>717</v>
      </c>
      <c r="B2153" t="s">
        <v>4006</v>
      </c>
      <c r="C2153" t="s">
        <v>13393</v>
      </c>
      <c r="D2153" t="s">
        <v>13394</v>
      </c>
      <c r="E2153" t="s">
        <v>13395</v>
      </c>
      <c r="G2153">
        <v>1</v>
      </c>
    </row>
    <row r="2154" spans="1:12">
      <c r="A2154" t="s">
        <v>717</v>
      </c>
      <c r="B2154" t="s">
        <v>4006</v>
      </c>
      <c r="C2154" t="s">
        <v>13393</v>
      </c>
      <c r="D2154" t="s">
        <v>13397</v>
      </c>
      <c r="E2154" t="s">
        <v>13398</v>
      </c>
      <c r="F2154">
        <v>2</v>
      </c>
    </row>
    <row r="2155" spans="1:12">
      <c r="A2155" t="s">
        <v>717</v>
      </c>
      <c r="B2155" t="s">
        <v>4006</v>
      </c>
      <c r="C2155" t="s">
        <v>13393</v>
      </c>
      <c r="D2155" t="s">
        <v>13401</v>
      </c>
      <c r="E2155" t="s">
        <v>13402</v>
      </c>
      <c r="F2155">
        <v>1</v>
      </c>
    </row>
    <row r="2156" spans="1:12">
      <c r="A2156" t="s">
        <v>717</v>
      </c>
      <c r="B2156" t="s">
        <v>4006</v>
      </c>
      <c r="C2156" t="s">
        <v>13393</v>
      </c>
      <c r="D2156" t="s">
        <v>13401</v>
      </c>
      <c r="E2156" t="s">
        <v>13404</v>
      </c>
      <c r="F2156">
        <v>1</v>
      </c>
    </row>
    <row r="2157" spans="1:12">
      <c r="A2157" t="s">
        <v>717</v>
      </c>
      <c r="B2157" t="s">
        <v>4006</v>
      </c>
      <c r="C2157" t="s">
        <v>13406</v>
      </c>
      <c r="D2157" t="s">
        <v>13407</v>
      </c>
      <c r="E2157" t="s">
        <v>13408</v>
      </c>
      <c r="F2157">
        <v>1</v>
      </c>
    </row>
    <row r="2158" spans="1:12">
      <c r="A2158" t="s">
        <v>717</v>
      </c>
      <c r="B2158" t="s">
        <v>4006</v>
      </c>
      <c r="C2158" t="s">
        <v>13410</v>
      </c>
      <c r="D2158" t="s">
        <v>13411</v>
      </c>
      <c r="E2158" t="s">
        <v>13412</v>
      </c>
      <c r="F2158">
        <v>37</v>
      </c>
    </row>
    <row r="2159" spans="1:12">
      <c r="A2159" t="s">
        <v>717</v>
      </c>
      <c r="B2159" t="s">
        <v>4006</v>
      </c>
      <c r="C2159" t="s">
        <v>13410</v>
      </c>
      <c r="D2159" t="s">
        <v>13411</v>
      </c>
      <c r="E2159" t="s">
        <v>13450</v>
      </c>
      <c r="F2159">
        <v>1</v>
      </c>
    </row>
    <row r="2160" spans="1:12">
      <c r="A2160" t="s">
        <v>717</v>
      </c>
      <c r="B2160" t="s">
        <v>4006</v>
      </c>
      <c r="C2160" t="s">
        <v>13410</v>
      </c>
      <c r="D2160" t="s">
        <v>13452</v>
      </c>
      <c r="E2160" t="s">
        <v>13453</v>
      </c>
      <c r="H2160">
        <v>17</v>
      </c>
      <c r="I2160">
        <v>35</v>
      </c>
    </row>
    <row r="2161" spans="1:10">
      <c r="A2161" t="s">
        <v>717</v>
      </c>
      <c r="B2161" t="s">
        <v>4006</v>
      </c>
      <c r="C2161" t="s">
        <v>13410</v>
      </c>
      <c r="D2161" t="s">
        <v>13452</v>
      </c>
      <c r="E2161" t="s">
        <v>13506</v>
      </c>
      <c r="I2161">
        <v>2</v>
      </c>
      <c r="J2161">
        <v>1</v>
      </c>
    </row>
    <row r="2162" spans="1:10">
      <c r="A2162" t="s">
        <v>717</v>
      </c>
      <c r="B2162" t="s">
        <v>4006</v>
      </c>
      <c r="C2162" t="s">
        <v>13410</v>
      </c>
      <c r="D2162" t="s">
        <v>13510</v>
      </c>
      <c r="E2162" t="s">
        <v>13511</v>
      </c>
      <c r="G2162">
        <v>1</v>
      </c>
    </row>
    <row r="2163" spans="1:10">
      <c r="A2163" t="s">
        <v>717</v>
      </c>
      <c r="B2163" t="s">
        <v>4006</v>
      </c>
      <c r="C2163" t="s">
        <v>13513</v>
      </c>
      <c r="D2163" t="s">
        <v>13514</v>
      </c>
      <c r="E2163" t="s">
        <v>13515</v>
      </c>
      <c r="F2163">
        <v>2</v>
      </c>
    </row>
    <row r="2164" spans="1:10">
      <c r="A2164" t="s">
        <v>717</v>
      </c>
      <c r="B2164" t="s">
        <v>4006</v>
      </c>
      <c r="C2164" t="s">
        <v>13513</v>
      </c>
      <c r="D2164" t="s">
        <v>13514</v>
      </c>
      <c r="E2164" t="s">
        <v>13518</v>
      </c>
      <c r="F2164">
        <v>12</v>
      </c>
    </row>
    <row r="2165" spans="1:10">
      <c r="A2165" t="s">
        <v>717</v>
      </c>
      <c r="B2165" t="s">
        <v>4006</v>
      </c>
      <c r="C2165" t="s">
        <v>13513</v>
      </c>
      <c r="D2165" t="s">
        <v>13514</v>
      </c>
      <c r="E2165" t="s">
        <v>13531</v>
      </c>
      <c r="F2165">
        <v>3</v>
      </c>
    </row>
    <row r="2166" spans="1:10">
      <c r="A2166" t="s">
        <v>717</v>
      </c>
      <c r="B2166" t="s">
        <v>4006</v>
      </c>
      <c r="C2166" t="s">
        <v>13513</v>
      </c>
      <c r="D2166" t="s">
        <v>13535</v>
      </c>
      <c r="E2166" t="s">
        <v>13536</v>
      </c>
      <c r="F2166">
        <v>54</v>
      </c>
    </row>
    <row r="2167" spans="1:10">
      <c r="A2167" t="s">
        <v>717</v>
      </c>
      <c r="B2167" t="s">
        <v>4006</v>
      </c>
      <c r="C2167" t="s">
        <v>13513</v>
      </c>
      <c r="D2167" t="s">
        <v>13535</v>
      </c>
      <c r="E2167" t="s">
        <v>13591</v>
      </c>
      <c r="F2167">
        <v>3</v>
      </c>
    </row>
    <row r="2168" spans="1:10">
      <c r="A2168" t="s">
        <v>717</v>
      </c>
      <c r="B2168" t="s">
        <v>4006</v>
      </c>
      <c r="C2168" t="s">
        <v>13513</v>
      </c>
      <c r="D2168" t="s">
        <v>13535</v>
      </c>
      <c r="E2168" t="s">
        <v>13595</v>
      </c>
      <c r="F2168">
        <v>1</v>
      </c>
    </row>
    <row r="2169" spans="1:10">
      <c r="A2169" t="s">
        <v>717</v>
      </c>
      <c r="B2169" t="s">
        <v>4006</v>
      </c>
      <c r="C2169" t="s">
        <v>13597</v>
      </c>
      <c r="D2169" t="s">
        <v>13598</v>
      </c>
      <c r="E2169" t="s">
        <v>13599</v>
      </c>
      <c r="F2169">
        <v>63</v>
      </c>
      <c r="J2169">
        <v>1</v>
      </c>
    </row>
    <row r="2170" spans="1:10">
      <c r="A2170" t="s">
        <v>717</v>
      </c>
      <c r="B2170" t="s">
        <v>4006</v>
      </c>
      <c r="C2170" t="s">
        <v>13597</v>
      </c>
      <c r="D2170" t="s">
        <v>13598</v>
      </c>
      <c r="E2170" t="s">
        <v>13664</v>
      </c>
      <c r="G2170">
        <v>1</v>
      </c>
    </row>
    <row r="2171" spans="1:10">
      <c r="A2171" t="s">
        <v>717</v>
      </c>
      <c r="B2171" t="s">
        <v>4006</v>
      </c>
      <c r="C2171" t="s">
        <v>13597</v>
      </c>
      <c r="D2171" t="s">
        <v>13598</v>
      </c>
      <c r="E2171" t="s">
        <v>13666</v>
      </c>
      <c r="G2171">
        <v>3</v>
      </c>
    </row>
    <row r="2172" spans="1:10">
      <c r="A2172" t="s">
        <v>717</v>
      </c>
      <c r="B2172" t="s">
        <v>4006</v>
      </c>
      <c r="C2172" t="s">
        <v>13597</v>
      </c>
      <c r="D2172" t="s">
        <v>13598</v>
      </c>
      <c r="E2172" t="s">
        <v>13670</v>
      </c>
      <c r="G2172">
        <v>7</v>
      </c>
    </row>
    <row r="2173" spans="1:10">
      <c r="A2173" t="s">
        <v>717</v>
      </c>
      <c r="B2173" t="s">
        <v>4006</v>
      </c>
      <c r="C2173" t="s">
        <v>13597</v>
      </c>
      <c r="D2173" t="s">
        <v>13598</v>
      </c>
      <c r="E2173" t="s">
        <v>13678</v>
      </c>
      <c r="G2173">
        <v>1</v>
      </c>
    </row>
    <row r="2174" spans="1:10">
      <c r="A2174" t="s">
        <v>717</v>
      </c>
      <c r="B2174" t="s">
        <v>4006</v>
      </c>
      <c r="C2174" t="s">
        <v>13597</v>
      </c>
      <c r="D2174" t="s">
        <v>13598</v>
      </c>
      <c r="E2174" t="s">
        <v>13680</v>
      </c>
      <c r="G2174">
        <v>1</v>
      </c>
    </row>
    <row r="2175" spans="1:10">
      <c r="A2175" t="s">
        <v>717</v>
      </c>
      <c r="B2175" t="s">
        <v>4006</v>
      </c>
      <c r="C2175" t="s">
        <v>13597</v>
      </c>
      <c r="D2175" t="s">
        <v>13682</v>
      </c>
      <c r="E2175" t="s">
        <v>13683</v>
      </c>
      <c r="H2175">
        <v>1</v>
      </c>
    </row>
    <row r="2176" spans="1:10">
      <c r="A2176" t="s">
        <v>717</v>
      </c>
      <c r="B2176" t="s">
        <v>4006</v>
      </c>
      <c r="C2176" t="s">
        <v>13597</v>
      </c>
      <c r="D2176" t="s">
        <v>13682</v>
      </c>
      <c r="E2176" t="s">
        <v>13685</v>
      </c>
      <c r="G2176">
        <v>1</v>
      </c>
    </row>
    <row r="2177" spans="1:11">
      <c r="A2177" t="s">
        <v>717</v>
      </c>
      <c r="B2177" t="s">
        <v>4006</v>
      </c>
      <c r="C2177" t="s">
        <v>13597</v>
      </c>
      <c r="D2177" t="s">
        <v>13687</v>
      </c>
      <c r="E2177" t="s">
        <v>13688</v>
      </c>
      <c r="F2177">
        <v>1</v>
      </c>
    </row>
    <row r="2178" spans="1:11">
      <c r="A2178" t="s">
        <v>717</v>
      </c>
      <c r="B2178" t="s">
        <v>4006</v>
      </c>
      <c r="C2178" t="s">
        <v>13597</v>
      </c>
      <c r="D2178" t="s">
        <v>13690</v>
      </c>
      <c r="E2178" t="s">
        <v>13691</v>
      </c>
      <c r="K2178">
        <v>1</v>
      </c>
    </row>
    <row r="2179" spans="1:11">
      <c r="A2179" t="s">
        <v>717</v>
      </c>
      <c r="B2179" t="s">
        <v>4006</v>
      </c>
      <c r="C2179" t="s">
        <v>13597</v>
      </c>
      <c r="D2179" t="s">
        <v>13690</v>
      </c>
      <c r="E2179" t="s">
        <v>13693</v>
      </c>
      <c r="F2179">
        <v>1</v>
      </c>
    </row>
    <row r="2180" spans="1:11">
      <c r="A2180" t="s">
        <v>717</v>
      </c>
      <c r="B2180" t="s">
        <v>4006</v>
      </c>
      <c r="C2180" t="s">
        <v>13597</v>
      </c>
      <c r="D2180" t="s">
        <v>13690</v>
      </c>
      <c r="E2180" t="s">
        <v>13695</v>
      </c>
      <c r="F2180">
        <v>1</v>
      </c>
    </row>
    <row r="2181" spans="1:11">
      <c r="A2181" t="s">
        <v>717</v>
      </c>
      <c r="B2181" t="s">
        <v>4006</v>
      </c>
      <c r="C2181" t="s">
        <v>13597</v>
      </c>
      <c r="D2181" t="s">
        <v>13690</v>
      </c>
      <c r="E2181" t="s">
        <v>13697</v>
      </c>
      <c r="F2181">
        <v>1</v>
      </c>
    </row>
    <row r="2182" spans="1:11">
      <c r="A2182" t="s">
        <v>717</v>
      </c>
      <c r="B2182" t="s">
        <v>4006</v>
      </c>
      <c r="C2182" t="s">
        <v>13597</v>
      </c>
      <c r="D2182" t="s">
        <v>13690</v>
      </c>
      <c r="E2182" t="s">
        <v>13699</v>
      </c>
      <c r="F2182">
        <v>1</v>
      </c>
    </row>
    <row r="2183" spans="1:11">
      <c r="A2183" t="s">
        <v>717</v>
      </c>
      <c r="B2183" t="s">
        <v>4006</v>
      </c>
      <c r="C2183" t="s">
        <v>13597</v>
      </c>
      <c r="D2183" t="s">
        <v>13690</v>
      </c>
      <c r="E2183" t="s">
        <v>13701</v>
      </c>
      <c r="F2183">
        <v>1</v>
      </c>
    </row>
    <row r="2184" spans="1:11">
      <c r="A2184" t="s">
        <v>717</v>
      </c>
      <c r="B2184" t="s">
        <v>4006</v>
      </c>
      <c r="C2184" t="s">
        <v>13597</v>
      </c>
      <c r="D2184" t="s">
        <v>13690</v>
      </c>
      <c r="E2184" t="s">
        <v>13703</v>
      </c>
      <c r="F2184">
        <v>1</v>
      </c>
    </row>
    <row r="2185" spans="1:11">
      <c r="A2185" t="s">
        <v>717</v>
      </c>
      <c r="B2185" t="s">
        <v>4006</v>
      </c>
      <c r="C2185" t="s">
        <v>13597</v>
      </c>
      <c r="D2185" t="s">
        <v>13690</v>
      </c>
      <c r="E2185" t="s">
        <v>13705</v>
      </c>
      <c r="F2185">
        <v>1</v>
      </c>
    </row>
    <row r="2186" spans="1:11">
      <c r="A2186" t="s">
        <v>717</v>
      </c>
      <c r="B2186" t="s">
        <v>4006</v>
      </c>
      <c r="C2186" t="s">
        <v>13597</v>
      </c>
      <c r="D2186" t="s">
        <v>13707</v>
      </c>
      <c r="E2186" t="s">
        <v>13708</v>
      </c>
      <c r="G2186">
        <v>1</v>
      </c>
    </row>
    <row r="2187" spans="1:11">
      <c r="A2187" t="s">
        <v>717</v>
      </c>
      <c r="B2187" t="s">
        <v>4006</v>
      </c>
      <c r="C2187" t="s">
        <v>13597</v>
      </c>
      <c r="D2187" t="s">
        <v>13707</v>
      </c>
      <c r="E2187" t="s">
        <v>13710</v>
      </c>
      <c r="G2187">
        <v>1</v>
      </c>
    </row>
    <row r="2188" spans="1:11">
      <c r="A2188" t="s">
        <v>717</v>
      </c>
      <c r="B2188" t="s">
        <v>4006</v>
      </c>
      <c r="C2188" t="s">
        <v>13597</v>
      </c>
      <c r="D2188" t="s">
        <v>13707</v>
      </c>
      <c r="E2188" t="s">
        <v>13712</v>
      </c>
      <c r="G2188">
        <v>1</v>
      </c>
    </row>
    <row r="2189" spans="1:11">
      <c r="A2189" t="s">
        <v>717</v>
      </c>
      <c r="B2189" t="s">
        <v>4006</v>
      </c>
      <c r="C2189" t="s">
        <v>13597</v>
      </c>
      <c r="D2189" t="s">
        <v>13707</v>
      </c>
      <c r="E2189" t="s">
        <v>13714</v>
      </c>
      <c r="F2189">
        <v>1</v>
      </c>
    </row>
    <row r="2190" spans="1:11">
      <c r="A2190" t="s">
        <v>717</v>
      </c>
      <c r="B2190" t="s">
        <v>4006</v>
      </c>
      <c r="C2190" t="s">
        <v>13597</v>
      </c>
      <c r="D2190" t="s">
        <v>13707</v>
      </c>
      <c r="E2190" t="s">
        <v>13716</v>
      </c>
      <c r="G2190">
        <v>7</v>
      </c>
    </row>
    <row r="2191" spans="1:11">
      <c r="A2191" t="s">
        <v>717</v>
      </c>
      <c r="B2191" t="s">
        <v>4006</v>
      </c>
      <c r="C2191" t="s">
        <v>13597</v>
      </c>
      <c r="D2191" t="s">
        <v>13707</v>
      </c>
      <c r="E2191" t="s">
        <v>13724</v>
      </c>
      <c r="G2191">
        <v>1</v>
      </c>
    </row>
    <row r="2192" spans="1:11">
      <c r="A2192" t="s">
        <v>717</v>
      </c>
      <c r="B2192" t="s">
        <v>4006</v>
      </c>
      <c r="C2192" t="s">
        <v>13597</v>
      </c>
      <c r="D2192" t="s">
        <v>13707</v>
      </c>
      <c r="E2192" t="s">
        <v>13726</v>
      </c>
      <c r="G2192">
        <v>3</v>
      </c>
    </row>
    <row r="2193" spans="1:7">
      <c r="A2193" t="s">
        <v>717</v>
      </c>
      <c r="B2193" t="s">
        <v>4006</v>
      </c>
      <c r="C2193" t="s">
        <v>13597</v>
      </c>
      <c r="D2193" t="s">
        <v>13707</v>
      </c>
      <c r="E2193" t="s">
        <v>13730</v>
      </c>
      <c r="F2193">
        <v>2</v>
      </c>
    </row>
    <row r="2194" spans="1:7">
      <c r="A2194" t="s">
        <v>717</v>
      </c>
      <c r="B2194" t="s">
        <v>4006</v>
      </c>
      <c r="C2194" t="s">
        <v>13597</v>
      </c>
      <c r="D2194" t="s">
        <v>13707</v>
      </c>
      <c r="E2194" t="s">
        <v>13733</v>
      </c>
      <c r="G2194">
        <v>1</v>
      </c>
    </row>
    <row r="2195" spans="1:7">
      <c r="A2195" t="s">
        <v>717</v>
      </c>
      <c r="B2195" t="s">
        <v>4006</v>
      </c>
      <c r="C2195" t="s">
        <v>13597</v>
      </c>
      <c r="D2195" t="s">
        <v>13707</v>
      </c>
      <c r="E2195" t="s">
        <v>13735</v>
      </c>
      <c r="G2195">
        <v>7</v>
      </c>
    </row>
    <row r="2196" spans="1:7">
      <c r="A2196" t="s">
        <v>717</v>
      </c>
      <c r="B2196" t="s">
        <v>4006</v>
      </c>
      <c r="C2196" t="s">
        <v>13597</v>
      </c>
      <c r="D2196" t="s">
        <v>13707</v>
      </c>
      <c r="E2196" t="s">
        <v>13743</v>
      </c>
      <c r="G2196">
        <v>2</v>
      </c>
    </row>
    <row r="2197" spans="1:7">
      <c r="A2197" t="s">
        <v>717</v>
      </c>
      <c r="B2197" t="s">
        <v>4006</v>
      </c>
      <c r="C2197" t="s">
        <v>13597</v>
      </c>
      <c r="D2197" t="s">
        <v>13746</v>
      </c>
      <c r="E2197" t="s">
        <v>13747</v>
      </c>
      <c r="G2197">
        <v>1</v>
      </c>
    </row>
    <row r="2198" spans="1:7">
      <c r="A2198" t="s">
        <v>717</v>
      </c>
      <c r="B2198" t="s">
        <v>4006</v>
      </c>
      <c r="C2198" t="s">
        <v>13597</v>
      </c>
      <c r="D2198" t="s">
        <v>13746</v>
      </c>
      <c r="E2198" t="s">
        <v>13749</v>
      </c>
      <c r="F2198">
        <v>2</v>
      </c>
    </row>
    <row r="2199" spans="1:7">
      <c r="A2199" t="s">
        <v>717</v>
      </c>
      <c r="B2199" t="s">
        <v>4006</v>
      </c>
      <c r="C2199" t="s">
        <v>13597</v>
      </c>
      <c r="D2199" t="s">
        <v>13746</v>
      </c>
      <c r="E2199" t="s">
        <v>13752</v>
      </c>
      <c r="F2199">
        <v>5</v>
      </c>
    </row>
    <row r="2200" spans="1:7">
      <c r="A2200" t="s">
        <v>717</v>
      </c>
      <c r="B2200" t="s">
        <v>4006</v>
      </c>
      <c r="C2200" t="s">
        <v>13597</v>
      </c>
      <c r="D2200" t="s">
        <v>13746</v>
      </c>
      <c r="E2200" t="s">
        <v>13758</v>
      </c>
      <c r="G2200">
        <v>1</v>
      </c>
    </row>
    <row r="2201" spans="1:7">
      <c r="A2201" t="s">
        <v>717</v>
      </c>
      <c r="B2201" t="s">
        <v>4006</v>
      </c>
      <c r="C2201" t="s">
        <v>13597</v>
      </c>
      <c r="D2201" t="s">
        <v>13746</v>
      </c>
      <c r="E2201" t="s">
        <v>13760</v>
      </c>
      <c r="G2201">
        <v>2</v>
      </c>
    </row>
    <row r="2202" spans="1:7">
      <c r="A2202" t="s">
        <v>717</v>
      </c>
      <c r="B2202" t="s">
        <v>4006</v>
      </c>
      <c r="C2202" t="s">
        <v>13597</v>
      </c>
      <c r="D2202" t="s">
        <v>13746</v>
      </c>
      <c r="E2202" t="s">
        <v>13763</v>
      </c>
      <c r="F2202">
        <v>2</v>
      </c>
    </row>
    <row r="2203" spans="1:7">
      <c r="A2203" t="s">
        <v>717</v>
      </c>
      <c r="B2203" t="s">
        <v>4006</v>
      </c>
      <c r="C2203" t="s">
        <v>13597</v>
      </c>
      <c r="D2203" t="s">
        <v>13746</v>
      </c>
      <c r="E2203" t="s">
        <v>13766</v>
      </c>
      <c r="G2203">
        <v>3</v>
      </c>
    </row>
    <row r="2204" spans="1:7">
      <c r="A2204" t="s">
        <v>717</v>
      </c>
      <c r="B2204" t="s">
        <v>4006</v>
      </c>
      <c r="C2204" t="s">
        <v>13597</v>
      </c>
      <c r="D2204" t="s">
        <v>13746</v>
      </c>
      <c r="E2204" t="s">
        <v>13770</v>
      </c>
      <c r="G2204">
        <v>1</v>
      </c>
    </row>
    <row r="2205" spans="1:7">
      <c r="A2205" t="s">
        <v>717</v>
      </c>
      <c r="B2205" t="s">
        <v>4006</v>
      </c>
      <c r="C2205" t="s">
        <v>13597</v>
      </c>
      <c r="D2205" t="s">
        <v>13746</v>
      </c>
      <c r="E2205" t="s">
        <v>13772</v>
      </c>
      <c r="F2205">
        <v>1</v>
      </c>
    </row>
    <row r="2206" spans="1:7">
      <c r="A2206" t="s">
        <v>717</v>
      </c>
      <c r="B2206" t="s">
        <v>4006</v>
      </c>
      <c r="C2206" t="s">
        <v>13597</v>
      </c>
      <c r="D2206" t="s">
        <v>13746</v>
      </c>
      <c r="E2206" t="s">
        <v>13774</v>
      </c>
      <c r="F2206">
        <v>1</v>
      </c>
    </row>
    <row r="2207" spans="1:7">
      <c r="A2207" t="s">
        <v>717</v>
      </c>
      <c r="B2207" t="s">
        <v>4006</v>
      </c>
      <c r="C2207" t="s">
        <v>13597</v>
      </c>
      <c r="D2207" t="s">
        <v>13746</v>
      </c>
      <c r="E2207" t="s">
        <v>13776</v>
      </c>
      <c r="F2207">
        <v>1</v>
      </c>
    </row>
    <row r="2208" spans="1:7">
      <c r="A2208" t="s">
        <v>717</v>
      </c>
      <c r="B2208" t="s">
        <v>4006</v>
      </c>
      <c r="C2208" t="s">
        <v>13597</v>
      </c>
      <c r="D2208" t="s">
        <v>13746</v>
      </c>
      <c r="E2208" t="s">
        <v>13778</v>
      </c>
      <c r="G2208">
        <v>8</v>
      </c>
    </row>
    <row r="2209" spans="1:7">
      <c r="A2209" t="s">
        <v>717</v>
      </c>
      <c r="B2209" t="s">
        <v>4006</v>
      </c>
      <c r="C2209" t="s">
        <v>13597</v>
      </c>
      <c r="D2209" t="s">
        <v>13746</v>
      </c>
      <c r="E2209" t="s">
        <v>13787</v>
      </c>
      <c r="G2209">
        <v>1</v>
      </c>
    </row>
    <row r="2210" spans="1:7">
      <c r="A2210" t="s">
        <v>717</v>
      </c>
      <c r="B2210" t="s">
        <v>4006</v>
      </c>
      <c r="C2210" t="s">
        <v>13597</v>
      </c>
      <c r="D2210" t="s">
        <v>13746</v>
      </c>
      <c r="E2210" t="s">
        <v>13789</v>
      </c>
      <c r="G2210">
        <v>1</v>
      </c>
    </row>
    <row r="2211" spans="1:7">
      <c r="A2211" t="s">
        <v>717</v>
      </c>
      <c r="B2211" t="s">
        <v>4006</v>
      </c>
      <c r="C2211" t="s">
        <v>13597</v>
      </c>
      <c r="D2211" t="s">
        <v>13746</v>
      </c>
      <c r="E2211" t="s">
        <v>13791</v>
      </c>
      <c r="F2211">
        <v>1</v>
      </c>
    </row>
    <row r="2212" spans="1:7">
      <c r="A2212" t="s">
        <v>717</v>
      </c>
      <c r="B2212" t="s">
        <v>4006</v>
      </c>
      <c r="C2212" t="s">
        <v>13597</v>
      </c>
      <c r="D2212" t="s">
        <v>13746</v>
      </c>
      <c r="E2212" t="s">
        <v>13793</v>
      </c>
      <c r="F2212">
        <v>3</v>
      </c>
    </row>
    <row r="2213" spans="1:7">
      <c r="A2213" t="s">
        <v>717</v>
      </c>
      <c r="B2213" t="s">
        <v>4006</v>
      </c>
      <c r="C2213" t="s">
        <v>13597</v>
      </c>
      <c r="D2213" t="s">
        <v>13746</v>
      </c>
      <c r="E2213" t="s">
        <v>13797</v>
      </c>
      <c r="F2213">
        <v>12</v>
      </c>
    </row>
    <row r="2214" spans="1:7">
      <c r="A2214" t="s">
        <v>717</v>
      </c>
      <c r="B2214" t="s">
        <v>4006</v>
      </c>
      <c r="C2214" t="s">
        <v>13597</v>
      </c>
      <c r="D2214" t="s">
        <v>13746</v>
      </c>
      <c r="E2214" t="s">
        <v>13810</v>
      </c>
      <c r="G2214">
        <v>6</v>
      </c>
    </row>
    <row r="2215" spans="1:7">
      <c r="A2215" t="s">
        <v>717</v>
      </c>
      <c r="B2215" t="s">
        <v>4006</v>
      </c>
      <c r="C2215" t="s">
        <v>13597</v>
      </c>
      <c r="D2215" t="s">
        <v>13746</v>
      </c>
      <c r="E2215" t="s">
        <v>13817</v>
      </c>
      <c r="F2215">
        <v>5</v>
      </c>
    </row>
    <row r="2216" spans="1:7">
      <c r="A2216" t="s">
        <v>717</v>
      </c>
      <c r="B2216" t="s">
        <v>4006</v>
      </c>
      <c r="C2216" t="s">
        <v>13823</v>
      </c>
      <c r="D2216" t="s">
        <v>13824</v>
      </c>
      <c r="E2216" t="s">
        <v>13825</v>
      </c>
      <c r="G2216">
        <v>1</v>
      </c>
    </row>
    <row r="2217" spans="1:7">
      <c r="A2217" t="s">
        <v>717</v>
      </c>
      <c r="B2217" t="s">
        <v>4006</v>
      </c>
      <c r="C2217" t="s">
        <v>13823</v>
      </c>
      <c r="D2217" t="s">
        <v>13824</v>
      </c>
      <c r="E2217" t="s">
        <v>13827</v>
      </c>
      <c r="F2217">
        <v>3</v>
      </c>
    </row>
    <row r="2218" spans="1:7">
      <c r="A2218" t="s">
        <v>717</v>
      </c>
      <c r="B2218" t="s">
        <v>4006</v>
      </c>
      <c r="C2218" t="s">
        <v>13823</v>
      </c>
      <c r="D2218" t="s">
        <v>13824</v>
      </c>
      <c r="E2218" t="s">
        <v>13831</v>
      </c>
      <c r="F2218">
        <v>1</v>
      </c>
    </row>
    <row r="2219" spans="1:7">
      <c r="A2219" t="s">
        <v>717</v>
      </c>
      <c r="B2219" t="s">
        <v>4006</v>
      </c>
      <c r="C2219" t="s">
        <v>13823</v>
      </c>
      <c r="D2219" t="s">
        <v>13824</v>
      </c>
      <c r="E2219" t="s">
        <v>13833</v>
      </c>
      <c r="G2219">
        <v>1</v>
      </c>
    </row>
    <row r="2220" spans="1:7">
      <c r="A2220" t="s">
        <v>717</v>
      </c>
      <c r="B2220" t="s">
        <v>4006</v>
      </c>
      <c r="C2220" t="s">
        <v>13823</v>
      </c>
      <c r="D2220" t="s">
        <v>13824</v>
      </c>
      <c r="E2220" t="s">
        <v>13835</v>
      </c>
      <c r="F2220">
        <v>1</v>
      </c>
    </row>
    <row r="2221" spans="1:7">
      <c r="A2221" t="s">
        <v>717</v>
      </c>
      <c r="B2221" t="s">
        <v>4006</v>
      </c>
      <c r="C2221" t="s">
        <v>13823</v>
      </c>
      <c r="D2221" t="s">
        <v>13837</v>
      </c>
      <c r="E2221" t="s">
        <v>13838</v>
      </c>
      <c r="F2221">
        <v>3</v>
      </c>
    </row>
    <row r="2222" spans="1:7">
      <c r="A2222" t="s">
        <v>717</v>
      </c>
      <c r="B2222" t="s">
        <v>4006</v>
      </c>
      <c r="C2222" t="s">
        <v>13823</v>
      </c>
      <c r="D2222" t="s">
        <v>13842</v>
      </c>
      <c r="E2222" t="s">
        <v>13843</v>
      </c>
      <c r="F2222">
        <v>1</v>
      </c>
    </row>
    <row r="2223" spans="1:7">
      <c r="A2223" t="s">
        <v>717</v>
      </c>
      <c r="B2223" t="s">
        <v>4006</v>
      </c>
      <c r="C2223" t="s">
        <v>13823</v>
      </c>
      <c r="D2223" t="s">
        <v>13842</v>
      </c>
      <c r="E2223" t="s">
        <v>13845</v>
      </c>
      <c r="F2223">
        <v>2</v>
      </c>
    </row>
    <row r="2224" spans="1:7">
      <c r="A2224" t="s">
        <v>717</v>
      </c>
      <c r="B2224" t="s">
        <v>4006</v>
      </c>
      <c r="C2224" t="s">
        <v>13823</v>
      </c>
      <c r="D2224" t="s">
        <v>13842</v>
      </c>
      <c r="E2224" t="s">
        <v>13848</v>
      </c>
      <c r="F2224">
        <v>1</v>
      </c>
    </row>
    <row r="2225" spans="1:7">
      <c r="A2225" t="s">
        <v>717</v>
      </c>
      <c r="B2225" t="s">
        <v>4006</v>
      </c>
      <c r="C2225" t="s">
        <v>13823</v>
      </c>
      <c r="D2225" t="s">
        <v>13842</v>
      </c>
      <c r="E2225" t="s">
        <v>13850</v>
      </c>
      <c r="F2225">
        <v>1</v>
      </c>
    </row>
    <row r="2226" spans="1:7">
      <c r="A2226" t="s">
        <v>717</v>
      </c>
      <c r="B2226" t="s">
        <v>4006</v>
      </c>
      <c r="C2226" t="s">
        <v>13823</v>
      </c>
      <c r="D2226" t="s">
        <v>13842</v>
      </c>
      <c r="E2226" t="s">
        <v>13852</v>
      </c>
      <c r="F2226">
        <v>2</v>
      </c>
    </row>
    <row r="2227" spans="1:7">
      <c r="A2227" t="s">
        <v>717</v>
      </c>
      <c r="B2227" t="s">
        <v>4006</v>
      </c>
      <c r="C2227" t="s">
        <v>13823</v>
      </c>
      <c r="D2227" t="s">
        <v>13842</v>
      </c>
      <c r="E2227" t="s">
        <v>13855</v>
      </c>
      <c r="F2227">
        <v>1</v>
      </c>
    </row>
    <row r="2228" spans="1:7">
      <c r="A2228" t="s">
        <v>717</v>
      </c>
      <c r="B2228" t="s">
        <v>4006</v>
      </c>
      <c r="C2228" t="s">
        <v>13823</v>
      </c>
      <c r="D2228" t="s">
        <v>13857</v>
      </c>
      <c r="E2228" t="s">
        <v>13858</v>
      </c>
      <c r="F2228">
        <v>6</v>
      </c>
    </row>
    <row r="2229" spans="1:7">
      <c r="A2229" t="s">
        <v>717</v>
      </c>
      <c r="B2229" t="s">
        <v>4006</v>
      </c>
      <c r="C2229" t="s">
        <v>13823</v>
      </c>
      <c r="D2229" t="s">
        <v>13857</v>
      </c>
      <c r="E2229" t="s">
        <v>13865</v>
      </c>
      <c r="F2229">
        <v>1</v>
      </c>
    </row>
    <row r="2230" spans="1:7">
      <c r="A2230" t="s">
        <v>717</v>
      </c>
      <c r="B2230" t="s">
        <v>4006</v>
      </c>
      <c r="C2230" t="s">
        <v>13823</v>
      </c>
      <c r="D2230" t="s">
        <v>13857</v>
      </c>
      <c r="E2230" t="s">
        <v>13867</v>
      </c>
      <c r="F2230">
        <v>1</v>
      </c>
    </row>
    <row r="2231" spans="1:7">
      <c r="A2231" t="s">
        <v>717</v>
      </c>
      <c r="B2231" t="s">
        <v>4006</v>
      </c>
      <c r="C2231" t="s">
        <v>13823</v>
      </c>
      <c r="D2231" t="s">
        <v>13857</v>
      </c>
      <c r="E2231" t="s">
        <v>13869</v>
      </c>
      <c r="F2231">
        <v>1</v>
      </c>
    </row>
    <row r="2232" spans="1:7">
      <c r="A2232" t="s">
        <v>717</v>
      </c>
      <c r="B2232" t="s">
        <v>4006</v>
      </c>
      <c r="C2232" t="s">
        <v>13823</v>
      </c>
      <c r="D2232" t="s">
        <v>13857</v>
      </c>
      <c r="E2232" t="s">
        <v>13871</v>
      </c>
      <c r="F2232">
        <v>1</v>
      </c>
    </row>
    <row r="2233" spans="1:7">
      <c r="A2233" t="s">
        <v>717</v>
      </c>
      <c r="B2233" t="s">
        <v>4006</v>
      </c>
      <c r="C2233" t="s">
        <v>13823</v>
      </c>
      <c r="D2233" t="s">
        <v>13857</v>
      </c>
      <c r="E2233" t="s">
        <v>13873</v>
      </c>
      <c r="F2233">
        <v>2</v>
      </c>
    </row>
    <row r="2234" spans="1:7">
      <c r="A2234" t="s">
        <v>717</v>
      </c>
      <c r="B2234" t="s">
        <v>4006</v>
      </c>
      <c r="C2234" t="s">
        <v>13823</v>
      </c>
      <c r="D2234" t="s">
        <v>13857</v>
      </c>
      <c r="E2234" t="s">
        <v>13876</v>
      </c>
      <c r="F2234">
        <v>4</v>
      </c>
    </row>
    <row r="2235" spans="1:7">
      <c r="A2235" t="s">
        <v>717</v>
      </c>
      <c r="B2235" t="s">
        <v>4006</v>
      </c>
      <c r="C2235" t="s">
        <v>13823</v>
      </c>
      <c r="D2235" t="s">
        <v>13881</v>
      </c>
      <c r="E2235" t="s">
        <v>13882</v>
      </c>
      <c r="G2235">
        <v>2</v>
      </c>
    </row>
    <row r="2236" spans="1:7">
      <c r="A2236" t="s">
        <v>717</v>
      </c>
      <c r="B2236" t="s">
        <v>4006</v>
      </c>
      <c r="C2236" t="s">
        <v>13823</v>
      </c>
      <c r="D2236" t="s">
        <v>13881</v>
      </c>
      <c r="E2236" t="s">
        <v>13885</v>
      </c>
      <c r="G2236">
        <v>11</v>
      </c>
    </row>
    <row r="2237" spans="1:7">
      <c r="A2237" t="s">
        <v>717</v>
      </c>
      <c r="B2237" t="s">
        <v>4006</v>
      </c>
      <c r="C2237" t="s">
        <v>13823</v>
      </c>
      <c r="D2237" t="s">
        <v>13881</v>
      </c>
      <c r="E2237" t="s">
        <v>13897</v>
      </c>
      <c r="G2237">
        <v>1</v>
      </c>
    </row>
    <row r="2238" spans="1:7">
      <c r="A2238" t="s">
        <v>717</v>
      </c>
      <c r="B2238" t="s">
        <v>4006</v>
      </c>
      <c r="C2238" t="s">
        <v>13823</v>
      </c>
      <c r="D2238" t="s">
        <v>13881</v>
      </c>
      <c r="E2238" t="s">
        <v>13899</v>
      </c>
      <c r="G2238">
        <v>2</v>
      </c>
    </row>
    <row r="2239" spans="1:7">
      <c r="A2239" t="s">
        <v>717</v>
      </c>
      <c r="B2239" t="s">
        <v>4006</v>
      </c>
      <c r="C2239" t="s">
        <v>13823</v>
      </c>
      <c r="D2239" t="s">
        <v>13881</v>
      </c>
      <c r="E2239" t="s">
        <v>13902</v>
      </c>
      <c r="G2239">
        <v>1</v>
      </c>
    </row>
    <row r="2240" spans="1:7">
      <c r="A2240" t="s">
        <v>717</v>
      </c>
      <c r="B2240" t="s">
        <v>4006</v>
      </c>
      <c r="C2240" t="s">
        <v>13823</v>
      </c>
      <c r="D2240" t="s">
        <v>13881</v>
      </c>
      <c r="E2240" t="s">
        <v>13904</v>
      </c>
      <c r="G2240">
        <v>1</v>
      </c>
    </row>
    <row r="2241" spans="1:7">
      <c r="A2241" t="s">
        <v>717</v>
      </c>
      <c r="B2241" t="s">
        <v>4006</v>
      </c>
      <c r="C2241" t="s">
        <v>13823</v>
      </c>
      <c r="D2241" t="s">
        <v>13881</v>
      </c>
      <c r="E2241" t="s">
        <v>13906</v>
      </c>
      <c r="G2241">
        <v>1</v>
      </c>
    </row>
    <row r="2242" spans="1:7">
      <c r="A2242" t="s">
        <v>717</v>
      </c>
      <c r="B2242" t="s">
        <v>4006</v>
      </c>
      <c r="C2242" t="s">
        <v>13823</v>
      </c>
      <c r="D2242" t="s">
        <v>13881</v>
      </c>
      <c r="E2242" t="s">
        <v>13908</v>
      </c>
      <c r="G2242">
        <v>1</v>
      </c>
    </row>
    <row r="2243" spans="1:7">
      <c r="A2243" t="s">
        <v>717</v>
      </c>
      <c r="B2243" t="s">
        <v>4006</v>
      </c>
      <c r="C2243" t="s">
        <v>13823</v>
      </c>
      <c r="D2243" t="s">
        <v>13881</v>
      </c>
      <c r="E2243" t="s">
        <v>13910</v>
      </c>
      <c r="G2243">
        <v>2</v>
      </c>
    </row>
    <row r="2244" spans="1:7">
      <c r="A2244" t="s">
        <v>717</v>
      </c>
      <c r="B2244" t="s">
        <v>4006</v>
      </c>
      <c r="C2244" t="s">
        <v>13823</v>
      </c>
      <c r="D2244" t="s">
        <v>13881</v>
      </c>
      <c r="E2244" t="s">
        <v>13913</v>
      </c>
      <c r="G2244">
        <v>2</v>
      </c>
    </row>
    <row r="2245" spans="1:7">
      <c r="A2245" t="s">
        <v>717</v>
      </c>
      <c r="B2245" t="s">
        <v>4006</v>
      </c>
      <c r="C2245" t="s">
        <v>13823</v>
      </c>
      <c r="D2245" t="s">
        <v>13881</v>
      </c>
      <c r="E2245" t="s">
        <v>13916</v>
      </c>
      <c r="G2245">
        <v>1</v>
      </c>
    </row>
    <row r="2246" spans="1:7">
      <c r="A2246" t="s">
        <v>717</v>
      </c>
      <c r="B2246" t="s">
        <v>4006</v>
      </c>
      <c r="C2246" t="s">
        <v>13823</v>
      </c>
      <c r="D2246" t="s">
        <v>13881</v>
      </c>
      <c r="E2246" t="s">
        <v>13918</v>
      </c>
      <c r="G2246">
        <v>3</v>
      </c>
    </row>
    <row r="2247" spans="1:7">
      <c r="A2247" t="s">
        <v>717</v>
      </c>
      <c r="B2247" t="s">
        <v>4006</v>
      </c>
      <c r="C2247" t="s">
        <v>13823</v>
      </c>
      <c r="D2247" t="s">
        <v>13881</v>
      </c>
      <c r="E2247" t="s">
        <v>13922</v>
      </c>
      <c r="G2247">
        <v>3</v>
      </c>
    </row>
    <row r="2248" spans="1:7">
      <c r="A2248" t="s">
        <v>717</v>
      </c>
      <c r="B2248" t="s">
        <v>4006</v>
      </c>
      <c r="C2248" t="s">
        <v>13823</v>
      </c>
      <c r="D2248" t="s">
        <v>13881</v>
      </c>
      <c r="E2248" t="s">
        <v>13926</v>
      </c>
      <c r="G2248">
        <v>10</v>
      </c>
    </row>
    <row r="2249" spans="1:7">
      <c r="A2249" t="s">
        <v>717</v>
      </c>
      <c r="B2249" t="s">
        <v>4006</v>
      </c>
      <c r="C2249" t="s">
        <v>13823</v>
      </c>
      <c r="D2249" t="s">
        <v>13881</v>
      </c>
      <c r="E2249" t="s">
        <v>13937</v>
      </c>
      <c r="G2249">
        <v>6</v>
      </c>
    </row>
    <row r="2250" spans="1:7">
      <c r="A2250" t="s">
        <v>717</v>
      </c>
      <c r="B2250" t="s">
        <v>4006</v>
      </c>
      <c r="C2250" t="s">
        <v>13823</v>
      </c>
      <c r="D2250" t="s">
        <v>13881</v>
      </c>
      <c r="E2250" t="s">
        <v>13944</v>
      </c>
      <c r="G2250">
        <v>1</v>
      </c>
    </row>
    <row r="2251" spans="1:7">
      <c r="A2251" t="s">
        <v>717</v>
      </c>
      <c r="B2251" t="s">
        <v>4006</v>
      </c>
      <c r="C2251" t="s">
        <v>13823</v>
      </c>
      <c r="D2251" t="s">
        <v>13881</v>
      </c>
      <c r="E2251" t="s">
        <v>13946</v>
      </c>
      <c r="G2251">
        <v>21</v>
      </c>
    </row>
    <row r="2252" spans="1:7">
      <c r="A2252" t="s">
        <v>717</v>
      </c>
      <c r="B2252" t="s">
        <v>4006</v>
      </c>
      <c r="C2252" t="s">
        <v>13823</v>
      </c>
      <c r="D2252" t="s">
        <v>13881</v>
      </c>
      <c r="E2252" t="s">
        <v>13968</v>
      </c>
      <c r="G2252">
        <v>9</v>
      </c>
    </row>
    <row r="2253" spans="1:7">
      <c r="A2253" t="s">
        <v>717</v>
      </c>
      <c r="B2253" t="s">
        <v>4006</v>
      </c>
      <c r="C2253" t="s">
        <v>13823</v>
      </c>
      <c r="D2253" t="s">
        <v>13881</v>
      </c>
      <c r="E2253" t="s">
        <v>13978</v>
      </c>
      <c r="G2253">
        <v>1</v>
      </c>
    </row>
    <row r="2254" spans="1:7">
      <c r="A2254" t="s">
        <v>717</v>
      </c>
      <c r="B2254" t="s">
        <v>4006</v>
      </c>
      <c r="C2254" t="s">
        <v>13823</v>
      </c>
      <c r="D2254" t="s">
        <v>13881</v>
      </c>
      <c r="E2254" t="s">
        <v>13980</v>
      </c>
      <c r="G2254">
        <v>1</v>
      </c>
    </row>
    <row r="2255" spans="1:7">
      <c r="A2255" t="s">
        <v>717</v>
      </c>
      <c r="B2255" t="s">
        <v>4006</v>
      </c>
      <c r="C2255" t="s">
        <v>13823</v>
      </c>
      <c r="D2255" t="s">
        <v>13881</v>
      </c>
      <c r="E2255" t="s">
        <v>13982</v>
      </c>
      <c r="G2255">
        <v>1</v>
      </c>
    </row>
    <row r="2256" spans="1:7">
      <c r="A2256" t="s">
        <v>717</v>
      </c>
      <c r="B2256" t="s">
        <v>4006</v>
      </c>
      <c r="C2256" t="s">
        <v>13823</v>
      </c>
      <c r="D2256" t="s">
        <v>13881</v>
      </c>
      <c r="E2256" t="s">
        <v>13984</v>
      </c>
      <c r="G2256">
        <v>30</v>
      </c>
    </row>
    <row r="2257" spans="1:7">
      <c r="A2257" t="s">
        <v>717</v>
      </c>
      <c r="B2257" t="s">
        <v>4006</v>
      </c>
      <c r="C2257" t="s">
        <v>13823</v>
      </c>
      <c r="D2257" t="s">
        <v>13881</v>
      </c>
      <c r="E2257" t="s">
        <v>14015</v>
      </c>
      <c r="G2257">
        <v>1</v>
      </c>
    </row>
    <row r="2258" spans="1:7">
      <c r="A2258" t="s">
        <v>717</v>
      </c>
      <c r="B2258" t="s">
        <v>4006</v>
      </c>
      <c r="C2258" t="s">
        <v>13823</v>
      </c>
      <c r="D2258" t="s">
        <v>14017</v>
      </c>
      <c r="E2258" t="s">
        <v>14018</v>
      </c>
      <c r="F2258">
        <v>1</v>
      </c>
    </row>
    <row r="2259" spans="1:7">
      <c r="A2259" t="s">
        <v>717</v>
      </c>
      <c r="B2259" t="s">
        <v>4006</v>
      </c>
      <c r="C2259" t="s">
        <v>13823</v>
      </c>
      <c r="D2259" t="s">
        <v>14017</v>
      </c>
      <c r="E2259" t="s">
        <v>14020</v>
      </c>
      <c r="G2259">
        <v>4</v>
      </c>
    </row>
    <row r="2260" spans="1:7">
      <c r="A2260" t="s">
        <v>717</v>
      </c>
      <c r="B2260" t="s">
        <v>4006</v>
      </c>
      <c r="C2260" t="s">
        <v>13823</v>
      </c>
      <c r="D2260" t="s">
        <v>14017</v>
      </c>
      <c r="E2260" t="s">
        <v>14025</v>
      </c>
      <c r="G2260">
        <v>6</v>
      </c>
    </row>
    <row r="2261" spans="1:7">
      <c r="A2261" t="s">
        <v>717</v>
      </c>
      <c r="B2261" t="s">
        <v>4006</v>
      </c>
      <c r="C2261" t="s">
        <v>13823</v>
      </c>
      <c r="D2261" t="s">
        <v>14032</v>
      </c>
      <c r="E2261" t="s">
        <v>14033</v>
      </c>
      <c r="F2261">
        <v>1</v>
      </c>
    </row>
    <row r="2262" spans="1:7">
      <c r="A2262" t="s">
        <v>717</v>
      </c>
      <c r="B2262" t="s">
        <v>4006</v>
      </c>
      <c r="C2262" t="s">
        <v>13823</v>
      </c>
      <c r="D2262" t="s">
        <v>14032</v>
      </c>
      <c r="E2262" t="s">
        <v>14035</v>
      </c>
      <c r="F2262">
        <v>1</v>
      </c>
    </row>
    <row r="2263" spans="1:7">
      <c r="A2263" t="s">
        <v>717</v>
      </c>
      <c r="B2263" t="s">
        <v>4006</v>
      </c>
      <c r="C2263" t="s">
        <v>13823</v>
      </c>
      <c r="D2263" t="s">
        <v>14032</v>
      </c>
      <c r="E2263" t="s">
        <v>14037</v>
      </c>
      <c r="G2263">
        <v>3</v>
      </c>
    </row>
    <row r="2264" spans="1:7">
      <c r="A2264" t="s">
        <v>717</v>
      </c>
      <c r="B2264" t="s">
        <v>4006</v>
      </c>
      <c r="C2264" t="s">
        <v>13823</v>
      </c>
      <c r="D2264" t="s">
        <v>14032</v>
      </c>
      <c r="E2264" t="s">
        <v>14041</v>
      </c>
      <c r="F2264">
        <v>2</v>
      </c>
      <c r="G2264">
        <v>1</v>
      </c>
    </row>
    <row r="2265" spans="1:7">
      <c r="A2265" t="s">
        <v>717</v>
      </c>
      <c r="B2265" t="s">
        <v>4006</v>
      </c>
      <c r="C2265" t="s">
        <v>13823</v>
      </c>
      <c r="D2265" t="s">
        <v>14032</v>
      </c>
      <c r="E2265" t="s">
        <v>14045</v>
      </c>
      <c r="F2265">
        <v>2</v>
      </c>
    </row>
    <row r="2266" spans="1:7">
      <c r="A2266" t="s">
        <v>717</v>
      </c>
      <c r="B2266" t="s">
        <v>4006</v>
      </c>
      <c r="C2266" t="s">
        <v>13823</v>
      </c>
      <c r="D2266" t="s">
        <v>14032</v>
      </c>
      <c r="E2266" t="s">
        <v>14048</v>
      </c>
      <c r="F2266">
        <v>1</v>
      </c>
    </row>
    <row r="2267" spans="1:7">
      <c r="A2267" t="s">
        <v>717</v>
      </c>
      <c r="B2267" t="s">
        <v>4006</v>
      </c>
      <c r="C2267" t="s">
        <v>13823</v>
      </c>
      <c r="D2267" t="s">
        <v>14032</v>
      </c>
      <c r="E2267" t="s">
        <v>14050</v>
      </c>
      <c r="G2267">
        <v>4</v>
      </c>
    </row>
    <row r="2268" spans="1:7">
      <c r="A2268" t="s">
        <v>717</v>
      </c>
      <c r="B2268" t="s">
        <v>4006</v>
      </c>
      <c r="C2268" t="s">
        <v>14055</v>
      </c>
      <c r="D2268" t="s">
        <v>14056</v>
      </c>
      <c r="E2268" t="s">
        <v>14057</v>
      </c>
      <c r="G2268">
        <v>1</v>
      </c>
    </row>
    <row r="2269" spans="1:7">
      <c r="A2269" t="s">
        <v>717</v>
      </c>
      <c r="B2269" t="s">
        <v>4006</v>
      </c>
      <c r="C2269" t="s">
        <v>14055</v>
      </c>
      <c r="D2269" t="s">
        <v>14059</v>
      </c>
      <c r="E2269" t="s">
        <v>14060</v>
      </c>
      <c r="G2269">
        <v>1</v>
      </c>
    </row>
    <row r="2270" spans="1:7">
      <c r="A2270" t="s">
        <v>717</v>
      </c>
      <c r="B2270" t="s">
        <v>4006</v>
      </c>
      <c r="C2270" t="s">
        <v>14055</v>
      </c>
      <c r="D2270" t="s">
        <v>14059</v>
      </c>
      <c r="E2270" t="s">
        <v>14062</v>
      </c>
      <c r="G2270">
        <v>1</v>
      </c>
    </row>
    <row r="2271" spans="1:7">
      <c r="A2271" t="s">
        <v>717</v>
      </c>
      <c r="B2271" t="s">
        <v>4006</v>
      </c>
      <c r="C2271" t="s">
        <v>14055</v>
      </c>
      <c r="D2271" t="s">
        <v>14064</v>
      </c>
      <c r="E2271" t="s">
        <v>14065</v>
      </c>
      <c r="F2271">
        <v>1</v>
      </c>
    </row>
    <row r="2272" spans="1:7">
      <c r="A2272" t="s">
        <v>717</v>
      </c>
      <c r="B2272" t="s">
        <v>4006</v>
      </c>
      <c r="C2272" t="s">
        <v>14055</v>
      </c>
      <c r="D2272" t="s">
        <v>14064</v>
      </c>
      <c r="E2272" t="s">
        <v>14067</v>
      </c>
      <c r="F2272">
        <v>1</v>
      </c>
    </row>
    <row r="2273" spans="1:6">
      <c r="A2273" t="s">
        <v>717</v>
      </c>
      <c r="B2273" t="s">
        <v>4006</v>
      </c>
      <c r="C2273" t="s">
        <v>14055</v>
      </c>
      <c r="D2273" t="s">
        <v>14069</v>
      </c>
      <c r="E2273" t="s">
        <v>14070</v>
      </c>
      <c r="F2273">
        <v>1</v>
      </c>
    </row>
    <row r="2274" spans="1:6">
      <c r="A2274" t="s">
        <v>717</v>
      </c>
      <c r="B2274" t="s">
        <v>4006</v>
      </c>
      <c r="C2274" t="s">
        <v>14072</v>
      </c>
      <c r="D2274" t="s">
        <v>14073</v>
      </c>
      <c r="E2274" t="s">
        <v>14074</v>
      </c>
      <c r="F2274">
        <v>1</v>
      </c>
    </row>
    <row r="2275" spans="1:6">
      <c r="A2275" t="s">
        <v>717</v>
      </c>
      <c r="B2275" t="s">
        <v>4006</v>
      </c>
      <c r="C2275" t="s">
        <v>14072</v>
      </c>
      <c r="D2275" t="s">
        <v>14073</v>
      </c>
      <c r="E2275" t="s">
        <v>14076</v>
      </c>
      <c r="F2275">
        <v>1</v>
      </c>
    </row>
    <row r="2276" spans="1:6">
      <c r="A2276" t="s">
        <v>717</v>
      </c>
      <c r="B2276" t="s">
        <v>4006</v>
      </c>
      <c r="C2276" t="s">
        <v>14072</v>
      </c>
      <c r="D2276" t="s">
        <v>14073</v>
      </c>
      <c r="E2276" t="s">
        <v>14078</v>
      </c>
      <c r="F2276">
        <v>1</v>
      </c>
    </row>
    <row r="2277" spans="1:6">
      <c r="A2277" t="s">
        <v>717</v>
      </c>
      <c r="B2277" t="s">
        <v>4006</v>
      </c>
      <c r="C2277" t="s">
        <v>14072</v>
      </c>
      <c r="D2277" t="s">
        <v>14073</v>
      </c>
      <c r="E2277" t="s">
        <v>14080</v>
      </c>
      <c r="F2277">
        <v>1</v>
      </c>
    </row>
    <row r="2278" spans="1:6">
      <c r="A2278" t="s">
        <v>717</v>
      </c>
      <c r="B2278" t="s">
        <v>4006</v>
      </c>
      <c r="C2278" t="s">
        <v>14072</v>
      </c>
      <c r="D2278" t="s">
        <v>14073</v>
      </c>
      <c r="E2278" t="s">
        <v>14082</v>
      </c>
      <c r="F2278">
        <v>1</v>
      </c>
    </row>
    <row r="2279" spans="1:6">
      <c r="A2279" t="s">
        <v>717</v>
      </c>
      <c r="B2279" t="s">
        <v>4006</v>
      </c>
      <c r="C2279" t="s">
        <v>14072</v>
      </c>
      <c r="D2279" t="s">
        <v>14073</v>
      </c>
      <c r="E2279" t="s">
        <v>14084</v>
      </c>
      <c r="F2279">
        <v>1</v>
      </c>
    </row>
    <row r="2280" spans="1:6">
      <c r="A2280" t="s">
        <v>717</v>
      </c>
      <c r="B2280" t="s">
        <v>4006</v>
      </c>
      <c r="C2280" t="s">
        <v>14072</v>
      </c>
      <c r="D2280" t="s">
        <v>14073</v>
      </c>
      <c r="E2280" t="s">
        <v>14086</v>
      </c>
      <c r="F2280">
        <v>1</v>
      </c>
    </row>
    <row r="2281" spans="1:6">
      <c r="A2281" t="s">
        <v>717</v>
      </c>
      <c r="B2281" t="s">
        <v>4006</v>
      </c>
      <c r="C2281" t="s">
        <v>14072</v>
      </c>
      <c r="D2281" t="s">
        <v>14073</v>
      </c>
      <c r="E2281" t="s">
        <v>14088</v>
      </c>
      <c r="F2281">
        <v>1</v>
      </c>
    </row>
    <row r="2282" spans="1:6">
      <c r="A2282" t="s">
        <v>717</v>
      </c>
      <c r="B2282" t="s">
        <v>4006</v>
      </c>
      <c r="C2282" t="s">
        <v>14072</v>
      </c>
      <c r="D2282" t="s">
        <v>14073</v>
      </c>
      <c r="E2282" t="s">
        <v>14090</v>
      </c>
      <c r="F2282">
        <v>1</v>
      </c>
    </row>
    <row r="2283" spans="1:6">
      <c r="A2283" t="s">
        <v>717</v>
      </c>
      <c r="B2283" t="s">
        <v>4006</v>
      </c>
      <c r="C2283" t="s">
        <v>14072</v>
      </c>
      <c r="D2283" t="s">
        <v>14073</v>
      </c>
      <c r="E2283" t="s">
        <v>14092</v>
      </c>
      <c r="F2283">
        <v>1</v>
      </c>
    </row>
    <row r="2284" spans="1:6">
      <c r="A2284" t="s">
        <v>717</v>
      </c>
      <c r="B2284" t="s">
        <v>4006</v>
      </c>
      <c r="C2284" t="s">
        <v>14072</v>
      </c>
      <c r="D2284" t="s">
        <v>14073</v>
      </c>
      <c r="E2284" t="s">
        <v>14094</v>
      </c>
      <c r="F2284">
        <v>2</v>
      </c>
    </row>
    <row r="2285" spans="1:6">
      <c r="A2285" t="s">
        <v>717</v>
      </c>
      <c r="B2285" t="s">
        <v>4006</v>
      </c>
      <c r="C2285" t="s">
        <v>14072</v>
      </c>
      <c r="D2285" t="s">
        <v>14097</v>
      </c>
      <c r="E2285" t="s">
        <v>14098</v>
      </c>
      <c r="F2285">
        <v>2</v>
      </c>
    </row>
    <row r="2286" spans="1:6">
      <c r="A2286" t="s">
        <v>717</v>
      </c>
      <c r="B2286" t="s">
        <v>4006</v>
      </c>
      <c r="C2286" t="s">
        <v>14072</v>
      </c>
      <c r="D2286" t="s">
        <v>14097</v>
      </c>
      <c r="E2286" t="s">
        <v>14101</v>
      </c>
      <c r="F2286">
        <v>2</v>
      </c>
    </row>
    <row r="2287" spans="1:6">
      <c r="A2287" t="s">
        <v>717</v>
      </c>
      <c r="B2287" t="s">
        <v>4006</v>
      </c>
      <c r="C2287" t="s">
        <v>14072</v>
      </c>
      <c r="D2287" t="s">
        <v>14097</v>
      </c>
      <c r="E2287" t="s">
        <v>14104</v>
      </c>
      <c r="F2287">
        <v>1</v>
      </c>
    </row>
    <row r="2288" spans="1:6">
      <c r="A2288" t="s">
        <v>717</v>
      </c>
      <c r="B2288" t="s">
        <v>4006</v>
      </c>
      <c r="C2288" t="s">
        <v>14072</v>
      </c>
      <c r="D2288" t="s">
        <v>14097</v>
      </c>
      <c r="E2288" t="s">
        <v>14106</v>
      </c>
      <c r="F2288">
        <v>1</v>
      </c>
    </row>
    <row r="2289" spans="1:7">
      <c r="A2289" t="s">
        <v>717</v>
      </c>
      <c r="B2289" t="s">
        <v>4006</v>
      </c>
      <c r="C2289" t="s">
        <v>14072</v>
      </c>
      <c r="D2289" t="s">
        <v>14097</v>
      </c>
      <c r="E2289" t="s">
        <v>14108</v>
      </c>
      <c r="F2289">
        <v>1</v>
      </c>
    </row>
    <row r="2290" spans="1:7">
      <c r="A2290" t="s">
        <v>717</v>
      </c>
      <c r="B2290" t="s">
        <v>4006</v>
      </c>
      <c r="C2290" t="s">
        <v>14072</v>
      </c>
      <c r="D2290" t="s">
        <v>14110</v>
      </c>
      <c r="E2290" t="s">
        <v>14111</v>
      </c>
      <c r="F2290">
        <v>17</v>
      </c>
    </row>
    <row r="2291" spans="1:7">
      <c r="A2291" t="s">
        <v>717</v>
      </c>
      <c r="B2291" t="s">
        <v>4006</v>
      </c>
      <c r="C2291" t="s">
        <v>14072</v>
      </c>
      <c r="D2291" t="s">
        <v>14110</v>
      </c>
      <c r="E2291" t="s">
        <v>14129</v>
      </c>
      <c r="F2291">
        <v>2</v>
      </c>
    </row>
    <row r="2292" spans="1:7">
      <c r="A2292" t="s">
        <v>717</v>
      </c>
      <c r="B2292" t="s">
        <v>4006</v>
      </c>
      <c r="C2292" t="s">
        <v>14072</v>
      </c>
      <c r="D2292" t="s">
        <v>14110</v>
      </c>
      <c r="E2292" t="s">
        <v>14132</v>
      </c>
      <c r="F2292">
        <v>1</v>
      </c>
    </row>
    <row r="2293" spans="1:7">
      <c r="A2293" t="s">
        <v>717</v>
      </c>
      <c r="B2293" t="s">
        <v>4006</v>
      </c>
      <c r="C2293" t="s">
        <v>14072</v>
      </c>
      <c r="D2293" t="s">
        <v>14110</v>
      </c>
      <c r="E2293" t="s">
        <v>14134</v>
      </c>
      <c r="F2293">
        <v>12</v>
      </c>
    </row>
    <row r="2294" spans="1:7">
      <c r="A2294" t="s">
        <v>717</v>
      </c>
      <c r="B2294" t="s">
        <v>4006</v>
      </c>
      <c r="C2294" t="s">
        <v>14072</v>
      </c>
      <c r="D2294" t="s">
        <v>14110</v>
      </c>
      <c r="E2294" t="s">
        <v>14147</v>
      </c>
      <c r="F2294">
        <v>2</v>
      </c>
    </row>
    <row r="2295" spans="1:7">
      <c r="A2295" t="s">
        <v>717</v>
      </c>
      <c r="B2295" t="s">
        <v>4006</v>
      </c>
      <c r="C2295" t="s">
        <v>14072</v>
      </c>
      <c r="D2295" t="s">
        <v>14110</v>
      </c>
      <c r="E2295" t="s">
        <v>14150</v>
      </c>
      <c r="F2295">
        <v>1</v>
      </c>
    </row>
    <row r="2296" spans="1:7">
      <c r="A2296" t="s">
        <v>717</v>
      </c>
      <c r="B2296" t="s">
        <v>4006</v>
      </c>
      <c r="C2296" t="s">
        <v>14072</v>
      </c>
      <c r="D2296" t="s">
        <v>14110</v>
      </c>
      <c r="E2296" t="s">
        <v>14152</v>
      </c>
      <c r="G2296">
        <v>1</v>
      </c>
    </row>
    <row r="2297" spans="1:7">
      <c r="A2297" t="s">
        <v>717</v>
      </c>
      <c r="B2297" t="s">
        <v>4006</v>
      </c>
      <c r="C2297" t="s">
        <v>14072</v>
      </c>
      <c r="D2297" t="s">
        <v>14110</v>
      </c>
      <c r="E2297" t="s">
        <v>14154</v>
      </c>
      <c r="F2297">
        <v>7</v>
      </c>
    </row>
    <row r="2298" spans="1:7">
      <c r="A2298" t="s">
        <v>717</v>
      </c>
      <c r="B2298" t="s">
        <v>4006</v>
      </c>
      <c r="C2298" t="s">
        <v>14072</v>
      </c>
      <c r="D2298" t="s">
        <v>14110</v>
      </c>
      <c r="E2298" t="s">
        <v>14162</v>
      </c>
      <c r="F2298">
        <v>1</v>
      </c>
    </row>
    <row r="2299" spans="1:7">
      <c r="A2299" t="s">
        <v>717</v>
      </c>
      <c r="B2299" t="s">
        <v>4006</v>
      </c>
      <c r="C2299" t="s">
        <v>14072</v>
      </c>
      <c r="D2299" t="s">
        <v>14110</v>
      </c>
      <c r="E2299" t="s">
        <v>14164</v>
      </c>
      <c r="F2299">
        <v>1</v>
      </c>
    </row>
    <row r="2300" spans="1:7">
      <c r="A2300" t="s">
        <v>717</v>
      </c>
      <c r="B2300" t="s">
        <v>4006</v>
      </c>
      <c r="C2300" t="s">
        <v>14072</v>
      </c>
      <c r="D2300" t="s">
        <v>14110</v>
      </c>
      <c r="E2300" t="s">
        <v>14166</v>
      </c>
      <c r="F2300">
        <v>1</v>
      </c>
    </row>
    <row r="2301" spans="1:7">
      <c r="A2301" t="s">
        <v>717</v>
      </c>
      <c r="B2301" t="s">
        <v>4006</v>
      </c>
      <c r="C2301" t="s">
        <v>14072</v>
      </c>
      <c r="D2301" t="s">
        <v>14110</v>
      </c>
      <c r="E2301" t="s">
        <v>14168</v>
      </c>
      <c r="F2301">
        <v>2</v>
      </c>
    </row>
    <row r="2302" spans="1:7">
      <c r="A2302" t="s">
        <v>717</v>
      </c>
      <c r="B2302" t="s">
        <v>4006</v>
      </c>
      <c r="C2302" t="s">
        <v>14072</v>
      </c>
      <c r="D2302" t="s">
        <v>14110</v>
      </c>
      <c r="E2302" t="s">
        <v>14171</v>
      </c>
      <c r="F2302">
        <v>3</v>
      </c>
    </row>
    <row r="2303" spans="1:7">
      <c r="A2303" t="s">
        <v>717</v>
      </c>
      <c r="B2303" t="s">
        <v>4006</v>
      </c>
      <c r="C2303" t="s">
        <v>14072</v>
      </c>
      <c r="D2303" t="s">
        <v>14110</v>
      </c>
      <c r="E2303" t="s">
        <v>14175</v>
      </c>
      <c r="F2303">
        <v>1</v>
      </c>
    </row>
    <row r="2304" spans="1:7">
      <c r="A2304" t="s">
        <v>717</v>
      </c>
      <c r="B2304" t="s">
        <v>4006</v>
      </c>
      <c r="C2304" t="s">
        <v>14072</v>
      </c>
      <c r="D2304" t="s">
        <v>14110</v>
      </c>
      <c r="E2304" t="s">
        <v>14177</v>
      </c>
      <c r="F2304">
        <v>2</v>
      </c>
    </row>
    <row r="2305" spans="1:11">
      <c r="A2305" t="s">
        <v>717</v>
      </c>
      <c r="B2305" t="s">
        <v>4006</v>
      </c>
      <c r="C2305" t="s">
        <v>14072</v>
      </c>
      <c r="D2305" t="s">
        <v>14180</v>
      </c>
      <c r="E2305" t="s">
        <v>14181</v>
      </c>
      <c r="F2305">
        <v>1</v>
      </c>
    </row>
    <row r="2306" spans="1:11">
      <c r="A2306" t="s">
        <v>717</v>
      </c>
      <c r="B2306" t="s">
        <v>4006</v>
      </c>
      <c r="C2306" t="s">
        <v>14072</v>
      </c>
      <c r="D2306" t="s">
        <v>14183</v>
      </c>
      <c r="E2306" t="s">
        <v>14184</v>
      </c>
      <c r="F2306">
        <v>1</v>
      </c>
    </row>
    <row r="2307" spans="1:11">
      <c r="A2307" t="s">
        <v>717</v>
      </c>
      <c r="B2307" t="s">
        <v>4006</v>
      </c>
      <c r="C2307" t="s">
        <v>14072</v>
      </c>
      <c r="D2307" t="s">
        <v>14183</v>
      </c>
      <c r="E2307" t="s">
        <v>14186</v>
      </c>
      <c r="F2307">
        <v>2</v>
      </c>
    </row>
    <row r="2308" spans="1:11">
      <c r="A2308" t="s">
        <v>717</v>
      </c>
      <c r="B2308" t="s">
        <v>4006</v>
      </c>
      <c r="C2308" t="s">
        <v>14072</v>
      </c>
      <c r="D2308" t="s">
        <v>14183</v>
      </c>
      <c r="E2308" t="s">
        <v>14189</v>
      </c>
      <c r="F2308">
        <v>1</v>
      </c>
    </row>
    <row r="2309" spans="1:11">
      <c r="A2309" t="s">
        <v>717</v>
      </c>
      <c r="B2309" t="s">
        <v>4006</v>
      </c>
      <c r="C2309" t="s">
        <v>14072</v>
      </c>
      <c r="D2309" t="s">
        <v>14183</v>
      </c>
      <c r="E2309" t="s">
        <v>14191</v>
      </c>
      <c r="F2309">
        <v>1</v>
      </c>
    </row>
    <row r="2310" spans="1:11">
      <c r="A2310" t="s">
        <v>717</v>
      </c>
      <c r="B2310" t="s">
        <v>4006</v>
      </c>
      <c r="C2310" t="s">
        <v>14072</v>
      </c>
      <c r="D2310" t="s">
        <v>14183</v>
      </c>
      <c r="E2310" t="s">
        <v>14193</v>
      </c>
      <c r="F2310">
        <v>1</v>
      </c>
      <c r="K2310">
        <v>1</v>
      </c>
    </row>
    <row r="2311" spans="1:11">
      <c r="A2311" t="s">
        <v>717</v>
      </c>
      <c r="B2311" t="s">
        <v>4006</v>
      </c>
      <c r="C2311" t="s">
        <v>14072</v>
      </c>
      <c r="D2311" t="s">
        <v>14183</v>
      </c>
      <c r="E2311" t="s">
        <v>14196</v>
      </c>
      <c r="F2311">
        <v>2</v>
      </c>
    </row>
    <row r="2312" spans="1:11">
      <c r="A2312" t="s">
        <v>717</v>
      </c>
      <c r="B2312" t="s">
        <v>4006</v>
      </c>
      <c r="C2312" t="s">
        <v>14072</v>
      </c>
      <c r="D2312" t="s">
        <v>14183</v>
      </c>
      <c r="E2312" t="s">
        <v>14199</v>
      </c>
      <c r="F2312">
        <v>4</v>
      </c>
    </row>
    <row r="2313" spans="1:11">
      <c r="A2313" t="s">
        <v>717</v>
      </c>
      <c r="B2313" t="s">
        <v>4006</v>
      </c>
      <c r="C2313" t="s">
        <v>14072</v>
      </c>
      <c r="D2313" t="s">
        <v>14183</v>
      </c>
      <c r="E2313" t="s">
        <v>14204</v>
      </c>
      <c r="F2313">
        <v>2</v>
      </c>
    </row>
    <row r="2314" spans="1:11">
      <c r="A2314" t="s">
        <v>717</v>
      </c>
      <c r="B2314" t="s">
        <v>4006</v>
      </c>
      <c r="C2314" t="s">
        <v>14072</v>
      </c>
      <c r="D2314" t="s">
        <v>14183</v>
      </c>
      <c r="E2314" t="s">
        <v>14207</v>
      </c>
      <c r="F2314">
        <v>3</v>
      </c>
    </row>
    <row r="2315" spans="1:11">
      <c r="A2315" t="s">
        <v>717</v>
      </c>
      <c r="B2315" t="s">
        <v>4006</v>
      </c>
      <c r="C2315" t="s">
        <v>14072</v>
      </c>
      <c r="D2315" t="s">
        <v>14183</v>
      </c>
      <c r="E2315" t="s">
        <v>14211</v>
      </c>
      <c r="F2315">
        <v>1</v>
      </c>
    </row>
    <row r="2316" spans="1:11">
      <c r="A2316" t="s">
        <v>717</v>
      </c>
      <c r="B2316" t="s">
        <v>4006</v>
      </c>
      <c r="C2316" t="s">
        <v>14072</v>
      </c>
      <c r="D2316" t="s">
        <v>14183</v>
      </c>
      <c r="E2316" t="s">
        <v>14213</v>
      </c>
      <c r="F2316">
        <v>1</v>
      </c>
    </row>
    <row r="2317" spans="1:11">
      <c r="A2317" t="s">
        <v>717</v>
      </c>
      <c r="B2317" t="s">
        <v>4006</v>
      </c>
      <c r="C2317" t="s">
        <v>14072</v>
      </c>
      <c r="D2317" t="s">
        <v>14183</v>
      </c>
      <c r="E2317" t="s">
        <v>14215</v>
      </c>
      <c r="F2317">
        <v>1</v>
      </c>
    </row>
    <row r="2318" spans="1:11">
      <c r="A2318" t="s">
        <v>717</v>
      </c>
      <c r="B2318" t="s">
        <v>4006</v>
      </c>
      <c r="C2318" t="s">
        <v>14072</v>
      </c>
      <c r="D2318" t="s">
        <v>14183</v>
      </c>
      <c r="E2318" t="s">
        <v>14217</v>
      </c>
      <c r="F2318">
        <v>1</v>
      </c>
    </row>
    <row r="2319" spans="1:11">
      <c r="A2319" t="s">
        <v>717</v>
      </c>
      <c r="B2319" t="s">
        <v>4006</v>
      </c>
      <c r="C2319" t="s">
        <v>14072</v>
      </c>
      <c r="D2319" t="s">
        <v>14183</v>
      </c>
      <c r="E2319" t="s">
        <v>14219</v>
      </c>
      <c r="F2319">
        <v>1</v>
      </c>
    </row>
    <row r="2320" spans="1:11">
      <c r="A2320" t="s">
        <v>717</v>
      </c>
      <c r="B2320" t="s">
        <v>4006</v>
      </c>
      <c r="C2320" t="s">
        <v>14072</v>
      </c>
      <c r="D2320" t="s">
        <v>14183</v>
      </c>
      <c r="E2320" t="s">
        <v>14221</v>
      </c>
      <c r="F2320">
        <v>2</v>
      </c>
    </row>
    <row r="2321" spans="1:6">
      <c r="A2321" t="s">
        <v>717</v>
      </c>
      <c r="B2321" t="s">
        <v>4006</v>
      </c>
      <c r="C2321" t="s">
        <v>14072</v>
      </c>
      <c r="D2321" t="s">
        <v>14183</v>
      </c>
      <c r="E2321" t="s">
        <v>14224</v>
      </c>
      <c r="F2321">
        <v>1</v>
      </c>
    </row>
    <row r="2322" spans="1:6">
      <c r="A2322" t="s">
        <v>717</v>
      </c>
      <c r="B2322" t="s">
        <v>4006</v>
      </c>
      <c r="C2322" t="s">
        <v>14072</v>
      </c>
      <c r="D2322" t="s">
        <v>14183</v>
      </c>
      <c r="E2322" t="s">
        <v>14226</v>
      </c>
      <c r="F2322">
        <v>1</v>
      </c>
    </row>
    <row r="2323" spans="1:6">
      <c r="A2323" t="s">
        <v>717</v>
      </c>
      <c r="B2323" t="s">
        <v>4006</v>
      </c>
      <c r="C2323" t="s">
        <v>14072</v>
      </c>
      <c r="D2323" t="s">
        <v>14183</v>
      </c>
      <c r="E2323" t="s">
        <v>14228</v>
      </c>
      <c r="F2323">
        <v>1</v>
      </c>
    </row>
    <row r="2324" spans="1:6">
      <c r="A2324" t="s">
        <v>717</v>
      </c>
      <c r="B2324" t="s">
        <v>4006</v>
      </c>
      <c r="C2324" t="s">
        <v>14072</v>
      </c>
      <c r="D2324" t="s">
        <v>14183</v>
      </c>
      <c r="E2324" t="s">
        <v>14230</v>
      </c>
      <c r="F2324">
        <v>3</v>
      </c>
    </row>
    <row r="2325" spans="1:6">
      <c r="A2325" t="s">
        <v>717</v>
      </c>
      <c r="B2325" t="s">
        <v>4006</v>
      </c>
      <c r="C2325" t="s">
        <v>14072</v>
      </c>
      <c r="D2325" t="s">
        <v>14183</v>
      </c>
      <c r="E2325" t="s">
        <v>14234</v>
      </c>
      <c r="F2325">
        <v>1</v>
      </c>
    </row>
    <row r="2326" spans="1:6">
      <c r="A2326" t="s">
        <v>717</v>
      </c>
      <c r="B2326" t="s">
        <v>4006</v>
      </c>
      <c r="C2326" t="s">
        <v>14072</v>
      </c>
      <c r="D2326" t="s">
        <v>14183</v>
      </c>
      <c r="E2326" t="s">
        <v>14236</v>
      </c>
      <c r="F2326">
        <v>6</v>
      </c>
    </row>
    <row r="2327" spans="1:6">
      <c r="A2327" t="s">
        <v>717</v>
      </c>
      <c r="B2327" t="s">
        <v>4006</v>
      </c>
      <c r="C2327" t="s">
        <v>14072</v>
      </c>
      <c r="D2327" t="s">
        <v>14243</v>
      </c>
      <c r="E2327" t="s">
        <v>14244</v>
      </c>
      <c r="F2327">
        <v>1</v>
      </c>
    </row>
    <row r="2328" spans="1:6">
      <c r="A2328" t="s">
        <v>717</v>
      </c>
      <c r="B2328" t="s">
        <v>4006</v>
      </c>
      <c r="C2328" t="s">
        <v>14072</v>
      </c>
      <c r="D2328" t="s">
        <v>14243</v>
      </c>
      <c r="E2328" t="s">
        <v>14246</v>
      </c>
      <c r="F2328">
        <v>1</v>
      </c>
    </row>
    <row r="2329" spans="1:6">
      <c r="A2329" t="s">
        <v>717</v>
      </c>
      <c r="B2329" t="s">
        <v>4006</v>
      </c>
      <c r="C2329" t="s">
        <v>14072</v>
      </c>
      <c r="D2329" t="s">
        <v>14243</v>
      </c>
      <c r="E2329" t="s">
        <v>14248</v>
      </c>
      <c r="F2329">
        <v>1</v>
      </c>
    </row>
    <row r="2330" spans="1:6">
      <c r="A2330" t="s">
        <v>717</v>
      </c>
      <c r="B2330" t="s">
        <v>4006</v>
      </c>
      <c r="C2330" t="s">
        <v>14072</v>
      </c>
      <c r="D2330" t="s">
        <v>14243</v>
      </c>
      <c r="E2330" t="s">
        <v>14250</v>
      </c>
      <c r="F2330">
        <v>1</v>
      </c>
    </row>
    <row r="2331" spans="1:6">
      <c r="A2331" t="s">
        <v>717</v>
      </c>
      <c r="B2331" t="s">
        <v>4006</v>
      </c>
      <c r="C2331" t="s">
        <v>14072</v>
      </c>
      <c r="D2331" t="s">
        <v>14243</v>
      </c>
      <c r="E2331" t="s">
        <v>14252</v>
      </c>
      <c r="F2331">
        <v>1</v>
      </c>
    </row>
    <row r="2332" spans="1:6">
      <c r="A2332" t="s">
        <v>717</v>
      </c>
      <c r="B2332" t="s">
        <v>4006</v>
      </c>
      <c r="C2332" t="s">
        <v>14072</v>
      </c>
      <c r="D2332" t="s">
        <v>14243</v>
      </c>
      <c r="E2332" t="s">
        <v>14254</v>
      </c>
      <c r="F2332">
        <v>1</v>
      </c>
    </row>
    <row r="2333" spans="1:6">
      <c r="A2333" t="s">
        <v>717</v>
      </c>
      <c r="B2333" t="s">
        <v>4006</v>
      </c>
      <c r="C2333" t="s">
        <v>14072</v>
      </c>
      <c r="D2333" t="s">
        <v>14243</v>
      </c>
      <c r="E2333" t="s">
        <v>14256</v>
      </c>
      <c r="F2333">
        <v>1</v>
      </c>
    </row>
    <row r="2334" spans="1:6">
      <c r="A2334" t="s">
        <v>717</v>
      </c>
      <c r="B2334" t="s">
        <v>4006</v>
      </c>
      <c r="C2334" t="s">
        <v>14072</v>
      </c>
      <c r="D2334" t="s">
        <v>14243</v>
      </c>
      <c r="E2334" t="s">
        <v>14258</v>
      </c>
      <c r="F2334">
        <v>1</v>
      </c>
    </row>
    <row r="2335" spans="1:6">
      <c r="A2335" t="s">
        <v>717</v>
      </c>
      <c r="B2335" t="s">
        <v>4006</v>
      </c>
      <c r="C2335" t="s">
        <v>14072</v>
      </c>
      <c r="D2335" t="s">
        <v>14243</v>
      </c>
      <c r="E2335" t="s">
        <v>14260</v>
      </c>
      <c r="F2335">
        <v>1</v>
      </c>
    </row>
    <row r="2336" spans="1:6">
      <c r="A2336" t="s">
        <v>717</v>
      </c>
      <c r="B2336" t="s">
        <v>4006</v>
      </c>
      <c r="C2336" t="s">
        <v>14072</v>
      </c>
      <c r="D2336" t="s">
        <v>14243</v>
      </c>
      <c r="E2336" t="s">
        <v>14262</v>
      </c>
      <c r="F2336">
        <v>3</v>
      </c>
    </row>
    <row r="2337" spans="1:7">
      <c r="A2337" t="s">
        <v>717</v>
      </c>
      <c r="B2337" t="s">
        <v>4006</v>
      </c>
      <c r="C2337" t="s">
        <v>14072</v>
      </c>
      <c r="D2337" t="s">
        <v>14243</v>
      </c>
      <c r="E2337" t="s">
        <v>14266</v>
      </c>
      <c r="F2337">
        <v>1</v>
      </c>
    </row>
    <row r="2338" spans="1:7">
      <c r="A2338" t="s">
        <v>717</v>
      </c>
      <c r="B2338" t="s">
        <v>4006</v>
      </c>
      <c r="C2338" t="s">
        <v>14072</v>
      </c>
      <c r="D2338" t="s">
        <v>14243</v>
      </c>
      <c r="E2338" t="s">
        <v>14268</v>
      </c>
      <c r="F2338">
        <v>1</v>
      </c>
    </row>
    <row r="2339" spans="1:7">
      <c r="A2339" t="s">
        <v>717</v>
      </c>
      <c r="B2339" t="s">
        <v>4006</v>
      </c>
      <c r="C2339" t="s">
        <v>14072</v>
      </c>
      <c r="D2339" t="s">
        <v>14243</v>
      </c>
      <c r="E2339" t="s">
        <v>14270</v>
      </c>
      <c r="F2339">
        <v>1</v>
      </c>
    </row>
    <row r="2340" spans="1:7">
      <c r="A2340" t="s">
        <v>717</v>
      </c>
      <c r="B2340" t="s">
        <v>4006</v>
      </c>
      <c r="C2340" t="s">
        <v>14072</v>
      </c>
      <c r="D2340" t="s">
        <v>14272</v>
      </c>
      <c r="E2340" t="s">
        <v>14273</v>
      </c>
      <c r="F2340">
        <v>2</v>
      </c>
    </row>
    <row r="2341" spans="1:7">
      <c r="A2341" t="s">
        <v>717</v>
      </c>
      <c r="B2341" t="s">
        <v>4006</v>
      </c>
      <c r="C2341" t="s">
        <v>14072</v>
      </c>
      <c r="D2341" t="s">
        <v>14272</v>
      </c>
      <c r="E2341" t="s">
        <v>14276</v>
      </c>
      <c r="F2341">
        <v>1</v>
      </c>
    </row>
    <row r="2342" spans="1:7">
      <c r="A2342" t="s">
        <v>717</v>
      </c>
      <c r="B2342" t="s">
        <v>4006</v>
      </c>
      <c r="C2342" t="s">
        <v>14072</v>
      </c>
      <c r="D2342" t="s">
        <v>14272</v>
      </c>
      <c r="E2342" t="s">
        <v>14278</v>
      </c>
      <c r="F2342">
        <v>2</v>
      </c>
    </row>
    <row r="2343" spans="1:7">
      <c r="A2343" t="s">
        <v>717</v>
      </c>
      <c r="B2343" t="s">
        <v>4006</v>
      </c>
      <c r="C2343" t="s">
        <v>14281</v>
      </c>
      <c r="D2343" t="s">
        <v>14282</v>
      </c>
      <c r="E2343" t="s">
        <v>14283</v>
      </c>
      <c r="F2343">
        <v>1</v>
      </c>
    </row>
    <row r="2344" spans="1:7">
      <c r="A2344" t="s">
        <v>717</v>
      </c>
      <c r="B2344" t="s">
        <v>4006</v>
      </c>
      <c r="C2344" t="s">
        <v>14281</v>
      </c>
      <c r="D2344" t="s">
        <v>14282</v>
      </c>
      <c r="E2344" t="s">
        <v>14285</v>
      </c>
      <c r="F2344">
        <v>1</v>
      </c>
    </row>
    <row r="2345" spans="1:7">
      <c r="A2345" t="s">
        <v>717</v>
      </c>
      <c r="B2345" t="s">
        <v>4006</v>
      </c>
      <c r="C2345" t="s">
        <v>14281</v>
      </c>
      <c r="D2345" t="s">
        <v>14282</v>
      </c>
      <c r="E2345" t="s">
        <v>14287</v>
      </c>
      <c r="F2345">
        <v>1</v>
      </c>
    </row>
    <row r="2346" spans="1:7">
      <c r="A2346" t="s">
        <v>717</v>
      </c>
      <c r="B2346" t="s">
        <v>4006</v>
      </c>
      <c r="C2346" t="s">
        <v>14281</v>
      </c>
      <c r="D2346" t="s">
        <v>14282</v>
      </c>
      <c r="E2346" t="s">
        <v>14289</v>
      </c>
      <c r="F2346">
        <v>8</v>
      </c>
    </row>
    <row r="2347" spans="1:7">
      <c r="A2347" t="s">
        <v>717</v>
      </c>
      <c r="B2347" t="s">
        <v>4006</v>
      </c>
      <c r="C2347" t="s">
        <v>14281</v>
      </c>
      <c r="D2347" t="s">
        <v>14282</v>
      </c>
      <c r="E2347" t="s">
        <v>14298</v>
      </c>
      <c r="F2347">
        <v>1</v>
      </c>
    </row>
    <row r="2348" spans="1:7">
      <c r="A2348" t="s">
        <v>717</v>
      </c>
      <c r="B2348" t="s">
        <v>4006</v>
      </c>
      <c r="C2348" t="s">
        <v>14281</v>
      </c>
      <c r="D2348" t="s">
        <v>14282</v>
      </c>
      <c r="E2348" t="s">
        <v>14300</v>
      </c>
      <c r="G2348">
        <v>1</v>
      </c>
    </row>
    <row r="2349" spans="1:7">
      <c r="A2349" t="s">
        <v>717</v>
      </c>
      <c r="B2349" t="s">
        <v>4006</v>
      </c>
      <c r="C2349" t="s">
        <v>14281</v>
      </c>
      <c r="D2349" t="s">
        <v>14302</v>
      </c>
      <c r="E2349" t="s">
        <v>14303</v>
      </c>
      <c r="F2349">
        <v>5</v>
      </c>
    </row>
    <row r="2350" spans="1:7">
      <c r="A2350" t="s">
        <v>717</v>
      </c>
      <c r="B2350" t="s">
        <v>4006</v>
      </c>
      <c r="C2350" t="s">
        <v>14281</v>
      </c>
      <c r="D2350" t="s">
        <v>14309</v>
      </c>
      <c r="E2350" t="s">
        <v>14310</v>
      </c>
      <c r="F2350">
        <v>9</v>
      </c>
    </row>
    <row r="2351" spans="1:7">
      <c r="A2351" t="s">
        <v>717</v>
      </c>
      <c r="B2351" t="s">
        <v>4006</v>
      </c>
      <c r="C2351" t="s">
        <v>14281</v>
      </c>
      <c r="D2351" t="s">
        <v>14320</v>
      </c>
      <c r="E2351" t="s">
        <v>14321</v>
      </c>
      <c r="F2351">
        <v>1</v>
      </c>
    </row>
    <row r="2352" spans="1:7">
      <c r="A2352" t="s">
        <v>717</v>
      </c>
      <c r="B2352" t="s">
        <v>4006</v>
      </c>
      <c r="C2352" t="s">
        <v>14281</v>
      </c>
      <c r="D2352" t="s">
        <v>14323</v>
      </c>
      <c r="E2352" t="s">
        <v>14324</v>
      </c>
      <c r="G2352">
        <v>4</v>
      </c>
    </row>
    <row r="2353" spans="1:11">
      <c r="A2353" t="s">
        <v>717</v>
      </c>
      <c r="B2353" t="s">
        <v>4006</v>
      </c>
      <c r="C2353" t="s">
        <v>14281</v>
      </c>
      <c r="D2353" t="s">
        <v>14329</v>
      </c>
      <c r="E2353" t="s">
        <v>14330</v>
      </c>
      <c r="F2353">
        <v>1</v>
      </c>
    </row>
    <row r="2354" spans="1:11">
      <c r="A2354" t="s">
        <v>717</v>
      </c>
      <c r="B2354" t="s">
        <v>4006</v>
      </c>
      <c r="C2354" t="s">
        <v>14281</v>
      </c>
      <c r="D2354" t="s">
        <v>14329</v>
      </c>
      <c r="E2354" t="s">
        <v>14332</v>
      </c>
      <c r="F2354">
        <v>1</v>
      </c>
    </row>
    <row r="2355" spans="1:11">
      <c r="A2355" t="s">
        <v>717</v>
      </c>
      <c r="B2355" t="s">
        <v>4006</v>
      </c>
      <c r="C2355" t="s">
        <v>14281</v>
      </c>
      <c r="D2355" t="s">
        <v>14329</v>
      </c>
      <c r="E2355" t="s">
        <v>14334</v>
      </c>
      <c r="F2355">
        <v>1</v>
      </c>
    </row>
    <row r="2356" spans="1:11">
      <c r="A2356" t="s">
        <v>717</v>
      </c>
      <c r="B2356" t="s">
        <v>4006</v>
      </c>
      <c r="C2356" t="s">
        <v>14281</v>
      </c>
      <c r="D2356" t="s">
        <v>14329</v>
      </c>
      <c r="E2356" t="s">
        <v>14336</v>
      </c>
      <c r="F2356">
        <v>1</v>
      </c>
    </row>
    <row r="2357" spans="1:11">
      <c r="A2357" t="s">
        <v>717</v>
      </c>
      <c r="B2357" t="s">
        <v>4006</v>
      </c>
      <c r="C2357" t="s">
        <v>14281</v>
      </c>
      <c r="D2357" t="s">
        <v>14329</v>
      </c>
      <c r="E2357" t="s">
        <v>14338</v>
      </c>
      <c r="F2357">
        <v>3</v>
      </c>
    </row>
    <row r="2358" spans="1:11">
      <c r="A2358" t="s">
        <v>717</v>
      </c>
      <c r="B2358" t="s">
        <v>4006</v>
      </c>
      <c r="C2358" t="s">
        <v>14281</v>
      </c>
      <c r="D2358" t="s">
        <v>14329</v>
      </c>
      <c r="E2358" t="s">
        <v>14342</v>
      </c>
      <c r="F2358">
        <v>1</v>
      </c>
    </row>
    <row r="2359" spans="1:11">
      <c r="A2359" t="s">
        <v>717</v>
      </c>
      <c r="B2359" t="s">
        <v>4006</v>
      </c>
      <c r="C2359" t="s">
        <v>14281</v>
      </c>
      <c r="D2359" t="s">
        <v>14329</v>
      </c>
      <c r="E2359" t="s">
        <v>14344</v>
      </c>
      <c r="F2359">
        <v>1</v>
      </c>
    </row>
    <row r="2360" spans="1:11">
      <c r="A2360" t="s">
        <v>717</v>
      </c>
      <c r="B2360" t="s">
        <v>4006</v>
      </c>
      <c r="C2360" t="s">
        <v>14281</v>
      </c>
      <c r="D2360" t="s">
        <v>14329</v>
      </c>
      <c r="E2360" t="s">
        <v>14346</v>
      </c>
      <c r="G2360">
        <v>44</v>
      </c>
    </row>
    <row r="2361" spans="1:11">
      <c r="A2361" t="s">
        <v>717</v>
      </c>
      <c r="B2361" t="s">
        <v>4006</v>
      </c>
      <c r="C2361" t="s">
        <v>14281</v>
      </c>
      <c r="D2361" t="s">
        <v>14329</v>
      </c>
      <c r="E2361" t="s">
        <v>14391</v>
      </c>
      <c r="F2361">
        <v>1</v>
      </c>
    </row>
    <row r="2362" spans="1:11">
      <c r="A2362" t="s">
        <v>717</v>
      </c>
      <c r="B2362" t="s">
        <v>4006</v>
      </c>
      <c r="C2362" t="s">
        <v>14393</v>
      </c>
      <c r="D2362" t="s">
        <v>14394</v>
      </c>
      <c r="E2362" t="s">
        <v>14395</v>
      </c>
      <c r="F2362">
        <v>3</v>
      </c>
    </row>
    <row r="2363" spans="1:11">
      <c r="A2363" t="s">
        <v>717</v>
      </c>
      <c r="B2363" t="s">
        <v>4006</v>
      </c>
      <c r="C2363" t="s">
        <v>14393</v>
      </c>
      <c r="D2363" t="s">
        <v>14394</v>
      </c>
      <c r="E2363" t="s">
        <v>14399</v>
      </c>
      <c r="F2363">
        <v>3</v>
      </c>
    </row>
    <row r="2364" spans="1:11">
      <c r="A2364" t="s">
        <v>717</v>
      </c>
      <c r="B2364" t="s">
        <v>4006</v>
      </c>
      <c r="C2364" t="s">
        <v>14393</v>
      </c>
      <c r="D2364" t="s">
        <v>14394</v>
      </c>
      <c r="E2364" t="s">
        <v>14403</v>
      </c>
      <c r="F2364">
        <v>7</v>
      </c>
      <c r="K2364">
        <v>1</v>
      </c>
    </row>
    <row r="2365" spans="1:11">
      <c r="A2365" t="s">
        <v>717</v>
      </c>
      <c r="B2365" t="s">
        <v>4006</v>
      </c>
      <c r="C2365" t="s">
        <v>14393</v>
      </c>
      <c r="D2365" t="s">
        <v>14394</v>
      </c>
      <c r="E2365" t="s">
        <v>14412</v>
      </c>
      <c r="F2365">
        <v>1</v>
      </c>
    </row>
    <row r="2366" spans="1:11">
      <c r="A2366" t="s">
        <v>717</v>
      </c>
      <c r="B2366" t="s">
        <v>4006</v>
      </c>
      <c r="C2366" t="s">
        <v>14393</v>
      </c>
      <c r="D2366" t="s">
        <v>14394</v>
      </c>
      <c r="E2366" t="s">
        <v>14414</v>
      </c>
      <c r="F2366">
        <v>11</v>
      </c>
    </row>
    <row r="2367" spans="1:11">
      <c r="A2367" t="s">
        <v>717</v>
      </c>
      <c r="B2367" t="s">
        <v>4006</v>
      </c>
      <c r="C2367" t="s">
        <v>14393</v>
      </c>
      <c r="D2367" t="s">
        <v>14394</v>
      </c>
      <c r="E2367" t="s">
        <v>14426</v>
      </c>
      <c r="F2367">
        <v>1</v>
      </c>
    </row>
    <row r="2368" spans="1:11">
      <c r="A2368" t="s">
        <v>717</v>
      </c>
      <c r="B2368" t="s">
        <v>4006</v>
      </c>
      <c r="C2368" t="s">
        <v>14393</v>
      </c>
      <c r="D2368" t="s">
        <v>14394</v>
      </c>
      <c r="E2368" t="s">
        <v>14428</v>
      </c>
      <c r="F2368">
        <v>1</v>
      </c>
    </row>
    <row r="2369" spans="1:9">
      <c r="A2369" t="s">
        <v>717</v>
      </c>
      <c r="B2369" t="s">
        <v>4006</v>
      </c>
      <c r="C2369" t="s">
        <v>14393</v>
      </c>
      <c r="D2369" t="s">
        <v>14394</v>
      </c>
      <c r="E2369" t="s">
        <v>14430</v>
      </c>
      <c r="F2369">
        <v>1</v>
      </c>
    </row>
    <row r="2370" spans="1:9">
      <c r="A2370" t="s">
        <v>717</v>
      </c>
      <c r="B2370" t="s">
        <v>4006</v>
      </c>
      <c r="C2370" t="s">
        <v>14393</v>
      </c>
      <c r="D2370" t="s">
        <v>14432</v>
      </c>
      <c r="E2370" t="s">
        <v>14433</v>
      </c>
      <c r="F2370">
        <v>1</v>
      </c>
    </row>
    <row r="2371" spans="1:9">
      <c r="A2371" t="s">
        <v>717</v>
      </c>
      <c r="B2371" t="s">
        <v>4006</v>
      </c>
      <c r="C2371" t="s">
        <v>14393</v>
      </c>
      <c r="D2371" t="s">
        <v>14432</v>
      </c>
      <c r="E2371" t="s">
        <v>14435</v>
      </c>
      <c r="F2371">
        <v>1</v>
      </c>
    </row>
    <row r="2372" spans="1:9">
      <c r="A2372" t="s">
        <v>717</v>
      </c>
      <c r="B2372" t="s">
        <v>4006</v>
      </c>
      <c r="C2372" t="s">
        <v>14393</v>
      </c>
      <c r="D2372" t="s">
        <v>14432</v>
      </c>
      <c r="E2372" t="s">
        <v>14437</v>
      </c>
      <c r="F2372">
        <v>1</v>
      </c>
    </row>
    <row r="2373" spans="1:9">
      <c r="A2373" t="s">
        <v>717</v>
      </c>
      <c r="B2373" t="s">
        <v>4006</v>
      </c>
      <c r="C2373" t="s">
        <v>14393</v>
      </c>
      <c r="D2373" t="s">
        <v>14432</v>
      </c>
      <c r="E2373" t="s">
        <v>14439</v>
      </c>
      <c r="F2373">
        <v>1</v>
      </c>
    </row>
    <row r="2374" spans="1:9">
      <c r="A2374" t="s">
        <v>717</v>
      </c>
      <c r="B2374" t="s">
        <v>4006</v>
      </c>
      <c r="C2374" t="s">
        <v>14393</v>
      </c>
      <c r="D2374" t="s">
        <v>14432</v>
      </c>
      <c r="E2374" t="s">
        <v>14441</v>
      </c>
      <c r="I2374">
        <v>1</v>
      </c>
    </row>
    <row r="2375" spans="1:9">
      <c r="A2375" t="s">
        <v>717</v>
      </c>
      <c r="B2375" t="s">
        <v>4006</v>
      </c>
      <c r="C2375" t="s">
        <v>14393</v>
      </c>
      <c r="D2375" t="s">
        <v>14432</v>
      </c>
      <c r="E2375" t="s">
        <v>14443</v>
      </c>
      <c r="F2375">
        <v>3</v>
      </c>
    </row>
    <row r="2376" spans="1:9">
      <c r="A2376" t="s">
        <v>717</v>
      </c>
      <c r="B2376" t="s">
        <v>4006</v>
      </c>
      <c r="C2376" t="s">
        <v>14393</v>
      </c>
      <c r="D2376" t="s">
        <v>14432</v>
      </c>
      <c r="E2376" t="s">
        <v>14447</v>
      </c>
      <c r="F2376">
        <v>4</v>
      </c>
    </row>
    <row r="2377" spans="1:9">
      <c r="A2377" t="s">
        <v>717</v>
      </c>
      <c r="B2377" t="s">
        <v>4006</v>
      </c>
      <c r="C2377" t="s">
        <v>14393</v>
      </c>
      <c r="D2377" t="s">
        <v>14432</v>
      </c>
      <c r="E2377" t="s">
        <v>14452</v>
      </c>
      <c r="F2377">
        <v>8</v>
      </c>
    </row>
    <row r="2378" spans="1:9">
      <c r="A2378" t="s">
        <v>717</v>
      </c>
      <c r="B2378" t="s">
        <v>4006</v>
      </c>
      <c r="C2378" t="s">
        <v>14393</v>
      </c>
      <c r="D2378" t="s">
        <v>14432</v>
      </c>
      <c r="E2378" t="s">
        <v>14461</v>
      </c>
      <c r="F2378">
        <v>3</v>
      </c>
    </row>
    <row r="2379" spans="1:9">
      <c r="A2379" t="s">
        <v>717</v>
      </c>
      <c r="B2379" t="s">
        <v>4006</v>
      </c>
      <c r="C2379" t="s">
        <v>14465</v>
      </c>
      <c r="D2379" t="s">
        <v>14466</v>
      </c>
      <c r="E2379" t="s">
        <v>14467</v>
      </c>
      <c r="G2379">
        <v>1</v>
      </c>
    </row>
    <row r="2380" spans="1:9">
      <c r="A2380" t="s">
        <v>717</v>
      </c>
      <c r="B2380" t="s">
        <v>4006</v>
      </c>
      <c r="C2380" t="s">
        <v>14469</v>
      </c>
      <c r="D2380" t="s">
        <v>14470</v>
      </c>
      <c r="E2380" t="s">
        <v>14471</v>
      </c>
      <c r="F2380">
        <v>1</v>
      </c>
    </row>
    <row r="2381" spans="1:9">
      <c r="A2381" t="s">
        <v>717</v>
      </c>
      <c r="B2381" t="s">
        <v>4006</v>
      </c>
      <c r="C2381" t="s">
        <v>14469</v>
      </c>
      <c r="D2381" t="s">
        <v>14470</v>
      </c>
      <c r="E2381" t="s">
        <v>14473</v>
      </c>
      <c r="F2381">
        <v>3</v>
      </c>
    </row>
    <row r="2382" spans="1:9">
      <c r="A2382" t="s">
        <v>717</v>
      </c>
      <c r="B2382" t="s">
        <v>4006</v>
      </c>
      <c r="C2382" t="s">
        <v>14469</v>
      </c>
      <c r="D2382" t="s">
        <v>14470</v>
      </c>
      <c r="E2382" t="s">
        <v>14477</v>
      </c>
      <c r="F2382">
        <v>1</v>
      </c>
    </row>
    <row r="2383" spans="1:9">
      <c r="A2383" t="s">
        <v>717</v>
      </c>
      <c r="B2383" t="s">
        <v>4006</v>
      </c>
      <c r="C2383" t="s">
        <v>14469</v>
      </c>
      <c r="D2383" t="s">
        <v>14470</v>
      </c>
      <c r="E2383" t="s">
        <v>14479</v>
      </c>
      <c r="F2383">
        <v>1</v>
      </c>
    </row>
    <row r="2384" spans="1:9">
      <c r="A2384" t="s">
        <v>717</v>
      </c>
      <c r="B2384" t="s">
        <v>4006</v>
      </c>
      <c r="C2384" t="s">
        <v>14481</v>
      </c>
      <c r="D2384" t="s">
        <v>14482</v>
      </c>
      <c r="E2384" t="s">
        <v>14483</v>
      </c>
      <c r="I2384">
        <v>1</v>
      </c>
    </row>
    <row r="2385" spans="1:7">
      <c r="A2385" t="s">
        <v>717</v>
      </c>
      <c r="B2385" t="s">
        <v>4006</v>
      </c>
      <c r="C2385" t="s">
        <v>14481</v>
      </c>
      <c r="D2385" t="s">
        <v>14482</v>
      </c>
      <c r="E2385" t="s">
        <v>14485</v>
      </c>
      <c r="F2385">
        <v>1</v>
      </c>
    </row>
    <row r="2386" spans="1:7">
      <c r="A2386" t="s">
        <v>717</v>
      </c>
      <c r="B2386" t="s">
        <v>14487</v>
      </c>
      <c r="C2386" t="s">
        <v>14488</v>
      </c>
      <c r="D2386" t="s">
        <v>14489</v>
      </c>
      <c r="E2386" t="s">
        <v>14490</v>
      </c>
      <c r="F2386">
        <v>1</v>
      </c>
    </row>
    <row r="2387" spans="1:7">
      <c r="A2387" t="s">
        <v>717</v>
      </c>
      <c r="B2387" t="s">
        <v>14492</v>
      </c>
      <c r="C2387" t="s">
        <v>14493</v>
      </c>
      <c r="D2387" t="s">
        <v>14494</v>
      </c>
      <c r="E2387" t="s">
        <v>14495</v>
      </c>
      <c r="G2387">
        <v>1</v>
      </c>
    </row>
    <row r="2388" spans="1:7">
      <c r="A2388" t="s">
        <v>717</v>
      </c>
      <c r="B2388" t="s">
        <v>14492</v>
      </c>
      <c r="C2388" t="s">
        <v>14497</v>
      </c>
      <c r="D2388" t="s">
        <v>14498</v>
      </c>
      <c r="E2388" t="s">
        <v>14499</v>
      </c>
      <c r="G2388">
        <v>1</v>
      </c>
    </row>
  </sheetData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666"/>
  <sheetViews>
    <sheetView workbookViewId="0">
      <pane ySplit="2" topLeftCell="A3" activePane="bottomLeft" state="frozen"/>
      <selection pane="bottomLeft"/>
    </sheetView>
  </sheetViews>
  <sheetFormatPr baseColWidth="10" defaultRowHeight="15" x14ac:dyDescent="0"/>
  <cols>
    <col min="1" max="5" width="16.1640625" customWidth="1"/>
    <col min="6" max="6" width="32.6640625" style="5" customWidth="1"/>
    <col min="7" max="7" width="6" customWidth="1"/>
    <col min="8" max="8" width="7.5" style="5" customWidth="1"/>
    <col min="9" max="16" width="5.83203125" customWidth="1"/>
    <col min="17" max="17" width="5.83203125" style="5" customWidth="1"/>
  </cols>
  <sheetData>
    <row r="1" spans="1:17" s="1" customFormat="1">
      <c r="F1" s="4"/>
      <c r="H1" s="4"/>
      <c r="I1" s="10" t="s">
        <v>14505</v>
      </c>
      <c r="J1" s="10"/>
      <c r="K1" s="10"/>
      <c r="L1" s="10"/>
      <c r="M1" s="10"/>
      <c r="N1" s="10"/>
      <c r="O1" s="10"/>
      <c r="P1" s="10"/>
      <c r="Q1" s="10"/>
    </row>
    <row r="2" spans="1:17" s="1" customForma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4" t="s">
        <v>5</v>
      </c>
      <c r="G2" s="1" t="s">
        <v>14501</v>
      </c>
      <c r="H2" s="4" t="s">
        <v>14502</v>
      </c>
      <c r="I2" s="1" t="s">
        <v>12</v>
      </c>
      <c r="J2" s="1" t="s">
        <v>9</v>
      </c>
      <c r="K2" s="1" t="s">
        <v>7</v>
      </c>
      <c r="L2" s="1" t="s">
        <v>11</v>
      </c>
      <c r="M2" s="1" t="s">
        <v>14</v>
      </c>
      <c r="N2" s="1" t="s">
        <v>13</v>
      </c>
      <c r="O2" s="1" t="s">
        <v>8</v>
      </c>
      <c r="P2" s="1" t="s">
        <v>6</v>
      </c>
      <c r="Q2" s="4" t="s">
        <v>10</v>
      </c>
    </row>
    <row r="3" spans="1:17" s="1" customFormat="1">
      <c r="F3" s="4" t="s">
        <v>14504</v>
      </c>
      <c r="H3" s="4"/>
      <c r="I3" s="1">
        <f t="shared" ref="I3:O3" si="0">SUM(I4:I11666)</f>
        <v>17369</v>
      </c>
      <c r="J3" s="1">
        <f t="shared" si="0"/>
        <v>3858</v>
      </c>
      <c r="K3" s="1">
        <f t="shared" si="0"/>
        <v>1109</v>
      </c>
      <c r="L3" s="1">
        <f t="shared" si="0"/>
        <v>557</v>
      </c>
      <c r="M3" s="1">
        <f t="shared" si="0"/>
        <v>60</v>
      </c>
      <c r="N3" s="1">
        <f t="shared" si="0"/>
        <v>23</v>
      </c>
      <c r="O3" s="1">
        <f t="shared" si="0"/>
        <v>37</v>
      </c>
      <c r="P3" s="1">
        <f t="shared" ref="P3:Q3" si="1">SUM(P4:P11666)</f>
        <v>9</v>
      </c>
      <c r="Q3" s="4">
        <f t="shared" si="1"/>
        <v>5</v>
      </c>
    </row>
    <row r="4" spans="1:17">
      <c r="A4" t="s">
        <v>15</v>
      </c>
      <c r="B4" t="s">
        <v>16</v>
      </c>
      <c r="C4" t="s">
        <v>17</v>
      </c>
      <c r="D4" t="s">
        <v>18</v>
      </c>
      <c r="E4" t="s">
        <v>19</v>
      </c>
      <c r="F4" s="5" t="s">
        <v>20</v>
      </c>
      <c r="G4" t="s">
        <v>7</v>
      </c>
      <c r="H4" s="5">
        <v>1</v>
      </c>
      <c r="K4">
        <v>1</v>
      </c>
    </row>
    <row r="5" spans="1:17">
      <c r="A5" t="s">
        <v>15</v>
      </c>
      <c r="B5" t="s">
        <v>16</v>
      </c>
      <c r="C5" t="s">
        <v>17</v>
      </c>
      <c r="D5" t="s">
        <v>18</v>
      </c>
      <c r="E5" t="s">
        <v>21</v>
      </c>
      <c r="F5" s="5" t="s">
        <v>22</v>
      </c>
      <c r="G5" t="s">
        <v>7</v>
      </c>
      <c r="H5" s="5">
        <v>1</v>
      </c>
      <c r="K5">
        <v>1</v>
      </c>
    </row>
    <row r="6" spans="1:17">
      <c r="A6" t="s">
        <v>15</v>
      </c>
      <c r="B6" t="s">
        <v>16</v>
      </c>
      <c r="C6" t="s">
        <v>17</v>
      </c>
      <c r="D6" t="s">
        <v>18</v>
      </c>
      <c r="E6" t="s">
        <v>23</v>
      </c>
      <c r="F6" s="5" t="s">
        <v>24</v>
      </c>
      <c r="G6" t="s">
        <v>7</v>
      </c>
      <c r="H6" s="5">
        <v>1</v>
      </c>
      <c r="K6">
        <v>1</v>
      </c>
    </row>
    <row r="7" spans="1:17">
      <c r="A7" t="s">
        <v>15</v>
      </c>
      <c r="B7" t="s">
        <v>16</v>
      </c>
      <c r="C7" t="s">
        <v>17</v>
      </c>
      <c r="D7" t="s">
        <v>18</v>
      </c>
      <c r="E7" t="s">
        <v>23</v>
      </c>
      <c r="F7" s="5" t="s">
        <v>25</v>
      </c>
      <c r="G7" t="s">
        <v>7</v>
      </c>
      <c r="H7" s="5">
        <v>1</v>
      </c>
      <c r="K7">
        <v>1</v>
      </c>
    </row>
    <row r="8" spans="1:17">
      <c r="A8" t="s">
        <v>15</v>
      </c>
      <c r="B8" t="s">
        <v>16</v>
      </c>
      <c r="C8" t="s">
        <v>17</v>
      </c>
      <c r="D8" t="s">
        <v>18</v>
      </c>
      <c r="E8" t="s">
        <v>23</v>
      </c>
      <c r="F8" s="5" t="s">
        <v>26</v>
      </c>
      <c r="G8" t="s">
        <v>7</v>
      </c>
      <c r="H8" s="5">
        <v>1</v>
      </c>
      <c r="K8">
        <v>1</v>
      </c>
    </row>
    <row r="9" spans="1:17">
      <c r="A9" t="s">
        <v>15</v>
      </c>
      <c r="B9" t="s">
        <v>16</v>
      </c>
      <c r="C9" t="s">
        <v>17</v>
      </c>
      <c r="D9" t="s">
        <v>18</v>
      </c>
      <c r="E9" t="s">
        <v>23</v>
      </c>
      <c r="F9" s="5" t="s">
        <v>27</v>
      </c>
      <c r="G9" t="s">
        <v>7</v>
      </c>
      <c r="H9" s="5">
        <v>1</v>
      </c>
      <c r="K9">
        <v>1</v>
      </c>
    </row>
    <row r="10" spans="1:17">
      <c r="A10" t="s">
        <v>15</v>
      </c>
      <c r="B10" t="s">
        <v>16</v>
      </c>
      <c r="C10" t="s">
        <v>17</v>
      </c>
      <c r="D10" t="s">
        <v>18</v>
      </c>
      <c r="E10" t="s">
        <v>23</v>
      </c>
      <c r="F10" s="5" t="s">
        <v>28</v>
      </c>
      <c r="G10" t="s">
        <v>7</v>
      </c>
      <c r="H10" s="5">
        <v>1</v>
      </c>
      <c r="K10">
        <v>1</v>
      </c>
    </row>
    <row r="11" spans="1:17">
      <c r="A11" t="s">
        <v>15</v>
      </c>
      <c r="B11" t="s">
        <v>16</v>
      </c>
      <c r="C11" t="s">
        <v>17</v>
      </c>
      <c r="D11" t="s">
        <v>18</v>
      </c>
      <c r="E11" t="s">
        <v>23</v>
      </c>
      <c r="F11" s="5" t="s">
        <v>29</v>
      </c>
      <c r="G11" t="s">
        <v>7</v>
      </c>
      <c r="H11" s="5">
        <v>1</v>
      </c>
      <c r="K11">
        <v>1</v>
      </c>
    </row>
    <row r="12" spans="1:17">
      <c r="A12" t="s">
        <v>15</v>
      </c>
      <c r="B12" t="s">
        <v>16</v>
      </c>
      <c r="C12" t="s">
        <v>17</v>
      </c>
      <c r="D12" t="s">
        <v>18</v>
      </c>
      <c r="E12" t="s">
        <v>23</v>
      </c>
      <c r="F12" s="5" t="s">
        <v>30</v>
      </c>
      <c r="G12" t="s">
        <v>7</v>
      </c>
      <c r="H12" s="5">
        <v>1</v>
      </c>
      <c r="K12">
        <v>1</v>
      </c>
    </row>
    <row r="13" spans="1:17">
      <c r="A13" t="s">
        <v>15</v>
      </c>
      <c r="B13" t="s">
        <v>31</v>
      </c>
      <c r="C13" t="s">
        <v>32</v>
      </c>
      <c r="D13" t="s">
        <v>33</v>
      </c>
      <c r="E13" t="s">
        <v>34</v>
      </c>
      <c r="F13" s="5" t="s">
        <v>35</v>
      </c>
      <c r="G13" t="s">
        <v>7</v>
      </c>
      <c r="H13" s="5">
        <v>1</v>
      </c>
      <c r="K13">
        <v>1</v>
      </c>
    </row>
    <row r="14" spans="1:17">
      <c r="A14" t="s">
        <v>15</v>
      </c>
      <c r="B14" t="s">
        <v>31</v>
      </c>
      <c r="C14" t="s">
        <v>32</v>
      </c>
      <c r="D14" t="s">
        <v>33</v>
      </c>
      <c r="E14" t="s">
        <v>36</v>
      </c>
      <c r="F14" s="5" t="s">
        <v>37</v>
      </c>
      <c r="G14" t="s">
        <v>7</v>
      </c>
      <c r="H14" s="5">
        <v>1</v>
      </c>
      <c r="K14">
        <v>1</v>
      </c>
    </row>
    <row r="15" spans="1:17">
      <c r="A15" t="s">
        <v>15</v>
      </c>
      <c r="B15" t="s">
        <v>31</v>
      </c>
      <c r="C15" t="s">
        <v>32</v>
      </c>
      <c r="D15" t="s">
        <v>33</v>
      </c>
      <c r="E15" t="s">
        <v>36</v>
      </c>
      <c r="F15" s="5" t="s">
        <v>38</v>
      </c>
      <c r="G15" t="s">
        <v>7</v>
      </c>
      <c r="H15" s="5">
        <v>1</v>
      </c>
      <c r="K15">
        <v>1</v>
      </c>
    </row>
    <row r="16" spans="1:17">
      <c r="A16" t="s">
        <v>15</v>
      </c>
      <c r="B16" t="s">
        <v>31</v>
      </c>
      <c r="C16" t="s">
        <v>32</v>
      </c>
      <c r="D16" t="s">
        <v>33</v>
      </c>
      <c r="E16" t="s">
        <v>39</v>
      </c>
      <c r="F16" s="5" t="s">
        <v>40</v>
      </c>
      <c r="G16" t="s">
        <v>7</v>
      </c>
      <c r="H16" s="5">
        <v>1</v>
      </c>
      <c r="K16">
        <v>1</v>
      </c>
    </row>
    <row r="17" spans="1:11">
      <c r="A17" t="s">
        <v>15</v>
      </c>
      <c r="B17" t="s">
        <v>31</v>
      </c>
      <c r="C17" t="s">
        <v>41</v>
      </c>
      <c r="D17" t="s">
        <v>42</v>
      </c>
      <c r="E17" t="s">
        <v>43</v>
      </c>
      <c r="F17" s="5" t="s">
        <v>44</v>
      </c>
      <c r="G17" t="s">
        <v>7</v>
      </c>
      <c r="H17" s="5">
        <v>1</v>
      </c>
      <c r="K17">
        <v>2</v>
      </c>
    </row>
    <row r="18" spans="1:11">
      <c r="A18" t="s">
        <v>15</v>
      </c>
      <c r="B18" t="s">
        <v>31</v>
      </c>
      <c r="C18" t="s">
        <v>41</v>
      </c>
      <c r="D18" t="s">
        <v>42</v>
      </c>
      <c r="E18" t="s">
        <v>43</v>
      </c>
      <c r="F18" s="5" t="s">
        <v>45</v>
      </c>
      <c r="G18" t="s">
        <v>7</v>
      </c>
      <c r="H18" s="5">
        <v>1</v>
      </c>
      <c r="K18">
        <v>1</v>
      </c>
    </row>
    <row r="19" spans="1:11">
      <c r="A19" t="s">
        <v>15</v>
      </c>
      <c r="B19" t="s">
        <v>31</v>
      </c>
      <c r="C19" t="s">
        <v>41</v>
      </c>
      <c r="D19" t="s">
        <v>42</v>
      </c>
      <c r="E19" t="s">
        <v>46</v>
      </c>
      <c r="F19" s="5" t="s">
        <v>47</v>
      </c>
      <c r="G19" t="s">
        <v>7</v>
      </c>
      <c r="H19" s="5">
        <v>1</v>
      </c>
      <c r="K19">
        <v>1</v>
      </c>
    </row>
    <row r="20" spans="1:11">
      <c r="A20" t="s">
        <v>15</v>
      </c>
      <c r="B20" t="s">
        <v>31</v>
      </c>
      <c r="C20" t="s">
        <v>41</v>
      </c>
      <c r="D20" t="s">
        <v>48</v>
      </c>
      <c r="E20" t="s">
        <v>49</v>
      </c>
      <c r="F20" s="5" t="s">
        <v>50</v>
      </c>
      <c r="G20" t="s">
        <v>7</v>
      </c>
      <c r="H20" s="5">
        <v>1</v>
      </c>
      <c r="K20">
        <v>2</v>
      </c>
    </row>
    <row r="21" spans="1:11">
      <c r="A21" t="s">
        <v>15</v>
      </c>
      <c r="B21" t="s">
        <v>31</v>
      </c>
      <c r="C21" t="s">
        <v>41</v>
      </c>
      <c r="D21" t="s">
        <v>51</v>
      </c>
      <c r="E21" t="s">
        <v>52</v>
      </c>
      <c r="F21" s="5" t="s">
        <v>53</v>
      </c>
      <c r="G21" t="s">
        <v>7</v>
      </c>
      <c r="H21" s="5">
        <v>1</v>
      </c>
      <c r="K21">
        <v>1</v>
      </c>
    </row>
    <row r="22" spans="1:11">
      <c r="A22" t="s">
        <v>15</v>
      </c>
      <c r="B22" t="s">
        <v>31</v>
      </c>
      <c r="C22" t="s">
        <v>41</v>
      </c>
      <c r="D22" t="s">
        <v>51</v>
      </c>
      <c r="E22" t="s">
        <v>52</v>
      </c>
      <c r="F22" s="5" t="s">
        <v>54</v>
      </c>
      <c r="G22" t="s">
        <v>7</v>
      </c>
      <c r="H22" s="5">
        <v>1</v>
      </c>
      <c r="K22">
        <v>1</v>
      </c>
    </row>
    <row r="23" spans="1:11">
      <c r="A23" t="s">
        <v>15</v>
      </c>
      <c r="B23" t="s">
        <v>31</v>
      </c>
      <c r="C23" t="s">
        <v>41</v>
      </c>
      <c r="D23" t="s">
        <v>51</v>
      </c>
      <c r="E23" t="s">
        <v>52</v>
      </c>
      <c r="F23" s="5" t="s">
        <v>55</v>
      </c>
      <c r="G23" t="s">
        <v>7</v>
      </c>
      <c r="H23" s="5">
        <v>1</v>
      </c>
      <c r="K23">
        <v>1</v>
      </c>
    </row>
    <row r="24" spans="1:11">
      <c r="A24" t="s">
        <v>15</v>
      </c>
      <c r="B24" t="s">
        <v>31</v>
      </c>
      <c r="C24" t="s">
        <v>41</v>
      </c>
      <c r="D24" t="s">
        <v>51</v>
      </c>
      <c r="E24" t="s">
        <v>52</v>
      </c>
      <c r="F24" s="5" t="s">
        <v>56</v>
      </c>
      <c r="G24" t="s">
        <v>7</v>
      </c>
      <c r="H24" s="5">
        <v>1</v>
      </c>
      <c r="K24">
        <v>1</v>
      </c>
    </row>
    <row r="25" spans="1:11">
      <c r="A25" t="s">
        <v>15</v>
      </c>
      <c r="B25" t="s">
        <v>31</v>
      </c>
      <c r="C25" t="s">
        <v>41</v>
      </c>
      <c r="D25" t="s">
        <v>51</v>
      </c>
      <c r="E25" t="s">
        <v>52</v>
      </c>
      <c r="F25" s="5" t="s">
        <v>57</v>
      </c>
      <c r="G25" t="s">
        <v>7</v>
      </c>
      <c r="H25" s="5">
        <v>1</v>
      </c>
      <c r="K25">
        <v>1</v>
      </c>
    </row>
    <row r="26" spans="1:11">
      <c r="A26" t="s">
        <v>15</v>
      </c>
      <c r="B26" t="s">
        <v>31</v>
      </c>
      <c r="C26" t="s">
        <v>41</v>
      </c>
      <c r="D26" t="s">
        <v>51</v>
      </c>
      <c r="E26" t="s">
        <v>58</v>
      </c>
      <c r="F26" s="5" t="s">
        <v>59</v>
      </c>
      <c r="G26" t="s">
        <v>7</v>
      </c>
      <c r="H26" s="5">
        <v>1</v>
      </c>
      <c r="K26">
        <v>1</v>
      </c>
    </row>
    <row r="27" spans="1:11">
      <c r="A27" t="s">
        <v>15</v>
      </c>
      <c r="B27" t="s">
        <v>31</v>
      </c>
      <c r="C27" t="s">
        <v>41</v>
      </c>
      <c r="D27" t="s">
        <v>51</v>
      </c>
      <c r="E27" t="s">
        <v>58</v>
      </c>
      <c r="F27" s="5" t="s">
        <v>60</v>
      </c>
      <c r="G27" t="s">
        <v>7</v>
      </c>
      <c r="H27" s="5">
        <v>1</v>
      </c>
      <c r="K27">
        <v>1</v>
      </c>
    </row>
    <row r="28" spans="1:11">
      <c r="A28" t="s">
        <v>15</v>
      </c>
      <c r="B28" t="s">
        <v>31</v>
      </c>
      <c r="C28" t="s">
        <v>41</v>
      </c>
      <c r="D28" t="s">
        <v>61</v>
      </c>
      <c r="E28" t="s">
        <v>62</v>
      </c>
      <c r="F28" s="5" t="s">
        <v>63</v>
      </c>
      <c r="G28" t="s">
        <v>7</v>
      </c>
      <c r="H28" s="5">
        <v>1</v>
      </c>
      <c r="K28">
        <v>1</v>
      </c>
    </row>
    <row r="29" spans="1:11">
      <c r="A29" t="s">
        <v>15</v>
      </c>
      <c r="B29" t="s">
        <v>31</v>
      </c>
      <c r="C29" t="s">
        <v>41</v>
      </c>
      <c r="D29" t="s">
        <v>61</v>
      </c>
      <c r="E29" t="s">
        <v>62</v>
      </c>
      <c r="F29" s="5" t="s">
        <v>64</v>
      </c>
      <c r="G29" t="s">
        <v>7</v>
      </c>
      <c r="H29" s="5">
        <v>1</v>
      </c>
      <c r="K29">
        <v>1</v>
      </c>
    </row>
    <row r="30" spans="1:11">
      <c r="A30" t="s">
        <v>15</v>
      </c>
      <c r="B30" t="s">
        <v>31</v>
      </c>
      <c r="C30" t="s">
        <v>41</v>
      </c>
      <c r="D30" t="s">
        <v>61</v>
      </c>
      <c r="E30" t="s">
        <v>62</v>
      </c>
      <c r="F30" s="5" t="s">
        <v>65</v>
      </c>
      <c r="G30" t="s">
        <v>7</v>
      </c>
      <c r="H30" s="5">
        <v>1</v>
      </c>
      <c r="K30">
        <v>1</v>
      </c>
    </row>
    <row r="31" spans="1:11">
      <c r="A31" t="s">
        <v>15</v>
      </c>
      <c r="B31" t="s">
        <v>31</v>
      </c>
      <c r="C31" t="s">
        <v>41</v>
      </c>
      <c r="D31" t="s">
        <v>61</v>
      </c>
      <c r="E31" t="s">
        <v>62</v>
      </c>
      <c r="F31" s="5" t="s">
        <v>66</v>
      </c>
      <c r="G31" t="s">
        <v>7</v>
      </c>
      <c r="H31" s="5">
        <v>1</v>
      </c>
      <c r="K31">
        <v>1</v>
      </c>
    </row>
    <row r="32" spans="1:11">
      <c r="A32" t="s">
        <v>15</v>
      </c>
      <c r="B32" t="s">
        <v>31</v>
      </c>
      <c r="C32" t="s">
        <v>41</v>
      </c>
      <c r="D32" t="s">
        <v>61</v>
      </c>
      <c r="E32" t="s">
        <v>62</v>
      </c>
      <c r="F32" s="5" t="s">
        <v>67</v>
      </c>
      <c r="G32" t="s">
        <v>7</v>
      </c>
      <c r="H32" s="5">
        <v>1</v>
      </c>
      <c r="K32">
        <v>1</v>
      </c>
    </row>
    <row r="33" spans="1:11">
      <c r="A33" t="s">
        <v>15</v>
      </c>
      <c r="B33" t="s">
        <v>31</v>
      </c>
      <c r="C33" t="s">
        <v>41</v>
      </c>
      <c r="D33" t="s">
        <v>61</v>
      </c>
      <c r="E33" t="s">
        <v>62</v>
      </c>
      <c r="F33" s="5" t="s">
        <v>68</v>
      </c>
      <c r="G33" t="s">
        <v>7</v>
      </c>
      <c r="H33" s="5">
        <v>1</v>
      </c>
      <c r="K33">
        <v>1</v>
      </c>
    </row>
    <row r="34" spans="1:11">
      <c r="A34" t="s">
        <v>15</v>
      </c>
      <c r="B34" t="s">
        <v>31</v>
      </c>
      <c r="C34" t="s">
        <v>41</v>
      </c>
      <c r="D34" t="s">
        <v>61</v>
      </c>
      <c r="E34" t="s">
        <v>62</v>
      </c>
      <c r="F34" s="5" t="s">
        <v>69</v>
      </c>
      <c r="G34" t="s">
        <v>7</v>
      </c>
      <c r="H34" s="5">
        <v>1</v>
      </c>
      <c r="K34">
        <v>1</v>
      </c>
    </row>
    <row r="35" spans="1:11">
      <c r="A35" t="s">
        <v>15</v>
      </c>
      <c r="B35" t="s">
        <v>31</v>
      </c>
      <c r="C35" t="s">
        <v>41</v>
      </c>
      <c r="D35" t="s">
        <v>61</v>
      </c>
      <c r="E35" t="s">
        <v>62</v>
      </c>
      <c r="F35" s="5" t="s">
        <v>70</v>
      </c>
      <c r="G35" t="s">
        <v>7</v>
      </c>
      <c r="H35" s="5">
        <v>1</v>
      </c>
      <c r="K35">
        <v>2</v>
      </c>
    </row>
    <row r="36" spans="1:11">
      <c r="A36" t="s">
        <v>15</v>
      </c>
      <c r="B36" t="s">
        <v>31</v>
      </c>
      <c r="C36" t="s">
        <v>41</v>
      </c>
      <c r="D36" t="s">
        <v>61</v>
      </c>
      <c r="E36" t="s">
        <v>62</v>
      </c>
      <c r="F36" s="5" t="s">
        <v>71</v>
      </c>
      <c r="G36" t="s">
        <v>7</v>
      </c>
      <c r="H36" s="5">
        <v>1</v>
      </c>
      <c r="K36">
        <v>2</v>
      </c>
    </row>
    <row r="37" spans="1:11">
      <c r="A37" t="s">
        <v>15</v>
      </c>
      <c r="B37" t="s">
        <v>31</v>
      </c>
      <c r="C37" t="s">
        <v>41</v>
      </c>
      <c r="D37" t="s">
        <v>61</v>
      </c>
      <c r="E37" t="s">
        <v>62</v>
      </c>
      <c r="F37" s="5" t="s">
        <v>72</v>
      </c>
      <c r="G37" t="s">
        <v>7</v>
      </c>
      <c r="H37" s="5">
        <v>1</v>
      </c>
      <c r="K37">
        <v>1</v>
      </c>
    </row>
    <row r="38" spans="1:11">
      <c r="A38" t="s">
        <v>15</v>
      </c>
      <c r="B38" t="s">
        <v>31</v>
      </c>
      <c r="C38" t="s">
        <v>41</v>
      </c>
      <c r="D38" t="s">
        <v>73</v>
      </c>
      <c r="E38" t="s">
        <v>74</v>
      </c>
      <c r="F38" s="5" t="s">
        <v>75</v>
      </c>
      <c r="G38" t="s">
        <v>7</v>
      </c>
      <c r="H38" s="5">
        <v>1</v>
      </c>
      <c r="K38">
        <v>1</v>
      </c>
    </row>
    <row r="39" spans="1:11">
      <c r="A39" t="s">
        <v>15</v>
      </c>
      <c r="B39" t="s">
        <v>31</v>
      </c>
      <c r="C39" t="s">
        <v>41</v>
      </c>
      <c r="D39" t="s">
        <v>76</v>
      </c>
      <c r="E39" t="s">
        <v>77</v>
      </c>
      <c r="F39" s="5" t="s">
        <v>78</v>
      </c>
      <c r="G39" t="s">
        <v>7</v>
      </c>
      <c r="H39" s="5">
        <v>1</v>
      </c>
      <c r="K39">
        <v>1</v>
      </c>
    </row>
    <row r="40" spans="1:11">
      <c r="A40" t="s">
        <v>15</v>
      </c>
      <c r="B40" t="s">
        <v>31</v>
      </c>
      <c r="C40" t="s">
        <v>41</v>
      </c>
      <c r="D40" t="s">
        <v>76</v>
      </c>
      <c r="E40" t="s">
        <v>77</v>
      </c>
      <c r="F40" s="5" t="s">
        <v>79</v>
      </c>
      <c r="G40" t="s">
        <v>7</v>
      </c>
      <c r="H40" s="5">
        <v>1</v>
      </c>
      <c r="K40">
        <v>1</v>
      </c>
    </row>
    <row r="41" spans="1:11">
      <c r="A41" t="s">
        <v>15</v>
      </c>
      <c r="B41" t="s">
        <v>31</v>
      </c>
      <c r="C41" t="s">
        <v>41</v>
      </c>
      <c r="D41" t="s">
        <v>76</v>
      </c>
      <c r="E41" t="s">
        <v>77</v>
      </c>
      <c r="F41" s="5" t="s">
        <v>80</v>
      </c>
      <c r="G41" t="s">
        <v>7</v>
      </c>
      <c r="H41" s="5">
        <v>1</v>
      </c>
      <c r="K41">
        <v>1</v>
      </c>
    </row>
    <row r="42" spans="1:11">
      <c r="A42" t="s">
        <v>15</v>
      </c>
      <c r="B42" t="s">
        <v>31</v>
      </c>
      <c r="C42" t="s">
        <v>41</v>
      </c>
      <c r="D42" t="s">
        <v>76</v>
      </c>
      <c r="E42" t="s">
        <v>77</v>
      </c>
      <c r="F42" s="5" t="s">
        <v>81</v>
      </c>
      <c r="G42" t="s">
        <v>7</v>
      </c>
      <c r="H42" s="5">
        <v>1</v>
      </c>
      <c r="K42">
        <v>1</v>
      </c>
    </row>
    <row r="43" spans="1:11">
      <c r="A43" t="s">
        <v>15</v>
      </c>
      <c r="B43" t="s">
        <v>31</v>
      </c>
      <c r="C43" t="s">
        <v>41</v>
      </c>
      <c r="D43" t="s">
        <v>76</v>
      </c>
      <c r="E43" t="s">
        <v>77</v>
      </c>
      <c r="F43" s="5" t="s">
        <v>82</v>
      </c>
      <c r="G43" t="s">
        <v>7</v>
      </c>
      <c r="H43" s="5">
        <v>1</v>
      </c>
      <c r="K43">
        <v>1</v>
      </c>
    </row>
    <row r="44" spans="1:11">
      <c r="A44" t="s">
        <v>15</v>
      </c>
      <c r="B44" t="s">
        <v>31</v>
      </c>
      <c r="C44" t="s">
        <v>41</v>
      </c>
      <c r="D44" t="s">
        <v>76</v>
      </c>
      <c r="E44" t="s">
        <v>77</v>
      </c>
      <c r="F44" s="5" t="s">
        <v>83</v>
      </c>
      <c r="G44" t="s">
        <v>9</v>
      </c>
      <c r="H44" s="5">
        <v>1</v>
      </c>
      <c r="J44">
        <v>1</v>
      </c>
    </row>
    <row r="45" spans="1:11">
      <c r="A45" t="s">
        <v>15</v>
      </c>
      <c r="B45" t="s">
        <v>31</v>
      </c>
      <c r="C45" t="s">
        <v>41</v>
      </c>
      <c r="D45" t="s">
        <v>76</v>
      </c>
      <c r="E45" t="s">
        <v>77</v>
      </c>
      <c r="F45" s="5" t="s">
        <v>84</v>
      </c>
      <c r="G45" t="s">
        <v>7</v>
      </c>
      <c r="H45" s="5">
        <v>1</v>
      </c>
      <c r="K45">
        <v>1</v>
      </c>
    </row>
    <row r="46" spans="1:11">
      <c r="A46" t="s">
        <v>15</v>
      </c>
      <c r="B46" t="s">
        <v>31</v>
      </c>
      <c r="C46" t="s">
        <v>85</v>
      </c>
      <c r="D46" t="s">
        <v>86</v>
      </c>
      <c r="E46" t="s">
        <v>87</v>
      </c>
      <c r="F46" s="5" t="s">
        <v>88</v>
      </c>
      <c r="G46" t="s">
        <v>7</v>
      </c>
      <c r="H46" s="5">
        <v>1</v>
      </c>
      <c r="K46">
        <v>1</v>
      </c>
    </row>
    <row r="47" spans="1:11">
      <c r="A47" t="s">
        <v>15</v>
      </c>
      <c r="B47" t="s">
        <v>31</v>
      </c>
      <c r="C47" t="s">
        <v>85</v>
      </c>
      <c r="D47" t="s">
        <v>89</v>
      </c>
      <c r="E47" t="s">
        <v>90</v>
      </c>
      <c r="F47" s="5" t="s">
        <v>91</v>
      </c>
      <c r="G47" t="s">
        <v>7</v>
      </c>
      <c r="H47" s="5">
        <v>1</v>
      </c>
      <c r="K47">
        <v>1</v>
      </c>
    </row>
    <row r="48" spans="1:11">
      <c r="A48" t="s">
        <v>15</v>
      </c>
      <c r="B48" t="s">
        <v>31</v>
      </c>
      <c r="C48" t="s">
        <v>85</v>
      </c>
      <c r="D48" t="s">
        <v>89</v>
      </c>
      <c r="E48" t="s">
        <v>90</v>
      </c>
      <c r="F48" s="5" t="s">
        <v>92</v>
      </c>
      <c r="G48" t="s">
        <v>7</v>
      </c>
      <c r="H48" s="5">
        <v>1</v>
      </c>
      <c r="K48">
        <v>1</v>
      </c>
    </row>
    <row r="49" spans="1:11">
      <c r="A49" t="s">
        <v>15</v>
      </c>
      <c r="B49" t="s">
        <v>31</v>
      </c>
      <c r="C49" t="s">
        <v>85</v>
      </c>
      <c r="D49" t="s">
        <v>89</v>
      </c>
      <c r="E49" t="s">
        <v>90</v>
      </c>
      <c r="F49" s="5" t="s">
        <v>93</v>
      </c>
      <c r="G49" t="s">
        <v>7</v>
      </c>
      <c r="H49" s="5">
        <v>1</v>
      </c>
      <c r="K49">
        <v>1</v>
      </c>
    </row>
    <row r="50" spans="1:11">
      <c r="A50" t="s">
        <v>15</v>
      </c>
      <c r="B50" t="s">
        <v>31</v>
      </c>
      <c r="C50" t="s">
        <v>85</v>
      </c>
      <c r="D50" t="s">
        <v>89</v>
      </c>
      <c r="E50" t="s">
        <v>90</v>
      </c>
      <c r="F50" s="5" t="s">
        <v>94</v>
      </c>
      <c r="G50" t="s">
        <v>7</v>
      </c>
      <c r="H50" s="5">
        <v>1</v>
      </c>
      <c r="K50">
        <v>1</v>
      </c>
    </row>
    <row r="51" spans="1:11">
      <c r="A51" t="s">
        <v>15</v>
      </c>
      <c r="B51" t="s">
        <v>31</v>
      </c>
      <c r="C51" t="s">
        <v>85</v>
      </c>
      <c r="D51" t="s">
        <v>89</v>
      </c>
      <c r="E51" t="s">
        <v>90</v>
      </c>
      <c r="F51" s="5" t="s">
        <v>95</v>
      </c>
      <c r="G51" t="s">
        <v>7</v>
      </c>
      <c r="H51" s="5">
        <v>1</v>
      </c>
      <c r="K51">
        <v>1</v>
      </c>
    </row>
    <row r="52" spans="1:11">
      <c r="A52" t="s">
        <v>15</v>
      </c>
      <c r="B52" t="s">
        <v>31</v>
      </c>
      <c r="C52" t="s">
        <v>85</v>
      </c>
      <c r="D52" t="s">
        <v>89</v>
      </c>
      <c r="E52" t="s">
        <v>90</v>
      </c>
      <c r="F52" s="5" t="s">
        <v>96</v>
      </c>
      <c r="G52" t="s">
        <v>7</v>
      </c>
      <c r="H52" s="5">
        <v>1</v>
      </c>
      <c r="K52">
        <v>1</v>
      </c>
    </row>
    <row r="53" spans="1:11">
      <c r="A53" t="s">
        <v>15</v>
      </c>
      <c r="B53" t="s">
        <v>31</v>
      </c>
      <c r="C53" t="s">
        <v>85</v>
      </c>
      <c r="D53" t="s">
        <v>89</v>
      </c>
      <c r="E53" t="s">
        <v>90</v>
      </c>
      <c r="F53" s="5" t="s">
        <v>97</v>
      </c>
      <c r="G53" t="s">
        <v>7</v>
      </c>
      <c r="H53" s="5">
        <v>1</v>
      </c>
      <c r="K53">
        <v>1</v>
      </c>
    </row>
    <row r="54" spans="1:11">
      <c r="A54" t="s">
        <v>15</v>
      </c>
      <c r="B54" t="s">
        <v>31</v>
      </c>
      <c r="C54" t="s">
        <v>85</v>
      </c>
      <c r="D54" t="s">
        <v>89</v>
      </c>
      <c r="E54" t="s">
        <v>90</v>
      </c>
      <c r="F54" s="5" t="s">
        <v>98</v>
      </c>
      <c r="G54" t="s">
        <v>7</v>
      </c>
      <c r="H54" s="5">
        <v>1</v>
      </c>
      <c r="K54">
        <v>1</v>
      </c>
    </row>
    <row r="55" spans="1:11">
      <c r="A55" t="s">
        <v>15</v>
      </c>
      <c r="B55" t="s">
        <v>31</v>
      </c>
      <c r="C55" t="s">
        <v>85</v>
      </c>
      <c r="D55" t="s">
        <v>89</v>
      </c>
      <c r="E55" t="s">
        <v>90</v>
      </c>
      <c r="F55" s="5" t="s">
        <v>99</v>
      </c>
      <c r="G55" t="s">
        <v>7</v>
      </c>
      <c r="H55" s="5">
        <v>1</v>
      </c>
      <c r="K55">
        <v>1</v>
      </c>
    </row>
    <row r="56" spans="1:11">
      <c r="A56" t="s">
        <v>15</v>
      </c>
      <c r="B56" t="s">
        <v>31</v>
      </c>
      <c r="C56" t="s">
        <v>85</v>
      </c>
      <c r="D56" t="s">
        <v>89</v>
      </c>
      <c r="E56" t="s">
        <v>90</v>
      </c>
      <c r="F56" s="5" t="s">
        <v>100</v>
      </c>
      <c r="G56" t="s">
        <v>7</v>
      </c>
      <c r="H56" s="5">
        <v>1</v>
      </c>
      <c r="K56">
        <v>1</v>
      </c>
    </row>
    <row r="57" spans="1:11">
      <c r="A57" t="s">
        <v>15</v>
      </c>
      <c r="B57" t="s">
        <v>31</v>
      </c>
      <c r="C57" t="s">
        <v>85</v>
      </c>
      <c r="D57" t="s">
        <v>89</v>
      </c>
      <c r="E57" t="s">
        <v>90</v>
      </c>
      <c r="F57" s="5" t="s">
        <v>101</v>
      </c>
      <c r="G57" t="s">
        <v>7</v>
      </c>
      <c r="H57" s="5">
        <v>1</v>
      </c>
      <c r="K57">
        <v>1</v>
      </c>
    </row>
    <row r="58" spans="1:11">
      <c r="A58" t="s">
        <v>15</v>
      </c>
      <c r="B58" t="s">
        <v>31</v>
      </c>
      <c r="C58" t="s">
        <v>85</v>
      </c>
      <c r="D58" t="s">
        <v>89</v>
      </c>
      <c r="E58" t="s">
        <v>90</v>
      </c>
      <c r="F58" s="5" t="s">
        <v>102</v>
      </c>
      <c r="G58" t="s">
        <v>7</v>
      </c>
      <c r="H58" s="5">
        <v>1</v>
      </c>
      <c r="K58">
        <v>1</v>
      </c>
    </row>
    <row r="59" spans="1:11">
      <c r="A59" t="s">
        <v>15</v>
      </c>
      <c r="B59" t="s">
        <v>31</v>
      </c>
      <c r="C59" t="s">
        <v>85</v>
      </c>
      <c r="D59" t="s">
        <v>89</v>
      </c>
      <c r="E59" t="s">
        <v>90</v>
      </c>
      <c r="F59" s="5" t="s">
        <v>103</v>
      </c>
      <c r="G59" t="s">
        <v>7</v>
      </c>
      <c r="H59" s="5">
        <v>1</v>
      </c>
      <c r="K59">
        <v>1</v>
      </c>
    </row>
    <row r="60" spans="1:11">
      <c r="A60" t="s">
        <v>15</v>
      </c>
      <c r="B60" t="s">
        <v>31</v>
      </c>
      <c r="C60" t="s">
        <v>85</v>
      </c>
      <c r="D60" t="s">
        <v>89</v>
      </c>
      <c r="E60" t="s">
        <v>90</v>
      </c>
      <c r="F60" s="5" t="s">
        <v>104</v>
      </c>
      <c r="G60" t="s">
        <v>7</v>
      </c>
      <c r="H60" s="5">
        <v>1</v>
      </c>
      <c r="K60">
        <v>1</v>
      </c>
    </row>
    <row r="61" spans="1:11">
      <c r="A61" t="s">
        <v>15</v>
      </c>
      <c r="B61" t="s">
        <v>31</v>
      </c>
      <c r="C61" t="s">
        <v>85</v>
      </c>
      <c r="D61" t="s">
        <v>89</v>
      </c>
      <c r="E61" t="s">
        <v>90</v>
      </c>
      <c r="F61" s="5" t="s">
        <v>105</v>
      </c>
      <c r="G61" t="s">
        <v>7</v>
      </c>
      <c r="H61" s="5">
        <v>1</v>
      </c>
      <c r="K61">
        <v>1</v>
      </c>
    </row>
    <row r="62" spans="1:11">
      <c r="A62" t="s">
        <v>15</v>
      </c>
      <c r="B62" t="s">
        <v>31</v>
      </c>
      <c r="C62" t="s">
        <v>85</v>
      </c>
      <c r="D62" t="s">
        <v>89</v>
      </c>
      <c r="E62" t="s">
        <v>90</v>
      </c>
      <c r="F62" s="5" t="s">
        <v>106</v>
      </c>
      <c r="G62" t="s">
        <v>7</v>
      </c>
      <c r="H62" s="5">
        <v>1</v>
      </c>
      <c r="K62">
        <v>1</v>
      </c>
    </row>
    <row r="63" spans="1:11">
      <c r="A63" t="s">
        <v>15</v>
      </c>
      <c r="B63" t="s">
        <v>31</v>
      </c>
      <c r="C63" t="s">
        <v>85</v>
      </c>
      <c r="D63" t="s">
        <v>89</v>
      </c>
      <c r="E63" t="s">
        <v>90</v>
      </c>
      <c r="F63" s="5" t="s">
        <v>107</v>
      </c>
      <c r="G63" t="s">
        <v>7</v>
      </c>
      <c r="H63" s="5">
        <v>1</v>
      </c>
      <c r="K63">
        <v>1</v>
      </c>
    </row>
    <row r="64" spans="1:11">
      <c r="A64" t="s">
        <v>15</v>
      </c>
      <c r="B64" t="s">
        <v>31</v>
      </c>
      <c r="C64" t="s">
        <v>85</v>
      </c>
      <c r="D64" t="s">
        <v>89</v>
      </c>
      <c r="E64" t="s">
        <v>90</v>
      </c>
      <c r="F64" s="5" t="s">
        <v>108</v>
      </c>
      <c r="G64" t="s">
        <v>7</v>
      </c>
      <c r="H64" s="5">
        <v>1</v>
      </c>
      <c r="K64">
        <v>1</v>
      </c>
    </row>
    <row r="65" spans="1:11">
      <c r="A65" t="s">
        <v>15</v>
      </c>
      <c r="B65" t="s">
        <v>31</v>
      </c>
      <c r="C65" t="s">
        <v>85</v>
      </c>
      <c r="D65" t="s">
        <v>89</v>
      </c>
      <c r="E65" t="s">
        <v>109</v>
      </c>
      <c r="F65" s="5" t="s">
        <v>110</v>
      </c>
      <c r="G65" t="s">
        <v>7</v>
      </c>
      <c r="H65" s="5">
        <v>1</v>
      </c>
      <c r="K65">
        <v>6</v>
      </c>
    </row>
    <row r="66" spans="1:11">
      <c r="A66" t="s">
        <v>15</v>
      </c>
      <c r="B66" t="s">
        <v>31</v>
      </c>
      <c r="C66" t="s">
        <v>85</v>
      </c>
      <c r="D66" t="s">
        <v>89</v>
      </c>
      <c r="E66" t="s">
        <v>109</v>
      </c>
      <c r="F66" s="5" t="s">
        <v>111</v>
      </c>
      <c r="G66" t="s">
        <v>7</v>
      </c>
      <c r="H66" s="5">
        <v>1</v>
      </c>
      <c r="K66">
        <v>3</v>
      </c>
    </row>
    <row r="67" spans="1:11">
      <c r="A67" t="s">
        <v>15</v>
      </c>
      <c r="B67" t="s">
        <v>31</v>
      </c>
      <c r="C67" t="s">
        <v>85</v>
      </c>
      <c r="D67" t="s">
        <v>89</v>
      </c>
      <c r="E67" t="s">
        <v>109</v>
      </c>
      <c r="F67" s="5" t="s">
        <v>112</v>
      </c>
      <c r="G67" t="s">
        <v>7</v>
      </c>
      <c r="H67" s="5">
        <v>1</v>
      </c>
      <c r="K67">
        <v>1</v>
      </c>
    </row>
    <row r="68" spans="1:11">
      <c r="A68" t="s">
        <v>15</v>
      </c>
      <c r="B68" t="s">
        <v>31</v>
      </c>
      <c r="C68" t="s">
        <v>85</v>
      </c>
      <c r="D68" t="s">
        <v>89</v>
      </c>
      <c r="E68" t="s">
        <v>109</v>
      </c>
      <c r="F68" s="5" t="s">
        <v>113</v>
      </c>
      <c r="G68" t="s">
        <v>7</v>
      </c>
      <c r="H68" s="5">
        <v>1</v>
      </c>
      <c r="K68">
        <v>6</v>
      </c>
    </row>
    <row r="69" spans="1:11">
      <c r="A69" t="s">
        <v>15</v>
      </c>
      <c r="B69" t="s">
        <v>31</v>
      </c>
      <c r="C69" t="s">
        <v>85</v>
      </c>
      <c r="D69" t="s">
        <v>89</v>
      </c>
      <c r="E69" t="s">
        <v>109</v>
      </c>
      <c r="F69" s="5" t="s">
        <v>114</v>
      </c>
      <c r="G69" t="s">
        <v>7</v>
      </c>
      <c r="H69" s="5">
        <v>1</v>
      </c>
      <c r="K69">
        <v>1</v>
      </c>
    </row>
    <row r="70" spans="1:11">
      <c r="A70" t="s">
        <v>15</v>
      </c>
      <c r="B70" t="s">
        <v>31</v>
      </c>
      <c r="C70" t="s">
        <v>85</v>
      </c>
      <c r="D70" t="s">
        <v>89</v>
      </c>
      <c r="E70" t="s">
        <v>109</v>
      </c>
      <c r="F70" s="5" t="s">
        <v>115</v>
      </c>
      <c r="G70" t="s">
        <v>7</v>
      </c>
      <c r="H70" s="5">
        <v>1</v>
      </c>
      <c r="K70">
        <v>1</v>
      </c>
    </row>
    <row r="71" spans="1:11">
      <c r="A71" t="s">
        <v>15</v>
      </c>
      <c r="B71" t="s">
        <v>31</v>
      </c>
      <c r="C71" t="s">
        <v>85</v>
      </c>
      <c r="D71" t="s">
        <v>89</v>
      </c>
      <c r="E71" t="s">
        <v>109</v>
      </c>
      <c r="F71" s="5" t="s">
        <v>116</v>
      </c>
      <c r="G71" t="s">
        <v>7</v>
      </c>
      <c r="H71" s="5">
        <v>1</v>
      </c>
      <c r="K71">
        <v>1</v>
      </c>
    </row>
    <row r="72" spans="1:11">
      <c r="A72" t="s">
        <v>15</v>
      </c>
      <c r="B72" t="s">
        <v>31</v>
      </c>
      <c r="C72" t="s">
        <v>85</v>
      </c>
      <c r="D72" t="s">
        <v>89</v>
      </c>
      <c r="E72" t="s">
        <v>109</v>
      </c>
      <c r="F72" s="5" t="s">
        <v>117</v>
      </c>
      <c r="G72" t="s">
        <v>7</v>
      </c>
      <c r="H72" s="5">
        <v>1</v>
      </c>
      <c r="K72">
        <v>1</v>
      </c>
    </row>
    <row r="73" spans="1:11">
      <c r="A73" t="s">
        <v>15</v>
      </c>
      <c r="B73" t="s">
        <v>31</v>
      </c>
      <c r="C73" t="s">
        <v>85</v>
      </c>
      <c r="D73" t="s">
        <v>89</v>
      </c>
      <c r="E73" t="s">
        <v>109</v>
      </c>
      <c r="F73" s="5" t="s">
        <v>118</v>
      </c>
      <c r="G73" t="s">
        <v>7</v>
      </c>
      <c r="H73" s="5">
        <v>1</v>
      </c>
      <c r="K73">
        <v>1</v>
      </c>
    </row>
    <row r="74" spans="1:11">
      <c r="A74" t="s">
        <v>15</v>
      </c>
      <c r="B74" t="s">
        <v>31</v>
      </c>
      <c r="C74" t="s">
        <v>85</v>
      </c>
      <c r="D74" t="s">
        <v>89</v>
      </c>
      <c r="E74" t="s">
        <v>109</v>
      </c>
      <c r="F74" s="5" t="s">
        <v>119</v>
      </c>
      <c r="G74" t="s">
        <v>7</v>
      </c>
      <c r="H74" s="5">
        <v>1</v>
      </c>
      <c r="K74">
        <v>1</v>
      </c>
    </row>
    <row r="75" spans="1:11">
      <c r="A75" t="s">
        <v>15</v>
      </c>
      <c r="B75" t="s">
        <v>31</v>
      </c>
      <c r="C75" t="s">
        <v>85</v>
      </c>
      <c r="D75" t="s">
        <v>89</v>
      </c>
      <c r="E75" t="s">
        <v>109</v>
      </c>
      <c r="F75" s="5" t="s">
        <v>120</v>
      </c>
      <c r="G75" t="s">
        <v>7</v>
      </c>
      <c r="H75" s="5">
        <v>1</v>
      </c>
      <c r="K75">
        <v>1</v>
      </c>
    </row>
    <row r="76" spans="1:11">
      <c r="A76" t="s">
        <v>15</v>
      </c>
      <c r="B76" t="s">
        <v>31</v>
      </c>
      <c r="C76" t="s">
        <v>85</v>
      </c>
      <c r="D76" t="s">
        <v>89</v>
      </c>
      <c r="E76" t="s">
        <v>109</v>
      </c>
      <c r="F76" s="5" t="s">
        <v>121</v>
      </c>
      <c r="G76" t="s">
        <v>7</v>
      </c>
      <c r="H76" s="5">
        <v>1</v>
      </c>
      <c r="K76">
        <v>1</v>
      </c>
    </row>
    <row r="77" spans="1:11">
      <c r="A77" t="s">
        <v>15</v>
      </c>
      <c r="B77" t="s">
        <v>31</v>
      </c>
      <c r="C77" t="s">
        <v>85</v>
      </c>
      <c r="D77" t="s">
        <v>89</v>
      </c>
      <c r="E77" t="s">
        <v>109</v>
      </c>
      <c r="F77" s="5" t="s">
        <v>122</v>
      </c>
      <c r="G77" t="s">
        <v>7</v>
      </c>
      <c r="H77" s="5">
        <v>1</v>
      </c>
      <c r="K77">
        <v>2</v>
      </c>
    </row>
    <row r="78" spans="1:11">
      <c r="A78" t="s">
        <v>15</v>
      </c>
      <c r="B78" t="s">
        <v>31</v>
      </c>
      <c r="C78" t="s">
        <v>85</v>
      </c>
      <c r="D78" t="s">
        <v>89</v>
      </c>
      <c r="E78" t="s">
        <v>109</v>
      </c>
      <c r="F78" s="5" t="s">
        <v>123</v>
      </c>
      <c r="G78" t="s">
        <v>7</v>
      </c>
      <c r="H78" s="5">
        <v>1</v>
      </c>
      <c r="K78">
        <v>1</v>
      </c>
    </row>
    <row r="79" spans="1:11">
      <c r="A79" t="s">
        <v>15</v>
      </c>
      <c r="B79" t="s">
        <v>31</v>
      </c>
      <c r="C79" t="s">
        <v>85</v>
      </c>
      <c r="D79" t="s">
        <v>89</v>
      </c>
      <c r="E79" t="s">
        <v>109</v>
      </c>
      <c r="F79" s="5" t="s">
        <v>124</v>
      </c>
      <c r="G79" t="s">
        <v>7</v>
      </c>
      <c r="H79" s="5">
        <v>1</v>
      </c>
      <c r="K79">
        <v>1</v>
      </c>
    </row>
    <row r="80" spans="1:11">
      <c r="A80" t="s">
        <v>15</v>
      </c>
      <c r="B80" t="s">
        <v>31</v>
      </c>
      <c r="C80" t="s">
        <v>85</v>
      </c>
      <c r="D80" t="s">
        <v>89</v>
      </c>
      <c r="E80" t="s">
        <v>109</v>
      </c>
      <c r="F80" s="5" t="s">
        <v>125</v>
      </c>
      <c r="G80" t="s">
        <v>7</v>
      </c>
      <c r="H80" s="5">
        <v>1</v>
      </c>
      <c r="K80">
        <v>3</v>
      </c>
    </row>
    <row r="81" spans="1:11">
      <c r="A81" t="s">
        <v>15</v>
      </c>
      <c r="B81" t="s">
        <v>31</v>
      </c>
      <c r="C81" t="s">
        <v>85</v>
      </c>
      <c r="D81" t="s">
        <v>89</v>
      </c>
      <c r="E81" t="s">
        <v>109</v>
      </c>
      <c r="F81" s="5" t="s">
        <v>126</v>
      </c>
      <c r="G81" t="s">
        <v>7</v>
      </c>
      <c r="H81" s="5">
        <v>1</v>
      </c>
      <c r="K81">
        <v>1</v>
      </c>
    </row>
    <row r="82" spans="1:11">
      <c r="A82" t="s">
        <v>15</v>
      </c>
      <c r="B82" t="s">
        <v>31</v>
      </c>
      <c r="C82" t="s">
        <v>85</v>
      </c>
      <c r="D82" t="s">
        <v>89</v>
      </c>
      <c r="E82" t="s">
        <v>109</v>
      </c>
      <c r="F82" s="5" t="s">
        <v>127</v>
      </c>
      <c r="G82" t="s">
        <v>7</v>
      </c>
      <c r="H82" s="5">
        <v>1</v>
      </c>
      <c r="K82">
        <v>1</v>
      </c>
    </row>
    <row r="83" spans="1:11">
      <c r="A83" t="s">
        <v>15</v>
      </c>
      <c r="B83" t="s">
        <v>31</v>
      </c>
      <c r="C83" t="s">
        <v>85</v>
      </c>
      <c r="D83" t="s">
        <v>89</v>
      </c>
      <c r="E83" t="s">
        <v>109</v>
      </c>
      <c r="F83" s="5" t="s">
        <v>128</v>
      </c>
      <c r="G83" t="s">
        <v>7</v>
      </c>
      <c r="H83" s="5">
        <v>1</v>
      </c>
      <c r="K83">
        <v>1</v>
      </c>
    </row>
    <row r="84" spans="1:11">
      <c r="A84" t="s">
        <v>15</v>
      </c>
      <c r="B84" t="s">
        <v>31</v>
      </c>
      <c r="C84" t="s">
        <v>85</v>
      </c>
      <c r="D84" t="s">
        <v>89</v>
      </c>
      <c r="E84" t="s">
        <v>109</v>
      </c>
      <c r="F84" s="5" t="s">
        <v>129</v>
      </c>
      <c r="G84" t="s">
        <v>7</v>
      </c>
      <c r="H84" s="5">
        <v>1</v>
      </c>
      <c r="K84">
        <v>1</v>
      </c>
    </row>
    <row r="85" spans="1:11">
      <c r="A85" t="s">
        <v>15</v>
      </c>
      <c r="B85" t="s">
        <v>31</v>
      </c>
      <c r="C85" t="s">
        <v>85</v>
      </c>
      <c r="D85" t="s">
        <v>89</v>
      </c>
      <c r="E85" t="s">
        <v>109</v>
      </c>
      <c r="F85" s="5" t="s">
        <v>130</v>
      </c>
      <c r="G85" t="s">
        <v>7</v>
      </c>
      <c r="H85" s="5">
        <v>1</v>
      </c>
      <c r="K85">
        <v>1</v>
      </c>
    </row>
    <row r="86" spans="1:11">
      <c r="A86" t="s">
        <v>15</v>
      </c>
      <c r="B86" t="s">
        <v>31</v>
      </c>
      <c r="C86" t="s">
        <v>85</v>
      </c>
      <c r="D86" t="s">
        <v>89</v>
      </c>
      <c r="E86" t="s">
        <v>109</v>
      </c>
      <c r="F86" s="5" t="s">
        <v>131</v>
      </c>
      <c r="G86" t="s">
        <v>7</v>
      </c>
      <c r="H86" s="5">
        <v>1</v>
      </c>
      <c r="K86">
        <v>1</v>
      </c>
    </row>
    <row r="87" spans="1:11">
      <c r="A87" t="s">
        <v>15</v>
      </c>
      <c r="B87" t="s">
        <v>31</v>
      </c>
      <c r="C87" t="s">
        <v>85</v>
      </c>
      <c r="D87" t="s">
        <v>89</v>
      </c>
      <c r="E87" t="s">
        <v>109</v>
      </c>
      <c r="F87" s="5" t="s">
        <v>132</v>
      </c>
      <c r="G87" t="s">
        <v>7</v>
      </c>
      <c r="H87" s="5">
        <v>1</v>
      </c>
      <c r="K87">
        <v>1</v>
      </c>
    </row>
    <row r="88" spans="1:11">
      <c r="A88" t="s">
        <v>15</v>
      </c>
      <c r="B88" t="s">
        <v>31</v>
      </c>
      <c r="C88" t="s">
        <v>85</v>
      </c>
      <c r="D88" t="s">
        <v>89</v>
      </c>
      <c r="E88" t="s">
        <v>109</v>
      </c>
      <c r="F88" s="5" t="s">
        <v>133</v>
      </c>
      <c r="G88" t="s">
        <v>7</v>
      </c>
      <c r="H88" s="5">
        <v>1</v>
      </c>
      <c r="K88">
        <v>1</v>
      </c>
    </row>
    <row r="89" spans="1:11">
      <c r="A89" t="s">
        <v>15</v>
      </c>
      <c r="B89" t="s">
        <v>31</v>
      </c>
      <c r="C89" t="s">
        <v>85</v>
      </c>
      <c r="D89" t="s">
        <v>89</v>
      </c>
      <c r="E89" t="s">
        <v>109</v>
      </c>
      <c r="F89" s="5" t="s">
        <v>134</v>
      </c>
      <c r="G89" t="s">
        <v>7</v>
      </c>
      <c r="H89" s="5">
        <v>1</v>
      </c>
      <c r="K89">
        <v>1</v>
      </c>
    </row>
    <row r="90" spans="1:11">
      <c r="A90" t="s">
        <v>15</v>
      </c>
      <c r="B90" t="s">
        <v>31</v>
      </c>
      <c r="C90" t="s">
        <v>85</v>
      </c>
      <c r="D90" t="s">
        <v>89</v>
      </c>
      <c r="E90" t="s">
        <v>109</v>
      </c>
      <c r="F90" s="5" t="s">
        <v>135</v>
      </c>
      <c r="G90" t="s">
        <v>7</v>
      </c>
      <c r="H90" s="5">
        <v>1</v>
      </c>
      <c r="K90">
        <v>1</v>
      </c>
    </row>
    <row r="91" spans="1:11">
      <c r="A91" t="s">
        <v>15</v>
      </c>
      <c r="B91" t="s">
        <v>31</v>
      </c>
      <c r="C91" t="s">
        <v>85</v>
      </c>
      <c r="D91" t="s">
        <v>89</v>
      </c>
      <c r="E91" t="s">
        <v>109</v>
      </c>
      <c r="F91" s="5" t="s">
        <v>136</v>
      </c>
      <c r="G91" t="s">
        <v>7</v>
      </c>
      <c r="H91" s="5">
        <v>1</v>
      </c>
      <c r="K91">
        <v>1</v>
      </c>
    </row>
    <row r="92" spans="1:11">
      <c r="A92" t="s">
        <v>15</v>
      </c>
      <c r="B92" t="s">
        <v>31</v>
      </c>
      <c r="C92" t="s">
        <v>85</v>
      </c>
      <c r="D92" t="s">
        <v>89</v>
      </c>
      <c r="E92" t="s">
        <v>109</v>
      </c>
      <c r="F92" s="5" t="s">
        <v>137</v>
      </c>
      <c r="G92" t="s">
        <v>7</v>
      </c>
      <c r="H92" s="5">
        <v>1</v>
      </c>
      <c r="K92">
        <v>1</v>
      </c>
    </row>
    <row r="93" spans="1:11">
      <c r="A93" t="s">
        <v>15</v>
      </c>
      <c r="B93" t="s">
        <v>31</v>
      </c>
      <c r="C93" t="s">
        <v>85</v>
      </c>
      <c r="D93" t="s">
        <v>89</v>
      </c>
      <c r="E93" t="s">
        <v>109</v>
      </c>
      <c r="F93" s="5" t="s">
        <v>138</v>
      </c>
      <c r="G93" t="s">
        <v>7</v>
      </c>
      <c r="H93" s="5">
        <v>1</v>
      </c>
      <c r="K93">
        <v>1</v>
      </c>
    </row>
    <row r="94" spans="1:11">
      <c r="A94" t="s">
        <v>15</v>
      </c>
      <c r="B94" t="s">
        <v>31</v>
      </c>
      <c r="C94" t="s">
        <v>85</v>
      </c>
      <c r="D94" t="s">
        <v>89</v>
      </c>
      <c r="E94" t="s">
        <v>109</v>
      </c>
      <c r="F94" s="5" t="s">
        <v>139</v>
      </c>
      <c r="G94" t="s">
        <v>7</v>
      </c>
      <c r="H94" s="5">
        <v>1</v>
      </c>
      <c r="K94">
        <v>1</v>
      </c>
    </row>
    <row r="95" spans="1:11">
      <c r="A95" t="s">
        <v>15</v>
      </c>
      <c r="B95" t="s">
        <v>31</v>
      </c>
      <c r="C95" t="s">
        <v>85</v>
      </c>
      <c r="D95" t="s">
        <v>89</v>
      </c>
      <c r="E95" t="s">
        <v>109</v>
      </c>
      <c r="F95" s="5" t="s">
        <v>140</v>
      </c>
      <c r="G95" t="s">
        <v>7</v>
      </c>
      <c r="H95" s="5">
        <v>1</v>
      </c>
      <c r="K95">
        <v>1</v>
      </c>
    </row>
    <row r="96" spans="1:11">
      <c r="A96" t="s">
        <v>15</v>
      </c>
      <c r="B96" t="s">
        <v>31</v>
      </c>
      <c r="C96" t="s">
        <v>85</v>
      </c>
      <c r="D96" t="s">
        <v>89</v>
      </c>
      <c r="E96" t="s">
        <v>109</v>
      </c>
      <c r="F96" s="5" t="s">
        <v>141</v>
      </c>
      <c r="G96" t="s">
        <v>7</v>
      </c>
      <c r="H96" s="5">
        <v>1</v>
      </c>
      <c r="K96">
        <v>1</v>
      </c>
    </row>
    <row r="97" spans="1:11">
      <c r="A97" t="s">
        <v>15</v>
      </c>
      <c r="B97" t="s">
        <v>31</v>
      </c>
      <c r="C97" t="s">
        <v>85</v>
      </c>
      <c r="D97" t="s">
        <v>89</v>
      </c>
      <c r="E97" t="s">
        <v>109</v>
      </c>
      <c r="F97" s="5" t="s">
        <v>142</v>
      </c>
      <c r="G97" t="s">
        <v>7</v>
      </c>
      <c r="H97" s="5">
        <v>1</v>
      </c>
      <c r="K97">
        <v>1</v>
      </c>
    </row>
    <row r="98" spans="1:11">
      <c r="A98" t="s">
        <v>15</v>
      </c>
      <c r="B98" t="s">
        <v>31</v>
      </c>
      <c r="C98" t="s">
        <v>85</v>
      </c>
      <c r="D98" t="s">
        <v>89</v>
      </c>
      <c r="E98" t="s">
        <v>109</v>
      </c>
      <c r="F98" s="5" t="s">
        <v>143</v>
      </c>
      <c r="G98" t="s">
        <v>7</v>
      </c>
      <c r="H98" s="5">
        <v>1</v>
      </c>
      <c r="K98">
        <v>1</v>
      </c>
    </row>
    <row r="99" spans="1:11">
      <c r="A99" t="s">
        <v>15</v>
      </c>
      <c r="B99" t="s">
        <v>31</v>
      </c>
      <c r="C99" t="s">
        <v>85</v>
      </c>
      <c r="D99" t="s">
        <v>89</v>
      </c>
      <c r="E99" t="s">
        <v>109</v>
      </c>
      <c r="F99" s="5" t="s">
        <v>144</v>
      </c>
      <c r="G99" t="s">
        <v>7</v>
      </c>
      <c r="H99" s="5">
        <v>1</v>
      </c>
      <c r="K99">
        <v>1</v>
      </c>
    </row>
    <row r="100" spans="1:11">
      <c r="A100" t="s">
        <v>15</v>
      </c>
      <c r="B100" t="s">
        <v>31</v>
      </c>
      <c r="C100" t="s">
        <v>85</v>
      </c>
      <c r="D100" t="s">
        <v>89</v>
      </c>
      <c r="E100" t="s">
        <v>109</v>
      </c>
      <c r="F100" s="5" t="s">
        <v>145</v>
      </c>
      <c r="G100" t="s">
        <v>7</v>
      </c>
      <c r="H100" s="5">
        <v>1</v>
      </c>
      <c r="K100">
        <v>1</v>
      </c>
    </row>
    <row r="101" spans="1:11">
      <c r="A101" t="s">
        <v>15</v>
      </c>
      <c r="B101" t="s">
        <v>31</v>
      </c>
      <c r="C101" t="s">
        <v>85</v>
      </c>
      <c r="D101" t="s">
        <v>89</v>
      </c>
      <c r="E101" t="s">
        <v>109</v>
      </c>
      <c r="F101" s="5" t="s">
        <v>146</v>
      </c>
      <c r="G101" t="s">
        <v>7</v>
      </c>
      <c r="H101" s="5">
        <v>1</v>
      </c>
      <c r="K101">
        <v>1</v>
      </c>
    </row>
    <row r="102" spans="1:11">
      <c r="A102" t="s">
        <v>15</v>
      </c>
      <c r="B102" t="s">
        <v>31</v>
      </c>
      <c r="C102" t="s">
        <v>85</v>
      </c>
      <c r="D102" t="s">
        <v>89</v>
      </c>
      <c r="E102" t="s">
        <v>109</v>
      </c>
      <c r="F102" s="5" t="s">
        <v>147</v>
      </c>
      <c r="G102" t="s">
        <v>7</v>
      </c>
      <c r="H102" s="5">
        <v>1</v>
      </c>
      <c r="K102">
        <v>1</v>
      </c>
    </row>
    <row r="103" spans="1:11">
      <c r="A103" t="s">
        <v>15</v>
      </c>
      <c r="B103" t="s">
        <v>31</v>
      </c>
      <c r="C103" t="s">
        <v>85</v>
      </c>
      <c r="D103" t="s">
        <v>89</v>
      </c>
      <c r="E103" t="s">
        <v>109</v>
      </c>
      <c r="F103" s="5" t="s">
        <v>148</v>
      </c>
      <c r="G103" t="s">
        <v>7</v>
      </c>
      <c r="H103" s="5">
        <v>1</v>
      </c>
      <c r="K103">
        <v>1</v>
      </c>
    </row>
    <row r="104" spans="1:11">
      <c r="A104" t="s">
        <v>15</v>
      </c>
      <c r="B104" t="s">
        <v>31</v>
      </c>
      <c r="C104" t="s">
        <v>85</v>
      </c>
      <c r="D104" t="s">
        <v>89</v>
      </c>
      <c r="E104" t="s">
        <v>109</v>
      </c>
      <c r="F104" s="5" t="s">
        <v>149</v>
      </c>
      <c r="G104" t="s">
        <v>7</v>
      </c>
      <c r="H104" s="5">
        <v>1</v>
      </c>
      <c r="K104">
        <v>1</v>
      </c>
    </row>
    <row r="105" spans="1:11">
      <c r="A105" t="s">
        <v>15</v>
      </c>
      <c r="B105" t="s">
        <v>31</v>
      </c>
      <c r="C105" t="s">
        <v>85</v>
      </c>
      <c r="D105" t="s">
        <v>89</v>
      </c>
      <c r="E105" t="s">
        <v>109</v>
      </c>
      <c r="F105" s="5" t="s">
        <v>150</v>
      </c>
      <c r="G105" t="s">
        <v>7</v>
      </c>
      <c r="H105" s="5">
        <v>1</v>
      </c>
      <c r="K105">
        <v>1</v>
      </c>
    </row>
    <row r="106" spans="1:11">
      <c r="A106" t="s">
        <v>15</v>
      </c>
      <c r="B106" t="s">
        <v>31</v>
      </c>
      <c r="C106" t="s">
        <v>85</v>
      </c>
      <c r="D106" t="s">
        <v>89</v>
      </c>
      <c r="E106" t="s">
        <v>109</v>
      </c>
      <c r="F106" s="5" t="s">
        <v>151</v>
      </c>
      <c r="G106" t="s">
        <v>7</v>
      </c>
      <c r="H106" s="5">
        <v>1</v>
      </c>
      <c r="K106">
        <v>1</v>
      </c>
    </row>
    <row r="107" spans="1:11">
      <c r="A107" t="s">
        <v>15</v>
      </c>
      <c r="B107" t="s">
        <v>31</v>
      </c>
      <c r="C107" t="s">
        <v>85</v>
      </c>
      <c r="D107" t="s">
        <v>89</v>
      </c>
      <c r="E107" t="s">
        <v>109</v>
      </c>
      <c r="F107" s="5" t="s">
        <v>152</v>
      </c>
      <c r="G107" t="s">
        <v>7</v>
      </c>
      <c r="H107" s="5">
        <v>1</v>
      </c>
      <c r="K107">
        <v>1</v>
      </c>
    </row>
    <row r="108" spans="1:11">
      <c r="A108" t="s">
        <v>15</v>
      </c>
      <c r="B108" t="s">
        <v>31</v>
      </c>
      <c r="C108" t="s">
        <v>85</v>
      </c>
      <c r="D108" t="s">
        <v>89</v>
      </c>
      <c r="E108" t="s">
        <v>109</v>
      </c>
      <c r="F108" s="5" t="s">
        <v>153</v>
      </c>
      <c r="G108" t="s">
        <v>7</v>
      </c>
      <c r="H108" s="5">
        <v>1</v>
      </c>
      <c r="K108">
        <v>1</v>
      </c>
    </row>
    <row r="109" spans="1:11">
      <c r="A109" t="s">
        <v>15</v>
      </c>
      <c r="B109" t="s">
        <v>31</v>
      </c>
      <c r="C109" t="s">
        <v>85</v>
      </c>
      <c r="D109" t="s">
        <v>89</v>
      </c>
      <c r="E109" t="s">
        <v>109</v>
      </c>
      <c r="F109" s="5" t="s">
        <v>154</v>
      </c>
      <c r="G109" t="s">
        <v>7</v>
      </c>
      <c r="H109" s="5">
        <v>1</v>
      </c>
      <c r="K109">
        <v>1</v>
      </c>
    </row>
    <row r="110" spans="1:11">
      <c r="A110" t="s">
        <v>15</v>
      </c>
      <c r="B110" t="s">
        <v>31</v>
      </c>
      <c r="C110" t="s">
        <v>85</v>
      </c>
      <c r="D110" t="s">
        <v>89</v>
      </c>
      <c r="E110" t="s">
        <v>109</v>
      </c>
      <c r="F110" s="5" t="s">
        <v>155</v>
      </c>
      <c r="G110" t="s">
        <v>7</v>
      </c>
      <c r="H110" s="5">
        <v>1</v>
      </c>
      <c r="K110">
        <v>1</v>
      </c>
    </row>
    <row r="111" spans="1:11">
      <c r="A111" t="s">
        <v>15</v>
      </c>
      <c r="B111" t="s">
        <v>31</v>
      </c>
      <c r="C111" t="s">
        <v>85</v>
      </c>
      <c r="D111" t="s">
        <v>89</v>
      </c>
      <c r="E111" t="s">
        <v>109</v>
      </c>
      <c r="F111" s="5" t="s">
        <v>156</v>
      </c>
      <c r="G111" t="s">
        <v>7</v>
      </c>
      <c r="H111" s="5">
        <v>1</v>
      </c>
      <c r="K111">
        <v>1</v>
      </c>
    </row>
    <row r="112" spans="1:11">
      <c r="A112" t="s">
        <v>15</v>
      </c>
      <c r="B112" t="s">
        <v>31</v>
      </c>
      <c r="C112" t="s">
        <v>85</v>
      </c>
      <c r="D112" t="s">
        <v>89</v>
      </c>
      <c r="E112" t="s">
        <v>109</v>
      </c>
      <c r="F112" s="5" t="s">
        <v>157</v>
      </c>
      <c r="G112" t="s">
        <v>7</v>
      </c>
      <c r="H112" s="5">
        <v>1</v>
      </c>
      <c r="K112">
        <v>1</v>
      </c>
    </row>
    <row r="113" spans="1:16">
      <c r="A113" t="s">
        <v>15</v>
      </c>
      <c r="B113" t="s">
        <v>31</v>
      </c>
      <c r="C113" t="s">
        <v>85</v>
      </c>
      <c r="D113" t="s">
        <v>89</v>
      </c>
      <c r="E113" t="s">
        <v>109</v>
      </c>
      <c r="F113" s="5" t="s">
        <v>158</v>
      </c>
      <c r="G113" t="s">
        <v>7</v>
      </c>
      <c r="H113" s="5">
        <v>1</v>
      </c>
      <c r="K113">
        <v>1</v>
      </c>
    </row>
    <row r="114" spans="1:16">
      <c r="A114" t="s">
        <v>15</v>
      </c>
      <c r="B114" t="s">
        <v>31</v>
      </c>
      <c r="C114" t="s">
        <v>85</v>
      </c>
      <c r="D114" t="s">
        <v>89</v>
      </c>
      <c r="E114" t="s">
        <v>109</v>
      </c>
      <c r="F114" s="5" t="s">
        <v>159</v>
      </c>
      <c r="G114" t="s">
        <v>7</v>
      </c>
      <c r="H114" s="5">
        <v>1</v>
      </c>
      <c r="K114">
        <v>1</v>
      </c>
    </row>
    <row r="115" spans="1:16">
      <c r="A115" t="s">
        <v>15</v>
      </c>
      <c r="B115" t="s">
        <v>31</v>
      </c>
      <c r="C115" t="s">
        <v>85</v>
      </c>
      <c r="D115" t="s">
        <v>89</v>
      </c>
      <c r="E115" t="s">
        <v>109</v>
      </c>
      <c r="F115" s="5" t="s">
        <v>160</v>
      </c>
      <c r="G115" t="s">
        <v>6</v>
      </c>
      <c r="H115" s="5">
        <v>1</v>
      </c>
      <c r="P115">
        <v>1</v>
      </c>
    </row>
    <row r="116" spans="1:16">
      <c r="A116" t="s">
        <v>15</v>
      </c>
      <c r="B116" t="s">
        <v>31</v>
      </c>
      <c r="C116" t="s">
        <v>85</v>
      </c>
      <c r="D116" t="s">
        <v>89</v>
      </c>
      <c r="E116" t="s">
        <v>109</v>
      </c>
      <c r="F116" s="5" t="s">
        <v>161</v>
      </c>
      <c r="G116" t="s">
        <v>7</v>
      </c>
      <c r="H116" s="5">
        <v>1</v>
      </c>
      <c r="K116">
        <v>1</v>
      </c>
    </row>
    <row r="117" spans="1:16">
      <c r="A117" t="s">
        <v>15</v>
      </c>
      <c r="B117" t="s">
        <v>31</v>
      </c>
      <c r="C117" t="s">
        <v>85</v>
      </c>
      <c r="D117" t="s">
        <v>89</v>
      </c>
      <c r="E117" t="s">
        <v>109</v>
      </c>
      <c r="F117" s="5" t="s">
        <v>162</v>
      </c>
      <c r="G117" t="s">
        <v>7</v>
      </c>
      <c r="H117" s="5">
        <v>1</v>
      </c>
      <c r="K117">
        <v>1</v>
      </c>
    </row>
    <row r="118" spans="1:16">
      <c r="A118" t="s">
        <v>15</v>
      </c>
      <c r="B118" t="s">
        <v>31</v>
      </c>
      <c r="C118" t="s">
        <v>85</v>
      </c>
      <c r="D118" t="s">
        <v>89</v>
      </c>
      <c r="E118" t="s">
        <v>109</v>
      </c>
      <c r="F118" s="5" t="s">
        <v>163</v>
      </c>
      <c r="G118" t="s">
        <v>7</v>
      </c>
      <c r="H118" s="5">
        <v>1</v>
      </c>
      <c r="K118">
        <v>1</v>
      </c>
    </row>
    <row r="119" spans="1:16">
      <c r="A119" t="s">
        <v>15</v>
      </c>
      <c r="B119" t="s">
        <v>31</v>
      </c>
      <c r="C119" t="s">
        <v>85</v>
      </c>
      <c r="D119" t="s">
        <v>89</v>
      </c>
      <c r="E119" t="s">
        <v>109</v>
      </c>
      <c r="F119" s="5" t="s">
        <v>164</v>
      </c>
      <c r="G119" t="s">
        <v>7</v>
      </c>
      <c r="H119" s="5">
        <v>1</v>
      </c>
      <c r="K119">
        <v>1</v>
      </c>
    </row>
    <row r="120" spans="1:16">
      <c r="A120" t="s">
        <v>15</v>
      </c>
      <c r="B120" t="s">
        <v>31</v>
      </c>
      <c r="C120" t="s">
        <v>85</v>
      </c>
      <c r="D120" t="s">
        <v>89</v>
      </c>
      <c r="E120" t="s">
        <v>109</v>
      </c>
      <c r="F120" s="5" t="s">
        <v>165</v>
      </c>
      <c r="G120" t="s">
        <v>7</v>
      </c>
      <c r="H120" s="5">
        <v>1</v>
      </c>
      <c r="K120">
        <v>1</v>
      </c>
    </row>
    <row r="121" spans="1:16">
      <c r="A121" t="s">
        <v>15</v>
      </c>
      <c r="B121" t="s">
        <v>31</v>
      </c>
      <c r="C121" t="s">
        <v>85</v>
      </c>
      <c r="D121" t="s">
        <v>89</v>
      </c>
      <c r="E121" t="s">
        <v>166</v>
      </c>
      <c r="F121" s="5" t="s">
        <v>167</v>
      </c>
      <c r="G121" t="s">
        <v>7</v>
      </c>
      <c r="H121" s="5">
        <v>1</v>
      </c>
      <c r="K121">
        <v>2</v>
      </c>
    </row>
    <row r="122" spans="1:16">
      <c r="A122" t="s">
        <v>15</v>
      </c>
      <c r="B122" t="s">
        <v>31</v>
      </c>
      <c r="C122" t="s">
        <v>85</v>
      </c>
      <c r="D122" t="s">
        <v>89</v>
      </c>
      <c r="E122" t="s">
        <v>166</v>
      </c>
      <c r="F122" s="5" t="s">
        <v>168</v>
      </c>
      <c r="G122" t="s">
        <v>7</v>
      </c>
      <c r="H122" s="5">
        <v>1</v>
      </c>
      <c r="K122">
        <v>1</v>
      </c>
    </row>
    <row r="123" spans="1:16">
      <c r="A123" t="s">
        <v>15</v>
      </c>
      <c r="B123" t="s">
        <v>31</v>
      </c>
      <c r="C123" t="s">
        <v>85</v>
      </c>
      <c r="D123" t="s">
        <v>89</v>
      </c>
      <c r="E123" t="s">
        <v>166</v>
      </c>
      <c r="F123" s="5" t="s">
        <v>169</v>
      </c>
      <c r="G123" t="s">
        <v>7</v>
      </c>
      <c r="H123" s="5">
        <v>1</v>
      </c>
      <c r="K123">
        <v>1</v>
      </c>
    </row>
    <row r="124" spans="1:16">
      <c r="A124" t="s">
        <v>15</v>
      </c>
      <c r="B124" t="s">
        <v>31</v>
      </c>
      <c r="C124" t="s">
        <v>85</v>
      </c>
      <c r="D124" t="s">
        <v>89</v>
      </c>
      <c r="E124" t="s">
        <v>166</v>
      </c>
      <c r="F124" s="5" t="s">
        <v>170</v>
      </c>
      <c r="G124" t="s">
        <v>7</v>
      </c>
      <c r="H124" s="5">
        <v>1</v>
      </c>
      <c r="K124">
        <v>1</v>
      </c>
    </row>
    <row r="125" spans="1:16">
      <c r="A125" t="s">
        <v>15</v>
      </c>
      <c r="B125" t="s">
        <v>31</v>
      </c>
      <c r="C125" t="s">
        <v>85</v>
      </c>
      <c r="D125" t="s">
        <v>89</v>
      </c>
      <c r="E125" t="s">
        <v>166</v>
      </c>
      <c r="F125" s="5" t="s">
        <v>171</v>
      </c>
      <c r="G125" t="s">
        <v>7</v>
      </c>
      <c r="H125" s="5">
        <v>1</v>
      </c>
      <c r="K125">
        <v>1</v>
      </c>
    </row>
    <row r="126" spans="1:16">
      <c r="A126" t="s">
        <v>15</v>
      </c>
      <c r="B126" t="s">
        <v>31</v>
      </c>
      <c r="C126" t="s">
        <v>85</v>
      </c>
      <c r="D126" t="s">
        <v>89</v>
      </c>
      <c r="E126" t="s">
        <v>166</v>
      </c>
      <c r="F126" s="5" t="s">
        <v>172</v>
      </c>
      <c r="G126" t="s">
        <v>7</v>
      </c>
      <c r="H126" s="5">
        <v>1</v>
      </c>
      <c r="K126">
        <v>1</v>
      </c>
    </row>
    <row r="127" spans="1:16">
      <c r="A127" t="s">
        <v>15</v>
      </c>
      <c r="B127" t="s">
        <v>31</v>
      </c>
      <c r="C127" t="s">
        <v>85</v>
      </c>
      <c r="D127" t="s">
        <v>89</v>
      </c>
      <c r="E127" t="s">
        <v>166</v>
      </c>
      <c r="F127" s="5" t="s">
        <v>173</v>
      </c>
      <c r="G127" t="s">
        <v>7</v>
      </c>
      <c r="H127" s="5">
        <v>1</v>
      </c>
      <c r="K127">
        <v>2</v>
      </c>
    </row>
    <row r="128" spans="1:16">
      <c r="A128" t="s">
        <v>15</v>
      </c>
      <c r="B128" t="s">
        <v>31</v>
      </c>
      <c r="C128" t="s">
        <v>85</v>
      </c>
      <c r="D128" t="s">
        <v>89</v>
      </c>
      <c r="E128" t="s">
        <v>166</v>
      </c>
      <c r="F128" s="5" t="s">
        <v>174</v>
      </c>
      <c r="G128" t="s">
        <v>7</v>
      </c>
      <c r="H128" s="5">
        <v>1</v>
      </c>
      <c r="K128">
        <v>3</v>
      </c>
    </row>
    <row r="129" spans="1:11">
      <c r="A129" t="s">
        <v>15</v>
      </c>
      <c r="B129" t="s">
        <v>31</v>
      </c>
      <c r="C129" t="s">
        <v>85</v>
      </c>
      <c r="D129" t="s">
        <v>89</v>
      </c>
      <c r="E129" t="s">
        <v>166</v>
      </c>
      <c r="F129" s="5" t="s">
        <v>175</v>
      </c>
      <c r="G129" t="s">
        <v>7</v>
      </c>
      <c r="H129" s="5">
        <v>1</v>
      </c>
      <c r="K129">
        <v>1</v>
      </c>
    </row>
    <row r="130" spans="1:11">
      <c r="A130" t="s">
        <v>15</v>
      </c>
      <c r="B130" t="s">
        <v>31</v>
      </c>
      <c r="C130" t="s">
        <v>85</v>
      </c>
      <c r="D130" t="s">
        <v>89</v>
      </c>
      <c r="E130" t="s">
        <v>166</v>
      </c>
      <c r="F130" s="5" t="s">
        <v>176</v>
      </c>
      <c r="G130" t="s">
        <v>7</v>
      </c>
      <c r="H130" s="5">
        <v>1</v>
      </c>
      <c r="K130">
        <v>1</v>
      </c>
    </row>
    <row r="131" spans="1:11">
      <c r="A131" t="s">
        <v>15</v>
      </c>
      <c r="B131" t="s">
        <v>31</v>
      </c>
      <c r="C131" t="s">
        <v>85</v>
      </c>
      <c r="D131" t="s">
        <v>89</v>
      </c>
      <c r="E131" t="s">
        <v>166</v>
      </c>
      <c r="F131" s="5" t="s">
        <v>177</v>
      </c>
      <c r="G131" t="s">
        <v>7</v>
      </c>
      <c r="H131" s="5">
        <v>1</v>
      </c>
      <c r="K131">
        <v>1</v>
      </c>
    </row>
    <row r="132" spans="1:11">
      <c r="A132" t="s">
        <v>15</v>
      </c>
      <c r="B132" t="s">
        <v>31</v>
      </c>
      <c r="C132" t="s">
        <v>85</v>
      </c>
      <c r="D132" t="s">
        <v>89</v>
      </c>
      <c r="E132" t="s">
        <v>166</v>
      </c>
      <c r="F132" s="5" t="s">
        <v>178</v>
      </c>
      <c r="G132" t="s">
        <v>7</v>
      </c>
      <c r="H132" s="5">
        <v>1</v>
      </c>
      <c r="K132">
        <v>1</v>
      </c>
    </row>
    <row r="133" spans="1:11">
      <c r="A133" t="s">
        <v>15</v>
      </c>
      <c r="B133" t="s">
        <v>31</v>
      </c>
      <c r="C133" t="s">
        <v>85</v>
      </c>
      <c r="D133" t="s">
        <v>89</v>
      </c>
      <c r="E133" t="s">
        <v>166</v>
      </c>
      <c r="F133" s="5" t="s">
        <v>179</v>
      </c>
      <c r="G133" t="s">
        <v>7</v>
      </c>
      <c r="H133" s="5">
        <v>1</v>
      </c>
      <c r="K133">
        <v>1</v>
      </c>
    </row>
    <row r="134" spans="1:11">
      <c r="A134" t="s">
        <v>15</v>
      </c>
      <c r="B134" t="s">
        <v>31</v>
      </c>
      <c r="C134" t="s">
        <v>85</v>
      </c>
      <c r="D134" t="s">
        <v>89</v>
      </c>
      <c r="E134" t="s">
        <v>166</v>
      </c>
      <c r="F134" s="5" t="s">
        <v>180</v>
      </c>
      <c r="G134" t="s">
        <v>7</v>
      </c>
      <c r="H134" s="5">
        <v>1</v>
      </c>
      <c r="K134">
        <v>2</v>
      </c>
    </row>
    <row r="135" spans="1:11">
      <c r="A135" t="s">
        <v>15</v>
      </c>
      <c r="B135" t="s">
        <v>31</v>
      </c>
      <c r="C135" t="s">
        <v>85</v>
      </c>
      <c r="D135" t="s">
        <v>89</v>
      </c>
      <c r="E135" t="s">
        <v>181</v>
      </c>
      <c r="F135" s="5" t="s">
        <v>182</v>
      </c>
      <c r="G135" t="s">
        <v>7</v>
      </c>
      <c r="H135" s="5">
        <v>1</v>
      </c>
      <c r="K135">
        <v>1</v>
      </c>
    </row>
    <row r="136" spans="1:11">
      <c r="A136" t="s">
        <v>15</v>
      </c>
      <c r="B136" t="s">
        <v>31</v>
      </c>
      <c r="C136" t="s">
        <v>85</v>
      </c>
      <c r="D136" t="s">
        <v>183</v>
      </c>
      <c r="E136" t="s">
        <v>184</v>
      </c>
      <c r="F136" s="5" t="s">
        <v>185</v>
      </c>
      <c r="G136" t="s">
        <v>7</v>
      </c>
      <c r="H136" s="5">
        <v>1</v>
      </c>
      <c r="K136">
        <v>1</v>
      </c>
    </row>
    <row r="137" spans="1:11">
      <c r="A137" t="s">
        <v>15</v>
      </c>
      <c r="B137" t="s">
        <v>31</v>
      </c>
      <c r="C137" t="s">
        <v>85</v>
      </c>
      <c r="D137" t="s">
        <v>183</v>
      </c>
      <c r="E137" t="s">
        <v>186</v>
      </c>
      <c r="F137" s="5" t="s">
        <v>187</v>
      </c>
      <c r="G137" t="s">
        <v>7</v>
      </c>
      <c r="H137" s="5">
        <v>1</v>
      </c>
      <c r="K137">
        <v>1</v>
      </c>
    </row>
    <row r="138" spans="1:11">
      <c r="A138" t="s">
        <v>15</v>
      </c>
      <c r="B138" t="s">
        <v>31</v>
      </c>
      <c r="C138" t="s">
        <v>85</v>
      </c>
      <c r="D138" t="s">
        <v>183</v>
      </c>
      <c r="E138" t="s">
        <v>188</v>
      </c>
      <c r="F138" s="5" t="s">
        <v>189</v>
      </c>
      <c r="G138" t="s">
        <v>7</v>
      </c>
      <c r="H138" s="5">
        <v>1</v>
      </c>
      <c r="K138">
        <v>1</v>
      </c>
    </row>
    <row r="139" spans="1:11">
      <c r="A139" t="s">
        <v>15</v>
      </c>
      <c r="B139" t="s">
        <v>31</v>
      </c>
      <c r="C139" t="s">
        <v>85</v>
      </c>
      <c r="D139" t="s">
        <v>190</v>
      </c>
      <c r="E139" t="s">
        <v>191</v>
      </c>
      <c r="F139" s="5" t="s">
        <v>192</v>
      </c>
      <c r="G139" t="s">
        <v>7</v>
      </c>
      <c r="H139" s="5">
        <v>1</v>
      </c>
      <c r="K139">
        <v>1</v>
      </c>
    </row>
    <row r="140" spans="1:11">
      <c r="A140" t="s">
        <v>15</v>
      </c>
      <c r="B140" t="s">
        <v>31</v>
      </c>
      <c r="C140" t="s">
        <v>85</v>
      </c>
      <c r="D140" t="s">
        <v>190</v>
      </c>
      <c r="E140" t="s">
        <v>191</v>
      </c>
      <c r="F140" s="5" t="s">
        <v>193</v>
      </c>
      <c r="G140" t="s">
        <v>7</v>
      </c>
      <c r="H140" s="5">
        <v>1</v>
      </c>
      <c r="K140">
        <v>1</v>
      </c>
    </row>
    <row r="141" spans="1:11">
      <c r="A141" t="s">
        <v>15</v>
      </c>
      <c r="B141" t="s">
        <v>31</v>
      </c>
      <c r="C141" t="s">
        <v>85</v>
      </c>
      <c r="D141" t="s">
        <v>190</v>
      </c>
      <c r="E141" t="s">
        <v>191</v>
      </c>
      <c r="F141" s="5" t="s">
        <v>194</v>
      </c>
      <c r="G141" t="s">
        <v>7</v>
      </c>
      <c r="H141" s="5">
        <v>1</v>
      </c>
      <c r="K141">
        <v>1</v>
      </c>
    </row>
    <row r="142" spans="1:11">
      <c r="A142" t="s">
        <v>15</v>
      </c>
      <c r="B142" t="s">
        <v>31</v>
      </c>
      <c r="C142" t="s">
        <v>85</v>
      </c>
      <c r="D142" t="s">
        <v>190</v>
      </c>
      <c r="E142" t="s">
        <v>191</v>
      </c>
      <c r="F142" s="5" t="s">
        <v>195</v>
      </c>
      <c r="G142" t="s">
        <v>7</v>
      </c>
      <c r="H142" s="5">
        <v>1</v>
      </c>
      <c r="K142">
        <v>1</v>
      </c>
    </row>
    <row r="143" spans="1:11">
      <c r="A143" t="s">
        <v>15</v>
      </c>
      <c r="B143" t="s">
        <v>31</v>
      </c>
      <c r="C143" t="s">
        <v>85</v>
      </c>
      <c r="D143" t="s">
        <v>196</v>
      </c>
      <c r="E143" t="s">
        <v>197</v>
      </c>
      <c r="F143" s="5" t="s">
        <v>198</v>
      </c>
      <c r="G143" t="s">
        <v>7</v>
      </c>
      <c r="H143" s="5">
        <v>1</v>
      </c>
      <c r="K143">
        <v>1</v>
      </c>
    </row>
    <row r="144" spans="1:11">
      <c r="A144" t="s">
        <v>15</v>
      </c>
      <c r="B144" t="s">
        <v>31</v>
      </c>
      <c r="C144" t="s">
        <v>85</v>
      </c>
      <c r="D144" t="s">
        <v>196</v>
      </c>
      <c r="E144" t="s">
        <v>197</v>
      </c>
      <c r="F144" s="5" t="s">
        <v>199</v>
      </c>
      <c r="G144" t="s">
        <v>7</v>
      </c>
      <c r="H144" s="5">
        <v>1</v>
      </c>
      <c r="K144">
        <v>1</v>
      </c>
    </row>
    <row r="145" spans="1:11">
      <c r="A145" t="s">
        <v>15</v>
      </c>
      <c r="B145" t="s">
        <v>31</v>
      </c>
      <c r="C145" t="s">
        <v>85</v>
      </c>
      <c r="D145" t="s">
        <v>196</v>
      </c>
      <c r="E145" t="s">
        <v>197</v>
      </c>
      <c r="F145" s="5" t="s">
        <v>200</v>
      </c>
      <c r="G145" t="s">
        <v>7</v>
      </c>
      <c r="H145" s="5">
        <v>1</v>
      </c>
      <c r="K145">
        <v>5</v>
      </c>
    </row>
    <row r="146" spans="1:11">
      <c r="A146" t="s">
        <v>15</v>
      </c>
      <c r="B146" t="s">
        <v>31</v>
      </c>
      <c r="C146" t="s">
        <v>85</v>
      </c>
      <c r="D146" t="s">
        <v>196</v>
      </c>
      <c r="E146" t="s">
        <v>197</v>
      </c>
      <c r="F146" s="5" t="s">
        <v>201</v>
      </c>
      <c r="G146" t="s">
        <v>7</v>
      </c>
      <c r="H146" s="5">
        <v>1</v>
      </c>
      <c r="K146">
        <v>6</v>
      </c>
    </row>
    <row r="147" spans="1:11">
      <c r="A147" t="s">
        <v>15</v>
      </c>
      <c r="B147" t="s">
        <v>31</v>
      </c>
      <c r="C147" t="s">
        <v>85</v>
      </c>
      <c r="D147" t="s">
        <v>202</v>
      </c>
      <c r="E147" t="s">
        <v>203</v>
      </c>
      <c r="F147" s="5" t="s">
        <v>204</v>
      </c>
      <c r="G147" t="s">
        <v>7</v>
      </c>
      <c r="H147" s="5">
        <v>1</v>
      </c>
      <c r="K147">
        <v>2</v>
      </c>
    </row>
    <row r="148" spans="1:11">
      <c r="A148" t="s">
        <v>15</v>
      </c>
      <c r="B148" t="s">
        <v>31</v>
      </c>
      <c r="C148" t="s">
        <v>85</v>
      </c>
      <c r="D148" t="s">
        <v>205</v>
      </c>
      <c r="E148" t="s">
        <v>206</v>
      </c>
      <c r="F148" s="5" t="s">
        <v>207</v>
      </c>
      <c r="G148" t="s">
        <v>7</v>
      </c>
      <c r="H148" s="5">
        <v>1</v>
      </c>
      <c r="K148">
        <v>1</v>
      </c>
    </row>
    <row r="149" spans="1:11">
      <c r="A149" t="s">
        <v>15</v>
      </c>
      <c r="B149" t="s">
        <v>31</v>
      </c>
      <c r="C149" t="s">
        <v>85</v>
      </c>
      <c r="D149" t="s">
        <v>205</v>
      </c>
      <c r="E149" t="s">
        <v>208</v>
      </c>
      <c r="F149" s="5" t="s">
        <v>209</v>
      </c>
      <c r="G149" t="s">
        <v>7</v>
      </c>
      <c r="H149" s="5">
        <v>1</v>
      </c>
      <c r="K149">
        <v>1</v>
      </c>
    </row>
    <row r="150" spans="1:11">
      <c r="A150" t="s">
        <v>15</v>
      </c>
      <c r="B150" t="s">
        <v>31</v>
      </c>
      <c r="C150" t="s">
        <v>210</v>
      </c>
      <c r="D150" t="s">
        <v>186</v>
      </c>
      <c r="E150" t="s">
        <v>211</v>
      </c>
      <c r="F150" s="5" t="s">
        <v>212</v>
      </c>
      <c r="G150" t="s">
        <v>7</v>
      </c>
      <c r="H150" s="5">
        <v>1</v>
      </c>
      <c r="K150">
        <v>1</v>
      </c>
    </row>
    <row r="151" spans="1:11">
      <c r="A151" t="s">
        <v>15</v>
      </c>
      <c r="B151" t="s">
        <v>31</v>
      </c>
      <c r="C151" t="s">
        <v>210</v>
      </c>
      <c r="D151" t="s">
        <v>186</v>
      </c>
      <c r="E151" t="s">
        <v>211</v>
      </c>
      <c r="F151" s="5" t="s">
        <v>213</v>
      </c>
      <c r="G151" t="s">
        <v>7</v>
      </c>
      <c r="H151" s="5">
        <v>1</v>
      </c>
      <c r="K151">
        <v>1</v>
      </c>
    </row>
    <row r="152" spans="1:11">
      <c r="A152" t="s">
        <v>15</v>
      </c>
      <c r="B152" t="s">
        <v>31</v>
      </c>
      <c r="C152" t="s">
        <v>210</v>
      </c>
      <c r="D152" t="s">
        <v>186</v>
      </c>
      <c r="E152" t="s">
        <v>214</v>
      </c>
      <c r="F152" s="5" t="s">
        <v>215</v>
      </c>
      <c r="G152" t="s">
        <v>7</v>
      </c>
      <c r="H152" s="5">
        <v>1</v>
      </c>
      <c r="K152">
        <v>1</v>
      </c>
    </row>
    <row r="153" spans="1:11">
      <c r="A153" t="s">
        <v>15</v>
      </c>
      <c r="B153" t="s">
        <v>31</v>
      </c>
      <c r="C153" t="s">
        <v>210</v>
      </c>
      <c r="D153" t="s">
        <v>186</v>
      </c>
      <c r="E153" t="s">
        <v>216</v>
      </c>
      <c r="F153" s="5" t="s">
        <v>217</v>
      </c>
      <c r="G153" t="s">
        <v>7</v>
      </c>
      <c r="H153" s="5">
        <v>1</v>
      </c>
      <c r="K153">
        <v>1</v>
      </c>
    </row>
    <row r="154" spans="1:11">
      <c r="A154" t="s">
        <v>15</v>
      </c>
      <c r="B154" t="s">
        <v>31</v>
      </c>
      <c r="C154" t="s">
        <v>210</v>
      </c>
      <c r="D154" t="s">
        <v>186</v>
      </c>
      <c r="E154" t="s">
        <v>218</v>
      </c>
      <c r="F154" s="5" t="s">
        <v>219</v>
      </c>
      <c r="G154" t="s">
        <v>7</v>
      </c>
      <c r="H154" s="5">
        <v>1</v>
      </c>
      <c r="K154">
        <v>1</v>
      </c>
    </row>
    <row r="155" spans="1:11">
      <c r="A155" t="s">
        <v>15</v>
      </c>
      <c r="B155" t="s">
        <v>31</v>
      </c>
      <c r="C155" t="s">
        <v>210</v>
      </c>
      <c r="D155" t="s">
        <v>186</v>
      </c>
      <c r="E155" t="s">
        <v>186</v>
      </c>
      <c r="F155" s="5" t="s">
        <v>220</v>
      </c>
      <c r="G155" t="s">
        <v>7</v>
      </c>
      <c r="H155" s="5">
        <v>1</v>
      </c>
      <c r="K155">
        <v>2</v>
      </c>
    </row>
    <row r="156" spans="1:11">
      <c r="A156" t="s">
        <v>15</v>
      </c>
      <c r="B156" t="s">
        <v>31</v>
      </c>
      <c r="C156" t="s">
        <v>210</v>
      </c>
      <c r="D156" t="s">
        <v>186</v>
      </c>
      <c r="E156" t="s">
        <v>221</v>
      </c>
      <c r="F156" s="5" t="s">
        <v>222</v>
      </c>
      <c r="G156" t="s">
        <v>7</v>
      </c>
      <c r="H156" s="5">
        <v>1</v>
      </c>
      <c r="K156">
        <v>2</v>
      </c>
    </row>
    <row r="157" spans="1:11">
      <c r="A157" t="s">
        <v>15</v>
      </c>
      <c r="B157" t="s">
        <v>31</v>
      </c>
      <c r="C157" t="s">
        <v>210</v>
      </c>
      <c r="D157" t="s">
        <v>186</v>
      </c>
      <c r="E157" t="s">
        <v>221</v>
      </c>
      <c r="F157" s="5" t="s">
        <v>223</v>
      </c>
      <c r="G157" t="s">
        <v>7</v>
      </c>
      <c r="H157" s="5">
        <v>1</v>
      </c>
      <c r="K157">
        <v>1</v>
      </c>
    </row>
    <row r="158" spans="1:11">
      <c r="A158" t="s">
        <v>15</v>
      </c>
      <c r="B158" t="s">
        <v>31</v>
      </c>
      <c r="C158" t="s">
        <v>210</v>
      </c>
      <c r="D158" t="s">
        <v>186</v>
      </c>
      <c r="E158" t="s">
        <v>221</v>
      </c>
      <c r="F158" s="5" t="s">
        <v>224</v>
      </c>
      <c r="G158" t="s">
        <v>7</v>
      </c>
      <c r="H158" s="5">
        <v>1</v>
      </c>
      <c r="K158">
        <v>1</v>
      </c>
    </row>
    <row r="159" spans="1:11">
      <c r="A159" t="s">
        <v>15</v>
      </c>
      <c r="B159" t="s">
        <v>31</v>
      </c>
      <c r="C159" t="s">
        <v>210</v>
      </c>
      <c r="D159" t="s">
        <v>186</v>
      </c>
      <c r="E159" t="s">
        <v>225</v>
      </c>
      <c r="F159" s="5" t="s">
        <v>226</v>
      </c>
      <c r="G159" t="s">
        <v>7</v>
      </c>
      <c r="H159" s="5">
        <v>1</v>
      </c>
      <c r="K159">
        <v>1</v>
      </c>
    </row>
    <row r="160" spans="1:11">
      <c r="A160" t="s">
        <v>15</v>
      </c>
      <c r="B160" t="s">
        <v>31</v>
      </c>
      <c r="C160" t="s">
        <v>210</v>
      </c>
      <c r="D160" t="s">
        <v>186</v>
      </c>
      <c r="E160" t="s">
        <v>225</v>
      </c>
      <c r="F160" s="5" t="s">
        <v>227</v>
      </c>
      <c r="G160" t="s">
        <v>7</v>
      </c>
      <c r="H160" s="5">
        <v>1</v>
      </c>
      <c r="K160">
        <v>1</v>
      </c>
    </row>
    <row r="161" spans="1:11">
      <c r="A161" t="s">
        <v>15</v>
      </c>
      <c r="B161" t="s">
        <v>31</v>
      </c>
      <c r="C161" t="s">
        <v>228</v>
      </c>
      <c r="D161" t="s">
        <v>229</v>
      </c>
      <c r="E161" t="s">
        <v>186</v>
      </c>
      <c r="F161" s="5" t="s">
        <v>230</v>
      </c>
      <c r="G161" t="s">
        <v>7</v>
      </c>
      <c r="H161" s="5">
        <v>1</v>
      </c>
      <c r="K161">
        <v>3</v>
      </c>
    </row>
    <row r="162" spans="1:11">
      <c r="A162" t="s">
        <v>15</v>
      </c>
      <c r="B162" t="s">
        <v>31</v>
      </c>
      <c r="C162" t="s">
        <v>228</v>
      </c>
      <c r="D162" t="s">
        <v>229</v>
      </c>
      <c r="E162" t="s">
        <v>231</v>
      </c>
      <c r="F162" s="5" t="s">
        <v>232</v>
      </c>
      <c r="G162" t="s">
        <v>7</v>
      </c>
      <c r="H162" s="5">
        <v>1</v>
      </c>
      <c r="K162">
        <v>1</v>
      </c>
    </row>
    <row r="163" spans="1:11">
      <c r="A163" t="s">
        <v>15</v>
      </c>
      <c r="B163" t="s">
        <v>31</v>
      </c>
      <c r="C163" t="s">
        <v>233</v>
      </c>
      <c r="D163" t="s">
        <v>234</v>
      </c>
      <c r="E163" t="s">
        <v>235</v>
      </c>
      <c r="F163" s="5" t="s">
        <v>236</v>
      </c>
      <c r="G163" t="s">
        <v>7</v>
      </c>
      <c r="H163" s="5">
        <v>1</v>
      </c>
      <c r="K163">
        <v>1</v>
      </c>
    </row>
    <row r="164" spans="1:11">
      <c r="A164" t="s">
        <v>15</v>
      </c>
      <c r="B164" t="s">
        <v>31</v>
      </c>
      <c r="C164" t="s">
        <v>233</v>
      </c>
      <c r="D164" t="s">
        <v>237</v>
      </c>
      <c r="E164" t="s">
        <v>238</v>
      </c>
      <c r="F164" s="5" t="s">
        <v>239</v>
      </c>
      <c r="G164" t="s">
        <v>7</v>
      </c>
      <c r="H164" s="5">
        <v>1</v>
      </c>
      <c r="K164">
        <v>1</v>
      </c>
    </row>
    <row r="165" spans="1:11">
      <c r="A165" t="s">
        <v>15</v>
      </c>
      <c r="B165" t="s">
        <v>31</v>
      </c>
      <c r="C165" t="s">
        <v>233</v>
      </c>
      <c r="D165" t="s">
        <v>237</v>
      </c>
      <c r="E165" t="s">
        <v>240</v>
      </c>
      <c r="F165" s="5" t="s">
        <v>241</v>
      </c>
      <c r="G165" t="s">
        <v>7</v>
      </c>
      <c r="H165" s="5">
        <v>1</v>
      </c>
      <c r="K165">
        <v>1</v>
      </c>
    </row>
    <row r="166" spans="1:11">
      <c r="A166" t="s">
        <v>15</v>
      </c>
      <c r="B166" t="s">
        <v>31</v>
      </c>
      <c r="C166" t="s">
        <v>233</v>
      </c>
      <c r="D166" t="s">
        <v>242</v>
      </c>
      <c r="E166" t="s">
        <v>243</v>
      </c>
      <c r="F166" s="5" t="s">
        <v>244</v>
      </c>
      <c r="G166" t="s">
        <v>7</v>
      </c>
      <c r="H166" s="5">
        <v>1</v>
      </c>
      <c r="K166">
        <v>1</v>
      </c>
    </row>
    <row r="167" spans="1:11">
      <c r="A167" t="s">
        <v>15</v>
      </c>
      <c r="B167" t="s">
        <v>31</v>
      </c>
      <c r="C167" t="s">
        <v>233</v>
      </c>
      <c r="D167" t="s">
        <v>245</v>
      </c>
      <c r="E167" t="s">
        <v>246</v>
      </c>
      <c r="F167" s="5" t="s">
        <v>247</v>
      </c>
      <c r="G167" t="s">
        <v>7</v>
      </c>
      <c r="H167" s="5">
        <v>1</v>
      </c>
      <c r="K167">
        <v>1</v>
      </c>
    </row>
    <row r="168" spans="1:11">
      <c r="A168" t="s">
        <v>15</v>
      </c>
      <c r="B168" t="s">
        <v>31</v>
      </c>
      <c r="C168" t="s">
        <v>233</v>
      </c>
      <c r="D168" t="s">
        <v>245</v>
      </c>
      <c r="E168" t="s">
        <v>246</v>
      </c>
      <c r="F168" s="5" t="s">
        <v>248</v>
      </c>
      <c r="G168" t="s">
        <v>7</v>
      </c>
      <c r="H168" s="5">
        <v>1</v>
      </c>
      <c r="K168">
        <v>1</v>
      </c>
    </row>
    <row r="169" spans="1:11">
      <c r="A169" t="s">
        <v>15</v>
      </c>
      <c r="B169" t="s">
        <v>31</v>
      </c>
      <c r="C169" t="s">
        <v>233</v>
      </c>
      <c r="D169" t="s">
        <v>249</v>
      </c>
      <c r="E169" t="s">
        <v>250</v>
      </c>
      <c r="F169" s="5" t="s">
        <v>251</v>
      </c>
      <c r="G169" t="s">
        <v>7</v>
      </c>
      <c r="H169" s="5">
        <v>1</v>
      </c>
      <c r="K169">
        <v>1</v>
      </c>
    </row>
    <row r="170" spans="1:11">
      <c r="A170" t="s">
        <v>15</v>
      </c>
      <c r="B170" t="s">
        <v>31</v>
      </c>
      <c r="C170" t="s">
        <v>233</v>
      </c>
      <c r="D170" t="s">
        <v>249</v>
      </c>
      <c r="E170" t="s">
        <v>250</v>
      </c>
      <c r="F170" s="5" t="s">
        <v>252</v>
      </c>
      <c r="G170" t="s">
        <v>7</v>
      </c>
      <c r="H170" s="5">
        <v>1</v>
      </c>
      <c r="K170">
        <v>1</v>
      </c>
    </row>
    <row r="171" spans="1:11">
      <c r="A171" t="s">
        <v>15</v>
      </c>
      <c r="B171" t="s">
        <v>31</v>
      </c>
      <c r="C171" t="s">
        <v>233</v>
      </c>
      <c r="D171" t="s">
        <v>249</v>
      </c>
      <c r="E171" t="s">
        <v>253</v>
      </c>
      <c r="F171" s="5" t="s">
        <v>254</v>
      </c>
      <c r="G171" t="s">
        <v>7</v>
      </c>
      <c r="H171" s="5">
        <v>1</v>
      </c>
      <c r="K171">
        <v>1</v>
      </c>
    </row>
    <row r="172" spans="1:11">
      <c r="A172" t="s">
        <v>15</v>
      </c>
      <c r="B172" t="s">
        <v>31</v>
      </c>
      <c r="C172" t="s">
        <v>233</v>
      </c>
      <c r="D172" t="s">
        <v>249</v>
      </c>
      <c r="E172" t="s">
        <v>253</v>
      </c>
      <c r="F172" s="5" t="s">
        <v>255</v>
      </c>
      <c r="G172" t="s">
        <v>7</v>
      </c>
      <c r="H172" s="5">
        <v>1</v>
      </c>
      <c r="K172">
        <v>3</v>
      </c>
    </row>
    <row r="173" spans="1:11">
      <c r="A173" t="s">
        <v>15</v>
      </c>
      <c r="B173" t="s">
        <v>31</v>
      </c>
      <c r="C173" t="s">
        <v>233</v>
      </c>
      <c r="D173" t="s">
        <v>249</v>
      </c>
      <c r="E173" t="s">
        <v>253</v>
      </c>
      <c r="F173" s="5" t="s">
        <v>256</v>
      </c>
      <c r="G173" t="s">
        <v>7</v>
      </c>
      <c r="H173" s="5">
        <v>1</v>
      </c>
      <c r="K173">
        <v>4</v>
      </c>
    </row>
    <row r="174" spans="1:11">
      <c r="A174" t="s">
        <v>15</v>
      </c>
      <c r="B174" t="s">
        <v>31</v>
      </c>
      <c r="C174" t="s">
        <v>233</v>
      </c>
      <c r="D174" t="s">
        <v>249</v>
      </c>
      <c r="E174" t="s">
        <v>253</v>
      </c>
      <c r="F174" s="5" t="s">
        <v>257</v>
      </c>
      <c r="G174" t="s">
        <v>7</v>
      </c>
      <c r="H174" s="5">
        <v>1</v>
      </c>
      <c r="K174">
        <v>5</v>
      </c>
    </row>
    <row r="175" spans="1:11">
      <c r="A175" t="s">
        <v>15</v>
      </c>
      <c r="B175" t="s">
        <v>31</v>
      </c>
      <c r="C175" t="s">
        <v>233</v>
      </c>
      <c r="D175" t="s">
        <v>249</v>
      </c>
      <c r="E175" t="s">
        <v>253</v>
      </c>
      <c r="F175" s="5" t="s">
        <v>258</v>
      </c>
      <c r="G175" t="s">
        <v>7</v>
      </c>
      <c r="H175" s="5">
        <v>1</v>
      </c>
      <c r="K175">
        <v>1</v>
      </c>
    </row>
    <row r="176" spans="1:11">
      <c r="A176" t="s">
        <v>15</v>
      </c>
      <c r="B176" t="s">
        <v>31</v>
      </c>
      <c r="C176" t="s">
        <v>233</v>
      </c>
      <c r="D176" t="s">
        <v>249</v>
      </c>
      <c r="E176" t="s">
        <v>253</v>
      </c>
      <c r="F176" s="5" t="s">
        <v>259</v>
      </c>
      <c r="G176" t="s">
        <v>7</v>
      </c>
      <c r="H176" s="5">
        <v>1</v>
      </c>
      <c r="K176">
        <v>1</v>
      </c>
    </row>
    <row r="177" spans="1:11">
      <c r="A177" t="s">
        <v>15</v>
      </c>
      <c r="B177" t="s">
        <v>31</v>
      </c>
      <c r="C177" t="s">
        <v>233</v>
      </c>
      <c r="D177" t="s">
        <v>249</v>
      </c>
      <c r="E177" t="s">
        <v>253</v>
      </c>
      <c r="F177" s="5" t="s">
        <v>260</v>
      </c>
      <c r="G177" t="s">
        <v>7</v>
      </c>
      <c r="H177" s="5">
        <v>1</v>
      </c>
      <c r="K177">
        <v>1</v>
      </c>
    </row>
    <row r="178" spans="1:11">
      <c r="A178" t="s">
        <v>15</v>
      </c>
      <c r="B178" t="s">
        <v>31</v>
      </c>
      <c r="C178" t="s">
        <v>233</v>
      </c>
      <c r="D178" t="s">
        <v>249</v>
      </c>
      <c r="E178" t="s">
        <v>253</v>
      </c>
      <c r="F178" s="5" t="s">
        <v>261</v>
      </c>
      <c r="G178" t="s">
        <v>7</v>
      </c>
      <c r="H178" s="5">
        <v>1</v>
      </c>
      <c r="K178">
        <v>1</v>
      </c>
    </row>
    <row r="179" spans="1:11">
      <c r="A179" t="s">
        <v>15</v>
      </c>
      <c r="B179" t="s">
        <v>31</v>
      </c>
      <c r="C179" t="s">
        <v>233</v>
      </c>
      <c r="D179" t="s">
        <v>249</v>
      </c>
      <c r="E179" t="s">
        <v>253</v>
      </c>
      <c r="F179" s="5" t="s">
        <v>262</v>
      </c>
      <c r="G179" t="s">
        <v>7</v>
      </c>
      <c r="H179" s="5">
        <v>1</v>
      </c>
      <c r="K179">
        <v>1</v>
      </c>
    </row>
    <row r="180" spans="1:11">
      <c r="A180" t="s">
        <v>15</v>
      </c>
      <c r="B180" t="s">
        <v>31</v>
      </c>
      <c r="C180" t="s">
        <v>233</v>
      </c>
      <c r="D180" t="s">
        <v>249</v>
      </c>
      <c r="E180" t="s">
        <v>253</v>
      </c>
      <c r="F180" s="5" t="s">
        <v>263</v>
      </c>
      <c r="G180" t="s">
        <v>7</v>
      </c>
      <c r="H180" s="5">
        <v>1</v>
      </c>
      <c r="K180">
        <v>1</v>
      </c>
    </row>
    <row r="181" spans="1:11">
      <c r="A181" t="s">
        <v>15</v>
      </c>
      <c r="B181" t="s">
        <v>31</v>
      </c>
      <c r="C181" t="s">
        <v>233</v>
      </c>
      <c r="D181" t="s">
        <v>249</v>
      </c>
      <c r="E181" t="s">
        <v>253</v>
      </c>
      <c r="F181" s="5" t="s">
        <v>264</v>
      </c>
      <c r="G181" t="s">
        <v>7</v>
      </c>
      <c r="H181" s="5">
        <v>1</v>
      </c>
      <c r="K181">
        <v>1</v>
      </c>
    </row>
    <row r="182" spans="1:11">
      <c r="A182" t="s">
        <v>15</v>
      </c>
      <c r="B182" t="s">
        <v>31</v>
      </c>
      <c r="C182" t="s">
        <v>233</v>
      </c>
      <c r="D182" t="s">
        <v>249</v>
      </c>
      <c r="E182" t="s">
        <v>253</v>
      </c>
      <c r="F182" s="5" t="s">
        <v>265</v>
      </c>
      <c r="G182" t="s">
        <v>7</v>
      </c>
      <c r="H182" s="5">
        <v>1</v>
      </c>
      <c r="K182">
        <v>1</v>
      </c>
    </row>
    <row r="183" spans="1:11">
      <c r="A183" t="s">
        <v>15</v>
      </c>
      <c r="B183" t="s">
        <v>31</v>
      </c>
      <c r="C183" t="s">
        <v>233</v>
      </c>
      <c r="D183" t="s">
        <v>249</v>
      </c>
      <c r="E183" t="s">
        <v>253</v>
      </c>
      <c r="F183" s="5" t="s">
        <v>266</v>
      </c>
      <c r="G183" t="s">
        <v>7</v>
      </c>
      <c r="H183" s="5">
        <v>1</v>
      </c>
      <c r="K183">
        <v>1</v>
      </c>
    </row>
    <row r="184" spans="1:11">
      <c r="A184" t="s">
        <v>15</v>
      </c>
      <c r="B184" t="s">
        <v>31</v>
      </c>
      <c r="C184" t="s">
        <v>233</v>
      </c>
      <c r="D184" t="s">
        <v>249</v>
      </c>
      <c r="E184" t="s">
        <v>267</v>
      </c>
      <c r="F184" s="5" t="s">
        <v>268</v>
      </c>
      <c r="G184" t="s">
        <v>7</v>
      </c>
      <c r="H184" s="5">
        <v>1</v>
      </c>
      <c r="K184">
        <v>1</v>
      </c>
    </row>
    <row r="185" spans="1:11">
      <c r="A185" t="s">
        <v>15</v>
      </c>
      <c r="B185" t="s">
        <v>31</v>
      </c>
      <c r="C185" t="s">
        <v>233</v>
      </c>
      <c r="D185" t="s">
        <v>249</v>
      </c>
      <c r="E185" t="s">
        <v>269</v>
      </c>
      <c r="F185" s="5" t="s">
        <v>270</v>
      </c>
      <c r="G185" t="s">
        <v>7</v>
      </c>
      <c r="H185" s="5">
        <v>1</v>
      </c>
      <c r="K185">
        <v>1</v>
      </c>
    </row>
    <row r="186" spans="1:11">
      <c r="A186" t="s">
        <v>15</v>
      </c>
      <c r="B186" t="s">
        <v>31</v>
      </c>
      <c r="C186" t="s">
        <v>233</v>
      </c>
      <c r="D186" t="s">
        <v>249</v>
      </c>
      <c r="E186" t="s">
        <v>269</v>
      </c>
      <c r="F186" s="5" t="s">
        <v>271</v>
      </c>
      <c r="G186" t="s">
        <v>7</v>
      </c>
      <c r="H186" s="5">
        <v>1</v>
      </c>
      <c r="K186">
        <v>2</v>
      </c>
    </row>
    <row r="187" spans="1:11">
      <c r="A187" t="s">
        <v>15</v>
      </c>
      <c r="B187" t="s">
        <v>31</v>
      </c>
      <c r="C187" t="s">
        <v>233</v>
      </c>
      <c r="D187" t="s">
        <v>249</v>
      </c>
      <c r="E187" t="s">
        <v>269</v>
      </c>
      <c r="F187" s="5" t="s">
        <v>272</v>
      </c>
      <c r="G187" t="s">
        <v>7</v>
      </c>
      <c r="H187" s="5">
        <v>1</v>
      </c>
      <c r="K187">
        <v>1</v>
      </c>
    </row>
    <row r="188" spans="1:11">
      <c r="A188" t="s">
        <v>15</v>
      </c>
      <c r="B188" t="s">
        <v>31</v>
      </c>
      <c r="C188" t="s">
        <v>233</v>
      </c>
      <c r="D188" t="s">
        <v>249</v>
      </c>
      <c r="E188" t="s">
        <v>269</v>
      </c>
      <c r="F188" s="5" t="s">
        <v>273</v>
      </c>
      <c r="G188" t="s">
        <v>7</v>
      </c>
      <c r="H188" s="5">
        <v>1</v>
      </c>
      <c r="K188">
        <v>1</v>
      </c>
    </row>
    <row r="189" spans="1:11">
      <c r="A189" t="s">
        <v>15</v>
      </c>
      <c r="B189" t="s">
        <v>31</v>
      </c>
      <c r="C189" t="s">
        <v>233</v>
      </c>
      <c r="D189" t="s">
        <v>249</v>
      </c>
      <c r="E189" t="s">
        <v>274</v>
      </c>
      <c r="F189" s="5" t="s">
        <v>275</v>
      </c>
      <c r="G189" t="s">
        <v>7</v>
      </c>
      <c r="H189" s="5">
        <v>1</v>
      </c>
      <c r="K189">
        <v>1</v>
      </c>
    </row>
    <row r="190" spans="1:11">
      <c r="A190" t="s">
        <v>15</v>
      </c>
      <c r="B190" t="s">
        <v>31</v>
      </c>
      <c r="C190" t="s">
        <v>233</v>
      </c>
      <c r="D190" t="s">
        <v>249</v>
      </c>
      <c r="E190" t="s">
        <v>274</v>
      </c>
      <c r="F190" s="5" t="s">
        <v>276</v>
      </c>
      <c r="G190" t="s">
        <v>7</v>
      </c>
      <c r="H190" s="5">
        <v>1</v>
      </c>
      <c r="K190">
        <v>5</v>
      </c>
    </row>
    <row r="191" spans="1:11">
      <c r="A191" t="s">
        <v>15</v>
      </c>
      <c r="B191" t="s">
        <v>31</v>
      </c>
      <c r="C191" t="s">
        <v>233</v>
      </c>
      <c r="D191" t="s">
        <v>249</v>
      </c>
      <c r="E191" t="s">
        <v>274</v>
      </c>
      <c r="F191" s="5" t="s">
        <v>277</v>
      </c>
      <c r="G191" t="s">
        <v>7</v>
      </c>
      <c r="H191" s="5">
        <v>1</v>
      </c>
      <c r="K191">
        <v>1</v>
      </c>
    </row>
    <row r="192" spans="1:11">
      <c r="A192" t="s">
        <v>15</v>
      </c>
      <c r="B192" t="s">
        <v>31</v>
      </c>
      <c r="C192" t="s">
        <v>233</v>
      </c>
      <c r="D192" t="s">
        <v>249</v>
      </c>
      <c r="E192" t="s">
        <v>278</v>
      </c>
      <c r="F192" s="5" t="s">
        <v>279</v>
      </c>
      <c r="G192" t="s">
        <v>7</v>
      </c>
      <c r="H192" s="5">
        <v>1</v>
      </c>
      <c r="K192">
        <v>2</v>
      </c>
    </row>
    <row r="193" spans="1:11">
      <c r="A193" t="s">
        <v>15</v>
      </c>
      <c r="B193" t="s">
        <v>31</v>
      </c>
      <c r="C193" t="s">
        <v>233</v>
      </c>
      <c r="D193" t="s">
        <v>280</v>
      </c>
      <c r="E193" t="s">
        <v>281</v>
      </c>
      <c r="F193" s="5" t="s">
        <v>282</v>
      </c>
      <c r="G193" t="s">
        <v>7</v>
      </c>
      <c r="H193" s="5">
        <v>1</v>
      </c>
      <c r="K193">
        <v>1</v>
      </c>
    </row>
    <row r="194" spans="1:11">
      <c r="A194" t="s">
        <v>15</v>
      </c>
      <c r="B194" t="s">
        <v>31</v>
      </c>
      <c r="C194" t="s">
        <v>233</v>
      </c>
      <c r="D194" t="s">
        <v>280</v>
      </c>
      <c r="E194" t="s">
        <v>281</v>
      </c>
      <c r="F194" s="5" t="s">
        <v>283</v>
      </c>
      <c r="G194" t="s">
        <v>7</v>
      </c>
      <c r="H194" s="5">
        <v>1</v>
      </c>
      <c r="K194">
        <v>1</v>
      </c>
    </row>
    <row r="195" spans="1:11">
      <c r="A195" t="s">
        <v>15</v>
      </c>
      <c r="B195" t="s">
        <v>31</v>
      </c>
      <c r="C195" t="s">
        <v>233</v>
      </c>
      <c r="D195" t="s">
        <v>280</v>
      </c>
      <c r="E195" t="s">
        <v>284</v>
      </c>
      <c r="F195" s="5" t="s">
        <v>285</v>
      </c>
      <c r="G195" t="s">
        <v>7</v>
      </c>
      <c r="H195" s="5">
        <v>1</v>
      </c>
      <c r="K195">
        <v>1</v>
      </c>
    </row>
    <row r="196" spans="1:11">
      <c r="A196" t="s">
        <v>15</v>
      </c>
      <c r="B196" t="s">
        <v>31</v>
      </c>
      <c r="C196" t="s">
        <v>233</v>
      </c>
      <c r="D196" t="s">
        <v>280</v>
      </c>
      <c r="E196" t="s">
        <v>286</v>
      </c>
      <c r="F196" s="5" t="s">
        <v>287</v>
      </c>
      <c r="G196" t="s">
        <v>7</v>
      </c>
      <c r="H196" s="5">
        <v>1</v>
      </c>
      <c r="K196">
        <v>1</v>
      </c>
    </row>
    <row r="197" spans="1:11">
      <c r="A197" t="s">
        <v>15</v>
      </c>
      <c r="B197" t="s">
        <v>31</v>
      </c>
      <c r="C197" t="s">
        <v>233</v>
      </c>
      <c r="D197" t="s">
        <v>280</v>
      </c>
      <c r="E197" t="s">
        <v>288</v>
      </c>
      <c r="F197" s="5" t="s">
        <v>289</v>
      </c>
      <c r="G197" t="s">
        <v>7</v>
      </c>
      <c r="H197" s="5">
        <v>1</v>
      </c>
      <c r="K197">
        <v>1</v>
      </c>
    </row>
    <row r="198" spans="1:11">
      <c r="A198" t="s">
        <v>15</v>
      </c>
      <c r="B198" t="s">
        <v>31</v>
      </c>
      <c r="C198" t="s">
        <v>290</v>
      </c>
      <c r="D198" t="s">
        <v>291</v>
      </c>
      <c r="E198" t="s">
        <v>292</v>
      </c>
      <c r="F198" s="5" t="s">
        <v>293</v>
      </c>
      <c r="G198" t="s">
        <v>7</v>
      </c>
      <c r="H198" s="5">
        <v>1</v>
      </c>
      <c r="K198">
        <v>1</v>
      </c>
    </row>
    <row r="199" spans="1:11">
      <c r="A199" t="s">
        <v>15</v>
      </c>
      <c r="B199" t="s">
        <v>294</v>
      </c>
      <c r="C199" t="s">
        <v>186</v>
      </c>
      <c r="D199" t="s">
        <v>186</v>
      </c>
      <c r="E199" t="s">
        <v>186</v>
      </c>
      <c r="F199" s="5" t="s">
        <v>295</v>
      </c>
      <c r="G199" t="s">
        <v>7</v>
      </c>
      <c r="H199" s="5">
        <v>1</v>
      </c>
      <c r="K199">
        <v>1</v>
      </c>
    </row>
    <row r="200" spans="1:11">
      <c r="A200" t="s">
        <v>15</v>
      </c>
      <c r="B200" t="s">
        <v>294</v>
      </c>
      <c r="C200" t="s">
        <v>186</v>
      </c>
      <c r="D200" t="s">
        <v>186</v>
      </c>
      <c r="E200" t="s">
        <v>186</v>
      </c>
      <c r="F200" s="5" t="s">
        <v>296</v>
      </c>
      <c r="G200" t="s">
        <v>7</v>
      </c>
      <c r="H200" s="5">
        <v>1</v>
      </c>
      <c r="K200">
        <v>1</v>
      </c>
    </row>
    <row r="201" spans="1:11">
      <c r="A201" t="s">
        <v>15</v>
      </c>
      <c r="B201" t="s">
        <v>294</v>
      </c>
      <c r="C201" t="s">
        <v>186</v>
      </c>
      <c r="D201" t="s">
        <v>186</v>
      </c>
      <c r="E201" t="s">
        <v>186</v>
      </c>
      <c r="F201" s="5" t="s">
        <v>297</v>
      </c>
      <c r="G201" t="s">
        <v>7</v>
      </c>
      <c r="H201" s="5">
        <v>1</v>
      </c>
      <c r="K201">
        <v>34</v>
      </c>
    </row>
    <row r="202" spans="1:11">
      <c r="A202" t="s">
        <v>15</v>
      </c>
      <c r="B202" t="s">
        <v>294</v>
      </c>
      <c r="C202" t="s">
        <v>186</v>
      </c>
      <c r="D202" t="s">
        <v>186</v>
      </c>
      <c r="E202" t="s">
        <v>186</v>
      </c>
      <c r="F202" s="5" t="s">
        <v>298</v>
      </c>
      <c r="G202" t="s">
        <v>9</v>
      </c>
      <c r="H202" s="5">
        <v>1</v>
      </c>
      <c r="J202">
        <v>3</v>
      </c>
    </row>
    <row r="203" spans="1:11">
      <c r="A203" t="s">
        <v>15</v>
      </c>
      <c r="B203" t="s">
        <v>294</v>
      </c>
      <c r="C203" t="s">
        <v>186</v>
      </c>
      <c r="D203" t="s">
        <v>186</v>
      </c>
      <c r="E203" t="s">
        <v>299</v>
      </c>
      <c r="F203" s="5" t="s">
        <v>300</v>
      </c>
      <c r="G203" t="s">
        <v>7</v>
      </c>
      <c r="H203" s="5">
        <v>1</v>
      </c>
      <c r="K203">
        <v>1</v>
      </c>
    </row>
    <row r="204" spans="1:11">
      <c r="A204" t="s">
        <v>15</v>
      </c>
      <c r="B204" t="s">
        <v>294</v>
      </c>
      <c r="C204" t="s">
        <v>186</v>
      </c>
      <c r="D204" t="s">
        <v>301</v>
      </c>
      <c r="E204" t="s">
        <v>302</v>
      </c>
      <c r="F204" s="5" t="s">
        <v>303</v>
      </c>
      <c r="G204" t="s">
        <v>9</v>
      </c>
      <c r="H204" s="5">
        <v>1</v>
      </c>
      <c r="J204">
        <v>1</v>
      </c>
    </row>
    <row r="205" spans="1:11">
      <c r="A205" t="s">
        <v>15</v>
      </c>
      <c r="B205" t="s">
        <v>294</v>
      </c>
      <c r="C205" t="s">
        <v>304</v>
      </c>
      <c r="D205" t="s">
        <v>305</v>
      </c>
      <c r="E205" t="s">
        <v>306</v>
      </c>
      <c r="F205" s="5" t="s">
        <v>307</v>
      </c>
      <c r="G205" t="s">
        <v>9</v>
      </c>
      <c r="H205" s="5">
        <v>1</v>
      </c>
      <c r="J205">
        <v>1</v>
      </c>
    </row>
    <row r="206" spans="1:11">
      <c r="A206" t="s">
        <v>15</v>
      </c>
      <c r="B206" t="s">
        <v>294</v>
      </c>
      <c r="C206" t="s">
        <v>304</v>
      </c>
      <c r="D206" t="s">
        <v>305</v>
      </c>
      <c r="E206" t="s">
        <v>308</v>
      </c>
      <c r="F206" s="5" t="s">
        <v>309</v>
      </c>
      <c r="G206" t="s">
        <v>9</v>
      </c>
      <c r="H206" s="5">
        <v>1</v>
      </c>
      <c r="J206">
        <v>1</v>
      </c>
    </row>
    <row r="207" spans="1:11">
      <c r="A207" t="s">
        <v>15</v>
      </c>
      <c r="B207" t="s">
        <v>294</v>
      </c>
      <c r="C207" t="s">
        <v>310</v>
      </c>
      <c r="D207" t="s">
        <v>311</v>
      </c>
      <c r="E207" t="s">
        <v>312</v>
      </c>
      <c r="F207" s="5" t="s">
        <v>313</v>
      </c>
      <c r="G207" t="s">
        <v>9</v>
      </c>
      <c r="H207" s="5">
        <v>1</v>
      </c>
      <c r="J207">
        <v>2</v>
      </c>
    </row>
    <row r="208" spans="1:11">
      <c r="A208" t="s">
        <v>15</v>
      </c>
      <c r="B208" t="s">
        <v>294</v>
      </c>
      <c r="C208" t="s">
        <v>310</v>
      </c>
      <c r="D208" t="s">
        <v>311</v>
      </c>
      <c r="E208" t="s">
        <v>314</v>
      </c>
      <c r="F208" s="5" t="s">
        <v>315</v>
      </c>
      <c r="G208" t="s">
        <v>9</v>
      </c>
      <c r="H208" s="5">
        <v>1</v>
      </c>
      <c r="J208">
        <v>1</v>
      </c>
    </row>
    <row r="209" spans="1:11">
      <c r="A209" t="s">
        <v>15</v>
      </c>
      <c r="B209" t="s">
        <v>294</v>
      </c>
      <c r="C209" t="s">
        <v>310</v>
      </c>
      <c r="D209" t="s">
        <v>311</v>
      </c>
      <c r="E209" t="s">
        <v>314</v>
      </c>
      <c r="F209" s="5" t="s">
        <v>316</v>
      </c>
      <c r="G209" t="s">
        <v>9</v>
      </c>
      <c r="H209" s="5">
        <v>1</v>
      </c>
      <c r="J209">
        <v>1</v>
      </c>
    </row>
    <row r="210" spans="1:11">
      <c r="A210" t="s">
        <v>15</v>
      </c>
      <c r="B210" t="s">
        <v>294</v>
      </c>
      <c r="C210" t="s">
        <v>310</v>
      </c>
      <c r="D210" t="s">
        <v>311</v>
      </c>
      <c r="E210" t="s">
        <v>314</v>
      </c>
      <c r="F210" s="5" t="s">
        <v>317</v>
      </c>
      <c r="G210" t="s">
        <v>9</v>
      </c>
      <c r="H210" s="5">
        <v>1</v>
      </c>
      <c r="J210">
        <v>1</v>
      </c>
    </row>
    <row r="211" spans="1:11">
      <c r="A211" t="s">
        <v>15</v>
      </c>
      <c r="B211" t="s">
        <v>318</v>
      </c>
      <c r="C211" t="s">
        <v>319</v>
      </c>
      <c r="D211" t="s">
        <v>320</v>
      </c>
      <c r="E211" t="s">
        <v>321</v>
      </c>
      <c r="F211" s="5" t="s">
        <v>322</v>
      </c>
      <c r="G211" t="s">
        <v>9</v>
      </c>
      <c r="H211" s="5">
        <v>1</v>
      </c>
      <c r="J211">
        <v>1</v>
      </c>
    </row>
    <row r="212" spans="1:11">
      <c r="A212" t="s">
        <v>15</v>
      </c>
      <c r="B212" t="s">
        <v>318</v>
      </c>
      <c r="C212" t="s">
        <v>319</v>
      </c>
      <c r="D212" t="s">
        <v>323</v>
      </c>
      <c r="E212" t="s">
        <v>324</v>
      </c>
      <c r="F212" s="5" t="s">
        <v>325</v>
      </c>
      <c r="G212" t="s">
        <v>7</v>
      </c>
      <c r="H212" s="5">
        <v>1</v>
      </c>
      <c r="K212">
        <v>1</v>
      </c>
    </row>
    <row r="213" spans="1:11">
      <c r="A213" t="s">
        <v>15</v>
      </c>
      <c r="B213" t="s">
        <v>318</v>
      </c>
      <c r="C213" t="s">
        <v>326</v>
      </c>
      <c r="D213" t="s">
        <v>327</v>
      </c>
      <c r="E213" t="s">
        <v>328</v>
      </c>
      <c r="F213" s="5" t="s">
        <v>329</v>
      </c>
      <c r="G213" t="s">
        <v>9</v>
      </c>
      <c r="H213" s="5">
        <v>1</v>
      </c>
      <c r="J213">
        <v>36</v>
      </c>
    </row>
    <row r="214" spans="1:11">
      <c r="A214" t="s">
        <v>15</v>
      </c>
      <c r="B214" t="s">
        <v>318</v>
      </c>
      <c r="C214" t="s">
        <v>326</v>
      </c>
      <c r="D214" t="s">
        <v>327</v>
      </c>
      <c r="E214" t="s">
        <v>330</v>
      </c>
      <c r="F214" s="5" t="s">
        <v>331</v>
      </c>
      <c r="G214" t="s">
        <v>9</v>
      </c>
      <c r="H214" s="5">
        <v>1</v>
      </c>
      <c r="J214">
        <v>36</v>
      </c>
    </row>
    <row r="215" spans="1:11">
      <c r="A215" t="s">
        <v>15</v>
      </c>
      <c r="B215" t="s">
        <v>318</v>
      </c>
      <c r="C215" t="s">
        <v>326</v>
      </c>
      <c r="D215" t="s">
        <v>327</v>
      </c>
      <c r="E215" t="s">
        <v>330</v>
      </c>
      <c r="F215" s="5" t="s">
        <v>332</v>
      </c>
      <c r="G215" t="s">
        <v>9</v>
      </c>
      <c r="H215" s="5">
        <v>1</v>
      </c>
      <c r="J215">
        <v>1</v>
      </c>
    </row>
    <row r="216" spans="1:11">
      <c r="A216" t="s">
        <v>15</v>
      </c>
      <c r="B216" t="s">
        <v>318</v>
      </c>
      <c r="C216" t="s">
        <v>326</v>
      </c>
      <c r="D216" t="s">
        <v>327</v>
      </c>
      <c r="E216" t="s">
        <v>330</v>
      </c>
      <c r="F216" s="5" t="s">
        <v>333</v>
      </c>
      <c r="G216" t="s">
        <v>9</v>
      </c>
      <c r="H216" s="5">
        <v>1</v>
      </c>
      <c r="J216">
        <v>1</v>
      </c>
    </row>
    <row r="217" spans="1:11">
      <c r="A217" t="s">
        <v>15</v>
      </c>
      <c r="B217" t="s">
        <v>318</v>
      </c>
      <c r="C217" t="s">
        <v>326</v>
      </c>
      <c r="D217" t="s">
        <v>334</v>
      </c>
      <c r="E217" t="s">
        <v>335</v>
      </c>
      <c r="F217" s="5" t="s">
        <v>336</v>
      </c>
      <c r="G217" t="s">
        <v>9</v>
      </c>
      <c r="H217" s="5">
        <v>1</v>
      </c>
      <c r="J217">
        <v>6</v>
      </c>
    </row>
    <row r="218" spans="1:11">
      <c r="A218" t="s">
        <v>15</v>
      </c>
      <c r="B218" t="s">
        <v>318</v>
      </c>
      <c r="C218" t="s">
        <v>326</v>
      </c>
      <c r="D218" t="s">
        <v>334</v>
      </c>
      <c r="E218" t="s">
        <v>337</v>
      </c>
      <c r="F218" s="5" t="s">
        <v>338</v>
      </c>
      <c r="G218" t="s">
        <v>9</v>
      </c>
      <c r="H218" s="5">
        <v>1</v>
      </c>
      <c r="J218">
        <v>2</v>
      </c>
    </row>
    <row r="219" spans="1:11">
      <c r="A219" t="s">
        <v>15</v>
      </c>
      <c r="B219" t="s">
        <v>318</v>
      </c>
      <c r="C219" t="s">
        <v>326</v>
      </c>
      <c r="D219" t="s">
        <v>334</v>
      </c>
      <c r="E219" t="s">
        <v>337</v>
      </c>
      <c r="F219" s="5" t="s">
        <v>339</v>
      </c>
      <c r="G219" t="s">
        <v>9</v>
      </c>
      <c r="H219" s="5">
        <v>1</v>
      </c>
      <c r="J219">
        <v>1</v>
      </c>
    </row>
    <row r="220" spans="1:11">
      <c r="A220" t="s">
        <v>15</v>
      </c>
      <c r="B220" t="s">
        <v>318</v>
      </c>
      <c r="C220" t="s">
        <v>326</v>
      </c>
      <c r="D220" t="s">
        <v>334</v>
      </c>
      <c r="E220" t="s">
        <v>337</v>
      </c>
      <c r="F220" s="5" t="s">
        <v>340</v>
      </c>
      <c r="G220" t="s">
        <v>9</v>
      </c>
      <c r="H220" s="5">
        <v>1</v>
      </c>
      <c r="J220">
        <v>1</v>
      </c>
    </row>
    <row r="221" spans="1:11">
      <c r="A221" t="s">
        <v>15</v>
      </c>
      <c r="B221" t="s">
        <v>318</v>
      </c>
      <c r="C221" t="s">
        <v>326</v>
      </c>
      <c r="D221" t="s">
        <v>334</v>
      </c>
      <c r="E221" t="s">
        <v>337</v>
      </c>
      <c r="F221" s="5" t="s">
        <v>341</v>
      </c>
      <c r="G221" t="s">
        <v>9</v>
      </c>
      <c r="H221" s="5">
        <v>1</v>
      </c>
      <c r="J221">
        <v>1</v>
      </c>
    </row>
    <row r="222" spans="1:11">
      <c r="A222" t="s">
        <v>15</v>
      </c>
      <c r="B222" t="s">
        <v>318</v>
      </c>
      <c r="C222" t="s">
        <v>326</v>
      </c>
      <c r="D222" t="s">
        <v>334</v>
      </c>
      <c r="E222" t="s">
        <v>337</v>
      </c>
      <c r="F222" s="5" t="s">
        <v>342</v>
      </c>
      <c r="G222" t="s">
        <v>9</v>
      </c>
      <c r="H222" s="5">
        <v>1</v>
      </c>
      <c r="J222">
        <v>1</v>
      </c>
    </row>
    <row r="223" spans="1:11">
      <c r="A223" t="s">
        <v>15</v>
      </c>
      <c r="B223" t="s">
        <v>318</v>
      </c>
      <c r="C223" t="s">
        <v>326</v>
      </c>
      <c r="D223" t="s">
        <v>334</v>
      </c>
      <c r="E223" t="s">
        <v>337</v>
      </c>
      <c r="F223" s="5" t="s">
        <v>343</v>
      </c>
      <c r="G223" t="s">
        <v>9</v>
      </c>
      <c r="H223" s="5">
        <v>1</v>
      </c>
      <c r="J223">
        <v>1</v>
      </c>
    </row>
    <row r="224" spans="1:11">
      <c r="A224" t="s">
        <v>15</v>
      </c>
      <c r="B224" t="s">
        <v>318</v>
      </c>
      <c r="C224" t="s">
        <v>326</v>
      </c>
      <c r="D224" t="s">
        <v>334</v>
      </c>
      <c r="E224" t="s">
        <v>337</v>
      </c>
      <c r="F224" s="5" t="s">
        <v>344</v>
      </c>
      <c r="G224" t="s">
        <v>9</v>
      </c>
      <c r="H224" s="5">
        <v>1</v>
      </c>
      <c r="J224">
        <v>1</v>
      </c>
    </row>
    <row r="225" spans="1:10">
      <c r="A225" t="s">
        <v>15</v>
      </c>
      <c r="B225" t="s">
        <v>318</v>
      </c>
      <c r="C225" t="s">
        <v>326</v>
      </c>
      <c r="D225" t="s">
        <v>334</v>
      </c>
      <c r="E225" t="s">
        <v>337</v>
      </c>
      <c r="F225" s="5" t="s">
        <v>345</v>
      </c>
      <c r="G225" t="s">
        <v>9</v>
      </c>
      <c r="H225" s="5">
        <v>1</v>
      </c>
      <c r="J225">
        <v>1</v>
      </c>
    </row>
    <row r="226" spans="1:10">
      <c r="A226" t="s">
        <v>15</v>
      </c>
      <c r="B226" t="s">
        <v>318</v>
      </c>
      <c r="C226" t="s">
        <v>326</v>
      </c>
      <c r="D226" t="s">
        <v>334</v>
      </c>
      <c r="E226" t="s">
        <v>337</v>
      </c>
      <c r="F226" s="5" t="s">
        <v>346</v>
      </c>
      <c r="G226" t="s">
        <v>9</v>
      </c>
      <c r="H226" s="5">
        <v>1</v>
      </c>
      <c r="J226">
        <v>1</v>
      </c>
    </row>
    <row r="227" spans="1:10">
      <c r="A227" t="s">
        <v>15</v>
      </c>
      <c r="B227" t="s">
        <v>318</v>
      </c>
      <c r="C227" t="s">
        <v>326</v>
      </c>
      <c r="D227" t="s">
        <v>334</v>
      </c>
      <c r="E227" t="s">
        <v>337</v>
      </c>
      <c r="F227" s="5" t="s">
        <v>347</v>
      </c>
      <c r="G227" t="s">
        <v>9</v>
      </c>
      <c r="H227" s="5">
        <v>1</v>
      </c>
      <c r="J227">
        <v>2</v>
      </c>
    </row>
    <row r="228" spans="1:10">
      <c r="A228" t="s">
        <v>15</v>
      </c>
      <c r="B228" t="s">
        <v>318</v>
      </c>
      <c r="C228" t="s">
        <v>326</v>
      </c>
      <c r="D228" t="s">
        <v>334</v>
      </c>
      <c r="E228" t="s">
        <v>337</v>
      </c>
      <c r="F228" s="5" t="s">
        <v>348</v>
      </c>
      <c r="G228" t="s">
        <v>9</v>
      </c>
      <c r="H228" s="5">
        <v>1</v>
      </c>
      <c r="J228">
        <v>1</v>
      </c>
    </row>
    <row r="229" spans="1:10">
      <c r="A229" t="s">
        <v>15</v>
      </c>
      <c r="B229" t="s">
        <v>318</v>
      </c>
      <c r="C229" t="s">
        <v>326</v>
      </c>
      <c r="D229" t="s">
        <v>334</v>
      </c>
      <c r="E229" t="s">
        <v>337</v>
      </c>
      <c r="F229" s="5" t="s">
        <v>349</v>
      </c>
      <c r="G229" t="s">
        <v>9</v>
      </c>
      <c r="H229" s="5">
        <v>1</v>
      </c>
      <c r="J229">
        <v>1</v>
      </c>
    </row>
    <row r="230" spans="1:10">
      <c r="A230" t="s">
        <v>15</v>
      </c>
      <c r="B230" t="s">
        <v>318</v>
      </c>
      <c r="C230" t="s">
        <v>326</v>
      </c>
      <c r="D230" t="s">
        <v>334</v>
      </c>
      <c r="E230" t="s">
        <v>337</v>
      </c>
      <c r="F230" s="5" t="s">
        <v>350</v>
      </c>
      <c r="G230" t="s">
        <v>9</v>
      </c>
      <c r="H230" s="5">
        <v>1</v>
      </c>
      <c r="J230">
        <v>1</v>
      </c>
    </row>
    <row r="231" spans="1:10">
      <c r="A231" t="s">
        <v>15</v>
      </c>
      <c r="B231" t="s">
        <v>318</v>
      </c>
      <c r="C231" t="s">
        <v>326</v>
      </c>
      <c r="D231" t="s">
        <v>334</v>
      </c>
      <c r="E231" t="s">
        <v>337</v>
      </c>
      <c r="F231" s="5" t="s">
        <v>351</v>
      </c>
      <c r="G231" t="s">
        <v>9</v>
      </c>
      <c r="H231" s="5">
        <v>1</v>
      </c>
      <c r="J231">
        <v>2</v>
      </c>
    </row>
    <row r="232" spans="1:10">
      <c r="A232" t="s">
        <v>15</v>
      </c>
      <c r="B232" t="s">
        <v>318</v>
      </c>
      <c r="C232" t="s">
        <v>326</v>
      </c>
      <c r="D232" t="s">
        <v>334</v>
      </c>
      <c r="E232" t="s">
        <v>337</v>
      </c>
      <c r="F232" s="5" t="s">
        <v>352</v>
      </c>
      <c r="G232" t="s">
        <v>9</v>
      </c>
      <c r="H232" s="5">
        <v>1</v>
      </c>
      <c r="J232">
        <v>1</v>
      </c>
    </row>
    <row r="233" spans="1:10">
      <c r="A233" t="s">
        <v>15</v>
      </c>
      <c r="B233" t="s">
        <v>318</v>
      </c>
      <c r="C233" t="s">
        <v>326</v>
      </c>
      <c r="D233" t="s">
        <v>334</v>
      </c>
      <c r="E233" t="s">
        <v>337</v>
      </c>
      <c r="F233" s="5" t="s">
        <v>353</v>
      </c>
      <c r="G233" t="s">
        <v>9</v>
      </c>
      <c r="H233" s="5">
        <v>1</v>
      </c>
      <c r="J233">
        <v>1</v>
      </c>
    </row>
    <row r="234" spans="1:10">
      <c r="A234" t="s">
        <v>15</v>
      </c>
      <c r="B234" t="s">
        <v>318</v>
      </c>
      <c r="C234" t="s">
        <v>326</v>
      </c>
      <c r="D234" t="s">
        <v>354</v>
      </c>
      <c r="E234" t="s">
        <v>186</v>
      </c>
      <c r="F234" s="5" t="s">
        <v>355</v>
      </c>
      <c r="G234" t="s">
        <v>9</v>
      </c>
      <c r="H234" s="5">
        <v>1</v>
      </c>
      <c r="J234">
        <v>2</v>
      </c>
    </row>
    <row r="235" spans="1:10">
      <c r="A235" t="s">
        <v>15</v>
      </c>
      <c r="B235" t="s">
        <v>318</v>
      </c>
      <c r="C235" t="s">
        <v>326</v>
      </c>
      <c r="D235" t="s">
        <v>354</v>
      </c>
      <c r="E235" t="s">
        <v>186</v>
      </c>
      <c r="F235" s="5" t="s">
        <v>356</v>
      </c>
      <c r="G235" t="s">
        <v>9</v>
      </c>
      <c r="H235" s="5">
        <v>1</v>
      </c>
      <c r="J235">
        <v>21</v>
      </c>
    </row>
    <row r="236" spans="1:10">
      <c r="A236" t="s">
        <v>15</v>
      </c>
      <c r="B236" t="s">
        <v>318</v>
      </c>
      <c r="C236" t="s">
        <v>326</v>
      </c>
      <c r="D236" t="s">
        <v>354</v>
      </c>
      <c r="E236" t="s">
        <v>186</v>
      </c>
      <c r="F236" s="5" t="s">
        <v>357</v>
      </c>
      <c r="G236" t="s">
        <v>9</v>
      </c>
      <c r="H236" s="5">
        <v>1</v>
      </c>
      <c r="J236">
        <v>9</v>
      </c>
    </row>
    <row r="237" spans="1:10">
      <c r="A237" t="s">
        <v>15</v>
      </c>
      <c r="B237" t="s">
        <v>318</v>
      </c>
      <c r="C237" t="s">
        <v>326</v>
      </c>
      <c r="D237" t="s">
        <v>354</v>
      </c>
      <c r="E237" t="s">
        <v>186</v>
      </c>
      <c r="F237" s="5" t="s">
        <v>358</v>
      </c>
      <c r="G237" t="s">
        <v>9</v>
      </c>
      <c r="H237" s="5">
        <v>1</v>
      </c>
      <c r="J237">
        <v>5</v>
      </c>
    </row>
    <row r="238" spans="1:10">
      <c r="A238" t="s">
        <v>15</v>
      </c>
      <c r="B238" t="s">
        <v>318</v>
      </c>
      <c r="C238" t="s">
        <v>359</v>
      </c>
      <c r="D238" t="s">
        <v>360</v>
      </c>
      <c r="E238" t="s">
        <v>361</v>
      </c>
      <c r="F238" s="5" t="s">
        <v>362</v>
      </c>
      <c r="G238" t="s">
        <v>9</v>
      </c>
      <c r="H238" s="5">
        <v>1</v>
      </c>
      <c r="J238">
        <v>1</v>
      </c>
    </row>
    <row r="239" spans="1:10">
      <c r="A239" t="s">
        <v>15</v>
      </c>
      <c r="B239" t="s">
        <v>363</v>
      </c>
      <c r="C239" t="s">
        <v>364</v>
      </c>
      <c r="D239" t="s">
        <v>186</v>
      </c>
      <c r="E239" t="s">
        <v>365</v>
      </c>
      <c r="F239" s="5" t="s">
        <v>366</v>
      </c>
      <c r="G239" t="s">
        <v>9</v>
      </c>
      <c r="H239" s="5">
        <v>1</v>
      </c>
      <c r="J239">
        <v>1</v>
      </c>
    </row>
    <row r="240" spans="1:10">
      <c r="A240" t="s">
        <v>15</v>
      </c>
      <c r="B240" t="s">
        <v>363</v>
      </c>
      <c r="C240" t="s">
        <v>364</v>
      </c>
      <c r="D240" t="s">
        <v>186</v>
      </c>
      <c r="E240" t="s">
        <v>365</v>
      </c>
      <c r="F240" s="5" t="s">
        <v>367</v>
      </c>
      <c r="G240" t="s">
        <v>9</v>
      </c>
      <c r="H240" s="5">
        <v>1</v>
      </c>
      <c r="J240">
        <v>1</v>
      </c>
    </row>
    <row r="241" spans="1:17">
      <c r="A241" t="s">
        <v>15</v>
      </c>
      <c r="B241" t="s">
        <v>363</v>
      </c>
      <c r="C241" t="s">
        <v>364</v>
      </c>
      <c r="D241" t="s">
        <v>186</v>
      </c>
      <c r="E241" t="s">
        <v>365</v>
      </c>
      <c r="F241" s="5" t="s">
        <v>368</v>
      </c>
      <c r="G241" t="s">
        <v>9</v>
      </c>
      <c r="H241" s="5">
        <v>1</v>
      </c>
      <c r="J241">
        <v>1</v>
      </c>
    </row>
    <row r="242" spans="1:17">
      <c r="A242" t="s">
        <v>15</v>
      </c>
      <c r="B242" t="s">
        <v>363</v>
      </c>
      <c r="C242" t="s">
        <v>364</v>
      </c>
      <c r="D242" t="s">
        <v>186</v>
      </c>
      <c r="E242" t="s">
        <v>365</v>
      </c>
      <c r="F242" s="5" t="s">
        <v>369</v>
      </c>
      <c r="G242" t="s">
        <v>9</v>
      </c>
      <c r="H242" s="5">
        <v>0.5</v>
      </c>
      <c r="J242">
        <v>1</v>
      </c>
      <c r="N242">
        <v>1</v>
      </c>
    </row>
    <row r="243" spans="1:17">
      <c r="A243" t="s">
        <v>15</v>
      </c>
      <c r="B243" t="s">
        <v>363</v>
      </c>
      <c r="C243" t="s">
        <v>364</v>
      </c>
      <c r="D243" t="s">
        <v>186</v>
      </c>
      <c r="E243" t="s">
        <v>365</v>
      </c>
      <c r="F243" s="5" t="s">
        <v>370</v>
      </c>
      <c r="G243" t="s">
        <v>9</v>
      </c>
      <c r="H243" s="5">
        <v>1</v>
      </c>
      <c r="J243">
        <v>1</v>
      </c>
    </row>
    <row r="244" spans="1:17">
      <c r="A244" t="s">
        <v>15</v>
      </c>
      <c r="B244" t="s">
        <v>371</v>
      </c>
      <c r="C244" t="s">
        <v>372</v>
      </c>
      <c r="D244" t="s">
        <v>373</v>
      </c>
      <c r="E244" t="s">
        <v>374</v>
      </c>
      <c r="F244" s="5" t="s">
        <v>375</v>
      </c>
      <c r="G244" t="s">
        <v>7</v>
      </c>
      <c r="H244" s="5">
        <v>1</v>
      </c>
      <c r="K244">
        <v>1</v>
      </c>
    </row>
    <row r="245" spans="1:17">
      <c r="A245" t="s">
        <v>15</v>
      </c>
      <c r="B245" t="s">
        <v>371</v>
      </c>
      <c r="C245" t="s">
        <v>376</v>
      </c>
      <c r="D245" t="s">
        <v>377</v>
      </c>
      <c r="E245" t="s">
        <v>378</v>
      </c>
      <c r="F245" s="5" t="s">
        <v>379</v>
      </c>
      <c r="G245" t="s">
        <v>7</v>
      </c>
      <c r="H245" s="5">
        <v>1</v>
      </c>
      <c r="K245">
        <v>1</v>
      </c>
    </row>
    <row r="246" spans="1:17">
      <c r="A246" t="s">
        <v>15</v>
      </c>
      <c r="B246" t="s">
        <v>371</v>
      </c>
      <c r="C246" t="s">
        <v>376</v>
      </c>
      <c r="D246" t="s">
        <v>377</v>
      </c>
      <c r="E246" t="s">
        <v>378</v>
      </c>
      <c r="F246" s="5" t="s">
        <v>380</v>
      </c>
      <c r="G246" t="s">
        <v>7</v>
      </c>
      <c r="H246" s="5">
        <v>1</v>
      </c>
      <c r="K246">
        <v>1</v>
      </c>
    </row>
    <row r="247" spans="1:17">
      <c r="A247" t="s">
        <v>15</v>
      </c>
      <c r="B247" t="s">
        <v>371</v>
      </c>
      <c r="C247" t="s">
        <v>376</v>
      </c>
      <c r="D247" t="s">
        <v>377</v>
      </c>
      <c r="E247" t="s">
        <v>378</v>
      </c>
      <c r="F247" s="5" t="s">
        <v>381</v>
      </c>
      <c r="G247" t="s">
        <v>7</v>
      </c>
      <c r="H247" s="5">
        <v>1</v>
      </c>
      <c r="K247">
        <v>1</v>
      </c>
    </row>
    <row r="248" spans="1:17">
      <c r="A248" t="s">
        <v>15</v>
      </c>
      <c r="B248" t="s">
        <v>371</v>
      </c>
      <c r="C248" t="s">
        <v>376</v>
      </c>
      <c r="D248" t="s">
        <v>377</v>
      </c>
      <c r="E248" t="s">
        <v>378</v>
      </c>
      <c r="F248" s="5" t="s">
        <v>382</v>
      </c>
      <c r="G248" t="s">
        <v>7</v>
      </c>
      <c r="H248" s="5">
        <v>1</v>
      </c>
      <c r="K248">
        <v>1</v>
      </c>
    </row>
    <row r="249" spans="1:17">
      <c r="A249" t="s">
        <v>15</v>
      </c>
      <c r="B249" t="s">
        <v>383</v>
      </c>
      <c r="C249" t="s">
        <v>384</v>
      </c>
      <c r="D249" t="s">
        <v>385</v>
      </c>
      <c r="E249" t="s">
        <v>386</v>
      </c>
      <c r="F249" s="5" t="s">
        <v>387</v>
      </c>
      <c r="G249" t="s">
        <v>7</v>
      </c>
      <c r="H249" s="5">
        <v>0.94117647058823495</v>
      </c>
      <c r="K249">
        <v>16</v>
      </c>
      <c r="Q249" s="5">
        <v>1</v>
      </c>
    </row>
    <row r="250" spans="1:17">
      <c r="A250" t="s">
        <v>15</v>
      </c>
      <c r="B250" t="s">
        <v>383</v>
      </c>
      <c r="C250" t="s">
        <v>384</v>
      </c>
      <c r="D250" t="s">
        <v>385</v>
      </c>
      <c r="E250" t="s">
        <v>388</v>
      </c>
      <c r="F250" s="5" t="s">
        <v>389</v>
      </c>
      <c r="G250" t="s">
        <v>7</v>
      </c>
      <c r="H250" s="5">
        <v>1</v>
      </c>
      <c r="K250">
        <v>1</v>
      </c>
    </row>
    <row r="251" spans="1:17">
      <c r="A251" t="s">
        <v>15</v>
      </c>
      <c r="B251" t="s">
        <v>383</v>
      </c>
      <c r="C251" t="s">
        <v>384</v>
      </c>
      <c r="D251" t="s">
        <v>385</v>
      </c>
      <c r="E251" t="s">
        <v>388</v>
      </c>
      <c r="F251" s="5" t="s">
        <v>390</v>
      </c>
      <c r="G251" t="s">
        <v>7</v>
      </c>
      <c r="H251" s="5">
        <v>1</v>
      </c>
      <c r="K251">
        <v>11</v>
      </c>
    </row>
    <row r="252" spans="1:17">
      <c r="A252" t="s">
        <v>15</v>
      </c>
      <c r="B252" t="s">
        <v>383</v>
      </c>
      <c r="C252" t="s">
        <v>384</v>
      </c>
      <c r="D252" t="s">
        <v>385</v>
      </c>
      <c r="E252" t="s">
        <v>388</v>
      </c>
      <c r="F252" s="5" t="s">
        <v>391</v>
      </c>
      <c r="G252" t="s">
        <v>7</v>
      </c>
      <c r="H252" s="5">
        <v>1</v>
      </c>
      <c r="K252">
        <v>1</v>
      </c>
    </row>
    <row r="253" spans="1:17">
      <c r="A253" t="s">
        <v>15</v>
      </c>
      <c r="B253" t="s">
        <v>383</v>
      </c>
      <c r="C253" t="s">
        <v>384</v>
      </c>
      <c r="D253" t="s">
        <v>385</v>
      </c>
      <c r="E253" t="s">
        <v>388</v>
      </c>
      <c r="F253" s="5" t="s">
        <v>392</v>
      </c>
      <c r="G253" t="s">
        <v>7</v>
      </c>
      <c r="H253" s="5">
        <v>1</v>
      </c>
      <c r="K253">
        <v>1</v>
      </c>
    </row>
    <row r="254" spans="1:17">
      <c r="A254" t="s">
        <v>15</v>
      </c>
      <c r="B254" t="s">
        <v>383</v>
      </c>
      <c r="C254" t="s">
        <v>384</v>
      </c>
      <c r="D254" t="s">
        <v>385</v>
      </c>
      <c r="E254" t="s">
        <v>388</v>
      </c>
      <c r="F254" s="5" t="s">
        <v>393</v>
      </c>
      <c r="G254" t="s">
        <v>7</v>
      </c>
      <c r="H254" s="5">
        <v>1</v>
      </c>
      <c r="K254">
        <v>1</v>
      </c>
    </row>
    <row r="255" spans="1:17">
      <c r="A255" t="s">
        <v>15</v>
      </c>
      <c r="B255" t="s">
        <v>383</v>
      </c>
      <c r="C255" t="s">
        <v>384</v>
      </c>
      <c r="D255" t="s">
        <v>385</v>
      </c>
      <c r="E255" t="s">
        <v>388</v>
      </c>
      <c r="F255" s="5" t="s">
        <v>394</v>
      </c>
      <c r="G255" t="s">
        <v>7</v>
      </c>
      <c r="H255" s="5">
        <v>1</v>
      </c>
      <c r="K255">
        <v>1</v>
      </c>
    </row>
    <row r="256" spans="1:17">
      <c r="A256" t="s">
        <v>15</v>
      </c>
      <c r="B256" t="s">
        <v>383</v>
      </c>
      <c r="C256" t="s">
        <v>384</v>
      </c>
      <c r="D256" t="s">
        <v>385</v>
      </c>
      <c r="E256" t="s">
        <v>388</v>
      </c>
      <c r="F256" s="5" t="s">
        <v>395</v>
      </c>
      <c r="G256" t="s">
        <v>7</v>
      </c>
      <c r="H256" s="5">
        <v>1</v>
      </c>
      <c r="K256">
        <v>1</v>
      </c>
    </row>
    <row r="257" spans="1:11">
      <c r="A257" t="s">
        <v>15</v>
      </c>
      <c r="B257" t="s">
        <v>383</v>
      </c>
      <c r="C257" t="s">
        <v>384</v>
      </c>
      <c r="D257" t="s">
        <v>385</v>
      </c>
      <c r="E257" t="s">
        <v>388</v>
      </c>
      <c r="F257" s="5" t="s">
        <v>396</v>
      </c>
      <c r="G257" t="s">
        <v>7</v>
      </c>
      <c r="H257" s="5">
        <v>1</v>
      </c>
      <c r="K257">
        <v>2</v>
      </c>
    </row>
    <row r="258" spans="1:11">
      <c r="A258" t="s">
        <v>15</v>
      </c>
      <c r="B258" t="s">
        <v>383</v>
      </c>
      <c r="C258" t="s">
        <v>384</v>
      </c>
      <c r="D258" t="s">
        <v>385</v>
      </c>
      <c r="E258" t="s">
        <v>388</v>
      </c>
      <c r="F258" s="5" t="s">
        <v>397</v>
      </c>
      <c r="G258" t="s">
        <v>7</v>
      </c>
      <c r="H258" s="5">
        <v>1</v>
      </c>
      <c r="K258">
        <v>15</v>
      </c>
    </row>
    <row r="259" spans="1:11">
      <c r="A259" t="s">
        <v>15</v>
      </c>
      <c r="B259" t="s">
        <v>383</v>
      </c>
      <c r="C259" t="s">
        <v>384</v>
      </c>
      <c r="D259" t="s">
        <v>385</v>
      </c>
      <c r="E259" t="s">
        <v>388</v>
      </c>
      <c r="F259" s="5" t="s">
        <v>398</v>
      </c>
      <c r="G259" t="s">
        <v>7</v>
      </c>
      <c r="H259" s="5">
        <v>1</v>
      </c>
      <c r="K259">
        <v>2</v>
      </c>
    </row>
    <row r="260" spans="1:11">
      <c r="A260" t="s">
        <v>15</v>
      </c>
      <c r="B260" t="s">
        <v>383</v>
      </c>
      <c r="C260" t="s">
        <v>384</v>
      </c>
      <c r="D260" t="s">
        <v>385</v>
      </c>
      <c r="E260" t="s">
        <v>388</v>
      </c>
      <c r="F260" s="5" t="s">
        <v>399</v>
      </c>
      <c r="G260" t="s">
        <v>7</v>
      </c>
      <c r="H260" s="5">
        <v>1</v>
      </c>
      <c r="K260">
        <v>6</v>
      </c>
    </row>
    <row r="261" spans="1:11">
      <c r="A261" t="s">
        <v>15</v>
      </c>
      <c r="B261" t="s">
        <v>383</v>
      </c>
      <c r="C261" t="s">
        <v>384</v>
      </c>
      <c r="D261" t="s">
        <v>385</v>
      </c>
      <c r="E261" t="s">
        <v>400</v>
      </c>
      <c r="F261" s="5" t="s">
        <v>401</v>
      </c>
      <c r="G261" t="s">
        <v>7</v>
      </c>
      <c r="H261" s="5">
        <v>1</v>
      </c>
      <c r="K261">
        <v>1</v>
      </c>
    </row>
    <row r="262" spans="1:11">
      <c r="A262" t="s">
        <v>15</v>
      </c>
      <c r="B262" t="s">
        <v>383</v>
      </c>
      <c r="C262" t="s">
        <v>384</v>
      </c>
      <c r="D262" t="s">
        <v>385</v>
      </c>
      <c r="E262" t="s">
        <v>400</v>
      </c>
      <c r="F262" s="5" t="s">
        <v>402</v>
      </c>
      <c r="G262" t="s">
        <v>7</v>
      </c>
      <c r="H262" s="5">
        <v>1</v>
      </c>
      <c r="K262">
        <v>1</v>
      </c>
    </row>
    <row r="263" spans="1:11">
      <c r="A263" t="s">
        <v>15</v>
      </c>
      <c r="B263" t="s">
        <v>383</v>
      </c>
      <c r="C263" t="s">
        <v>384</v>
      </c>
      <c r="D263" t="s">
        <v>385</v>
      </c>
      <c r="E263" t="s">
        <v>400</v>
      </c>
      <c r="F263" s="5" t="s">
        <v>403</v>
      </c>
      <c r="G263" t="s">
        <v>7</v>
      </c>
      <c r="H263" s="5">
        <v>1</v>
      </c>
      <c r="K263">
        <v>1</v>
      </c>
    </row>
    <row r="264" spans="1:11">
      <c r="A264" t="s">
        <v>15</v>
      </c>
      <c r="B264" t="s">
        <v>383</v>
      </c>
      <c r="C264" t="s">
        <v>384</v>
      </c>
      <c r="D264" t="s">
        <v>385</v>
      </c>
      <c r="E264" t="s">
        <v>400</v>
      </c>
      <c r="F264" s="5" t="s">
        <v>404</v>
      </c>
      <c r="G264" t="s">
        <v>7</v>
      </c>
      <c r="H264" s="5">
        <v>1</v>
      </c>
      <c r="K264">
        <v>1</v>
      </c>
    </row>
    <row r="265" spans="1:11">
      <c r="A265" t="s">
        <v>15</v>
      </c>
      <c r="B265" t="s">
        <v>383</v>
      </c>
      <c r="C265" t="s">
        <v>384</v>
      </c>
      <c r="D265" t="s">
        <v>385</v>
      </c>
      <c r="E265" t="s">
        <v>400</v>
      </c>
      <c r="F265" s="5" t="s">
        <v>405</v>
      </c>
      <c r="G265" t="s">
        <v>7</v>
      </c>
      <c r="H265" s="5">
        <v>1</v>
      </c>
      <c r="K265">
        <v>1</v>
      </c>
    </row>
    <row r="266" spans="1:11">
      <c r="A266" t="s">
        <v>15</v>
      </c>
      <c r="B266" t="s">
        <v>383</v>
      </c>
      <c r="C266" t="s">
        <v>384</v>
      </c>
      <c r="D266" t="s">
        <v>385</v>
      </c>
      <c r="E266" t="s">
        <v>400</v>
      </c>
      <c r="F266" s="5" t="s">
        <v>406</v>
      </c>
      <c r="G266" t="s">
        <v>7</v>
      </c>
      <c r="H266" s="5">
        <v>1</v>
      </c>
      <c r="K266">
        <v>1</v>
      </c>
    </row>
    <row r="267" spans="1:11">
      <c r="A267" t="s">
        <v>15</v>
      </c>
      <c r="B267" t="s">
        <v>383</v>
      </c>
      <c r="C267" t="s">
        <v>384</v>
      </c>
      <c r="D267" t="s">
        <v>385</v>
      </c>
      <c r="E267" t="s">
        <v>400</v>
      </c>
      <c r="F267" s="5" t="s">
        <v>407</v>
      </c>
      <c r="G267" t="s">
        <v>7</v>
      </c>
      <c r="H267" s="5">
        <v>1</v>
      </c>
      <c r="K267">
        <v>1</v>
      </c>
    </row>
    <row r="268" spans="1:11">
      <c r="A268" t="s">
        <v>15</v>
      </c>
      <c r="B268" t="s">
        <v>383</v>
      </c>
      <c r="C268" t="s">
        <v>384</v>
      </c>
      <c r="D268" t="s">
        <v>385</v>
      </c>
      <c r="E268" t="s">
        <v>400</v>
      </c>
      <c r="F268" s="5" t="s">
        <v>408</v>
      </c>
      <c r="G268" t="s">
        <v>7</v>
      </c>
      <c r="H268" s="5">
        <v>1</v>
      </c>
      <c r="K268">
        <v>1</v>
      </c>
    </row>
    <row r="269" spans="1:11">
      <c r="A269" t="s">
        <v>15</v>
      </c>
      <c r="B269" t="s">
        <v>383</v>
      </c>
      <c r="C269" t="s">
        <v>384</v>
      </c>
      <c r="D269" t="s">
        <v>385</v>
      </c>
      <c r="E269" t="s">
        <v>400</v>
      </c>
      <c r="F269" s="5" t="s">
        <v>409</v>
      </c>
      <c r="G269" t="s">
        <v>7</v>
      </c>
      <c r="H269" s="5">
        <v>1</v>
      </c>
      <c r="K269">
        <v>1</v>
      </c>
    </row>
    <row r="270" spans="1:11">
      <c r="A270" t="s">
        <v>15</v>
      </c>
      <c r="B270" t="s">
        <v>383</v>
      </c>
      <c r="C270" t="s">
        <v>384</v>
      </c>
      <c r="D270" t="s">
        <v>385</v>
      </c>
      <c r="E270" t="s">
        <v>400</v>
      </c>
      <c r="F270" s="5" t="s">
        <v>410</v>
      </c>
      <c r="G270" t="s">
        <v>7</v>
      </c>
      <c r="H270" s="5">
        <v>1</v>
      </c>
      <c r="K270">
        <v>1</v>
      </c>
    </row>
    <row r="271" spans="1:11">
      <c r="A271" t="s">
        <v>15</v>
      </c>
      <c r="B271" t="s">
        <v>383</v>
      </c>
      <c r="C271" t="s">
        <v>384</v>
      </c>
      <c r="D271" t="s">
        <v>385</v>
      </c>
      <c r="E271" t="s">
        <v>400</v>
      </c>
      <c r="F271" s="5" t="s">
        <v>411</v>
      </c>
      <c r="G271" t="s">
        <v>7</v>
      </c>
      <c r="H271" s="5">
        <v>1</v>
      </c>
      <c r="K271">
        <v>1</v>
      </c>
    </row>
    <row r="272" spans="1:11">
      <c r="A272" t="s">
        <v>15</v>
      </c>
      <c r="B272" t="s">
        <v>383</v>
      </c>
      <c r="C272" t="s">
        <v>384</v>
      </c>
      <c r="D272" t="s">
        <v>385</v>
      </c>
      <c r="E272" t="s">
        <v>400</v>
      </c>
      <c r="F272" s="5" t="s">
        <v>412</v>
      </c>
      <c r="G272" t="s">
        <v>7</v>
      </c>
      <c r="H272" s="5">
        <v>1</v>
      </c>
      <c r="K272">
        <v>1</v>
      </c>
    </row>
    <row r="273" spans="1:17">
      <c r="A273" t="s">
        <v>15</v>
      </c>
      <c r="B273" t="s">
        <v>383</v>
      </c>
      <c r="C273" t="s">
        <v>384</v>
      </c>
      <c r="D273" t="s">
        <v>385</v>
      </c>
      <c r="E273" t="s">
        <v>400</v>
      </c>
      <c r="F273" s="5" t="s">
        <v>413</v>
      </c>
      <c r="G273" t="s">
        <v>7</v>
      </c>
      <c r="H273" s="5">
        <v>1</v>
      </c>
      <c r="K273">
        <v>1</v>
      </c>
    </row>
    <row r="274" spans="1:17">
      <c r="A274" t="s">
        <v>15</v>
      </c>
      <c r="B274" t="s">
        <v>383</v>
      </c>
      <c r="C274" t="s">
        <v>384</v>
      </c>
      <c r="D274" t="s">
        <v>385</v>
      </c>
      <c r="E274" t="s">
        <v>414</v>
      </c>
      <c r="F274" s="5" t="s">
        <v>415</v>
      </c>
      <c r="G274" t="s">
        <v>7</v>
      </c>
      <c r="H274" s="5">
        <v>1</v>
      </c>
      <c r="K274">
        <v>1</v>
      </c>
    </row>
    <row r="275" spans="1:17">
      <c r="A275" t="s">
        <v>15</v>
      </c>
      <c r="B275" t="s">
        <v>383</v>
      </c>
      <c r="C275" t="s">
        <v>384</v>
      </c>
      <c r="D275" t="s">
        <v>385</v>
      </c>
      <c r="E275" t="s">
        <v>414</v>
      </c>
      <c r="F275" s="5" t="s">
        <v>416</v>
      </c>
      <c r="G275" t="s">
        <v>7</v>
      </c>
      <c r="H275" s="5">
        <v>1</v>
      </c>
      <c r="K275">
        <v>9</v>
      </c>
    </row>
    <row r="276" spans="1:17">
      <c r="A276" t="s">
        <v>15</v>
      </c>
      <c r="B276" t="s">
        <v>383</v>
      </c>
      <c r="C276" t="s">
        <v>384</v>
      </c>
      <c r="D276" t="s">
        <v>385</v>
      </c>
      <c r="E276" t="s">
        <v>417</v>
      </c>
      <c r="F276" s="5" t="s">
        <v>418</v>
      </c>
      <c r="G276" t="s">
        <v>7</v>
      </c>
      <c r="H276" s="5">
        <v>1</v>
      </c>
      <c r="K276">
        <v>1</v>
      </c>
    </row>
    <row r="277" spans="1:17">
      <c r="A277" t="s">
        <v>15</v>
      </c>
      <c r="B277" t="s">
        <v>383</v>
      </c>
      <c r="C277" t="s">
        <v>384</v>
      </c>
      <c r="D277" t="s">
        <v>385</v>
      </c>
      <c r="E277" t="s">
        <v>419</v>
      </c>
      <c r="F277" s="5" t="s">
        <v>420</v>
      </c>
      <c r="G277" t="s">
        <v>10</v>
      </c>
      <c r="H277" s="5">
        <v>1</v>
      </c>
      <c r="Q277" s="5">
        <v>1</v>
      </c>
    </row>
    <row r="278" spans="1:17">
      <c r="A278" t="s">
        <v>15</v>
      </c>
      <c r="B278" t="s">
        <v>383</v>
      </c>
      <c r="C278" t="s">
        <v>384</v>
      </c>
      <c r="D278" t="s">
        <v>385</v>
      </c>
      <c r="E278" t="s">
        <v>421</v>
      </c>
      <c r="F278" s="5" t="s">
        <v>422</v>
      </c>
      <c r="G278" t="s">
        <v>7</v>
      </c>
      <c r="H278" s="5">
        <v>1</v>
      </c>
      <c r="K278">
        <v>1</v>
      </c>
    </row>
    <row r="279" spans="1:17">
      <c r="A279" t="s">
        <v>15</v>
      </c>
      <c r="B279" t="s">
        <v>383</v>
      </c>
      <c r="C279" t="s">
        <v>384</v>
      </c>
      <c r="D279" t="s">
        <v>385</v>
      </c>
      <c r="E279" t="s">
        <v>423</v>
      </c>
      <c r="F279" s="5" t="s">
        <v>424</v>
      </c>
      <c r="G279" t="s">
        <v>7</v>
      </c>
      <c r="H279" s="5">
        <v>1</v>
      </c>
      <c r="K279">
        <v>2</v>
      </c>
    </row>
    <row r="280" spans="1:17">
      <c r="A280" t="s">
        <v>15</v>
      </c>
      <c r="B280" t="s">
        <v>383</v>
      </c>
      <c r="C280" t="s">
        <v>384</v>
      </c>
      <c r="D280" t="s">
        <v>385</v>
      </c>
      <c r="E280" t="s">
        <v>425</v>
      </c>
      <c r="F280" s="5" t="s">
        <v>426</v>
      </c>
      <c r="G280" t="s">
        <v>6</v>
      </c>
      <c r="H280" s="5">
        <v>1</v>
      </c>
      <c r="P280">
        <v>1</v>
      </c>
    </row>
    <row r="281" spans="1:17">
      <c r="A281" t="s">
        <v>15</v>
      </c>
      <c r="B281" t="s">
        <v>383</v>
      </c>
      <c r="C281" t="s">
        <v>384</v>
      </c>
      <c r="D281" t="s">
        <v>385</v>
      </c>
      <c r="E281" t="s">
        <v>427</v>
      </c>
      <c r="F281" s="5" t="s">
        <v>428</v>
      </c>
      <c r="G281" t="s">
        <v>7</v>
      </c>
      <c r="H281" s="5">
        <v>1</v>
      </c>
      <c r="K281">
        <v>1</v>
      </c>
    </row>
    <row r="282" spans="1:17">
      <c r="A282" t="s">
        <v>15</v>
      </c>
      <c r="B282" t="s">
        <v>383</v>
      </c>
      <c r="C282" t="s">
        <v>384</v>
      </c>
      <c r="D282" t="s">
        <v>385</v>
      </c>
      <c r="E282" t="s">
        <v>427</v>
      </c>
      <c r="F282" s="5" t="s">
        <v>429</v>
      </c>
      <c r="G282" t="s">
        <v>7</v>
      </c>
      <c r="H282" s="5">
        <v>1</v>
      </c>
      <c r="K282">
        <v>3</v>
      </c>
    </row>
    <row r="283" spans="1:17">
      <c r="A283" t="s">
        <v>15</v>
      </c>
      <c r="B283" t="s">
        <v>383</v>
      </c>
      <c r="C283" t="s">
        <v>384</v>
      </c>
      <c r="D283" t="s">
        <v>385</v>
      </c>
      <c r="E283" t="s">
        <v>427</v>
      </c>
      <c r="F283" s="5" t="s">
        <v>430</v>
      </c>
      <c r="G283" t="s">
        <v>7</v>
      </c>
      <c r="H283" s="5">
        <v>1</v>
      </c>
      <c r="K283">
        <v>1</v>
      </c>
    </row>
    <row r="284" spans="1:17">
      <c r="A284" t="s">
        <v>15</v>
      </c>
      <c r="B284" t="s">
        <v>383</v>
      </c>
      <c r="C284" t="s">
        <v>384</v>
      </c>
      <c r="D284" t="s">
        <v>385</v>
      </c>
      <c r="E284" t="s">
        <v>427</v>
      </c>
      <c r="F284" s="5" t="s">
        <v>431</v>
      </c>
      <c r="G284" t="s">
        <v>7</v>
      </c>
      <c r="H284" s="5">
        <v>1</v>
      </c>
      <c r="K284">
        <v>1</v>
      </c>
    </row>
    <row r="285" spans="1:17">
      <c r="A285" t="s">
        <v>15</v>
      </c>
      <c r="B285" t="s">
        <v>383</v>
      </c>
      <c r="C285" t="s">
        <v>384</v>
      </c>
      <c r="D285" t="s">
        <v>385</v>
      </c>
      <c r="E285" t="s">
        <v>427</v>
      </c>
      <c r="F285" s="5" t="s">
        <v>432</v>
      </c>
      <c r="G285" t="s">
        <v>7</v>
      </c>
      <c r="H285" s="5">
        <v>1</v>
      </c>
      <c r="K285">
        <v>1</v>
      </c>
    </row>
    <row r="286" spans="1:17">
      <c r="A286" t="s">
        <v>15</v>
      </c>
      <c r="B286" t="s">
        <v>383</v>
      </c>
      <c r="C286" t="s">
        <v>384</v>
      </c>
      <c r="D286" t="s">
        <v>385</v>
      </c>
      <c r="E286" t="s">
        <v>427</v>
      </c>
      <c r="F286" s="5" t="s">
        <v>433</v>
      </c>
      <c r="G286" t="s">
        <v>7</v>
      </c>
      <c r="H286" s="5">
        <v>1</v>
      </c>
      <c r="K286">
        <v>1</v>
      </c>
    </row>
    <row r="287" spans="1:17">
      <c r="A287" t="s">
        <v>15</v>
      </c>
      <c r="B287" t="s">
        <v>383</v>
      </c>
      <c r="C287" t="s">
        <v>384</v>
      </c>
      <c r="D287" t="s">
        <v>385</v>
      </c>
      <c r="E287" t="s">
        <v>427</v>
      </c>
      <c r="F287" s="5" t="s">
        <v>434</v>
      </c>
      <c r="G287" t="s">
        <v>7</v>
      </c>
      <c r="H287" s="5">
        <v>1</v>
      </c>
      <c r="K287">
        <v>1</v>
      </c>
    </row>
    <row r="288" spans="1:17">
      <c r="A288" t="s">
        <v>15</v>
      </c>
      <c r="B288" t="s">
        <v>383</v>
      </c>
      <c r="C288" t="s">
        <v>384</v>
      </c>
      <c r="D288" t="s">
        <v>385</v>
      </c>
      <c r="E288" t="s">
        <v>427</v>
      </c>
      <c r="F288" s="5" t="s">
        <v>435</v>
      </c>
      <c r="G288" t="s">
        <v>7</v>
      </c>
      <c r="H288" s="5">
        <v>1</v>
      </c>
      <c r="K288">
        <v>1</v>
      </c>
    </row>
    <row r="289" spans="1:11">
      <c r="A289" t="s">
        <v>15</v>
      </c>
      <c r="B289" t="s">
        <v>383</v>
      </c>
      <c r="C289" t="s">
        <v>384</v>
      </c>
      <c r="D289" t="s">
        <v>385</v>
      </c>
      <c r="E289" t="s">
        <v>427</v>
      </c>
      <c r="F289" s="5" t="s">
        <v>436</v>
      </c>
      <c r="G289" t="s">
        <v>7</v>
      </c>
      <c r="H289" s="5">
        <v>1</v>
      </c>
      <c r="K289">
        <v>1</v>
      </c>
    </row>
    <row r="290" spans="1:11">
      <c r="A290" t="s">
        <v>15</v>
      </c>
      <c r="B290" t="s">
        <v>383</v>
      </c>
      <c r="C290" t="s">
        <v>384</v>
      </c>
      <c r="D290" t="s">
        <v>385</v>
      </c>
      <c r="E290" t="s">
        <v>427</v>
      </c>
      <c r="F290" s="5" t="s">
        <v>437</v>
      </c>
      <c r="G290" t="s">
        <v>7</v>
      </c>
      <c r="H290" s="5">
        <v>1</v>
      </c>
      <c r="K290">
        <v>1</v>
      </c>
    </row>
    <row r="291" spans="1:11">
      <c r="A291" t="s">
        <v>15</v>
      </c>
      <c r="B291" t="s">
        <v>383</v>
      </c>
      <c r="C291" t="s">
        <v>384</v>
      </c>
      <c r="D291" t="s">
        <v>385</v>
      </c>
      <c r="E291" t="s">
        <v>427</v>
      </c>
      <c r="F291" s="5" t="s">
        <v>438</v>
      </c>
      <c r="G291" t="s">
        <v>7</v>
      </c>
      <c r="H291" s="5">
        <v>1</v>
      </c>
      <c r="K291">
        <v>1</v>
      </c>
    </row>
    <row r="292" spans="1:11">
      <c r="A292" t="s">
        <v>15</v>
      </c>
      <c r="B292" t="s">
        <v>383</v>
      </c>
      <c r="C292" t="s">
        <v>384</v>
      </c>
      <c r="D292" t="s">
        <v>385</v>
      </c>
      <c r="E292" t="s">
        <v>427</v>
      </c>
      <c r="F292" s="5" t="s">
        <v>439</v>
      </c>
      <c r="G292" t="s">
        <v>7</v>
      </c>
      <c r="H292" s="5">
        <v>1</v>
      </c>
      <c r="K292">
        <v>1</v>
      </c>
    </row>
    <row r="293" spans="1:11">
      <c r="A293" t="s">
        <v>15</v>
      </c>
      <c r="B293" t="s">
        <v>383</v>
      </c>
      <c r="C293" t="s">
        <v>384</v>
      </c>
      <c r="D293" t="s">
        <v>385</v>
      </c>
      <c r="E293" t="s">
        <v>440</v>
      </c>
      <c r="F293" s="5" t="s">
        <v>441</v>
      </c>
      <c r="G293" t="s">
        <v>7</v>
      </c>
      <c r="H293" s="5">
        <v>1</v>
      </c>
      <c r="K293">
        <v>1</v>
      </c>
    </row>
    <row r="294" spans="1:11">
      <c r="A294" t="s">
        <v>15</v>
      </c>
      <c r="B294" t="s">
        <v>383</v>
      </c>
      <c r="C294" t="s">
        <v>384</v>
      </c>
      <c r="D294" t="s">
        <v>385</v>
      </c>
      <c r="E294" t="s">
        <v>440</v>
      </c>
      <c r="F294" s="5" t="s">
        <v>442</v>
      </c>
      <c r="G294" t="s">
        <v>7</v>
      </c>
      <c r="H294" s="5">
        <v>1</v>
      </c>
      <c r="K294">
        <v>2</v>
      </c>
    </row>
    <row r="295" spans="1:11">
      <c r="A295" t="s">
        <v>15</v>
      </c>
      <c r="B295" t="s">
        <v>383</v>
      </c>
      <c r="C295" t="s">
        <v>384</v>
      </c>
      <c r="D295" t="s">
        <v>385</v>
      </c>
      <c r="E295" t="s">
        <v>440</v>
      </c>
      <c r="F295" s="5" t="s">
        <v>443</v>
      </c>
      <c r="G295" t="s">
        <v>7</v>
      </c>
      <c r="H295" s="5">
        <v>1</v>
      </c>
      <c r="K295">
        <v>2</v>
      </c>
    </row>
    <row r="296" spans="1:11">
      <c r="A296" t="s">
        <v>15</v>
      </c>
      <c r="B296" t="s">
        <v>383</v>
      </c>
      <c r="C296" t="s">
        <v>384</v>
      </c>
      <c r="D296" t="s">
        <v>385</v>
      </c>
      <c r="E296" t="s">
        <v>440</v>
      </c>
      <c r="F296" s="5" t="s">
        <v>444</v>
      </c>
      <c r="G296" t="s">
        <v>7</v>
      </c>
      <c r="H296" s="5">
        <v>1</v>
      </c>
      <c r="K296">
        <v>2</v>
      </c>
    </row>
    <row r="297" spans="1:11">
      <c r="A297" t="s">
        <v>15</v>
      </c>
      <c r="B297" t="s">
        <v>383</v>
      </c>
      <c r="C297" t="s">
        <v>384</v>
      </c>
      <c r="D297" t="s">
        <v>385</v>
      </c>
      <c r="E297" t="s">
        <v>445</v>
      </c>
      <c r="F297" s="5" t="s">
        <v>446</v>
      </c>
      <c r="G297" t="s">
        <v>7</v>
      </c>
      <c r="H297" s="5">
        <v>1</v>
      </c>
      <c r="K297">
        <v>3</v>
      </c>
    </row>
    <row r="298" spans="1:11">
      <c r="A298" t="s">
        <v>15</v>
      </c>
      <c r="B298" t="s">
        <v>383</v>
      </c>
      <c r="C298" t="s">
        <v>384</v>
      </c>
      <c r="D298" t="s">
        <v>385</v>
      </c>
      <c r="E298" t="s">
        <v>445</v>
      </c>
      <c r="F298" s="5" t="s">
        <v>447</v>
      </c>
      <c r="G298" t="s">
        <v>7</v>
      </c>
      <c r="H298" s="5">
        <v>1</v>
      </c>
      <c r="K298">
        <v>3</v>
      </c>
    </row>
    <row r="299" spans="1:11">
      <c r="A299" t="s">
        <v>15</v>
      </c>
      <c r="B299" t="s">
        <v>383</v>
      </c>
      <c r="C299" t="s">
        <v>384</v>
      </c>
      <c r="D299" t="s">
        <v>448</v>
      </c>
      <c r="E299" t="s">
        <v>449</v>
      </c>
      <c r="F299" s="5" t="s">
        <v>450</v>
      </c>
      <c r="G299" t="s">
        <v>7</v>
      </c>
      <c r="H299" s="5">
        <v>1</v>
      </c>
      <c r="K299">
        <v>2</v>
      </c>
    </row>
    <row r="300" spans="1:11">
      <c r="A300" t="s">
        <v>15</v>
      </c>
      <c r="B300" t="s">
        <v>383</v>
      </c>
      <c r="C300" t="s">
        <v>384</v>
      </c>
      <c r="D300" t="s">
        <v>448</v>
      </c>
      <c r="E300" t="s">
        <v>449</v>
      </c>
      <c r="F300" s="5" t="s">
        <v>451</v>
      </c>
      <c r="G300" t="s">
        <v>7</v>
      </c>
      <c r="H300" s="5">
        <v>1</v>
      </c>
      <c r="K300">
        <v>1</v>
      </c>
    </row>
    <row r="301" spans="1:11">
      <c r="A301" t="s">
        <v>15</v>
      </c>
      <c r="B301" t="s">
        <v>383</v>
      </c>
      <c r="C301" t="s">
        <v>384</v>
      </c>
      <c r="D301" t="s">
        <v>452</v>
      </c>
      <c r="E301" t="s">
        <v>453</v>
      </c>
      <c r="F301" s="5" t="s">
        <v>454</v>
      </c>
      <c r="G301" t="s">
        <v>7</v>
      </c>
      <c r="H301" s="5">
        <v>1</v>
      </c>
      <c r="K301">
        <v>1</v>
      </c>
    </row>
    <row r="302" spans="1:11">
      <c r="A302" t="s">
        <v>15</v>
      </c>
      <c r="B302" t="s">
        <v>383</v>
      </c>
      <c r="C302" t="s">
        <v>384</v>
      </c>
      <c r="D302" t="s">
        <v>455</v>
      </c>
      <c r="E302" t="s">
        <v>456</v>
      </c>
      <c r="F302" s="5" t="s">
        <v>457</v>
      </c>
      <c r="G302" t="s">
        <v>7</v>
      </c>
      <c r="H302" s="5">
        <v>1</v>
      </c>
      <c r="K302">
        <v>2</v>
      </c>
    </row>
    <row r="303" spans="1:11">
      <c r="A303" t="s">
        <v>15</v>
      </c>
      <c r="B303" t="s">
        <v>383</v>
      </c>
      <c r="C303" t="s">
        <v>384</v>
      </c>
      <c r="D303" t="s">
        <v>455</v>
      </c>
      <c r="E303" t="s">
        <v>456</v>
      </c>
      <c r="F303" s="5" t="s">
        <v>458</v>
      </c>
      <c r="G303" t="s">
        <v>7</v>
      </c>
      <c r="H303" s="5">
        <v>1</v>
      </c>
      <c r="K303">
        <v>1</v>
      </c>
    </row>
    <row r="304" spans="1:11">
      <c r="A304" t="s">
        <v>15</v>
      </c>
      <c r="B304" t="s">
        <v>383</v>
      </c>
      <c r="C304" t="s">
        <v>384</v>
      </c>
      <c r="D304" t="s">
        <v>455</v>
      </c>
      <c r="E304" t="s">
        <v>456</v>
      </c>
      <c r="F304" s="5" t="s">
        <v>459</v>
      </c>
      <c r="G304" t="s">
        <v>7</v>
      </c>
      <c r="H304" s="5">
        <v>1</v>
      </c>
      <c r="K304">
        <v>1</v>
      </c>
    </row>
    <row r="305" spans="1:11">
      <c r="A305" t="s">
        <v>15</v>
      </c>
      <c r="B305" t="s">
        <v>383</v>
      </c>
      <c r="C305" t="s">
        <v>384</v>
      </c>
      <c r="D305" t="s">
        <v>455</v>
      </c>
      <c r="E305" t="s">
        <v>456</v>
      </c>
      <c r="F305" s="5" t="s">
        <v>460</v>
      </c>
      <c r="G305" t="s">
        <v>7</v>
      </c>
      <c r="H305" s="5">
        <v>1</v>
      </c>
      <c r="K305">
        <v>1</v>
      </c>
    </row>
    <row r="306" spans="1:11">
      <c r="A306" t="s">
        <v>15</v>
      </c>
      <c r="B306" t="s">
        <v>383</v>
      </c>
      <c r="C306" t="s">
        <v>384</v>
      </c>
      <c r="D306" t="s">
        <v>455</v>
      </c>
      <c r="E306" t="s">
        <v>456</v>
      </c>
      <c r="F306" s="5" t="s">
        <v>461</v>
      </c>
      <c r="G306" t="s">
        <v>7</v>
      </c>
      <c r="H306" s="5">
        <v>1</v>
      </c>
      <c r="K306">
        <v>1</v>
      </c>
    </row>
    <row r="307" spans="1:11">
      <c r="A307" t="s">
        <v>15</v>
      </c>
      <c r="B307" t="s">
        <v>383</v>
      </c>
      <c r="C307" t="s">
        <v>384</v>
      </c>
      <c r="D307" t="s">
        <v>455</v>
      </c>
      <c r="E307" t="s">
        <v>456</v>
      </c>
      <c r="F307" s="5" t="s">
        <v>462</v>
      </c>
      <c r="G307" t="s">
        <v>7</v>
      </c>
      <c r="H307" s="5">
        <v>1</v>
      </c>
      <c r="K307">
        <v>1</v>
      </c>
    </row>
    <row r="308" spans="1:11">
      <c r="A308" t="s">
        <v>15</v>
      </c>
      <c r="B308" t="s">
        <v>383</v>
      </c>
      <c r="C308" t="s">
        <v>384</v>
      </c>
      <c r="D308" t="s">
        <v>455</v>
      </c>
      <c r="E308" t="s">
        <v>456</v>
      </c>
      <c r="F308" s="5" t="s">
        <v>463</v>
      </c>
      <c r="G308" t="s">
        <v>7</v>
      </c>
      <c r="H308" s="5">
        <v>1</v>
      </c>
      <c r="K308">
        <v>1</v>
      </c>
    </row>
    <row r="309" spans="1:11">
      <c r="A309" t="s">
        <v>15</v>
      </c>
      <c r="B309" t="s">
        <v>383</v>
      </c>
      <c r="C309" t="s">
        <v>464</v>
      </c>
      <c r="D309" t="s">
        <v>465</v>
      </c>
      <c r="E309" t="s">
        <v>466</v>
      </c>
      <c r="F309" s="5" t="s">
        <v>467</v>
      </c>
      <c r="G309" t="s">
        <v>7</v>
      </c>
      <c r="H309" s="5">
        <v>1</v>
      </c>
      <c r="K309">
        <v>2</v>
      </c>
    </row>
    <row r="310" spans="1:11">
      <c r="A310" t="s">
        <v>15</v>
      </c>
      <c r="B310" t="s">
        <v>383</v>
      </c>
      <c r="C310" t="s">
        <v>464</v>
      </c>
      <c r="D310" t="s">
        <v>465</v>
      </c>
      <c r="E310" t="s">
        <v>466</v>
      </c>
      <c r="F310" s="5" t="s">
        <v>468</v>
      </c>
      <c r="G310" t="s">
        <v>7</v>
      </c>
      <c r="H310" s="5">
        <v>1</v>
      </c>
      <c r="K310">
        <v>1</v>
      </c>
    </row>
    <row r="311" spans="1:11">
      <c r="A311" t="s">
        <v>15</v>
      </c>
      <c r="B311" t="s">
        <v>383</v>
      </c>
      <c r="C311" t="s">
        <v>464</v>
      </c>
      <c r="D311" t="s">
        <v>465</v>
      </c>
      <c r="E311" t="s">
        <v>466</v>
      </c>
      <c r="F311" s="5" t="s">
        <v>469</v>
      </c>
      <c r="G311" t="s">
        <v>7</v>
      </c>
      <c r="H311" s="5">
        <v>1</v>
      </c>
      <c r="K311">
        <v>1</v>
      </c>
    </row>
    <row r="312" spans="1:11">
      <c r="A312" t="s">
        <v>15</v>
      </c>
      <c r="B312" t="s">
        <v>383</v>
      </c>
      <c r="C312" t="s">
        <v>464</v>
      </c>
      <c r="D312" t="s">
        <v>465</v>
      </c>
      <c r="E312" t="s">
        <v>466</v>
      </c>
      <c r="F312" s="5" t="s">
        <v>470</v>
      </c>
      <c r="G312" t="s">
        <v>7</v>
      </c>
      <c r="H312" s="5">
        <v>1</v>
      </c>
      <c r="K312">
        <v>1</v>
      </c>
    </row>
    <row r="313" spans="1:11">
      <c r="A313" t="s">
        <v>15</v>
      </c>
      <c r="B313" t="s">
        <v>383</v>
      </c>
      <c r="C313" t="s">
        <v>464</v>
      </c>
      <c r="D313" t="s">
        <v>465</v>
      </c>
      <c r="E313" t="s">
        <v>466</v>
      </c>
      <c r="F313" s="5" t="s">
        <v>471</v>
      </c>
      <c r="G313" t="s">
        <v>7</v>
      </c>
      <c r="H313" s="5">
        <v>1</v>
      </c>
      <c r="K313">
        <v>1</v>
      </c>
    </row>
    <row r="314" spans="1:11">
      <c r="A314" t="s">
        <v>15</v>
      </c>
      <c r="B314" t="s">
        <v>383</v>
      </c>
      <c r="C314" t="s">
        <v>464</v>
      </c>
      <c r="D314" t="s">
        <v>465</v>
      </c>
      <c r="E314" t="s">
        <v>466</v>
      </c>
      <c r="F314" s="5" t="s">
        <v>472</v>
      </c>
      <c r="G314" t="s">
        <v>7</v>
      </c>
      <c r="H314" s="5">
        <v>1</v>
      </c>
      <c r="K314">
        <v>1</v>
      </c>
    </row>
    <row r="315" spans="1:11">
      <c r="A315" t="s">
        <v>15</v>
      </c>
      <c r="B315" t="s">
        <v>383</v>
      </c>
      <c r="C315" t="s">
        <v>464</v>
      </c>
      <c r="D315" t="s">
        <v>465</v>
      </c>
      <c r="E315" t="s">
        <v>466</v>
      </c>
      <c r="F315" s="5" t="s">
        <v>473</v>
      </c>
      <c r="G315" t="s">
        <v>7</v>
      </c>
      <c r="H315" s="5">
        <v>1</v>
      </c>
      <c r="K315">
        <v>1</v>
      </c>
    </row>
    <row r="316" spans="1:11">
      <c r="A316" t="s">
        <v>15</v>
      </c>
      <c r="B316" t="s">
        <v>383</v>
      </c>
      <c r="C316" t="s">
        <v>464</v>
      </c>
      <c r="D316" t="s">
        <v>465</v>
      </c>
      <c r="E316" t="s">
        <v>466</v>
      </c>
      <c r="F316" s="5" t="s">
        <v>474</v>
      </c>
      <c r="G316" t="s">
        <v>7</v>
      </c>
      <c r="H316" s="5">
        <v>1</v>
      </c>
      <c r="K316">
        <v>1</v>
      </c>
    </row>
    <row r="317" spans="1:11">
      <c r="A317" t="s">
        <v>15</v>
      </c>
      <c r="B317" t="s">
        <v>383</v>
      </c>
      <c r="C317" t="s">
        <v>464</v>
      </c>
      <c r="D317" t="s">
        <v>465</v>
      </c>
      <c r="E317" t="s">
        <v>466</v>
      </c>
      <c r="F317" s="5" t="s">
        <v>475</v>
      </c>
      <c r="G317" t="s">
        <v>7</v>
      </c>
      <c r="H317" s="5">
        <v>1</v>
      </c>
      <c r="K317">
        <v>1</v>
      </c>
    </row>
    <row r="318" spans="1:11">
      <c r="A318" t="s">
        <v>15</v>
      </c>
      <c r="B318" t="s">
        <v>383</v>
      </c>
      <c r="C318" t="s">
        <v>464</v>
      </c>
      <c r="D318" t="s">
        <v>465</v>
      </c>
      <c r="E318" t="s">
        <v>466</v>
      </c>
      <c r="F318" s="5" t="s">
        <v>476</v>
      </c>
      <c r="G318" t="s">
        <v>7</v>
      </c>
      <c r="H318" s="5">
        <v>1</v>
      </c>
      <c r="K318">
        <v>1</v>
      </c>
    </row>
    <row r="319" spans="1:11">
      <c r="A319" t="s">
        <v>15</v>
      </c>
      <c r="B319" t="s">
        <v>383</v>
      </c>
      <c r="C319" t="s">
        <v>464</v>
      </c>
      <c r="D319" t="s">
        <v>465</v>
      </c>
      <c r="E319" t="s">
        <v>466</v>
      </c>
      <c r="F319" s="5" t="s">
        <v>477</v>
      </c>
      <c r="G319" t="s">
        <v>7</v>
      </c>
      <c r="H319" s="5">
        <v>1</v>
      </c>
      <c r="K319">
        <v>1</v>
      </c>
    </row>
    <row r="320" spans="1:11">
      <c r="A320" t="s">
        <v>15</v>
      </c>
      <c r="B320" t="s">
        <v>383</v>
      </c>
      <c r="C320" t="s">
        <v>464</v>
      </c>
      <c r="D320" t="s">
        <v>465</v>
      </c>
      <c r="E320" t="s">
        <v>466</v>
      </c>
      <c r="F320" s="5" t="s">
        <v>478</v>
      </c>
      <c r="G320" t="s">
        <v>7</v>
      </c>
      <c r="H320" s="5">
        <v>1</v>
      </c>
      <c r="K320">
        <v>1</v>
      </c>
    </row>
    <row r="321" spans="1:11">
      <c r="A321" t="s">
        <v>15</v>
      </c>
      <c r="B321" t="s">
        <v>383</v>
      </c>
      <c r="C321" t="s">
        <v>464</v>
      </c>
      <c r="D321" t="s">
        <v>465</v>
      </c>
      <c r="E321" t="s">
        <v>466</v>
      </c>
      <c r="F321" s="5" t="s">
        <v>479</v>
      </c>
      <c r="G321" t="s">
        <v>7</v>
      </c>
      <c r="H321" s="5">
        <v>1</v>
      </c>
      <c r="K321">
        <v>1</v>
      </c>
    </row>
    <row r="322" spans="1:11">
      <c r="A322" t="s">
        <v>15</v>
      </c>
      <c r="B322" t="s">
        <v>383</v>
      </c>
      <c r="C322" t="s">
        <v>464</v>
      </c>
      <c r="D322" t="s">
        <v>465</v>
      </c>
      <c r="E322" t="s">
        <v>466</v>
      </c>
      <c r="F322" s="5" t="s">
        <v>480</v>
      </c>
      <c r="G322" t="s">
        <v>7</v>
      </c>
      <c r="H322" s="5">
        <v>1</v>
      </c>
      <c r="K322">
        <v>1</v>
      </c>
    </row>
    <row r="323" spans="1:11">
      <c r="A323" t="s">
        <v>15</v>
      </c>
      <c r="B323" t="s">
        <v>383</v>
      </c>
      <c r="C323" t="s">
        <v>464</v>
      </c>
      <c r="D323" t="s">
        <v>465</v>
      </c>
      <c r="E323" t="s">
        <v>466</v>
      </c>
      <c r="F323" s="5" t="s">
        <v>481</v>
      </c>
      <c r="G323" t="s">
        <v>7</v>
      </c>
      <c r="H323" s="5">
        <v>1</v>
      </c>
      <c r="K323">
        <v>3</v>
      </c>
    </row>
    <row r="324" spans="1:11">
      <c r="A324" t="s">
        <v>15</v>
      </c>
      <c r="B324" t="s">
        <v>383</v>
      </c>
      <c r="C324" t="s">
        <v>464</v>
      </c>
      <c r="D324" t="s">
        <v>465</v>
      </c>
      <c r="E324" t="s">
        <v>466</v>
      </c>
      <c r="F324" s="5" t="s">
        <v>482</v>
      </c>
      <c r="G324" t="s">
        <v>7</v>
      </c>
      <c r="H324" s="5">
        <v>1</v>
      </c>
      <c r="K324">
        <v>1</v>
      </c>
    </row>
    <row r="325" spans="1:11">
      <c r="A325" t="s">
        <v>15</v>
      </c>
      <c r="B325" t="s">
        <v>383</v>
      </c>
      <c r="C325" t="s">
        <v>464</v>
      </c>
      <c r="D325" t="s">
        <v>465</v>
      </c>
      <c r="E325" t="s">
        <v>466</v>
      </c>
      <c r="F325" s="5" t="s">
        <v>483</v>
      </c>
      <c r="G325" t="s">
        <v>7</v>
      </c>
      <c r="H325" s="5">
        <v>1</v>
      </c>
      <c r="K325">
        <v>1</v>
      </c>
    </row>
    <row r="326" spans="1:11">
      <c r="A326" t="s">
        <v>15</v>
      </c>
      <c r="B326" t="s">
        <v>383</v>
      </c>
      <c r="C326" t="s">
        <v>464</v>
      </c>
      <c r="D326" t="s">
        <v>465</v>
      </c>
      <c r="E326" t="s">
        <v>466</v>
      </c>
      <c r="F326" s="5" t="s">
        <v>484</v>
      </c>
      <c r="G326" t="s">
        <v>7</v>
      </c>
      <c r="H326" s="5">
        <v>1</v>
      </c>
      <c r="K326">
        <v>1</v>
      </c>
    </row>
    <row r="327" spans="1:11">
      <c r="A327" t="s">
        <v>15</v>
      </c>
      <c r="B327" t="s">
        <v>383</v>
      </c>
      <c r="C327" t="s">
        <v>464</v>
      </c>
      <c r="D327" t="s">
        <v>465</v>
      </c>
      <c r="E327" t="s">
        <v>466</v>
      </c>
      <c r="F327" s="5" t="s">
        <v>485</v>
      </c>
      <c r="G327" t="s">
        <v>7</v>
      </c>
      <c r="H327" s="5">
        <v>1</v>
      </c>
      <c r="K327">
        <v>1</v>
      </c>
    </row>
    <row r="328" spans="1:11">
      <c r="A328" t="s">
        <v>15</v>
      </c>
      <c r="B328" t="s">
        <v>383</v>
      </c>
      <c r="C328" t="s">
        <v>464</v>
      </c>
      <c r="D328" t="s">
        <v>465</v>
      </c>
      <c r="E328" t="s">
        <v>466</v>
      </c>
      <c r="F328" s="5" t="s">
        <v>486</v>
      </c>
      <c r="G328" t="s">
        <v>7</v>
      </c>
      <c r="H328" s="5">
        <v>1</v>
      </c>
      <c r="K328">
        <v>1</v>
      </c>
    </row>
    <row r="329" spans="1:11">
      <c r="A329" t="s">
        <v>15</v>
      </c>
      <c r="B329" t="s">
        <v>383</v>
      </c>
      <c r="C329" t="s">
        <v>464</v>
      </c>
      <c r="D329" t="s">
        <v>465</v>
      </c>
      <c r="E329" t="s">
        <v>466</v>
      </c>
      <c r="F329" s="5" t="s">
        <v>487</v>
      </c>
      <c r="G329" t="s">
        <v>7</v>
      </c>
      <c r="H329" s="5">
        <v>1</v>
      </c>
      <c r="K329">
        <v>1</v>
      </c>
    </row>
    <row r="330" spans="1:11">
      <c r="A330" t="s">
        <v>15</v>
      </c>
      <c r="B330" t="s">
        <v>383</v>
      </c>
      <c r="C330" t="s">
        <v>464</v>
      </c>
      <c r="D330" t="s">
        <v>465</v>
      </c>
      <c r="E330" t="s">
        <v>488</v>
      </c>
      <c r="F330" s="5" t="s">
        <v>489</v>
      </c>
      <c r="G330" t="s">
        <v>7</v>
      </c>
      <c r="H330" s="5">
        <v>1</v>
      </c>
      <c r="K330">
        <v>1</v>
      </c>
    </row>
    <row r="331" spans="1:11">
      <c r="A331" t="s">
        <v>15</v>
      </c>
      <c r="B331" t="s">
        <v>383</v>
      </c>
      <c r="C331" t="s">
        <v>464</v>
      </c>
      <c r="D331" t="s">
        <v>465</v>
      </c>
      <c r="E331" t="s">
        <v>488</v>
      </c>
      <c r="F331" s="5" t="s">
        <v>490</v>
      </c>
      <c r="G331" t="s">
        <v>7</v>
      </c>
      <c r="H331" s="5">
        <v>1</v>
      </c>
      <c r="K331">
        <v>2</v>
      </c>
    </row>
    <row r="332" spans="1:11">
      <c r="A332" t="s">
        <v>15</v>
      </c>
      <c r="B332" t="s">
        <v>383</v>
      </c>
      <c r="C332" t="s">
        <v>464</v>
      </c>
      <c r="D332" t="s">
        <v>465</v>
      </c>
      <c r="E332" t="s">
        <v>491</v>
      </c>
      <c r="F332" s="5" t="s">
        <v>492</v>
      </c>
      <c r="G332" t="s">
        <v>7</v>
      </c>
      <c r="H332" s="5">
        <v>0.85714285714285698</v>
      </c>
      <c r="J332">
        <v>1</v>
      </c>
      <c r="K332">
        <v>6</v>
      </c>
    </row>
    <row r="333" spans="1:11">
      <c r="A333" t="s">
        <v>15</v>
      </c>
      <c r="B333" t="s">
        <v>383</v>
      </c>
      <c r="C333" t="s">
        <v>464</v>
      </c>
      <c r="D333" t="s">
        <v>465</v>
      </c>
      <c r="E333" t="s">
        <v>493</v>
      </c>
      <c r="F333" s="5" t="s">
        <v>494</v>
      </c>
      <c r="G333" t="s">
        <v>7</v>
      </c>
      <c r="H333" s="5">
        <v>1</v>
      </c>
      <c r="K333">
        <v>2</v>
      </c>
    </row>
    <row r="334" spans="1:11">
      <c r="A334" t="s">
        <v>15</v>
      </c>
      <c r="B334" t="s">
        <v>383</v>
      </c>
      <c r="C334" t="s">
        <v>464</v>
      </c>
      <c r="D334" t="s">
        <v>465</v>
      </c>
      <c r="E334" t="s">
        <v>493</v>
      </c>
      <c r="F334" s="5" t="s">
        <v>495</v>
      </c>
      <c r="G334" t="s">
        <v>7</v>
      </c>
      <c r="H334" s="5">
        <v>1</v>
      </c>
      <c r="K334">
        <v>1</v>
      </c>
    </row>
    <row r="335" spans="1:11">
      <c r="A335" t="s">
        <v>15</v>
      </c>
      <c r="B335" t="s">
        <v>383</v>
      </c>
      <c r="C335" t="s">
        <v>464</v>
      </c>
      <c r="D335" t="s">
        <v>465</v>
      </c>
      <c r="E335" t="s">
        <v>493</v>
      </c>
      <c r="F335" s="5" t="s">
        <v>496</v>
      </c>
      <c r="G335" t="s">
        <v>7</v>
      </c>
      <c r="H335" s="5">
        <v>1</v>
      </c>
      <c r="K335">
        <v>1</v>
      </c>
    </row>
    <row r="336" spans="1:11">
      <c r="A336" t="s">
        <v>15</v>
      </c>
      <c r="B336" t="s">
        <v>383</v>
      </c>
      <c r="C336" t="s">
        <v>464</v>
      </c>
      <c r="D336" t="s">
        <v>465</v>
      </c>
      <c r="E336" t="s">
        <v>493</v>
      </c>
      <c r="F336" s="5" t="s">
        <v>497</v>
      </c>
      <c r="G336" t="s">
        <v>7</v>
      </c>
      <c r="H336" s="5">
        <v>1</v>
      </c>
      <c r="K336">
        <v>1</v>
      </c>
    </row>
    <row r="337" spans="1:16">
      <c r="A337" t="s">
        <v>15</v>
      </c>
      <c r="B337" t="s">
        <v>383</v>
      </c>
      <c r="C337" t="s">
        <v>464</v>
      </c>
      <c r="D337" t="s">
        <v>465</v>
      </c>
      <c r="E337" t="s">
        <v>498</v>
      </c>
      <c r="F337" s="5" t="s">
        <v>499</v>
      </c>
      <c r="G337" t="s">
        <v>7</v>
      </c>
      <c r="H337" s="5">
        <v>1</v>
      </c>
      <c r="K337">
        <v>1</v>
      </c>
    </row>
    <row r="338" spans="1:16">
      <c r="A338" t="s">
        <v>15</v>
      </c>
      <c r="B338" t="s">
        <v>383</v>
      </c>
      <c r="C338" t="s">
        <v>464</v>
      </c>
      <c r="D338" t="s">
        <v>465</v>
      </c>
      <c r="E338" t="s">
        <v>498</v>
      </c>
      <c r="F338" s="5" t="s">
        <v>500</v>
      </c>
      <c r="G338" t="s">
        <v>7</v>
      </c>
      <c r="H338" s="5">
        <v>1</v>
      </c>
      <c r="K338">
        <v>3</v>
      </c>
    </row>
    <row r="339" spans="1:16">
      <c r="A339" t="s">
        <v>15</v>
      </c>
      <c r="B339" t="s">
        <v>383</v>
      </c>
      <c r="C339" t="s">
        <v>464</v>
      </c>
      <c r="D339" t="s">
        <v>465</v>
      </c>
      <c r="E339" t="s">
        <v>498</v>
      </c>
      <c r="F339" s="5" t="s">
        <v>501</v>
      </c>
      <c r="G339" t="s">
        <v>7</v>
      </c>
      <c r="H339" s="5">
        <v>1</v>
      </c>
      <c r="K339">
        <v>1</v>
      </c>
    </row>
    <row r="340" spans="1:16">
      <c r="A340" t="s">
        <v>15</v>
      </c>
      <c r="B340" t="s">
        <v>383</v>
      </c>
      <c r="C340" t="s">
        <v>464</v>
      </c>
      <c r="D340" t="s">
        <v>465</v>
      </c>
      <c r="E340" t="s">
        <v>502</v>
      </c>
      <c r="F340" s="5" t="s">
        <v>503</v>
      </c>
      <c r="G340" t="s">
        <v>7</v>
      </c>
      <c r="H340" s="5">
        <v>1</v>
      </c>
      <c r="K340">
        <v>1</v>
      </c>
    </row>
    <row r="341" spans="1:16">
      <c r="A341" t="s">
        <v>15</v>
      </c>
      <c r="B341" t="s">
        <v>383</v>
      </c>
      <c r="C341" t="s">
        <v>464</v>
      </c>
      <c r="D341" t="s">
        <v>465</v>
      </c>
      <c r="E341" t="s">
        <v>502</v>
      </c>
      <c r="F341" s="5" t="s">
        <v>504</v>
      </c>
      <c r="G341" t="s">
        <v>7</v>
      </c>
      <c r="H341" s="5">
        <v>1</v>
      </c>
      <c r="K341">
        <v>1</v>
      </c>
    </row>
    <row r="342" spans="1:16">
      <c r="A342" t="s">
        <v>15</v>
      </c>
      <c r="B342" t="s">
        <v>383</v>
      </c>
      <c r="C342" t="s">
        <v>464</v>
      </c>
      <c r="D342" t="s">
        <v>465</v>
      </c>
      <c r="E342" t="s">
        <v>502</v>
      </c>
      <c r="F342" s="5" t="s">
        <v>505</v>
      </c>
      <c r="G342" t="s">
        <v>7</v>
      </c>
      <c r="H342" s="5">
        <v>1</v>
      </c>
      <c r="K342">
        <v>10</v>
      </c>
    </row>
    <row r="343" spans="1:16">
      <c r="A343" t="s">
        <v>15</v>
      </c>
      <c r="B343" t="s">
        <v>383</v>
      </c>
      <c r="C343" t="s">
        <v>464</v>
      </c>
      <c r="D343" t="s">
        <v>465</v>
      </c>
      <c r="E343" t="s">
        <v>502</v>
      </c>
      <c r="F343" s="5" t="s">
        <v>506</v>
      </c>
      <c r="G343" t="s">
        <v>7</v>
      </c>
      <c r="H343" s="5">
        <v>1</v>
      </c>
      <c r="K343">
        <v>1</v>
      </c>
    </row>
    <row r="344" spans="1:16">
      <c r="A344" t="s">
        <v>15</v>
      </c>
      <c r="B344" t="s">
        <v>383</v>
      </c>
      <c r="C344" t="s">
        <v>464</v>
      </c>
      <c r="D344" t="s">
        <v>465</v>
      </c>
      <c r="E344" t="s">
        <v>502</v>
      </c>
      <c r="F344" s="5" t="s">
        <v>507</v>
      </c>
      <c r="G344" t="s">
        <v>7</v>
      </c>
      <c r="H344" s="5">
        <v>0.94117647058823495</v>
      </c>
      <c r="K344">
        <v>16</v>
      </c>
      <c r="P344">
        <v>1</v>
      </c>
    </row>
    <row r="345" spans="1:16">
      <c r="A345" t="s">
        <v>15</v>
      </c>
      <c r="B345" t="s">
        <v>383</v>
      </c>
      <c r="C345" t="s">
        <v>464</v>
      </c>
      <c r="D345" t="s">
        <v>465</v>
      </c>
      <c r="E345" t="s">
        <v>502</v>
      </c>
      <c r="F345" s="5" t="s">
        <v>508</v>
      </c>
      <c r="G345" t="s">
        <v>7</v>
      </c>
      <c r="H345" s="5">
        <v>1</v>
      </c>
      <c r="K345">
        <v>3</v>
      </c>
    </row>
    <row r="346" spans="1:16">
      <c r="A346" t="s">
        <v>15</v>
      </c>
      <c r="B346" t="s">
        <v>383</v>
      </c>
      <c r="C346" t="s">
        <v>464</v>
      </c>
      <c r="D346" t="s">
        <v>465</v>
      </c>
      <c r="E346" t="s">
        <v>502</v>
      </c>
      <c r="F346" s="5" t="s">
        <v>509</v>
      </c>
      <c r="G346" t="s">
        <v>7</v>
      </c>
      <c r="H346" s="5">
        <v>1</v>
      </c>
      <c r="K346">
        <v>23</v>
      </c>
    </row>
    <row r="347" spans="1:16">
      <c r="A347" t="s">
        <v>15</v>
      </c>
      <c r="B347" t="s">
        <v>383</v>
      </c>
      <c r="C347" t="s">
        <v>464</v>
      </c>
      <c r="D347" t="s">
        <v>465</v>
      </c>
      <c r="E347" t="s">
        <v>502</v>
      </c>
      <c r="F347" s="5" t="s">
        <v>510</v>
      </c>
      <c r="G347" t="s">
        <v>7</v>
      </c>
      <c r="H347" s="5">
        <v>1</v>
      </c>
      <c r="K347">
        <v>6</v>
      </c>
    </row>
    <row r="348" spans="1:16">
      <c r="A348" t="s">
        <v>15</v>
      </c>
      <c r="B348" t="s">
        <v>383</v>
      </c>
      <c r="C348" t="s">
        <v>464</v>
      </c>
      <c r="D348" t="s">
        <v>465</v>
      </c>
      <c r="E348" t="s">
        <v>502</v>
      </c>
      <c r="F348" s="5" t="s">
        <v>511</v>
      </c>
      <c r="G348" t="s">
        <v>7</v>
      </c>
      <c r="H348" s="5">
        <v>1</v>
      </c>
      <c r="K348">
        <v>2</v>
      </c>
    </row>
    <row r="349" spans="1:16">
      <c r="A349" t="s">
        <v>15</v>
      </c>
      <c r="B349" t="s">
        <v>383</v>
      </c>
      <c r="C349" t="s">
        <v>464</v>
      </c>
      <c r="D349" t="s">
        <v>465</v>
      </c>
      <c r="E349" t="s">
        <v>502</v>
      </c>
      <c r="F349" s="5" t="s">
        <v>512</v>
      </c>
      <c r="G349" t="s">
        <v>7</v>
      </c>
      <c r="H349" s="5">
        <v>1</v>
      </c>
      <c r="K349">
        <v>2</v>
      </c>
    </row>
    <row r="350" spans="1:16">
      <c r="A350" t="s">
        <v>15</v>
      </c>
      <c r="B350" t="s">
        <v>383</v>
      </c>
      <c r="C350" t="s">
        <v>464</v>
      </c>
      <c r="D350" t="s">
        <v>465</v>
      </c>
      <c r="E350" t="s">
        <v>502</v>
      </c>
      <c r="F350" s="5" t="s">
        <v>513</v>
      </c>
      <c r="G350" t="s">
        <v>7</v>
      </c>
      <c r="H350" s="5">
        <v>1</v>
      </c>
      <c r="K350">
        <v>1</v>
      </c>
    </row>
    <row r="351" spans="1:16">
      <c r="A351" t="s">
        <v>15</v>
      </c>
      <c r="B351" t="s">
        <v>383</v>
      </c>
      <c r="C351" t="s">
        <v>464</v>
      </c>
      <c r="D351" t="s">
        <v>465</v>
      </c>
      <c r="E351" t="s">
        <v>502</v>
      </c>
      <c r="F351" s="5" t="s">
        <v>514</v>
      </c>
      <c r="G351" t="s">
        <v>7</v>
      </c>
      <c r="H351" s="5">
        <v>1</v>
      </c>
      <c r="K351">
        <v>6</v>
      </c>
    </row>
    <row r="352" spans="1:16">
      <c r="A352" t="s">
        <v>15</v>
      </c>
      <c r="B352" t="s">
        <v>383</v>
      </c>
      <c r="C352" t="s">
        <v>464</v>
      </c>
      <c r="D352" t="s">
        <v>465</v>
      </c>
      <c r="E352" t="s">
        <v>502</v>
      </c>
      <c r="F352" s="5" t="s">
        <v>515</v>
      </c>
      <c r="G352" t="s">
        <v>6</v>
      </c>
      <c r="H352" s="5">
        <v>0.5</v>
      </c>
      <c r="K352">
        <v>1</v>
      </c>
      <c r="P352">
        <v>1</v>
      </c>
    </row>
    <row r="353" spans="1:11">
      <c r="A353" t="s">
        <v>15</v>
      </c>
      <c r="B353" t="s">
        <v>383</v>
      </c>
      <c r="C353" t="s">
        <v>464</v>
      </c>
      <c r="D353" t="s">
        <v>465</v>
      </c>
      <c r="E353" t="s">
        <v>502</v>
      </c>
      <c r="F353" s="5" t="s">
        <v>516</v>
      </c>
      <c r="G353" t="s">
        <v>7</v>
      </c>
      <c r="H353" s="5">
        <v>1</v>
      </c>
      <c r="K353">
        <v>6</v>
      </c>
    </row>
    <row r="354" spans="1:11">
      <c r="A354" t="s">
        <v>15</v>
      </c>
      <c r="B354" t="s">
        <v>383</v>
      </c>
      <c r="C354" t="s">
        <v>464</v>
      </c>
      <c r="D354" t="s">
        <v>465</v>
      </c>
      <c r="E354" t="s">
        <v>502</v>
      </c>
      <c r="F354" s="5" t="s">
        <v>517</v>
      </c>
      <c r="G354" t="s">
        <v>7</v>
      </c>
      <c r="H354" s="5">
        <v>1</v>
      </c>
      <c r="K354">
        <v>7</v>
      </c>
    </row>
    <row r="355" spans="1:11">
      <c r="A355" t="s">
        <v>15</v>
      </c>
      <c r="B355" t="s">
        <v>383</v>
      </c>
      <c r="C355" t="s">
        <v>464</v>
      </c>
      <c r="D355" t="s">
        <v>465</v>
      </c>
      <c r="E355" t="s">
        <v>502</v>
      </c>
      <c r="F355" s="5" t="s">
        <v>518</v>
      </c>
      <c r="G355" t="s">
        <v>7</v>
      </c>
      <c r="H355" s="5">
        <v>1</v>
      </c>
      <c r="K355">
        <v>1</v>
      </c>
    </row>
    <row r="356" spans="1:11">
      <c r="A356" t="s">
        <v>15</v>
      </c>
      <c r="B356" t="s">
        <v>383</v>
      </c>
      <c r="C356" t="s">
        <v>464</v>
      </c>
      <c r="D356" t="s">
        <v>465</v>
      </c>
      <c r="E356" t="s">
        <v>502</v>
      </c>
      <c r="F356" s="5" t="s">
        <v>519</v>
      </c>
      <c r="G356" t="s">
        <v>7</v>
      </c>
      <c r="H356" s="5">
        <v>1</v>
      </c>
      <c r="K356">
        <v>1</v>
      </c>
    </row>
    <row r="357" spans="1:11">
      <c r="A357" t="s">
        <v>15</v>
      </c>
      <c r="B357" t="s">
        <v>383</v>
      </c>
      <c r="C357" t="s">
        <v>464</v>
      </c>
      <c r="D357" t="s">
        <v>465</v>
      </c>
      <c r="E357" t="s">
        <v>502</v>
      </c>
      <c r="F357" s="5" t="s">
        <v>520</v>
      </c>
      <c r="G357" t="s">
        <v>7</v>
      </c>
      <c r="H357" s="5">
        <v>1</v>
      </c>
      <c r="K357">
        <v>1</v>
      </c>
    </row>
    <row r="358" spans="1:11">
      <c r="A358" t="s">
        <v>15</v>
      </c>
      <c r="B358" t="s">
        <v>383</v>
      </c>
      <c r="C358" t="s">
        <v>464</v>
      </c>
      <c r="D358" t="s">
        <v>465</v>
      </c>
      <c r="E358" t="s">
        <v>502</v>
      </c>
      <c r="F358" s="5" t="s">
        <v>521</v>
      </c>
      <c r="G358" t="s">
        <v>7</v>
      </c>
      <c r="H358" s="5">
        <v>1</v>
      </c>
      <c r="K358">
        <v>1</v>
      </c>
    </row>
    <row r="359" spans="1:11">
      <c r="A359" t="s">
        <v>15</v>
      </c>
      <c r="B359" t="s">
        <v>383</v>
      </c>
      <c r="C359" t="s">
        <v>464</v>
      </c>
      <c r="D359" t="s">
        <v>465</v>
      </c>
      <c r="E359" t="s">
        <v>502</v>
      </c>
      <c r="F359" s="5" t="s">
        <v>522</v>
      </c>
      <c r="G359" t="s">
        <v>7</v>
      </c>
      <c r="H359" s="5">
        <v>1</v>
      </c>
      <c r="K359">
        <v>1</v>
      </c>
    </row>
    <row r="360" spans="1:11">
      <c r="A360" t="s">
        <v>15</v>
      </c>
      <c r="B360" t="s">
        <v>383</v>
      </c>
      <c r="C360" t="s">
        <v>464</v>
      </c>
      <c r="D360" t="s">
        <v>465</v>
      </c>
      <c r="E360" t="s">
        <v>502</v>
      </c>
      <c r="F360" s="5" t="s">
        <v>523</v>
      </c>
      <c r="G360" t="s">
        <v>7</v>
      </c>
      <c r="H360" s="5">
        <v>1</v>
      </c>
      <c r="K360">
        <v>1</v>
      </c>
    </row>
    <row r="361" spans="1:11">
      <c r="A361" t="s">
        <v>15</v>
      </c>
      <c r="B361" t="s">
        <v>383</v>
      </c>
      <c r="C361" t="s">
        <v>464</v>
      </c>
      <c r="D361" t="s">
        <v>465</v>
      </c>
      <c r="E361" t="s">
        <v>502</v>
      </c>
      <c r="F361" s="5" t="s">
        <v>524</v>
      </c>
      <c r="G361" t="s">
        <v>7</v>
      </c>
      <c r="H361" s="5">
        <v>1</v>
      </c>
      <c r="K361">
        <v>1</v>
      </c>
    </row>
    <row r="362" spans="1:11">
      <c r="A362" t="s">
        <v>15</v>
      </c>
      <c r="B362" t="s">
        <v>383</v>
      </c>
      <c r="C362" t="s">
        <v>464</v>
      </c>
      <c r="D362" t="s">
        <v>465</v>
      </c>
      <c r="E362" t="s">
        <v>502</v>
      </c>
      <c r="F362" s="5" t="s">
        <v>525</v>
      </c>
      <c r="G362" t="s">
        <v>7</v>
      </c>
      <c r="H362" s="5">
        <v>1</v>
      </c>
      <c r="K362">
        <v>1</v>
      </c>
    </row>
    <row r="363" spans="1:11">
      <c r="A363" t="s">
        <v>15</v>
      </c>
      <c r="B363" t="s">
        <v>383</v>
      </c>
      <c r="C363" t="s">
        <v>464</v>
      </c>
      <c r="D363" t="s">
        <v>465</v>
      </c>
      <c r="E363" t="s">
        <v>502</v>
      </c>
      <c r="F363" s="5" t="s">
        <v>526</v>
      </c>
      <c r="G363" t="s">
        <v>7</v>
      </c>
      <c r="H363" s="5">
        <v>1</v>
      </c>
      <c r="K363">
        <v>1</v>
      </c>
    </row>
    <row r="364" spans="1:11">
      <c r="A364" t="s">
        <v>15</v>
      </c>
      <c r="B364" t="s">
        <v>383</v>
      </c>
      <c r="C364" t="s">
        <v>464</v>
      </c>
      <c r="D364" t="s">
        <v>465</v>
      </c>
      <c r="E364" t="s">
        <v>502</v>
      </c>
      <c r="F364" s="5" t="s">
        <v>527</v>
      </c>
      <c r="G364" t="s">
        <v>7</v>
      </c>
      <c r="H364" s="5">
        <v>1</v>
      </c>
      <c r="K364">
        <v>1</v>
      </c>
    </row>
    <row r="365" spans="1:11">
      <c r="A365" t="s">
        <v>15</v>
      </c>
      <c r="B365" t="s">
        <v>383</v>
      </c>
      <c r="C365" t="s">
        <v>464</v>
      </c>
      <c r="D365" t="s">
        <v>465</v>
      </c>
      <c r="E365" t="s">
        <v>502</v>
      </c>
      <c r="F365" s="5" t="s">
        <v>528</v>
      </c>
      <c r="G365" t="s">
        <v>7</v>
      </c>
      <c r="H365" s="5">
        <v>1</v>
      </c>
      <c r="K365">
        <v>1</v>
      </c>
    </row>
    <row r="366" spans="1:11">
      <c r="A366" t="s">
        <v>15</v>
      </c>
      <c r="B366" t="s">
        <v>383</v>
      </c>
      <c r="C366" t="s">
        <v>464</v>
      </c>
      <c r="D366" t="s">
        <v>465</v>
      </c>
      <c r="E366" t="s">
        <v>502</v>
      </c>
      <c r="F366" s="5" t="s">
        <v>529</v>
      </c>
      <c r="G366" t="s">
        <v>7</v>
      </c>
      <c r="H366" s="5">
        <v>1</v>
      </c>
      <c r="K366">
        <v>14</v>
      </c>
    </row>
    <row r="367" spans="1:11">
      <c r="A367" t="s">
        <v>15</v>
      </c>
      <c r="B367" t="s">
        <v>383</v>
      </c>
      <c r="C367" t="s">
        <v>464</v>
      </c>
      <c r="D367" t="s">
        <v>465</v>
      </c>
      <c r="E367" t="s">
        <v>502</v>
      </c>
      <c r="F367" s="5" t="s">
        <v>530</v>
      </c>
      <c r="G367" t="s">
        <v>7</v>
      </c>
      <c r="H367" s="5">
        <v>1</v>
      </c>
      <c r="K367">
        <v>1</v>
      </c>
    </row>
    <row r="368" spans="1:11">
      <c r="A368" t="s">
        <v>15</v>
      </c>
      <c r="B368" t="s">
        <v>383</v>
      </c>
      <c r="C368" t="s">
        <v>464</v>
      </c>
      <c r="D368" t="s">
        <v>465</v>
      </c>
      <c r="E368" t="s">
        <v>502</v>
      </c>
      <c r="F368" s="5" t="s">
        <v>531</v>
      </c>
      <c r="G368" t="s">
        <v>7</v>
      </c>
      <c r="H368" s="5">
        <v>1</v>
      </c>
      <c r="K368">
        <v>1</v>
      </c>
    </row>
    <row r="369" spans="1:17">
      <c r="A369" t="s">
        <v>15</v>
      </c>
      <c r="B369" t="s">
        <v>383</v>
      </c>
      <c r="C369" t="s">
        <v>464</v>
      </c>
      <c r="D369" t="s">
        <v>465</v>
      </c>
      <c r="E369" t="s">
        <v>502</v>
      </c>
      <c r="F369" s="5" t="s">
        <v>532</v>
      </c>
      <c r="G369" t="s">
        <v>7</v>
      </c>
      <c r="H369" s="5">
        <v>1</v>
      </c>
      <c r="K369">
        <v>1</v>
      </c>
    </row>
    <row r="370" spans="1:17">
      <c r="A370" t="s">
        <v>15</v>
      </c>
      <c r="B370" t="s">
        <v>383</v>
      </c>
      <c r="C370" t="s">
        <v>464</v>
      </c>
      <c r="D370" t="s">
        <v>465</v>
      </c>
      <c r="E370" t="s">
        <v>502</v>
      </c>
      <c r="F370" s="5" t="s">
        <v>533</v>
      </c>
      <c r="G370" t="s">
        <v>7</v>
      </c>
      <c r="H370" s="5">
        <v>1</v>
      </c>
      <c r="K370">
        <v>1</v>
      </c>
    </row>
    <row r="371" spans="1:17">
      <c r="A371" t="s">
        <v>15</v>
      </c>
      <c r="B371" t="s">
        <v>383</v>
      </c>
      <c r="C371" t="s">
        <v>464</v>
      </c>
      <c r="D371" t="s">
        <v>465</v>
      </c>
      <c r="E371" t="s">
        <v>502</v>
      </c>
      <c r="F371" s="5" t="s">
        <v>534</v>
      </c>
      <c r="G371" t="s">
        <v>7</v>
      </c>
      <c r="H371" s="5">
        <v>1</v>
      </c>
      <c r="K371">
        <v>6</v>
      </c>
    </row>
    <row r="372" spans="1:17">
      <c r="A372" t="s">
        <v>15</v>
      </c>
      <c r="B372" t="s">
        <v>383</v>
      </c>
      <c r="C372" t="s">
        <v>464</v>
      </c>
      <c r="D372" t="s">
        <v>465</v>
      </c>
      <c r="E372" t="s">
        <v>502</v>
      </c>
      <c r="F372" s="5" t="s">
        <v>535</v>
      </c>
      <c r="G372" t="s">
        <v>7</v>
      </c>
      <c r="H372" s="5">
        <v>1</v>
      </c>
      <c r="K372">
        <v>10</v>
      </c>
    </row>
    <row r="373" spans="1:17">
      <c r="A373" t="s">
        <v>15</v>
      </c>
      <c r="B373" t="s">
        <v>383</v>
      </c>
      <c r="C373" t="s">
        <v>464</v>
      </c>
      <c r="D373" t="s">
        <v>465</v>
      </c>
      <c r="E373" t="s">
        <v>502</v>
      </c>
      <c r="F373" s="5" t="s">
        <v>536</v>
      </c>
      <c r="G373" t="s">
        <v>7</v>
      </c>
      <c r="H373" s="5">
        <v>0.99447513812154698</v>
      </c>
      <c r="K373">
        <v>180</v>
      </c>
      <c r="Q373" s="5">
        <v>1</v>
      </c>
    </row>
    <row r="374" spans="1:17">
      <c r="A374" t="s">
        <v>15</v>
      </c>
      <c r="B374" t="s">
        <v>383</v>
      </c>
      <c r="C374" t="s">
        <v>537</v>
      </c>
      <c r="D374" t="s">
        <v>538</v>
      </c>
      <c r="E374" t="s">
        <v>539</v>
      </c>
      <c r="F374" s="5" t="s">
        <v>540</v>
      </c>
      <c r="G374" t="s">
        <v>7</v>
      </c>
      <c r="H374" s="5">
        <v>1</v>
      </c>
      <c r="K374">
        <v>1</v>
      </c>
    </row>
    <row r="375" spans="1:17">
      <c r="A375" t="s">
        <v>15</v>
      </c>
      <c r="B375" t="s">
        <v>383</v>
      </c>
      <c r="C375" t="s">
        <v>537</v>
      </c>
      <c r="D375" t="s">
        <v>538</v>
      </c>
      <c r="E375" t="s">
        <v>539</v>
      </c>
      <c r="F375" s="5" t="s">
        <v>541</v>
      </c>
      <c r="G375" t="s">
        <v>7</v>
      </c>
      <c r="H375" s="5">
        <v>1</v>
      </c>
      <c r="K375">
        <v>1</v>
      </c>
    </row>
    <row r="376" spans="1:17">
      <c r="A376" t="s">
        <v>15</v>
      </c>
      <c r="B376" t="s">
        <v>383</v>
      </c>
      <c r="C376" t="s">
        <v>537</v>
      </c>
      <c r="D376" t="s">
        <v>538</v>
      </c>
      <c r="E376" t="s">
        <v>542</v>
      </c>
      <c r="F376" s="5" t="s">
        <v>543</v>
      </c>
      <c r="G376" t="s">
        <v>7</v>
      </c>
      <c r="H376" s="5">
        <v>1</v>
      </c>
      <c r="K376">
        <v>1</v>
      </c>
    </row>
    <row r="377" spans="1:17">
      <c r="A377" t="s">
        <v>15</v>
      </c>
      <c r="B377" t="s">
        <v>383</v>
      </c>
      <c r="C377" t="s">
        <v>537</v>
      </c>
      <c r="D377" t="s">
        <v>544</v>
      </c>
      <c r="E377" t="s">
        <v>545</v>
      </c>
      <c r="F377" s="5" t="s">
        <v>546</v>
      </c>
      <c r="G377" t="s">
        <v>7</v>
      </c>
      <c r="H377" s="5">
        <v>1</v>
      </c>
      <c r="K377">
        <v>25</v>
      </c>
    </row>
    <row r="378" spans="1:17">
      <c r="A378" t="s">
        <v>15</v>
      </c>
      <c r="B378" t="s">
        <v>383</v>
      </c>
      <c r="C378" t="s">
        <v>547</v>
      </c>
      <c r="D378" t="s">
        <v>548</v>
      </c>
      <c r="E378" t="s">
        <v>549</v>
      </c>
      <c r="F378" s="5" t="s">
        <v>550</v>
      </c>
      <c r="G378" t="s">
        <v>7</v>
      </c>
      <c r="H378" s="5">
        <v>1</v>
      </c>
      <c r="K378">
        <v>3</v>
      </c>
    </row>
    <row r="379" spans="1:17">
      <c r="A379" t="s">
        <v>15</v>
      </c>
      <c r="B379" t="s">
        <v>383</v>
      </c>
      <c r="C379" t="s">
        <v>547</v>
      </c>
      <c r="D379" t="s">
        <v>551</v>
      </c>
      <c r="E379" t="s">
        <v>552</v>
      </c>
      <c r="F379" s="5" t="s">
        <v>553</v>
      </c>
      <c r="G379" t="s">
        <v>7</v>
      </c>
      <c r="H379" s="5">
        <v>1</v>
      </c>
      <c r="K379">
        <v>1</v>
      </c>
    </row>
    <row r="380" spans="1:17">
      <c r="A380" t="s">
        <v>15</v>
      </c>
      <c r="B380" t="s">
        <v>383</v>
      </c>
      <c r="C380" t="s">
        <v>547</v>
      </c>
      <c r="D380" t="s">
        <v>551</v>
      </c>
      <c r="E380" t="s">
        <v>552</v>
      </c>
      <c r="F380" s="5" t="s">
        <v>554</v>
      </c>
      <c r="G380" t="s">
        <v>7</v>
      </c>
      <c r="H380" s="5">
        <v>1</v>
      </c>
      <c r="K380">
        <v>2</v>
      </c>
    </row>
    <row r="381" spans="1:17">
      <c r="A381" t="s">
        <v>15</v>
      </c>
      <c r="B381" t="s">
        <v>383</v>
      </c>
      <c r="C381" t="s">
        <v>547</v>
      </c>
      <c r="D381" t="s">
        <v>186</v>
      </c>
      <c r="E381" t="s">
        <v>555</v>
      </c>
      <c r="F381" s="5" t="s">
        <v>556</v>
      </c>
      <c r="G381" t="s">
        <v>7</v>
      </c>
      <c r="H381" s="5">
        <v>1</v>
      </c>
      <c r="K381">
        <v>12</v>
      </c>
    </row>
    <row r="382" spans="1:17">
      <c r="A382" t="s">
        <v>15</v>
      </c>
      <c r="B382" t="s">
        <v>383</v>
      </c>
      <c r="C382" t="s">
        <v>547</v>
      </c>
      <c r="D382" t="s">
        <v>186</v>
      </c>
      <c r="E382" t="s">
        <v>555</v>
      </c>
      <c r="F382" s="5" t="s">
        <v>557</v>
      </c>
      <c r="G382" t="s">
        <v>7</v>
      </c>
      <c r="H382" s="5">
        <v>1</v>
      </c>
      <c r="K382">
        <v>1</v>
      </c>
    </row>
    <row r="383" spans="1:17">
      <c r="A383" t="s">
        <v>15</v>
      </c>
      <c r="B383" t="s">
        <v>383</v>
      </c>
      <c r="C383" t="s">
        <v>547</v>
      </c>
      <c r="D383" t="s">
        <v>186</v>
      </c>
      <c r="E383" t="s">
        <v>555</v>
      </c>
      <c r="F383" s="5" t="s">
        <v>558</v>
      </c>
      <c r="G383" t="s">
        <v>7</v>
      </c>
      <c r="H383" s="5">
        <v>1</v>
      </c>
      <c r="K383">
        <v>1</v>
      </c>
    </row>
    <row r="384" spans="1:17">
      <c r="A384" t="s">
        <v>15</v>
      </c>
      <c r="B384" t="s">
        <v>383</v>
      </c>
      <c r="C384" t="s">
        <v>547</v>
      </c>
      <c r="D384" t="s">
        <v>186</v>
      </c>
      <c r="E384" t="s">
        <v>555</v>
      </c>
      <c r="F384" s="5" t="s">
        <v>559</v>
      </c>
      <c r="G384" t="s">
        <v>7</v>
      </c>
      <c r="H384" s="5">
        <v>1</v>
      </c>
      <c r="K384">
        <v>1</v>
      </c>
    </row>
    <row r="385" spans="1:11">
      <c r="A385" t="s">
        <v>15</v>
      </c>
      <c r="B385" t="s">
        <v>383</v>
      </c>
      <c r="C385" t="s">
        <v>547</v>
      </c>
      <c r="D385" t="s">
        <v>186</v>
      </c>
      <c r="E385" t="s">
        <v>555</v>
      </c>
      <c r="F385" s="5" t="s">
        <v>560</v>
      </c>
      <c r="G385" t="s">
        <v>7</v>
      </c>
      <c r="H385" s="5">
        <v>1</v>
      </c>
      <c r="K385">
        <v>1</v>
      </c>
    </row>
    <row r="386" spans="1:11">
      <c r="A386" t="s">
        <v>15</v>
      </c>
      <c r="B386" t="s">
        <v>383</v>
      </c>
      <c r="C386" t="s">
        <v>547</v>
      </c>
      <c r="D386" t="s">
        <v>186</v>
      </c>
      <c r="E386" t="s">
        <v>555</v>
      </c>
      <c r="F386" s="5" t="s">
        <v>561</v>
      </c>
      <c r="G386" t="s">
        <v>7</v>
      </c>
      <c r="H386" s="5">
        <v>1</v>
      </c>
      <c r="K386">
        <v>1</v>
      </c>
    </row>
    <row r="387" spans="1:11">
      <c r="A387" t="s">
        <v>15</v>
      </c>
      <c r="B387" t="s">
        <v>383</v>
      </c>
      <c r="C387" t="s">
        <v>547</v>
      </c>
      <c r="D387" t="s">
        <v>186</v>
      </c>
      <c r="E387" t="s">
        <v>555</v>
      </c>
      <c r="F387" s="5" t="s">
        <v>562</v>
      </c>
      <c r="G387" t="s">
        <v>7</v>
      </c>
      <c r="H387" s="5">
        <v>1</v>
      </c>
      <c r="K387">
        <v>1</v>
      </c>
    </row>
    <row r="388" spans="1:11">
      <c r="A388" t="s">
        <v>15</v>
      </c>
      <c r="B388" t="s">
        <v>383</v>
      </c>
      <c r="C388" t="s">
        <v>547</v>
      </c>
      <c r="D388" t="s">
        <v>186</v>
      </c>
      <c r="E388" t="s">
        <v>555</v>
      </c>
      <c r="F388" s="5" t="s">
        <v>563</v>
      </c>
      <c r="G388" t="s">
        <v>7</v>
      </c>
      <c r="H388" s="5">
        <v>1</v>
      </c>
      <c r="K388">
        <v>1</v>
      </c>
    </row>
    <row r="389" spans="1:11">
      <c r="A389" t="s">
        <v>15</v>
      </c>
      <c r="B389" t="s">
        <v>383</v>
      </c>
      <c r="C389" t="s">
        <v>547</v>
      </c>
      <c r="D389" t="s">
        <v>186</v>
      </c>
      <c r="E389" t="s">
        <v>555</v>
      </c>
      <c r="F389" s="5" t="s">
        <v>564</v>
      </c>
      <c r="G389" t="s">
        <v>7</v>
      </c>
      <c r="H389" s="5">
        <v>1</v>
      </c>
      <c r="K389">
        <v>1</v>
      </c>
    </row>
    <row r="390" spans="1:11">
      <c r="A390" t="s">
        <v>15</v>
      </c>
      <c r="B390" t="s">
        <v>383</v>
      </c>
      <c r="C390" t="s">
        <v>547</v>
      </c>
      <c r="D390" t="s">
        <v>186</v>
      </c>
      <c r="E390" t="s">
        <v>555</v>
      </c>
      <c r="F390" s="5" t="s">
        <v>565</v>
      </c>
      <c r="G390" t="s">
        <v>7</v>
      </c>
      <c r="H390" s="5">
        <v>1</v>
      </c>
      <c r="K390">
        <v>1</v>
      </c>
    </row>
    <row r="391" spans="1:11">
      <c r="A391" t="s">
        <v>15</v>
      </c>
      <c r="B391" t="s">
        <v>383</v>
      </c>
      <c r="C391" t="s">
        <v>547</v>
      </c>
      <c r="D391" t="s">
        <v>186</v>
      </c>
      <c r="E391" t="s">
        <v>555</v>
      </c>
      <c r="F391" s="5" t="s">
        <v>566</v>
      </c>
      <c r="G391" t="s">
        <v>7</v>
      </c>
      <c r="H391" s="5">
        <v>1</v>
      </c>
      <c r="K391">
        <v>1</v>
      </c>
    </row>
    <row r="392" spans="1:11">
      <c r="A392" t="s">
        <v>15</v>
      </c>
      <c r="B392" t="s">
        <v>383</v>
      </c>
      <c r="C392" t="s">
        <v>547</v>
      </c>
      <c r="D392" t="s">
        <v>186</v>
      </c>
      <c r="E392" t="s">
        <v>555</v>
      </c>
      <c r="F392" s="5" t="s">
        <v>567</v>
      </c>
      <c r="G392" t="s">
        <v>7</v>
      </c>
      <c r="H392" s="5">
        <v>1</v>
      </c>
      <c r="K392">
        <v>1</v>
      </c>
    </row>
    <row r="393" spans="1:11">
      <c r="A393" t="s">
        <v>15</v>
      </c>
      <c r="B393" t="s">
        <v>383</v>
      </c>
      <c r="C393" t="s">
        <v>547</v>
      </c>
      <c r="D393" t="s">
        <v>186</v>
      </c>
      <c r="E393" t="s">
        <v>555</v>
      </c>
      <c r="F393" s="5" t="s">
        <v>568</v>
      </c>
      <c r="G393" t="s">
        <v>7</v>
      </c>
      <c r="H393" s="5">
        <v>1</v>
      </c>
      <c r="K393">
        <v>1</v>
      </c>
    </row>
    <row r="394" spans="1:11">
      <c r="A394" t="s">
        <v>15</v>
      </c>
      <c r="B394" t="s">
        <v>383</v>
      </c>
      <c r="C394" t="s">
        <v>547</v>
      </c>
      <c r="D394" t="s">
        <v>186</v>
      </c>
      <c r="E394" t="s">
        <v>555</v>
      </c>
      <c r="F394" s="5" t="s">
        <v>569</v>
      </c>
      <c r="G394" t="s">
        <v>7</v>
      </c>
      <c r="H394" s="5">
        <v>1</v>
      </c>
      <c r="K394">
        <v>1</v>
      </c>
    </row>
    <row r="395" spans="1:11">
      <c r="A395" t="s">
        <v>15</v>
      </c>
      <c r="B395" t="s">
        <v>383</v>
      </c>
      <c r="C395" t="s">
        <v>547</v>
      </c>
      <c r="D395" t="s">
        <v>186</v>
      </c>
      <c r="E395" t="s">
        <v>555</v>
      </c>
      <c r="F395" s="5" t="s">
        <v>570</v>
      </c>
      <c r="G395" t="s">
        <v>7</v>
      </c>
      <c r="H395" s="5">
        <v>1</v>
      </c>
      <c r="K395">
        <v>1</v>
      </c>
    </row>
    <row r="396" spans="1:11">
      <c r="A396" t="s">
        <v>15</v>
      </c>
      <c r="B396" t="s">
        <v>383</v>
      </c>
      <c r="C396" t="s">
        <v>547</v>
      </c>
      <c r="D396" t="s">
        <v>186</v>
      </c>
      <c r="E396" t="s">
        <v>555</v>
      </c>
      <c r="F396" s="5" t="s">
        <v>571</v>
      </c>
      <c r="G396" t="s">
        <v>7</v>
      </c>
      <c r="H396" s="5">
        <v>1</v>
      </c>
      <c r="K396">
        <v>1</v>
      </c>
    </row>
    <row r="397" spans="1:11">
      <c r="A397" t="s">
        <v>15</v>
      </c>
      <c r="B397" t="s">
        <v>383</v>
      </c>
      <c r="C397" t="s">
        <v>547</v>
      </c>
      <c r="D397" t="s">
        <v>186</v>
      </c>
      <c r="E397" t="s">
        <v>555</v>
      </c>
      <c r="F397" s="5" t="s">
        <v>572</v>
      </c>
      <c r="G397" t="s">
        <v>7</v>
      </c>
      <c r="H397" s="5">
        <v>1</v>
      </c>
      <c r="K397">
        <v>1</v>
      </c>
    </row>
    <row r="398" spans="1:11">
      <c r="A398" t="s">
        <v>15</v>
      </c>
      <c r="B398" t="s">
        <v>383</v>
      </c>
      <c r="C398" t="s">
        <v>547</v>
      </c>
      <c r="D398" t="s">
        <v>186</v>
      </c>
      <c r="E398" t="s">
        <v>555</v>
      </c>
      <c r="F398" s="5" t="s">
        <v>573</v>
      </c>
      <c r="G398" t="s">
        <v>7</v>
      </c>
      <c r="H398" s="5">
        <v>1</v>
      </c>
      <c r="K398">
        <v>1</v>
      </c>
    </row>
    <row r="399" spans="1:11">
      <c r="A399" t="s">
        <v>15</v>
      </c>
      <c r="B399" t="s">
        <v>383</v>
      </c>
      <c r="C399" t="s">
        <v>547</v>
      </c>
      <c r="D399" t="s">
        <v>186</v>
      </c>
      <c r="E399" t="s">
        <v>555</v>
      </c>
      <c r="F399" s="5" t="s">
        <v>574</v>
      </c>
      <c r="G399" t="s">
        <v>7</v>
      </c>
      <c r="H399" s="5">
        <v>1</v>
      </c>
      <c r="K399">
        <v>1</v>
      </c>
    </row>
    <row r="400" spans="1:11">
      <c r="A400" t="s">
        <v>15</v>
      </c>
      <c r="B400" t="s">
        <v>383</v>
      </c>
      <c r="C400" t="s">
        <v>547</v>
      </c>
      <c r="D400" t="s">
        <v>186</v>
      </c>
      <c r="E400" t="s">
        <v>555</v>
      </c>
      <c r="F400" s="5" t="s">
        <v>575</v>
      </c>
      <c r="G400" t="s">
        <v>7</v>
      </c>
      <c r="H400" s="5">
        <v>1</v>
      </c>
      <c r="K400">
        <v>1</v>
      </c>
    </row>
    <row r="401" spans="1:11">
      <c r="A401" t="s">
        <v>15</v>
      </c>
      <c r="B401" t="s">
        <v>383</v>
      </c>
      <c r="C401" t="s">
        <v>547</v>
      </c>
      <c r="D401" t="s">
        <v>186</v>
      </c>
      <c r="E401" t="s">
        <v>555</v>
      </c>
      <c r="F401" s="5" t="s">
        <v>576</v>
      </c>
      <c r="G401" t="s">
        <v>7</v>
      </c>
      <c r="H401" s="5">
        <v>1</v>
      </c>
      <c r="K401">
        <v>1</v>
      </c>
    </row>
    <row r="402" spans="1:11">
      <c r="A402" t="s">
        <v>15</v>
      </c>
      <c r="B402" t="s">
        <v>383</v>
      </c>
      <c r="C402" t="s">
        <v>547</v>
      </c>
      <c r="D402" t="s">
        <v>186</v>
      </c>
      <c r="E402" t="s">
        <v>555</v>
      </c>
      <c r="F402" s="5" t="s">
        <v>577</v>
      </c>
      <c r="G402" t="s">
        <v>7</v>
      </c>
      <c r="H402" s="5">
        <v>1</v>
      </c>
      <c r="K402">
        <v>1</v>
      </c>
    </row>
    <row r="403" spans="1:11">
      <c r="A403" t="s">
        <v>15</v>
      </c>
      <c r="B403" t="s">
        <v>383</v>
      </c>
      <c r="C403" t="s">
        <v>547</v>
      </c>
      <c r="D403" t="s">
        <v>186</v>
      </c>
      <c r="E403" t="s">
        <v>555</v>
      </c>
      <c r="F403" s="5" t="s">
        <v>578</v>
      </c>
      <c r="G403" t="s">
        <v>7</v>
      </c>
      <c r="H403" s="5">
        <v>1</v>
      </c>
      <c r="K403">
        <v>1</v>
      </c>
    </row>
    <row r="404" spans="1:11">
      <c r="A404" t="s">
        <v>15</v>
      </c>
      <c r="B404" t="s">
        <v>383</v>
      </c>
      <c r="C404" t="s">
        <v>547</v>
      </c>
      <c r="D404" t="s">
        <v>186</v>
      </c>
      <c r="E404" t="s">
        <v>555</v>
      </c>
      <c r="F404" s="5" t="s">
        <v>579</v>
      </c>
      <c r="G404" t="s">
        <v>7</v>
      </c>
      <c r="H404" s="5">
        <v>1</v>
      </c>
      <c r="K404">
        <v>1</v>
      </c>
    </row>
    <row r="405" spans="1:11">
      <c r="A405" t="s">
        <v>15</v>
      </c>
      <c r="B405" t="s">
        <v>383</v>
      </c>
      <c r="C405" t="s">
        <v>547</v>
      </c>
      <c r="D405" t="s">
        <v>186</v>
      </c>
      <c r="E405" t="s">
        <v>555</v>
      </c>
      <c r="F405" s="5" t="s">
        <v>580</v>
      </c>
      <c r="G405" t="s">
        <v>7</v>
      </c>
      <c r="H405" s="5">
        <v>1</v>
      </c>
      <c r="K405">
        <v>1</v>
      </c>
    </row>
    <row r="406" spans="1:11">
      <c r="A406" t="s">
        <v>15</v>
      </c>
      <c r="B406" t="s">
        <v>383</v>
      </c>
      <c r="C406" t="s">
        <v>547</v>
      </c>
      <c r="D406" t="s">
        <v>186</v>
      </c>
      <c r="E406" t="s">
        <v>555</v>
      </c>
      <c r="F406" s="5" t="s">
        <v>581</v>
      </c>
      <c r="G406" t="s">
        <v>7</v>
      </c>
      <c r="H406" s="5">
        <v>1</v>
      </c>
      <c r="K406">
        <v>1</v>
      </c>
    </row>
    <row r="407" spans="1:11">
      <c r="A407" t="s">
        <v>15</v>
      </c>
      <c r="B407" t="s">
        <v>383</v>
      </c>
      <c r="C407" t="s">
        <v>547</v>
      </c>
      <c r="D407" t="s">
        <v>186</v>
      </c>
      <c r="E407" t="s">
        <v>555</v>
      </c>
      <c r="F407" s="5" t="s">
        <v>582</v>
      </c>
      <c r="G407" t="s">
        <v>7</v>
      </c>
      <c r="H407" s="5">
        <v>1</v>
      </c>
      <c r="K407">
        <v>1</v>
      </c>
    </row>
    <row r="408" spans="1:11">
      <c r="A408" t="s">
        <v>15</v>
      </c>
      <c r="B408" t="s">
        <v>383</v>
      </c>
      <c r="C408" t="s">
        <v>547</v>
      </c>
      <c r="D408" t="s">
        <v>186</v>
      </c>
      <c r="E408" t="s">
        <v>555</v>
      </c>
      <c r="F408" s="5" t="s">
        <v>583</v>
      </c>
      <c r="G408" t="s">
        <v>7</v>
      </c>
      <c r="H408" s="5">
        <v>1</v>
      </c>
      <c r="K408">
        <v>1</v>
      </c>
    </row>
    <row r="409" spans="1:11">
      <c r="A409" t="s">
        <v>15</v>
      </c>
      <c r="B409" t="s">
        <v>383</v>
      </c>
      <c r="C409" t="s">
        <v>547</v>
      </c>
      <c r="D409" t="s">
        <v>186</v>
      </c>
      <c r="E409" t="s">
        <v>555</v>
      </c>
      <c r="F409" s="5" t="s">
        <v>584</v>
      </c>
      <c r="G409" t="s">
        <v>7</v>
      </c>
      <c r="H409" s="5">
        <v>1</v>
      </c>
      <c r="K409">
        <v>1</v>
      </c>
    </row>
    <row r="410" spans="1:11">
      <c r="A410" t="s">
        <v>15</v>
      </c>
      <c r="B410" t="s">
        <v>383</v>
      </c>
      <c r="C410" t="s">
        <v>547</v>
      </c>
      <c r="D410" t="s">
        <v>186</v>
      </c>
      <c r="E410" t="s">
        <v>555</v>
      </c>
      <c r="F410" s="5" t="s">
        <v>585</v>
      </c>
      <c r="G410" t="s">
        <v>7</v>
      </c>
      <c r="H410" s="5">
        <v>1</v>
      </c>
      <c r="K410">
        <v>1</v>
      </c>
    </row>
    <row r="411" spans="1:11">
      <c r="A411" t="s">
        <v>15</v>
      </c>
      <c r="B411" t="s">
        <v>383</v>
      </c>
      <c r="C411" t="s">
        <v>547</v>
      </c>
      <c r="D411" t="s">
        <v>186</v>
      </c>
      <c r="E411" t="s">
        <v>555</v>
      </c>
      <c r="F411" s="5" t="s">
        <v>586</v>
      </c>
      <c r="G411" t="s">
        <v>7</v>
      </c>
      <c r="H411" s="5">
        <v>1</v>
      </c>
      <c r="K411">
        <v>1</v>
      </c>
    </row>
    <row r="412" spans="1:11">
      <c r="A412" t="s">
        <v>15</v>
      </c>
      <c r="B412" t="s">
        <v>383</v>
      </c>
      <c r="C412" t="s">
        <v>547</v>
      </c>
      <c r="D412" t="s">
        <v>186</v>
      </c>
      <c r="E412" t="s">
        <v>555</v>
      </c>
      <c r="F412" s="5" t="s">
        <v>587</v>
      </c>
      <c r="G412" t="s">
        <v>7</v>
      </c>
      <c r="H412" s="5">
        <v>1</v>
      </c>
      <c r="K412">
        <v>1</v>
      </c>
    </row>
    <row r="413" spans="1:11">
      <c r="A413" t="s">
        <v>15</v>
      </c>
      <c r="B413" t="s">
        <v>383</v>
      </c>
      <c r="C413" t="s">
        <v>547</v>
      </c>
      <c r="D413" t="s">
        <v>186</v>
      </c>
      <c r="E413" t="s">
        <v>555</v>
      </c>
      <c r="F413" s="5" t="s">
        <v>588</v>
      </c>
      <c r="G413" t="s">
        <v>7</v>
      </c>
      <c r="H413" s="5">
        <v>1</v>
      </c>
      <c r="K413">
        <v>1</v>
      </c>
    </row>
    <row r="414" spans="1:11">
      <c r="A414" t="s">
        <v>15</v>
      </c>
      <c r="B414" t="s">
        <v>383</v>
      </c>
      <c r="C414" t="s">
        <v>547</v>
      </c>
      <c r="D414" t="s">
        <v>186</v>
      </c>
      <c r="E414" t="s">
        <v>555</v>
      </c>
      <c r="F414" s="5" t="s">
        <v>589</v>
      </c>
      <c r="G414" t="s">
        <v>7</v>
      </c>
      <c r="H414" s="5">
        <v>1</v>
      </c>
      <c r="K414">
        <v>1</v>
      </c>
    </row>
    <row r="415" spans="1:11">
      <c r="A415" t="s">
        <v>15</v>
      </c>
      <c r="B415" t="s">
        <v>383</v>
      </c>
      <c r="C415" t="s">
        <v>547</v>
      </c>
      <c r="D415" t="s">
        <v>186</v>
      </c>
      <c r="E415" t="s">
        <v>555</v>
      </c>
      <c r="F415" s="5" t="s">
        <v>590</v>
      </c>
      <c r="G415" t="s">
        <v>7</v>
      </c>
      <c r="H415" s="5">
        <v>1</v>
      </c>
      <c r="K415">
        <v>1</v>
      </c>
    </row>
    <row r="416" spans="1:11">
      <c r="A416" t="s">
        <v>15</v>
      </c>
      <c r="B416" t="s">
        <v>383</v>
      </c>
      <c r="C416" t="s">
        <v>547</v>
      </c>
      <c r="D416" t="s">
        <v>186</v>
      </c>
      <c r="E416" t="s">
        <v>555</v>
      </c>
      <c r="F416" s="5" t="s">
        <v>591</v>
      </c>
      <c r="G416" t="s">
        <v>7</v>
      </c>
      <c r="H416" s="5">
        <v>1</v>
      </c>
      <c r="K416">
        <v>1</v>
      </c>
    </row>
    <row r="417" spans="1:15">
      <c r="A417" t="s">
        <v>15</v>
      </c>
      <c r="B417" t="s">
        <v>383</v>
      </c>
      <c r="C417" t="s">
        <v>547</v>
      </c>
      <c r="D417" t="s">
        <v>186</v>
      </c>
      <c r="E417" t="s">
        <v>555</v>
      </c>
      <c r="F417" s="5" t="s">
        <v>592</v>
      </c>
      <c r="G417" t="s">
        <v>7</v>
      </c>
      <c r="H417" s="5">
        <v>1</v>
      </c>
      <c r="K417">
        <v>1</v>
      </c>
    </row>
    <row r="418" spans="1:15">
      <c r="A418" t="s">
        <v>15</v>
      </c>
      <c r="B418" t="s">
        <v>383</v>
      </c>
      <c r="C418" t="s">
        <v>547</v>
      </c>
      <c r="D418" t="s">
        <v>186</v>
      </c>
      <c r="E418" t="s">
        <v>555</v>
      </c>
      <c r="F418" s="5" t="s">
        <v>593</v>
      </c>
      <c r="G418" t="s">
        <v>7</v>
      </c>
      <c r="H418" s="5">
        <v>1</v>
      </c>
      <c r="K418">
        <v>1</v>
      </c>
    </row>
    <row r="419" spans="1:15">
      <c r="A419" t="s">
        <v>15</v>
      </c>
      <c r="B419" t="s">
        <v>383</v>
      </c>
      <c r="C419" t="s">
        <v>547</v>
      </c>
      <c r="D419" t="s">
        <v>186</v>
      </c>
      <c r="E419" t="s">
        <v>555</v>
      </c>
      <c r="F419" s="5" t="s">
        <v>594</v>
      </c>
      <c r="G419" t="s">
        <v>7</v>
      </c>
      <c r="H419" s="5">
        <v>1</v>
      </c>
      <c r="K419">
        <v>1</v>
      </c>
    </row>
    <row r="420" spans="1:15">
      <c r="A420" t="s">
        <v>15</v>
      </c>
      <c r="B420" t="s">
        <v>383</v>
      </c>
      <c r="C420" t="s">
        <v>547</v>
      </c>
      <c r="D420" t="s">
        <v>186</v>
      </c>
      <c r="E420" t="s">
        <v>555</v>
      </c>
      <c r="F420" s="5" t="s">
        <v>595</v>
      </c>
      <c r="G420" t="s">
        <v>7</v>
      </c>
      <c r="H420" s="5">
        <v>1</v>
      </c>
      <c r="K420">
        <v>1</v>
      </c>
    </row>
    <row r="421" spans="1:15">
      <c r="A421" t="s">
        <v>15</v>
      </c>
      <c r="B421" t="s">
        <v>383</v>
      </c>
      <c r="C421" t="s">
        <v>547</v>
      </c>
      <c r="D421" t="s">
        <v>186</v>
      </c>
      <c r="E421" t="s">
        <v>555</v>
      </c>
      <c r="F421" s="5" t="s">
        <v>596</v>
      </c>
      <c r="G421" t="s">
        <v>7</v>
      </c>
      <c r="H421" s="5">
        <v>1</v>
      </c>
      <c r="K421">
        <v>1</v>
      </c>
    </row>
    <row r="422" spans="1:15">
      <c r="A422" t="s">
        <v>15</v>
      </c>
      <c r="B422" t="s">
        <v>383</v>
      </c>
      <c r="C422" t="s">
        <v>547</v>
      </c>
      <c r="D422" t="s">
        <v>186</v>
      </c>
      <c r="E422" t="s">
        <v>555</v>
      </c>
      <c r="F422" s="5" t="s">
        <v>597</v>
      </c>
      <c r="G422" t="s">
        <v>7</v>
      </c>
      <c r="H422" s="5">
        <v>1</v>
      </c>
      <c r="K422">
        <v>1</v>
      </c>
    </row>
    <row r="423" spans="1:15">
      <c r="A423" t="s">
        <v>15</v>
      </c>
      <c r="B423" t="s">
        <v>383</v>
      </c>
      <c r="C423" t="s">
        <v>547</v>
      </c>
      <c r="D423" t="s">
        <v>186</v>
      </c>
      <c r="E423" t="s">
        <v>555</v>
      </c>
      <c r="F423" s="5" t="s">
        <v>598</v>
      </c>
      <c r="G423" t="s">
        <v>7</v>
      </c>
      <c r="H423" s="5">
        <v>1</v>
      </c>
      <c r="K423">
        <v>1</v>
      </c>
    </row>
    <row r="424" spans="1:15">
      <c r="A424" t="s">
        <v>15</v>
      </c>
      <c r="B424" t="s">
        <v>383</v>
      </c>
      <c r="C424" t="s">
        <v>547</v>
      </c>
      <c r="D424" t="s">
        <v>186</v>
      </c>
      <c r="E424" t="s">
        <v>555</v>
      </c>
      <c r="F424" s="5" t="s">
        <v>599</v>
      </c>
      <c r="G424" t="s">
        <v>7</v>
      </c>
      <c r="H424" s="5">
        <v>1</v>
      </c>
      <c r="K424">
        <v>1</v>
      </c>
    </row>
    <row r="425" spans="1:15">
      <c r="A425" t="s">
        <v>15</v>
      </c>
      <c r="B425" t="s">
        <v>383</v>
      </c>
      <c r="C425" t="s">
        <v>547</v>
      </c>
      <c r="D425" t="s">
        <v>186</v>
      </c>
      <c r="E425" t="s">
        <v>600</v>
      </c>
      <c r="F425" s="5" t="s">
        <v>601</v>
      </c>
      <c r="G425" t="s">
        <v>7</v>
      </c>
      <c r="H425" s="5">
        <v>1</v>
      </c>
      <c r="K425">
        <v>1</v>
      </c>
    </row>
    <row r="426" spans="1:15">
      <c r="A426" t="s">
        <v>15</v>
      </c>
      <c r="B426" t="s">
        <v>383</v>
      </c>
      <c r="C426" t="s">
        <v>547</v>
      </c>
      <c r="D426" t="s">
        <v>186</v>
      </c>
      <c r="E426" t="s">
        <v>186</v>
      </c>
      <c r="F426" s="5" t="s">
        <v>602</v>
      </c>
      <c r="G426" t="s">
        <v>7</v>
      </c>
      <c r="H426" s="5">
        <v>1</v>
      </c>
      <c r="K426">
        <v>1</v>
      </c>
    </row>
    <row r="427" spans="1:15">
      <c r="A427" t="s">
        <v>15</v>
      </c>
      <c r="B427" t="s">
        <v>383</v>
      </c>
      <c r="C427" t="s">
        <v>547</v>
      </c>
      <c r="D427" t="s">
        <v>186</v>
      </c>
      <c r="E427" t="s">
        <v>186</v>
      </c>
      <c r="F427" s="5" t="s">
        <v>603</v>
      </c>
      <c r="G427" t="s">
        <v>7</v>
      </c>
      <c r="H427" s="5">
        <v>1</v>
      </c>
      <c r="K427">
        <v>1</v>
      </c>
    </row>
    <row r="428" spans="1:15">
      <c r="A428" t="s">
        <v>15</v>
      </c>
      <c r="B428" t="s">
        <v>383</v>
      </c>
      <c r="C428" t="s">
        <v>547</v>
      </c>
      <c r="D428" t="s">
        <v>186</v>
      </c>
      <c r="E428" t="s">
        <v>186</v>
      </c>
      <c r="F428" s="5" t="s">
        <v>604</v>
      </c>
      <c r="G428" t="s">
        <v>7</v>
      </c>
      <c r="H428" s="5">
        <v>1</v>
      </c>
      <c r="K428">
        <v>9</v>
      </c>
    </row>
    <row r="429" spans="1:15">
      <c r="A429" t="s">
        <v>15</v>
      </c>
      <c r="B429" t="s">
        <v>383</v>
      </c>
      <c r="C429" t="s">
        <v>547</v>
      </c>
      <c r="D429" t="s">
        <v>186</v>
      </c>
      <c r="E429" t="s">
        <v>605</v>
      </c>
      <c r="F429" s="5" t="s">
        <v>606</v>
      </c>
      <c r="G429" t="s">
        <v>7</v>
      </c>
      <c r="H429" s="5">
        <v>1</v>
      </c>
      <c r="K429">
        <v>1</v>
      </c>
    </row>
    <row r="430" spans="1:15">
      <c r="A430" t="s">
        <v>15</v>
      </c>
      <c r="B430" t="s">
        <v>383</v>
      </c>
      <c r="C430" t="s">
        <v>547</v>
      </c>
      <c r="D430" t="s">
        <v>186</v>
      </c>
      <c r="E430" t="s">
        <v>607</v>
      </c>
      <c r="F430" s="5" t="s">
        <v>608</v>
      </c>
      <c r="G430" t="s">
        <v>7</v>
      </c>
      <c r="H430" s="5">
        <v>1</v>
      </c>
      <c r="K430">
        <v>1</v>
      </c>
    </row>
    <row r="431" spans="1:15">
      <c r="A431" t="s">
        <v>15</v>
      </c>
      <c r="B431" t="s">
        <v>383</v>
      </c>
      <c r="C431" t="s">
        <v>547</v>
      </c>
      <c r="D431" t="s">
        <v>186</v>
      </c>
      <c r="E431" t="s">
        <v>609</v>
      </c>
      <c r="F431" s="5" t="s">
        <v>610</v>
      </c>
      <c r="G431" t="s">
        <v>7</v>
      </c>
      <c r="H431" s="5">
        <v>1</v>
      </c>
      <c r="K431">
        <v>1</v>
      </c>
    </row>
    <row r="432" spans="1:15">
      <c r="A432" t="s">
        <v>15</v>
      </c>
      <c r="B432" t="s">
        <v>611</v>
      </c>
      <c r="C432" t="s">
        <v>612</v>
      </c>
      <c r="D432" t="s">
        <v>613</v>
      </c>
      <c r="E432" t="s">
        <v>614</v>
      </c>
      <c r="F432" s="5" t="s">
        <v>615</v>
      </c>
      <c r="G432" t="s">
        <v>8</v>
      </c>
      <c r="H432" s="5">
        <v>1</v>
      </c>
      <c r="O432">
        <v>1</v>
      </c>
    </row>
    <row r="433" spans="1:11">
      <c r="A433" t="s">
        <v>15</v>
      </c>
      <c r="B433" t="s">
        <v>611</v>
      </c>
      <c r="C433" t="s">
        <v>612</v>
      </c>
      <c r="D433" t="s">
        <v>616</v>
      </c>
      <c r="E433" t="s">
        <v>617</v>
      </c>
      <c r="F433" s="5" t="s">
        <v>618</v>
      </c>
      <c r="G433" t="s">
        <v>7</v>
      </c>
      <c r="H433" s="5">
        <v>1</v>
      </c>
      <c r="K433">
        <v>1</v>
      </c>
    </row>
    <row r="434" spans="1:11">
      <c r="A434" t="s">
        <v>15</v>
      </c>
      <c r="B434" t="s">
        <v>611</v>
      </c>
      <c r="C434" t="s">
        <v>612</v>
      </c>
      <c r="D434" t="s">
        <v>616</v>
      </c>
      <c r="E434" t="s">
        <v>617</v>
      </c>
      <c r="F434" s="5" t="s">
        <v>619</v>
      </c>
      <c r="G434" t="s">
        <v>7</v>
      </c>
      <c r="H434" s="5">
        <v>1</v>
      </c>
      <c r="K434">
        <v>2</v>
      </c>
    </row>
    <row r="435" spans="1:11">
      <c r="A435" t="s">
        <v>15</v>
      </c>
      <c r="B435" t="s">
        <v>611</v>
      </c>
      <c r="C435" t="s">
        <v>612</v>
      </c>
      <c r="D435" t="s">
        <v>616</v>
      </c>
      <c r="E435" t="s">
        <v>617</v>
      </c>
      <c r="F435" s="5" t="s">
        <v>620</v>
      </c>
      <c r="G435" t="s">
        <v>7</v>
      </c>
      <c r="H435" s="5">
        <v>1</v>
      </c>
      <c r="K435">
        <v>1</v>
      </c>
    </row>
    <row r="436" spans="1:11">
      <c r="A436" t="s">
        <v>15</v>
      </c>
      <c r="B436" t="s">
        <v>611</v>
      </c>
      <c r="C436" t="s">
        <v>612</v>
      </c>
      <c r="D436" t="s">
        <v>616</v>
      </c>
      <c r="E436" t="s">
        <v>617</v>
      </c>
      <c r="F436" s="5" t="s">
        <v>621</v>
      </c>
      <c r="G436" t="s">
        <v>7</v>
      </c>
      <c r="H436" s="5">
        <v>1</v>
      </c>
      <c r="K436">
        <v>1</v>
      </c>
    </row>
    <row r="437" spans="1:11">
      <c r="A437" t="s">
        <v>15</v>
      </c>
      <c r="B437" t="s">
        <v>611</v>
      </c>
      <c r="C437" t="s">
        <v>612</v>
      </c>
      <c r="D437" t="s">
        <v>616</v>
      </c>
      <c r="E437" t="s">
        <v>617</v>
      </c>
      <c r="F437" s="5" t="s">
        <v>622</v>
      </c>
      <c r="G437" t="s">
        <v>7</v>
      </c>
      <c r="H437" s="5">
        <v>1</v>
      </c>
      <c r="K437">
        <v>1</v>
      </c>
    </row>
    <row r="438" spans="1:11">
      <c r="A438" t="s">
        <v>15</v>
      </c>
      <c r="B438" t="s">
        <v>611</v>
      </c>
      <c r="C438" t="s">
        <v>612</v>
      </c>
      <c r="D438" t="s">
        <v>616</v>
      </c>
      <c r="E438" t="s">
        <v>617</v>
      </c>
      <c r="F438" s="5" t="s">
        <v>623</v>
      </c>
      <c r="G438" t="s">
        <v>7</v>
      </c>
      <c r="H438" s="5">
        <v>1</v>
      </c>
      <c r="K438">
        <v>15</v>
      </c>
    </row>
    <row r="439" spans="1:11">
      <c r="A439" t="s">
        <v>15</v>
      </c>
      <c r="B439" t="s">
        <v>611</v>
      </c>
      <c r="C439" t="s">
        <v>612</v>
      </c>
      <c r="D439" t="s">
        <v>616</v>
      </c>
      <c r="E439" t="s">
        <v>617</v>
      </c>
      <c r="F439" s="5" t="s">
        <v>624</v>
      </c>
      <c r="G439" t="s">
        <v>7</v>
      </c>
      <c r="H439" s="5">
        <v>1</v>
      </c>
      <c r="K439">
        <v>1</v>
      </c>
    </row>
    <row r="440" spans="1:11">
      <c r="A440" t="s">
        <v>15</v>
      </c>
      <c r="B440" t="s">
        <v>611</v>
      </c>
      <c r="C440" t="s">
        <v>612</v>
      </c>
      <c r="D440" t="s">
        <v>616</v>
      </c>
      <c r="E440" t="s">
        <v>617</v>
      </c>
      <c r="F440" s="5" t="s">
        <v>625</v>
      </c>
      <c r="G440" t="s">
        <v>7</v>
      </c>
      <c r="H440" s="5">
        <v>1</v>
      </c>
      <c r="K440">
        <v>1</v>
      </c>
    </row>
    <row r="441" spans="1:11">
      <c r="A441" t="s">
        <v>15</v>
      </c>
      <c r="B441" t="s">
        <v>611</v>
      </c>
      <c r="C441" t="s">
        <v>612</v>
      </c>
      <c r="D441" t="s">
        <v>616</v>
      </c>
      <c r="E441" t="s">
        <v>617</v>
      </c>
      <c r="F441" s="5" t="s">
        <v>626</v>
      </c>
      <c r="G441" t="s">
        <v>7</v>
      </c>
      <c r="H441" s="5">
        <v>1</v>
      </c>
      <c r="K441">
        <v>1</v>
      </c>
    </row>
    <row r="442" spans="1:11">
      <c r="A442" t="s">
        <v>15</v>
      </c>
      <c r="B442" t="s">
        <v>611</v>
      </c>
      <c r="C442" t="s">
        <v>612</v>
      </c>
      <c r="D442" t="s">
        <v>616</v>
      </c>
      <c r="E442" t="s">
        <v>617</v>
      </c>
      <c r="F442" s="5" t="s">
        <v>627</v>
      </c>
      <c r="G442" t="s">
        <v>7</v>
      </c>
      <c r="H442" s="5">
        <v>1</v>
      </c>
      <c r="K442">
        <v>1</v>
      </c>
    </row>
    <row r="443" spans="1:11">
      <c r="A443" t="s">
        <v>15</v>
      </c>
      <c r="B443" t="s">
        <v>611</v>
      </c>
      <c r="C443" t="s">
        <v>612</v>
      </c>
      <c r="D443" t="s">
        <v>616</v>
      </c>
      <c r="E443" t="s">
        <v>617</v>
      </c>
      <c r="F443" s="5" t="s">
        <v>628</v>
      </c>
      <c r="G443" t="s">
        <v>7</v>
      </c>
      <c r="H443" s="5">
        <v>1</v>
      </c>
      <c r="K443">
        <v>1</v>
      </c>
    </row>
    <row r="444" spans="1:11">
      <c r="A444" t="s">
        <v>15</v>
      </c>
      <c r="B444" t="s">
        <v>611</v>
      </c>
      <c r="C444" t="s">
        <v>612</v>
      </c>
      <c r="D444" t="s">
        <v>616</v>
      </c>
      <c r="E444" t="s">
        <v>617</v>
      </c>
      <c r="F444" s="5" t="s">
        <v>629</v>
      </c>
      <c r="G444" t="s">
        <v>7</v>
      </c>
      <c r="H444" s="5">
        <v>1</v>
      </c>
      <c r="K444">
        <v>1</v>
      </c>
    </row>
    <row r="445" spans="1:11">
      <c r="A445" t="s">
        <v>15</v>
      </c>
      <c r="B445" t="s">
        <v>611</v>
      </c>
      <c r="C445" t="s">
        <v>612</v>
      </c>
      <c r="D445" t="s">
        <v>616</v>
      </c>
      <c r="E445" t="s">
        <v>617</v>
      </c>
      <c r="F445" s="5" t="s">
        <v>630</v>
      </c>
      <c r="G445" t="s">
        <v>7</v>
      </c>
      <c r="H445" s="5">
        <v>1</v>
      </c>
      <c r="K445">
        <v>75</v>
      </c>
    </row>
    <row r="446" spans="1:11">
      <c r="A446" t="s">
        <v>15</v>
      </c>
      <c r="B446" t="s">
        <v>611</v>
      </c>
      <c r="C446" t="s">
        <v>612</v>
      </c>
      <c r="D446" t="s">
        <v>616</v>
      </c>
      <c r="E446" t="s">
        <v>617</v>
      </c>
      <c r="F446" s="5" t="s">
        <v>631</v>
      </c>
      <c r="G446" t="s">
        <v>7</v>
      </c>
      <c r="H446" s="5">
        <v>1</v>
      </c>
      <c r="K446">
        <v>2</v>
      </c>
    </row>
    <row r="447" spans="1:11">
      <c r="A447" t="s">
        <v>15</v>
      </c>
      <c r="B447" t="s">
        <v>611</v>
      </c>
      <c r="C447" t="s">
        <v>612</v>
      </c>
      <c r="D447" t="s">
        <v>632</v>
      </c>
      <c r="E447" t="s">
        <v>633</v>
      </c>
      <c r="F447" s="5" t="s">
        <v>634</v>
      </c>
      <c r="G447" t="s">
        <v>7</v>
      </c>
      <c r="H447" s="5">
        <v>1</v>
      </c>
      <c r="K447">
        <v>1</v>
      </c>
    </row>
    <row r="448" spans="1:11">
      <c r="A448" t="s">
        <v>15</v>
      </c>
      <c r="B448" t="s">
        <v>611</v>
      </c>
      <c r="C448" t="s">
        <v>612</v>
      </c>
      <c r="D448" t="s">
        <v>632</v>
      </c>
      <c r="E448" t="s">
        <v>633</v>
      </c>
      <c r="F448" s="5" t="s">
        <v>635</v>
      </c>
      <c r="G448" t="s">
        <v>7</v>
      </c>
      <c r="H448" s="5">
        <v>1</v>
      </c>
      <c r="K448">
        <v>1</v>
      </c>
    </row>
    <row r="449" spans="1:11">
      <c r="A449" t="s">
        <v>15</v>
      </c>
      <c r="B449" t="s">
        <v>611</v>
      </c>
      <c r="C449" t="s">
        <v>612</v>
      </c>
      <c r="D449" t="s">
        <v>636</v>
      </c>
      <c r="E449" t="s">
        <v>637</v>
      </c>
      <c r="F449" s="5" t="s">
        <v>638</v>
      </c>
      <c r="G449" t="s">
        <v>7</v>
      </c>
      <c r="H449" s="5">
        <v>1</v>
      </c>
      <c r="K449">
        <v>2</v>
      </c>
    </row>
    <row r="450" spans="1:11">
      <c r="A450" t="s">
        <v>15</v>
      </c>
      <c r="B450" t="s">
        <v>611</v>
      </c>
      <c r="C450" t="s">
        <v>612</v>
      </c>
      <c r="D450" t="s">
        <v>636</v>
      </c>
      <c r="E450" t="s">
        <v>637</v>
      </c>
      <c r="F450" s="5" t="s">
        <v>639</v>
      </c>
      <c r="G450" t="s">
        <v>7</v>
      </c>
      <c r="H450" s="5">
        <v>1</v>
      </c>
      <c r="K450">
        <v>1</v>
      </c>
    </row>
    <row r="451" spans="1:11">
      <c r="A451" t="s">
        <v>15</v>
      </c>
      <c r="B451" t="s">
        <v>611</v>
      </c>
      <c r="C451" t="s">
        <v>612</v>
      </c>
      <c r="D451" t="s">
        <v>636</v>
      </c>
      <c r="E451" t="s">
        <v>640</v>
      </c>
      <c r="F451" s="5" t="s">
        <v>641</v>
      </c>
      <c r="G451" t="s">
        <v>7</v>
      </c>
      <c r="H451" s="5">
        <v>1</v>
      </c>
      <c r="K451">
        <v>2</v>
      </c>
    </row>
    <row r="452" spans="1:11">
      <c r="A452" t="s">
        <v>15</v>
      </c>
      <c r="B452" t="s">
        <v>611</v>
      </c>
      <c r="C452" t="s">
        <v>612</v>
      </c>
      <c r="D452" t="s">
        <v>636</v>
      </c>
      <c r="E452" t="s">
        <v>642</v>
      </c>
      <c r="F452" s="5" t="s">
        <v>643</v>
      </c>
      <c r="G452" t="s">
        <v>7</v>
      </c>
      <c r="H452" s="5">
        <v>1</v>
      </c>
      <c r="K452">
        <v>2</v>
      </c>
    </row>
    <row r="453" spans="1:11">
      <c r="A453" t="s">
        <v>15</v>
      </c>
      <c r="B453" t="s">
        <v>611</v>
      </c>
      <c r="C453" t="s">
        <v>612</v>
      </c>
      <c r="D453" t="s">
        <v>636</v>
      </c>
      <c r="E453" t="s">
        <v>642</v>
      </c>
      <c r="F453" s="5" t="s">
        <v>644</v>
      </c>
      <c r="G453" t="s">
        <v>7</v>
      </c>
      <c r="H453" s="5">
        <v>1</v>
      </c>
      <c r="K453">
        <v>2</v>
      </c>
    </row>
    <row r="454" spans="1:11">
      <c r="A454" t="s">
        <v>15</v>
      </c>
      <c r="B454" t="s">
        <v>611</v>
      </c>
      <c r="C454" t="s">
        <v>612</v>
      </c>
      <c r="D454" t="s">
        <v>636</v>
      </c>
      <c r="E454" t="s">
        <v>642</v>
      </c>
      <c r="F454" s="5" t="s">
        <v>645</v>
      </c>
      <c r="G454" t="s">
        <v>7</v>
      </c>
      <c r="H454" s="5">
        <v>1</v>
      </c>
      <c r="K454">
        <v>1</v>
      </c>
    </row>
    <row r="455" spans="1:11">
      <c r="A455" t="s">
        <v>15</v>
      </c>
      <c r="B455" t="s">
        <v>611</v>
      </c>
      <c r="C455" t="s">
        <v>612</v>
      </c>
      <c r="D455" t="s">
        <v>636</v>
      </c>
      <c r="E455" t="s">
        <v>642</v>
      </c>
      <c r="F455" s="5" t="s">
        <v>646</v>
      </c>
      <c r="G455" t="s">
        <v>7</v>
      </c>
      <c r="H455" s="5">
        <v>1</v>
      </c>
      <c r="K455">
        <v>3</v>
      </c>
    </row>
    <row r="456" spans="1:11">
      <c r="A456" t="s">
        <v>15</v>
      </c>
      <c r="B456" t="s">
        <v>611</v>
      </c>
      <c r="C456" t="s">
        <v>612</v>
      </c>
      <c r="D456" t="s">
        <v>636</v>
      </c>
      <c r="E456" t="s">
        <v>647</v>
      </c>
      <c r="F456" s="5" t="s">
        <v>648</v>
      </c>
      <c r="G456" t="s">
        <v>7</v>
      </c>
      <c r="H456" s="5">
        <v>1</v>
      </c>
      <c r="K456">
        <v>1</v>
      </c>
    </row>
    <row r="457" spans="1:11">
      <c r="A457" t="s">
        <v>15</v>
      </c>
      <c r="B457" t="s">
        <v>611</v>
      </c>
      <c r="C457" t="s">
        <v>612</v>
      </c>
      <c r="D457" t="s">
        <v>636</v>
      </c>
      <c r="E457" t="s">
        <v>649</v>
      </c>
      <c r="F457" s="5" t="s">
        <v>650</v>
      </c>
      <c r="G457" t="s">
        <v>7</v>
      </c>
      <c r="H457" s="5">
        <v>1</v>
      </c>
      <c r="K457">
        <v>1</v>
      </c>
    </row>
    <row r="458" spans="1:11">
      <c r="A458" t="s">
        <v>15</v>
      </c>
      <c r="B458" t="s">
        <v>611</v>
      </c>
      <c r="C458" t="s">
        <v>612</v>
      </c>
      <c r="D458" t="s">
        <v>636</v>
      </c>
      <c r="E458" t="s">
        <v>651</v>
      </c>
      <c r="F458" s="5" t="s">
        <v>652</v>
      </c>
      <c r="G458" t="s">
        <v>7</v>
      </c>
      <c r="H458" s="5">
        <v>1</v>
      </c>
      <c r="K458">
        <v>1</v>
      </c>
    </row>
    <row r="459" spans="1:11">
      <c r="A459" t="s">
        <v>15</v>
      </c>
      <c r="B459" t="s">
        <v>611</v>
      </c>
      <c r="C459" t="s">
        <v>612</v>
      </c>
      <c r="D459" t="s">
        <v>636</v>
      </c>
      <c r="E459" t="s">
        <v>651</v>
      </c>
      <c r="F459" s="5" t="s">
        <v>653</v>
      </c>
      <c r="G459" t="s">
        <v>7</v>
      </c>
      <c r="H459" s="5">
        <v>1</v>
      </c>
      <c r="K459">
        <v>1</v>
      </c>
    </row>
    <row r="460" spans="1:11">
      <c r="A460" t="s">
        <v>15</v>
      </c>
      <c r="B460" t="s">
        <v>611</v>
      </c>
      <c r="C460" t="s">
        <v>612</v>
      </c>
      <c r="D460" t="s">
        <v>636</v>
      </c>
      <c r="E460" t="s">
        <v>651</v>
      </c>
      <c r="F460" s="5" t="s">
        <v>654</v>
      </c>
      <c r="G460" t="s">
        <v>7</v>
      </c>
      <c r="H460" s="5">
        <v>1</v>
      </c>
      <c r="K460">
        <v>1</v>
      </c>
    </row>
    <row r="461" spans="1:11">
      <c r="A461" t="s">
        <v>15</v>
      </c>
      <c r="B461" t="s">
        <v>611</v>
      </c>
      <c r="C461" t="s">
        <v>612</v>
      </c>
      <c r="D461" t="s">
        <v>636</v>
      </c>
      <c r="E461" t="s">
        <v>651</v>
      </c>
      <c r="F461" s="5" t="s">
        <v>655</v>
      </c>
      <c r="G461" t="s">
        <v>7</v>
      </c>
      <c r="H461" s="5">
        <v>1</v>
      </c>
      <c r="K461">
        <v>1</v>
      </c>
    </row>
    <row r="462" spans="1:11">
      <c r="A462" t="s">
        <v>15</v>
      </c>
      <c r="B462" t="s">
        <v>611</v>
      </c>
      <c r="C462" t="s">
        <v>612</v>
      </c>
      <c r="D462" t="s">
        <v>636</v>
      </c>
      <c r="E462" t="s">
        <v>651</v>
      </c>
      <c r="F462" s="5" t="s">
        <v>656</v>
      </c>
      <c r="G462" t="s">
        <v>7</v>
      </c>
      <c r="H462" s="5">
        <v>1</v>
      </c>
      <c r="K462">
        <v>1</v>
      </c>
    </row>
    <row r="463" spans="1:11">
      <c r="A463" t="s">
        <v>15</v>
      </c>
      <c r="B463" t="s">
        <v>611</v>
      </c>
      <c r="C463" t="s">
        <v>612</v>
      </c>
      <c r="D463" t="s">
        <v>636</v>
      </c>
      <c r="E463" t="s">
        <v>651</v>
      </c>
      <c r="F463" s="5" t="s">
        <v>657</v>
      </c>
      <c r="G463" t="s">
        <v>7</v>
      </c>
      <c r="H463" s="5">
        <v>1</v>
      </c>
      <c r="K463">
        <v>1</v>
      </c>
    </row>
    <row r="464" spans="1:11">
      <c r="A464" t="s">
        <v>15</v>
      </c>
      <c r="B464" t="s">
        <v>611</v>
      </c>
      <c r="C464" t="s">
        <v>612</v>
      </c>
      <c r="D464" t="s">
        <v>636</v>
      </c>
      <c r="E464" t="s">
        <v>651</v>
      </c>
      <c r="F464" s="5" t="s">
        <v>658</v>
      </c>
      <c r="G464" t="s">
        <v>7</v>
      </c>
      <c r="H464" s="5">
        <v>1</v>
      </c>
      <c r="K464">
        <v>1</v>
      </c>
    </row>
    <row r="465" spans="1:17">
      <c r="A465" t="s">
        <v>15</v>
      </c>
      <c r="B465" t="s">
        <v>611</v>
      </c>
      <c r="C465" t="s">
        <v>659</v>
      </c>
      <c r="D465" t="s">
        <v>660</v>
      </c>
      <c r="E465" t="s">
        <v>661</v>
      </c>
      <c r="F465" s="5" t="s">
        <v>662</v>
      </c>
      <c r="G465" t="s">
        <v>7</v>
      </c>
      <c r="H465" s="5">
        <v>1</v>
      </c>
      <c r="K465">
        <v>1</v>
      </c>
    </row>
    <row r="466" spans="1:17">
      <c r="A466" t="s">
        <v>15</v>
      </c>
      <c r="B466" t="s">
        <v>611</v>
      </c>
      <c r="C466" t="s">
        <v>659</v>
      </c>
      <c r="D466" t="s">
        <v>660</v>
      </c>
      <c r="E466" t="s">
        <v>663</v>
      </c>
      <c r="F466" s="5" t="s">
        <v>664</v>
      </c>
      <c r="G466" t="s">
        <v>7</v>
      </c>
      <c r="H466" s="5">
        <v>0.84615384615384603</v>
      </c>
      <c r="K466">
        <v>11</v>
      </c>
      <c r="P466">
        <v>1</v>
      </c>
      <c r="Q466" s="5">
        <v>1</v>
      </c>
    </row>
    <row r="467" spans="1:17">
      <c r="A467" t="s">
        <v>15</v>
      </c>
      <c r="B467" t="s">
        <v>611</v>
      </c>
      <c r="C467" t="s">
        <v>659</v>
      </c>
      <c r="D467" t="s">
        <v>660</v>
      </c>
      <c r="E467" t="s">
        <v>665</v>
      </c>
      <c r="F467" s="5" t="s">
        <v>666</v>
      </c>
      <c r="G467" t="s">
        <v>7</v>
      </c>
      <c r="H467" s="5">
        <v>1</v>
      </c>
      <c r="K467">
        <v>1</v>
      </c>
    </row>
    <row r="468" spans="1:17">
      <c r="A468" t="s">
        <v>15</v>
      </c>
      <c r="B468" t="s">
        <v>611</v>
      </c>
      <c r="C468" t="s">
        <v>659</v>
      </c>
      <c r="D468" t="s">
        <v>667</v>
      </c>
      <c r="E468" t="s">
        <v>668</v>
      </c>
      <c r="F468" s="5" t="s">
        <v>669</v>
      </c>
      <c r="G468" t="s">
        <v>7</v>
      </c>
      <c r="H468" s="5">
        <v>1</v>
      </c>
      <c r="K468">
        <v>1</v>
      </c>
    </row>
    <row r="469" spans="1:17">
      <c r="A469" t="s">
        <v>15</v>
      </c>
      <c r="B469" t="s">
        <v>611</v>
      </c>
      <c r="C469" t="s">
        <v>659</v>
      </c>
      <c r="D469" t="s">
        <v>667</v>
      </c>
      <c r="E469" t="s">
        <v>668</v>
      </c>
      <c r="F469" s="5" t="s">
        <v>670</v>
      </c>
      <c r="G469" t="s">
        <v>7</v>
      </c>
      <c r="H469" s="5">
        <v>1</v>
      </c>
      <c r="K469">
        <v>6</v>
      </c>
    </row>
    <row r="470" spans="1:17">
      <c r="A470" t="s">
        <v>15</v>
      </c>
      <c r="B470" t="s">
        <v>611</v>
      </c>
      <c r="C470" t="s">
        <v>659</v>
      </c>
      <c r="D470" t="s">
        <v>667</v>
      </c>
      <c r="E470" t="s">
        <v>668</v>
      </c>
      <c r="F470" s="5" t="s">
        <v>671</v>
      </c>
      <c r="G470" t="s">
        <v>7</v>
      </c>
      <c r="H470" s="5">
        <v>1</v>
      </c>
      <c r="K470">
        <v>5</v>
      </c>
    </row>
    <row r="471" spans="1:17">
      <c r="A471" t="s">
        <v>15</v>
      </c>
      <c r="B471" t="s">
        <v>611</v>
      </c>
      <c r="C471" t="s">
        <v>659</v>
      </c>
      <c r="D471" t="s">
        <v>667</v>
      </c>
      <c r="E471" t="s">
        <v>668</v>
      </c>
      <c r="F471" s="5" t="s">
        <v>672</v>
      </c>
      <c r="G471" t="s">
        <v>7</v>
      </c>
      <c r="H471" s="5">
        <v>1</v>
      </c>
      <c r="K471">
        <v>1</v>
      </c>
    </row>
    <row r="472" spans="1:17">
      <c r="A472" t="s">
        <v>15</v>
      </c>
      <c r="B472" t="s">
        <v>611</v>
      </c>
      <c r="C472" t="s">
        <v>673</v>
      </c>
      <c r="D472" t="s">
        <v>674</v>
      </c>
      <c r="E472" t="s">
        <v>675</v>
      </c>
      <c r="F472" s="5" t="s">
        <v>676</v>
      </c>
      <c r="G472" t="s">
        <v>7</v>
      </c>
      <c r="H472" s="5">
        <v>1</v>
      </c>
      <c r="K472">
        <v>1</v>
      </c>
    </row>
    <row r="473" spans="1:17">
      <c r="A473" t="s">
        <v>15</v>
      </c>
      <c r="B473" t="s">
        <v>611</v>
      </c>
      <c r="C473" t="s">
        <v>677</v>
      </c>
      <c r="D473" t="s">
        <v>678</v>
      </c>
      <c r="E473" t="s">
        <v>679</v>
      </c>
      <c r="F473" s="5" t="s">
        <v>680</v>
      </c>
      <c r="G473" t="s">
        <v>7</v>
      </c>
      <c r="H473" s="5">
        <v>1</v>
      </c>
      <c r="K473">
        <v>2</v>
      </c>
    </row>
    <row r="474" spans="1:17">
      <c r="A474" t="s">
        <v>15</v>
      </c>
      <c r="B474" t="s">
        <v>611</v>
      </c>
      <c r="C474" t="s">
        <v>677</v>
      </c>
      <c r="D474" t="s">
        <v>678</v>
      </c>
      <c r="E474" t="s">
        <v>679</v>
      </c>
      <c r="F474" s="5" t="s">
        <v>681</v>
      </c>
      <c r="G474" t="s">
        <v>7</v>
      </c>
      <c r="H474" s="5">
        <v>1</v>
      </c>
      <c r="K474">
        <v>1</v>
      </c>
    </row>
    <row r="475" spans="1:17">
      <c r="A475" t="s">
        <v>15</v>
      </c>
      <c r="B475" t="s">
        <v>611</v>
      </c>
      <c r="C475" t="s">
        <v>677</v>
      </c>
      <c r="D475" t="s">
        <v>678</v>
      </c>
      <c r="E475" t="s">
        <v>679</v>
      </c>
      <c r="F475" s="5" t="s">
        <v>682</v>
      </c>
      <c r="G475" t="s">
        <v>7</v>
      </c>
      <c r="H475" s="5">
        <v>1</v>
      </c>
      <c r="K475">
        <v>2</v>
      </c>
    </row>
    <row r="476" spans="1:17">
      <c r="A476" t="s">
        <v>15</v>
      </c>
      <c r="B476" t="s">
        <v>611</v>
      </c>
      <c r="C476" t="s">
        <v>677</v>
      </c>
      <c r="D476" t="s">
        <v>678</v>
      </c>
      <c r="E476" t="s">
        <v>679</v>
      </c>
      <c r="F476" s="5" t="s">
        <v>683</v>
      </c>
      <c r="G476" t="s">
        <v>7</v>
      </c>
      <c r="H476" s="5">
        <v>1</v>
      </c>
      <c r="K476">
        <v>2</v>
      </c>
    </row>
    <row r="477" spans="1:17">
      <c r="A477" t="s">
        <v>15</v>
      </c>
      <c r="B477" t="s">
        <v>611</v>
      </c>
      <c r="C477" t="s">
        <v>677</v>
      </c>
      <c r="D477" t="s">
        <v>678</v>
      </c>
      <c r="E477" t="s">
        <v>679</v>
      </c>
      <c r="F477" s="5" t="s">
        <v>684</v>
      </c>
      <c r="G477" t="s">
        <v>7</v>
      </c>
      <c r="H477" s="5">
        <v>1</v>
      </c>
      <c r="K477">
        <v>2</v>
      </c>
    </row>
    <row r="478" spans="1:17">
      <c r="A478" t="s">
        <v>15</v>
      </c>
      <c r="B478" t="s">
        <v>611</v>
      </c>
      <c r="C478" t="s">
        <v>677</v>
      </c>
      <c r="D478" t="s">
        <v>678</v>
      </c>
      <c r="E478" t="s">
        <v>679</v>
      </c>
      <c r="F478" s="5" t="s">
        <v>685</v>
      </c>
      <c r="G478" t="s">
        <v>7</v>
      </c>
      <c r="H478" s="5">
        <v>1</v>
      </c>
      <c r="K478">
        <v>2</v>
      </c>
    </row>
    <row r="479" spans="1:17">
      <c r="A479" t="s">
        <v>15</v>
      </c>
      <c r="B479" t="s">
        <v>611</v>
      </c>
      <c r="C479" t="s">
        <v>677</v>
      </c>
      <c r="D479" t="s">
        <v>678</v>
      </c>
      <c r="E479" t="s">
        <v>679</v>
      </c>
      <c r="F479" s="5" t="s">
        <v>686</v>
      </c>
      <c r="G479" t="s">
        <v>7</v>
      </c>
      <c r="H479" s="5">
        <v>1</v>
      </c>
      <c r="K479">
        <v>3</v>
      </c>
    </row>
    <row r="480" spans="1:17">
      <c r="A480" t="s">
        <v>15</v>
      </c>
      <c r="B480" t="s">
        <v>611</v>
      </c>
      <c r="C480" t="s">
        <v>677</v>
      </c>
      <c r="D480" t="s">
        <v>678</v>
      </c>
      <c r="E480" t="s">
        <v>679</v>
      </c>
      <c r="F480" s="5" t="s">
        <v>687</v>
      </c>
      <c r="G480" t="s">
        <v>7</v>
      </c>
      <c r="H480" s="5">
        <v>1</v>
      </c>
      <c r="K480">
        <v>1</v>
      </c>
    </row>
    <row r="481" spans="1:11">
      <c r="A481" t="s">
        <v>15</v>
      </c>
      <c r="B481" t="s">
        <v>611</v>
      </c>
      <c r="C481" t="s">
        <v>677</v>
      </c>
      <c r="D481" t="s">
        <v>678</v>
      </c>
      <c r="E481" t="s">
        <v>679</v>
      </c>
      <c r="F481" s="5" t="s">
        <v>688</v>
      </c>
      <c r="G481" t="s">
        <v>7</v>
      </c>
      <c r="H481" s="5">
        <v>1</v>
      </c>
      <c r="K481">
        <v>1</v>
      </c>
    </row>
    <row r="482" spans="1:11">
      <c r="A482" t="s">
        <v>15</v>
      </c>
      <c r="B482" t="s">
        <v>611</v>
      </c>
      <c r="C482" t="s">
        <v>677</v>
      </c>
      <c r="D482" t="s">
        <v>678</v>
      </c>
      <c r="E482" t="s">
        <v>679</v>
      </c>
      <c r="F482" s="5" t="s">
        <v>689</v>
      </c>
      <c r="G482" t="s">
        <v>7</v>
      </c>
      <c r="H482" s="5">
        <v>1</v>
      </c>
      <c r="K482">
        <v>1</v>
      </c>
    </row>
    <row r="483" spans="1:11">
      <c r="A483" t="s">
        <v>15</v>
      </c>
      <c r="B483" t="s">
        <v>611</v>
      </c>
      <c r="C483" t="s">
        <v>677</v>
      </c>
      <c r="D483" t="s">
        <v>678</v>
      </c>
      <c r="E483" t="s">
        <v>679</v>
      </c>
      <c r="F483" s="5" t="s">
        <v>690</v>
      </c>
      <c r="G483" t="s">
        <v>7</v>
      </c>
      <c r="H483" s="5">
        <v>1</v>
      </c>
      <c r="K483">
        <v>5</v>
      </c>
    </row>
    <row r="484" spans="1:11">
      <c r="A484" t="s">
        <v>15</v>
      </c>
      <c r="B484" t="s">
        <v>611</v>
      </c>
      <c r="C484" t="s">
        <v>677</v>
      </c>
      <c r="D484" t="s">
        <v>678</v>
      </c>
      <c r="E484" t="s">
        <v>691</v>
      </c>
      <c r="F484" s="5" t="s">
        <v>692</v>
      </c>
      <c r="G484" t="s">
        <v>7</v>
      </c>
      <c r="H484" s="5">
        <v>1</v>
      </c>
      <c r="K484">
        <v>2</v>
      </c>
    </row>
    <row r="485" spans="1:11">
      <c r="A485" t="s">
        <v>15</v>
      </c>
      <c r="B485" t="s">
        <v>611</v>
      </c>
      <c r="C485" t="s">
        <v>677</v>
      </c>
      <c r="D485" t="s">
        <v>678</v>
      </c>
      <c r="E485" t="s">
        <v>691</v>
      </c>
      <c r="F485" s="5" t="s">
        <v>693</v>
      </c>
      <c r="G485" t="s">
        <v>7</v>
      </c>
      <c r="H485" s="5">
        <v>1</v>
      </c>
      <c r="K485">
        <v>1</v>
      </c>
    </row>
    <row r="486" spans="1:11">
      <c r="A486" t="s">
        <v>15</v>
      </c>
      <c r="B486" t="s">
        <v>611</v>
      </c>
      <c r="C486" t="s">
        <v>677</v>
      </c>
      <c r="D486" t="s">
        <v>678</v>
      </c>
      <c r="E486" t="s">
        <v>694</v>
      </c>
      <c r="F486" s="5" t="s">
        <v>695</v>
      </c>
      <c r="G486" t="s">
        <v>7</v>
      </c>
      <c r="H486" s="5">
        <v>1</v>
      </c>
      <c r="K486">
        <v>1</v>
      </c>
    </row>
    <row r="487" spans="1:11">
      <c r="A487" t="s">
        <v>15</v>
      </c>
      <c r="B487" t="s">
        <v>611</v>
      </c>
      <c r="C487" t="s">
        <v>677</v>
      </c>
      <c r="D487" t="s">
        <v>678</v>
      </c>
      <c r="E487" t="s">
        <v>696</v>
      </c>
      <c r="F487" s="5" t="s">
        <v>697</v>
      </c>
      <c r="G487" t="s">
        <v>7</v>
      </c>
      <c r="H487" s="5">
        <v>1</v>
      </c>
      <c r="K487">
        <v>1</v>
      </c>
    </row>
    <row r="488" spans="1:11">
      <c r="A488" t="s">
        <v>15</v>
      </c>
      <c r="B488" t="s">
        <v>611</v>
      </c>
      <c r="C488" t="s">
        <v>677</v>
      </c>
      <c r="D488" t="s">
        <v>678</v>
      </c>
      <c r="E488" t="s">
        <v>696</v>
      </c>
      <c r="F488" s="5" t="s">
        <v>698</v>
      </c>
      <c r="G488" t="s">
        <v>7</v>
      </c>
      <c r="H488" s="5">
        <v>1</v>
      </c>
      <c r="K488">
        <v>1</v>
      </c>
    </row>
    <row r="489" spans="1:11">
      <c r="A489" t="s">
        <v>15</v>
      </c>
      <c r="B489" t="s">
        <v>611</v>
      </c>
      <c r="C489" t="s">
        <v>677</v>
      </c>
      <c r="D489" t="s">
        <v>678</v>
      </c>
      <c r="E489" t="s">
        <v>696</v>
      </c>
      <c r="F489" s="5" t="s">
        <v>699</v>
      </c>
      <c r="G489" t="s">
        <v>7</v>
      </c>
      <c r="H489" s="5">
        <v>1</v>
      </c>
      <c r="K489">
        <v>1</v>
      </c>
    </row>
    <row r="490" spans="1:11">
      <c r="A490" t="s">
        <v>15</v>
      </c>
      <c r="B490" t="s">
        <v>611</v>
      </c>
      <c r="C490" t="s">
        <v>677</v>
      </c>
      <c r="D490" t="s">
        <v>678</v>
      </c>
      <c r="E490" t="s">
        <v>696</v>
      </c>
      <c r="F490" s="5" t="s">
        <v>700</v>
      </c>
      <c r="G490" t="s">
        <v>7</v>
      </c>
      <c r="H490" s="5">
        <v>1</v>
      </c>
      <c r="K490">
        <v>15</v>
      </c>
    </row>
    <row r="491" spans="1:11">
      <c r="A491" t="s">
        <v>15</v>
      </c>
      <c r="B491" t="s">
        <v>611</v>
      </c>
      <c r="C491" t="s">
        <v>701</v>
      </c>
      <c r="D491" t="s">
        <v>702</v>
      </c>
      <c r="E491" t="s">
        <v>703</v>
      </c>
      <c r="F491" s="5" t="s">
        <v>704</v>
      </c>
      <c r="G491" t="s">
        <v>7</v>
      </c>
      <c r="H491" s="5">
        <v>1</v>
      </c>
      <c r="K491">
        <v>1</v>
      </c>
    </row>
    <row r="492" spans="1:11">
      <c r="A492" t="s">
        <v>15</v>
      </c>
      <c r="B492" t="s">
        <v>611</v>
      </c>
      <c r="C492" t="s">
        <v>705</v>
      </c>
      <c r="D492" t="s">
        <v>706</v>
      </c>
      <c r="E492" t="s">
        <v>707</v>
      </c>
      <c r="F492" s="5" t="s">
        <v>708</v>
      </c>
      <c r="G492" t="s">
        <v>7</v>
      </c>
      <c r="H492" s="5">
        <v>1</v>
      </c>
      <c r="K492">
        <v>2</v>
      </c>
    </row>
    <row r="493" spans="1:11">
      <c r="A493" t="s">
        <v>15</v>
      </c>
      <c r="B493" t="s">
        <v>611</v>
      </c>
      <c r="C493" t="s">
        <v>705</v>
      </c>
      <c r="D493" t="s">
        <v>709</v>
      </c>
      <c r="E493" t="s">
        <v>710</v>
      </c>
      <c r="F493" s="5" t="s">
        <v>711</v>
      </c>
      <c r="G493" t="s">
        <v>7</v>
      </c>
      <c r="H493" s="5">
        <v>1</v>
      </c>
      <c r="K493">
        <v>1</v>
      </c>
    </row>
    <row r="494" spans="1:11">
      <c r="A494" t="s">
        <v>15</v>
      </c>
      <c r="B494" t="s">
        <v>611</v>
      </c>
      <c r="C494" t="s">
        <v>712</v>
      </c>
      <c r="D494" t="s">
        <v>186</v>
      </c>
      <c r="E494" t="s">
        <v>186</v>
      </c>
      <c r="F494" s="5" t="s">
        <v>713</v>
      </c>
      <c r="G494" t="s">
        <v>7</v>
      </c>
      <c r="H494" s="5">
        <v>1</v>
      </c>
      <c r="K494">
        <v>1</v>
      </c>
    </row>
    <row r="495" spans="1:11">
      <c r="A495" t="s">
        <v>15</v>
      </c>
      <c r="B495" t="s">
        <v>611</v>
      </c>
      <c r="C495" t="s">
        <v>712</v>
      </c>
      <c r="D495" t="s">
        <v>186</v>
      </c>
      <c r="E495" t="s">
        <v>186</v>
      </c>
      <c r="F495" s="5" t="s">
        <v>714</v>
      </c>
      <c r="G495" t="s">
        <v>7</v>
      </c>
      <c r="H495" s="5">
        <v>1</v>
      </c>
      <c r="K495">
        <v>1</v>
      </c>
    </row>
    <row r="496" spans="1:11">
      <c r="A496" t="s">
        <v>15</v>
      </c>
      <c r="B496" t="s">
        <v>611</v>
      </c>
      <c r="C496" t="s">
        <v>712</v>
      </c>
      <c r="D496" t="s">
        <v>186</v>
      </c>
      <c r="E496" t="s">
        <v>715</v>
      </c>
      <c r="F496" s="5" t="s">
        <v>716</v>
      </c>
      <c r="G496" t="s">
        <v>7</v>
      </c>
      <c r="H496" s="5">
        <v>1</v>
      </c>
      <c r="K496">
        <v>1</v>
      </c>
    </row>
    <row r="497" spans="1:14">
      <c r="A497" t="s">
        <v>717</v>
      </c>
      <c r="B497" t="s">
        <v>718</v>
      </c>
      <c r="C497" t="s">
        <v>719</v>
      </c>
      <c r="D497" t="s">
        <v>720</v>
      </c>
      <c r="E497" t="s">
        <v>721</v>
      </c>
      <c r="F497" s="5" t="s">
        <v>722</v>
      </c>
      <c r="G497" t="s">
        <v>12</v>
      </c>
      <c r="H497" s="5">
        <v>1</v>
      </c>
      <c r="I497">
        <v>1</v>
      </c>
    </row>
    <row r="498" spans="1:14">
      <c r="A498" t="s">
        <v>717</v>
      </c>
      <c r="B498" t="s">
        <v>718</v>
      </c>
      <c r="C498" t="s">
        <v>723</v>
      </c>
      <c r="D498" t="s">
        <v>724</v>
      </c>
      <c r="E498" t="s">
        <v>725</v>
      </c>
      <c r="F498" s="5" t="s">
        <v>726</v>
      </c>
      <c r="G498" t="s">
        <v>12</v>
      </c>
      <c r="H498" s="5">
        <v>1</v>
      </c>
      <c r="I498">
        <v>1</v>
      </c>
    </row>
    <row r="499" spans="1:14">
      <c r="A499" t="s">
        <v>717</v>
      </c>
      <c r="B499" t="s">
        <v>718</v>
      </c>
      <c r="C499" t="s">
        <v>723</v>
      </c>
      <c r="D499" t="s">
        <v>724</v>
      </c>
      <c r="E499" t="s">
        <v>725</v>
      </c>
      <c r="F499" s="5" t="s">
        <v>727</v>
      </c>
      <c r="G499" t="s">
        <v>12</v>
      </c>
      <c r="H499" s="5">
        <v>1</v>
      </c>
      <c r="I499">
        <v>1</v>
      </c>
    </row>
    <row r="500" spans="1:14">
      <c r="A500" t="s">
        <v>717</v>
      </c>
      <c r="B500" t="s">
        <v>718</v>
      </c>
      <c r="C500" t="s">
        <v>723</v>
      </c>
      <c r="D500" t="s">
        <v>728</v>
      </c>
      <c r="E500" t="s">
        <v>729</v>
      </c>
      <c r="F500" s="5" t="s">
        <v>730</v>
      </c>
      <c r="G500" t="s">
        <v>12</v>
      </c>
      <c r="H500" s="5">
        <v>1</v>
      </c>
      <c r="I500">
        <v>1</v>
      </c>
    </row>
    <row r="501" spans="1:14">
      <c r="A501" t="s">
        <v>717</v>
      </c>
      <c r="B501" t="s">
        <v>718</v>
      </c>
      <c r="C501" t="s">
        <v>723</v>
      </c>
      <c r="D501" t="s">
        <v>731</v>
      </c>
      <c r="E501" t="s">
        <v>732</v>
      </c>
      <c r="F501" s="5" t="s">
        <v>733</v>
      </c>
      <c r="G501" t="s">
        <v>12</v>
      </c>
      <c r="H501" s="5">
        <v>1</v>
      </c>
      <c r="I501">
        <v>1</v>
      </c>
    </row>
    <row r="502" spans="1:14">
      <c r="A502" t="s">
        <v>717</v>
      </c>
      <c r="B502" t="s">
        <v>718</v>
      </c>
      <c r="C502" t="s">
        <v>723</v>
      </c>
      <c r="D502" t="s">
        <v>731</v>
      </c>
      <c r="E502" t="s">
        <v>734</v>
      </c>
      <c r="F502" s="5" t="s">
        <v>735</v>
      </c>
      <c r="G502" t="s">
        <v>12</v>
      </c>
      <c r="H502" s="5">
        <v>1</v>
      </c>
      <c r="I502">
        <v>1</v>
      </c>
    </row>
    <row r="503" spans="1:14">
      <c r="A503" t="s">
        <v>717</v>
      </c>
      <c r="B503" t="s">
        <v>718</v>
      </c>
      <c r="C503" t="s">
        <v>723</v>
      </c>
      <c r="D503" t="s">
        <v>731</v>
      </c>
      <c r="E503" t="s">
        <v>736</v>
      </c>
      <c r="F503" s="5" t="s">
        <v>737</v>
      </c>
      <c r="G503" t="s">
        <v>12</v>
      </c>
      <c r="H503" s="5">
        <v>1</v>
      </c>
      <c r="I503">
        <v>7</v>
      </c>
    </row>
    <row r="504" spans="1:14">
      <c r="A504" t="s">
        <v>717</v>
      </c>
      <c r="B504" t="s">
        <v>718</v>
      </c>
      <c r="C504" t="s">
        <v>723</v>
      </c>
      <c r="D504" t="s">
        <v>731</v>
      </c>
      <c r="E504" t="s">
        <v>736</v>
      </c>
      <c r="F504" s="5" t="s">
        <v>738</v>
      </c>
      <c r="G504" t="s">
        <v>9</v>
      </c>
      <c r="H504" s="5">
        <v>1</v>
      </c>
      <c r="J504">
        <v>4</v>
      </c>
    </row>
    <row r="505" spans="1:14">
      <c r="A505" t="s">
        <v>717</v>
      </c>
      <c r="B505" t="s">
        <v>718</v>
      </c>
      <c r="C505" t="s">
        <v>723</v>
      </c>
      <c r="D505" t="s">
        <v>731</v>
      </c>
      <c r="E505" t="s">
        <v>736</v>
      </c>
      <c r="F505" s="5" t="s">
        <v>739</v>
      </c>
      <c r="G505" t="s">
        <v>12</v>
      </c>
      <c r="H505" s="5">
        <v>1</v>
      </c>
      <c r="I505">
        <v>7</v>
      </c>
    </row>
    <row r="506" spans="1:14">
      <c r="A506" t="s">
        <v>717</v>
      </c>
      <c r="B506" t="s">
        <v>718</v>
      </c>
      <c r="C506" t="s">
        <v>723</v>
      </c>
      <c r="D506" t="s">
        <v>731</v>
      </c>
      <c r="E506" t="s">
        <v>736</v>
      </c>
      <c r="F506" s="5" t="s">
        <v>740</v>
      </c>
      <c r="G506" t="s">
        <v>12</v>
      </c>
      <c r="H506" s="5">
        <v>1</v>
      </c>
      <c r="I506">
        <v>2</v>
      </c>
    </row>
    <row r="507" spans="1:14">
      <c r="A507" t="s">
        <v>717</v>
      </c>
      <c r="B507" t="s">
        <v>718</v>
      </c>
      <c r="C507" t="s">
        <v>723</v>
      </c>
      <c r="D507" t="s">
        <v>731</v>
      </c>
      <c r="E507" t="s">
        <v>736</v>
      </c>
      <c r="F507" s="5" t="s">
        <v>741</v>
      </c>
      <c r="G507" t="s">
        <v>12</v>
      </c>
      <c r="H507" s="5">
        <v>1</v>
      </c>
      <c r="I507">
        <v>3</v>
      </c>
    </row>
    <row r="508" spans="1:14">
      <c r="A508" t="s">
        <v>717</v>
      </c>
      <c r="B508" t="s">
        <v>718</v>
      </c>
      <c r="C508" t="s">
        <v>723</v>
      </c>
      <c r="D508" t="s">
        <v>731</v>
      </c>
      <c r="E508" t="s">
        <v>736</v>
      </c>
      <c r="F508" s="5" t="s">
        <v>742</v>
      </c>
      <c r="G508" t="s">
        <v>9</v>
      </c>
      <c r="H508" s="5">
        <v>1</v>
      </c>
      <c r="J508">
        <v>5</v>
      </c>
    </row>
    <row r="509" spans="1:14">
      <c r="A509" t="s">
        <v>717</v>
      </c>
      <c r="B509" t="s">
        <v>718</v>
      </c>
      <c r="C509" t="s">
        <v>723</v>
      </c>
      <c r="D509" t="s">
        <v>731</v>
      </c>
      <c r="E509" t="s">
        <v>736</v>
      </c>
      <c r="F509" s="5" t="s">
        <v>743</v>
      </c>
      <c r="G509" t="s">
        <v>9</v>
      </c>
      <c r="H509" s="5">
        <v>1</v>
      </c>
      <c r="J509">
        <v>5</v>
      </c>
    </row>
    <row r="510" spans="1:14">
      <c r="A510" t="s">
        <v>717</v>
      </c>
      <c r="B510" t="s">
        <v>718</v>
      </c>
      <c r="C510" t="s">
        <v>723</v>
      </c>
      <c r="D510" t="s">
        <v>731</v>
      </c>
      <c r="E510" t="s">
        <v>736</v>
      </c>
      <c r="F510" s="5" t="s">
        <v>744</v>
      </c>
      <c r="G510" t="s">
        <v>12</v>
      </c>
      <c r="H510" s="5">
        <v>1</v>
      </c>
      <c r="I510">
        <v>7</v>
      </c>
    </row>
    <row r="511" spans="1:14">
      <c r="A511" t="s">
        <v>717</v>
      </c>
      <c r="B511" t="s">
        <v>718</v>
      </c>
      <c r="C511" t="s">
        <v>723</v>
      </c>
      <c r="D511" t="s">
        <v>731</v>
      </c>
      <c r="E511" t="s">
        <v>736</v>
      </c>
      <c r="F511" s="5" t="s">
        <v>745</v>
      </c>
      <c r="G511" t="s">
        <v>9</v>
      </c>
      <c r="H511" s="5">
        <v>0.95652173913043403</v>
      </c>
      <c r="J511">
        <v>22</v>
      </c>
      <c r="N511">
        <v>1</v>
      </c>
    </row>
    <row r="512" spans="1:14">
      <c r="A512" t="s">
        <v>717</v>
      </c>
      <c r="B512" t="s">
        <v>718</v>
      </c>
      <c r="C512" t="s">
        <v>723</v>
      </c>
      <c r="D512" t="s">
        <v>731</v>
      </c>
      <c r="E512" t="s">
        <v>736</v>
      </c>
      <c r="F512" s="5" t="s">
        <v>746</v>
      </c>
      <c r="G512" t="s">
        <v>12</v>
      </c>
      <c r="H512" s="5">
        <v>1</v>
      </c>
      <c r="I512">
        <v>1</v>
      </c>
    </row>
    <row r="513" spans="1:11">
      <c r="A513" t="s">
        <v>717</v>
      </c>
      <c r="B513" t="s">
        <v>718</v>
      </c>
      <c r="C513" t="s">
        <v>723</v>
      </c>
      <c r="D513" t="s">
        <v>731</v>
      </c>
      <c r="E513" t="s">
        <v>736</v>
      </c>
      <c r="F513" s="5" t="s">
        <v>747</v>
      </c>
      <c r="G513" t="s">
        <v>12</v>
      </c>
      <c r="H513" s="5">
        <v>1</v>
      </c>
      <c r="I513">
        <v>2</v>
      </c>
    </row>
    <row r="514" spans="1:11">
      <c r="A514" t="s">
        <v>717</v>
      </c>
      <c r="B514" t="s">
        <v>718</v>
      </c>
      <c r="C514" t="s">
        <v>723</v>
      </c>
      <c r="D514" t="s">
        <v>731</v>
      </c>
      <c r="E514" t="s">
        <v>736</v>
      </c>
      <c r="F514" s="5" t="s">
        <v>748</v>
      </c>
      <c r="G514" t="s">
        <v>12</v>
      </c>
      <c r="H514" s="5">
        <v>1</v>
      </c>
      <c r="I514">
        <v>1</v>
      </c>
    </row>
    <row r="515" spans="1:11">
      <c r="A515" t="s">
        <v>717</v>
      </c>
      <c r="B515" t="s">
        <v>718</v>
      </c>
      <c r="C515" t="s">
        <v>723</v>
      </c>
      <c r="D515" t="s">
        <v>731</v>
      </c>
      <c r="E515" t="s">
        <v>736</v>
      </c>
      <c r="F515" s="5" t="s">
        <v>749</v>
      </c>
      <c r="G515" t="s">
        <v>12</v>
      </c>
      <c r="H515" s="5">
        <v>1</v>
      </c>
      <c r="I515">
        <v>11</v>
      </c>
    </row>
    <row r="516" spans="1:11">
      <c r="A516" t="s">
        <v>717</v>
      </c>
      <c r="B516" t="s">
        <v>718</v>
      </c>
      <c r="C516" t="s">
        <v>723</v>
      </c>
      <c r="D516" t="s">
        <v>731</v>
      </c>
      <c r="E516" t="s">
        <v>736</v>
      </c>
      <c r="F516" s="5" t="s">
        <v>750</v>
      </c>
      <c r="G516" t="s">
        <v>12</v>
      </c>
      <c r="H516" s="5">
        <v>1</v>
      </c>
      <c r="I516">
        <v>7</v>
      </c>
    </row>
    <row r="517" spans="1:11">
      <c r="A517" t="s">
        <v>717</v>
      </c>
      <c r="B517" t="s">
        <v>718</v>
      </c>
      <c r="C517" t="s">
        <v>723</v>
      </c>
      <c r="D517" t="s">
        <v>731</v>
      </c>
      <c r="E517" t="s">
        <v>736</v>
      </c>
      <c r="F517" s="5" t="s">
        <v>751</v>
      </c>
      <c r="G517" t="s">
        <v>12</v>
      </c>
      <c r="H517" s="5">
        <v>1</v>
      </c>
      <c r="I517">
        <v>1</v>
      </c>
    </row>
    <row r="518" spans="1:11">
      <c r="A518" t="s">
        <v>717</v>
      </c>
      <c r="B518" t="s">
        <v>718</v>
      </c>
      <c r="C518" t="s">
        <v>723</v>
      </c>
      <c r="D518" t="s">
        <v>731</v>
      </c>
      <c r="E518" t="s">
        <v>736</v>
      </c>
      <c r="F518" s="5" t="s">
        <v>752</v>
      </c>
      <c r="G518" t="s">
        <v>12</v>
      </c>
      <c r="H518" s="5">
        <v>1</v>
      </c>
      <c r="I518">
        <v>1</v>
      </c>
    </row>
    <row r="519" spans="1:11">
      <c r="A519" t="s">
        <v>717</v>
      </c>
      <c r="B519" t="s">
        <v>718</v>
      </c>
      <c r="C519" t="s">
        <v>723</v>
      </c>
      <c r="D519" t="s">
        <v>731</v>
      </c>
      <c r="E519" t="s">
        <v>736</v>
      </c>
      <c r="F519" s="5" t="s">
        <v>753</v>
      </c>
      <c r="G519" t="s">
        <v>12</v>
      </c>
      <c r="H519" s="5">
        <v>1</v>
      </c>
      <c r="I519">
        <v>1</v>
      </c>
    </row>
    <row r="520" spans="1:11">
      <c r="A520" t="s">
        <v>717</v>
      </c>
      <c r="B520" t="s">
        <v>718</v>
      </c>
      <c r="C520" t="s">
        <v>723</v>
      </c>
      <c r="D520" t="s">
        <v>731</v>
      </c>
      <c r="E520" t="s">
        <v>736</v>
      </c>
      <c r="F520" s="5" t="s">
        <v>754</v>
      </c>
      <c r="G520" t="s">
        <v>12</v>
      </c>
      <c r="H520" s="5">
        <v>1</v>
      </c>
      <c r="I520">
        <v>1</v>
      </c>
    </row>
    <row r="521" spans="1:11">
      <c r="A521" t="s">
        <v>717</v>
      </c>
      <c r="B521" t="s">
        <v>718</v>
      </c>
      <c r="C521" t="s">
        <v>723</v>
      </c>
      <c r="D521" t="s">
        <v>731</v>
      </c>
      <c r="E521" t="s">
        <v>755</v>
      </c>
      <c r="F521" s="5" t="s">
        <v>756</v>
      </c>
      <c r="G521" t="s">
        <v>12</v>
      </c>
      <c r="H521" s="5">
        <v>1</v>
      </c>
      <c r="I521">
        <v>1</v>
      </c>
    </row>
    <row r="522" spans="1:11">
      <c r="A522" t="s">
        <v>717</v>
      </c>
      <c r="B522" t="s">
        <v>718</v>
      </c>
      <c r="C522" t="s">
        <v>723</v>
      </c>
      <c r="D522" t="s">
        <v>731</v>
      </c>
      <c r="E522" t="s">
        <v>755</v>
      </c>
      <c r="F522" s="5" t="s">
        <v>757</v>
      </c>
      <c r="G522" t="s">
        <v>12</v>
      </c>
      <c r="H522" s="5">
        <v>1</v>
      </c>
      <c r="I522">
        <v>1</v>
      </c>
    </row>
    <row r="523" spans="1:11">
      <c r="A523" t="s">
        <v>717</v>
      </c>
      <c r="B523" t="s">
        <v>718</v>
      </c>
      <c r="C523" t="s">
        <v>723</v>
      </c>
      <c r="D523" t="s">
        <v>731</v>
      </c>
      <c r="E523" t="s">
        <v>758</v>
      </c>
      <c r="F523" s="5" t="s">
        <v>759</v>
      </c>
      <c r="G523" t="s">
        <v>7</v>
      </c>
      <c r="H523" s="5">
        <v>1</v>
      </c>
      <c r="K523">
        <v>1</v>
      </c>
    </row>
    <row r="524" spans="1:11">
      <c r="A524" t="s">
        <v>717</v>
      </c>
      <c r="B524" t="s">
        <v>718</v>
      </c>
      <c r="C524" t="s">
        <v>760</v>
      </c>
      <c r="D524" t="s">
        <v>761</v>
      </c>
      <c r="E524" t="s">
        <v>762</v>
      </c>
      <c r="F524" s="5" t="s">
        <v>763</v>
      </c>
      <c r="G524" t="s">
        <v>12</v>
      </c>
      <c r="H524" s="5">
        <v>1</v>
      </c>
      <c r="I524">
        <v>1</v>
      </c>
    </row>
    <row r="525" spans="1:11">
      <c r="A525" t="s">
        <v>717</v>
      </c>
      <c r="B525" t="s">
        <v>718</v>
      </c>
      <c r="C525" t="s">
        <v>760</v>
      </c>
      <c r="D525" t="s">
        <v>761</v>
      </c>
      <c r="E525" t="s">
        <v>764</v>
      </c>
      <c r="F525" s="5" t="s">
        <v>765</v>
      </c>
      <c r="G525" t="s">
        <v>12</v>
      </c>
      <c r="H525" s="5">
        <v>1</v>
      </c>
      <c r="I525">
        <v>1</v>
      </c>
    </row>
    <row r="526" spans="1:11">
      <c r="A526" t="s">
        <v>717</v>
      </c>
      <c r="B526" t="s">
        <v>718</v>
      </c>
      <c r="C526" t="s">
        <v>766</v>
      </c>
      <c r="D526" t="s">
        <v>767</v>
      </c>
      <c r="E526" t="s">
        <v>768</v>
      </c>
      <c r="F526" s="5" t="s">
        <v>769</v>
      </c>
      <c r="G526" t="s">
        <v>9</v>
      </c>
      <c r="H526" s="5">
        <v>1</v>
      </c>
      <c r="J526">
        <v>1</v>
      </c>
    </row>
    <row r="527" spans="1:11">
      <c r="A527" t="s">
        <v>717</v>
      </c>
      <c r="B527" t="s">
        <v>718</v>
      </c>
      <c r="C527" t="s">
        <v>766</v>
      </c>
      <c r="D527" t="s">
        <v>767</v>
      </c>
      <c r="E527" t="s">
        <v>768</v>
      </c>
      <c r="F527" s="5" t="s">
        <v>770</v>
      </c>
      <c r="G527" t="s">
        <v>9</v>
      </c>
      <c r="H527" s="5">
        <v>1</v>
      </c>
      <c r="J527">
        <v>2</v>
      </c>
    </row>
    <row r="528" spans="1:11">
      <c r="A528" t="s">
        <v>717</v>
      </c>
      <c r="B528" t="s">
        <v>718</v>
      </c>
      <c r="C528" t="s">
        <v>771</v>
      </c>
      <c r="D528" t="s">
        <v>772</v>
      </c>
      <c r="E528" t="s">
        <v>773</v>
      </c>
      <c r="F528" s="5" t="s">
        <v>774</v>
      </c>
      <c r="G528" t="s">
        <v>12</v>
      </c>
      <c r="H528" s="5">
        <v>1</v>
      </c>
      <c r="I528">
        <v>70</v>
      </c>
    </row>
    <row r="529" spans="1:9">
      <c r="A529" t="s">
        <v>717</v>
      </c>
      <c r="B529" t="s">
        <v>718</v>
      </c>
      <c r="C529" t="s">
        <v>771</v>
      </c>
      <c r="D529" t="s">
        <v>772</v>
      </c>
      <c r="E529" t="s">
        <v>775</v>
      </c>
      <c r="F529" s="5" t="s">
        <v>776</v>
      </c>
      <c r="G529" t="s">
        <v>12</v>
      </c>
      <c r="H529" s="5">
        <v>1</v>
      </c>
      <c r="I529">
        <v>133</v>
      </c>
    </row>
    <row r="530" spans="1:9">
      <c r="A530" t="s">
        <v>717</v>
      </c>
      <c r="B530" t="s">
        <v>718</v>
      </c>
      <c r="C530" t="s">
        <v>771</v>
      </c>
      <c r="D530" t="s">
        <v>772</v>
      </c>
      <c r="E530" t="s">
        <v>775</v>
      </c>
      <c r="F530" s="5" t="s">
        <v>777</v>
      </c>
      <c r="G530" t="s">
        <v>12</v>
      </c>
      <c r="H530" s="5">
        <v>1</v>
      </c>
      <c r="I530">
        <v>2</v>
      </c>
    </row>
    <row r="531" spans="1:9">
      <c r="A531" t="s">
        <v>717</v>
      </c>
      <c r="B531" t="s">
        <v>718</v>
      </c>
      <c r="C531" t="s">
        <v>771</v>
      </c>
      <c r="D531" t="s">
        <v>772</v>
      </c>
      <c r="E531" t="s">
        <v>775</v>
      </c>
      <c r="F531" s="5" t="s">
        <v>778</v>
      </c>
      <c r="G531" t="s">
        <v>12</v>
      </c>
      <c r="H531" s="5">
        <v>1</v>
      </c>
      <c r="I531">
        <v>1</v>
      </c>
    </row>
    <row r="532" spans="1:9">
      <c r="A532" t="s">
        <v>717</v>
      </c>
      <c r="B532" t="s">
        <v>718</v>
      </c>
      <c r="C532" t="s">
        <v>771</v>
      </c>
      <c r="D532" t="s">
        <v>772</v>
      </c>
      <c r="E532" t="s">
        <v>775</v>
      </c>
      <c r="F532" s="5" t="s">
        <v>779</v>
      </c>
      <c r="G532" t="s">
        <v>12</v>
      </c>
      <c r="H532" s="5">
        <v>1</v>
      </c>
      <c r="I532">
        <v>1</v>
      </c>
    </row>
    <row r="533" spans="1:9">
      <c r="A533" t="s">
        <v>717</v>
      </c>
      <c r="B533" t="s">
        <v>718</v>
      </c>
      <c r="C533" t="s">
        <v>771</v>
      </c>
      <c r="D533" t="s">
        <v>772</v>
      </c>
      <c r="E533" t="s">
        <v>780</v>
      </c>
      <c r="F533" s="5" t="s">
        <v>781</v>
      </c>
      <c r="G533" t="s">
        <v>12</v>
      </c>
      <c r="H533" s="5">
        <v>1</v>
      </c>
      <c r="I533">
        <v>85</v>
      </c>
    </row>
    <row r="534" spans="1:9">
      <c r="A534" t="s">
        <v>717</v>
      </c>
      <c r="B534" t="s">
        <v>718</v>
      </c>
      <c r="C534" t="s">
        <v>771</v>
      </c>
      <c r="D534" t="s">
        <v>772</v>
      </c>
      <c r="E534" t="s">
        <v>780</v>
      </c>
      <c r="F534" s="5" t="s">
        <v>782</v>
      </c>
      <c r="G534" t="s">
        <v>12</v>
      </c>
      <c r="H534" s="5">
        <v>1</v>
      </c>
      <c r="I534">
        <v>5</v>
      </c>
    </row>
    <row r="535" spans="1:9">
      <c r="A535" t="s">
        <v>717</v>
      </c>
      <c r="B535" t="s">
        <v>718</v>
      </c>
      <c r="C535" t="s">
        <v>771</v>
      </c>
      <c r="D535" t="s">
        <v>772</v>
      </c>
      <c r="E535" t="s">
        <v>780</v>
      </c>
      <c r="F535" s="5" t="s">
        <v>783</v>
      </c>
      <c r="G535" t="s">
        <v>12</v>
      </c>
      <c r="H535" s="5">
        <v>1</v>
      </c>
      <c r="I535">
        <v>64</v>
      </c>
    </row>
    <row r="536" spans="1:9">
      <c r="A536" t="s">
        <v>717</v>
      </c>
      <c r="B536" t="s">
        <v>718</v>
      </c>
      <c r="C536" t="s">
        <v>771</v>
      </c>
      <c r="D536" t="s">
        <v>784</v>
      </c>
      <c r="E536" t="s">
        <v>785</v>
      </c>
      <c r="F536" s="5" t="s">
        <v>786</v>
      </c>
      <c r="G536" t="s">
        <v>12</v>
      </c>
      <c r="H536" s="5">
        <v>1</v>
      </c>
      <c r="I536">
        <v>1</v>
      </c>
    </row>
    <row r="537" spans="1:9">
      <c r="A537" t="s">
        <v>717</v>
      </c>
      <c r="B537" t="s">
        <v>718</v>
      </c>
      <c r="C537" t="s">
        <v>771</v>
      </c>
      <c r="D537" t="s">
        <v>784</v>
      </c>
      <c r="E537" t="s">
        <v>787</v>
      </c>
      <c r="F537" s="5" t="s">
        <v>788</v>
      </c>
      <c r="G537" t="s">
        <v>12</v>
      </c>
      <c r="H537" s="5">
        <v>1</v>
      </c>
      <c r="I537">
        <v>2</v>
      </c>
    </row>
    <row r="538" spans="1:9">
      <c r="A538" t="s">
        <v>717</v>
      </c>
      <c r="B538" t="s">
        <v>718</v>
      </c>
      <c r="C538" t="s">
        <v>771</v>
      </c>
      <c r="D538" t="s">
        <v>784</v>
      </c>
      <c r="E538" t="s">
        <v>789</v>
      </c>
      <c r="F538" s="5" t="s">
        <v>790</v>
      </c>
      <c r="G538" t="s">
        <v>12</v>
      </c>
      <c r="H538" s="5">
        <v>1</v>
      </c>
      <c r="I538">
        <v>2</v>
      </c>
    </row>
    <row r="539" spans="1:9">
      <c r="A539" t="s">
        <v>717</v>
      </c>
      <c r="B539" t="s">
        <v>718</v>
      </c>
      <c r="C539" t="s">
        <v>771</v>
      </c>
      <c r="D539" t="s">
        <v>784</v>
      </c>
      <c r="E539" t="s">
        <v>791</v>
      </c>
      <c r="F539" s="5" t="s">
        <v>792</v>
      </c>
      <c r="G539" t="s">
        <v>12</v>
      </c>
      <c r="H539" s="5">
        <v>1</v>
      </c>
      <c r="I539">
        <v>1</v>
      </c>
    </row>
    <row r="540" spans="1:9">
      <c r="A540" t="s">
        <v>717</v>
      </c>
      <c r="B540" t="s">
        <v>718</v>
      </c>
      <c r="C540" t="s">
        <v>771</v>
      </c>
      <c r="D540" t="s">
        <v>784</v>
      </c>
      <c r="E540" t="s">
        <v>793</v>
      </c>
      <c r="F540" s="5" t="s">
        <v>794</v>
      </c>
      <c r="G540" t="s">
        <v>12</v>
      </c>
      <c r="H540" s="5">
        <v>1</v>
      </c>
      <c r="I540">
        <v>2</v>
      </c>
    </row>
    <row r="541" spans="1:9">
      <c r="A541" t="s">
        <v>717</v>
      </c>
      <c r="B541" t="s">
        <v>718</v>
      </c>
      <c r="C541" t="s">
        <v>771</v>
      </c>
      <c r="D541" t="s">
        <v>784</v>
      </c>
      <c r="E541" t="s">
        <v>795</v>
      </c>
      <c r="F541" s="5" t="s">
        <v>796</v>
      </c>
      <c r="G541" t="s">
        <v>12</v>
      </c>
      <c r="H541" s="5">
        <v>1</v>
      </c>
      <c r="I541">
        <v>3</v>
      </c>
    </row>
    <row r="542" spans="1:9">
      <c r="A542" t="s">
        <v>717</v>
      </c>
      <c r="B542" t="s">
        <v>718</v>
      </c>
      <c r="C542" t="s">
        <v>771</v>
      </c>
      <c r="D542" t="s">
        <v>784</v>
      </c>
      <c r="E542" t="s">
        <v>795</v>
      </c>
      <c r="F542" s="5" t="s">
        <v>797</v>
      </c>
      <c r="G542" t="s">
        <v>12</v>
      </c>
      <c r="H542" s="5">
        <v>1</v>
      </c>
      <c r="I542">
        <v>1</v>
      </c>
    </row>
    <row r="543" spans="1:9">
      <c r="A543" t="s">
        <v>717</v>
      </c>
      <c r="B543" t="s">
        <v>718</v>
      </c>
      <c r="C543" t="s">
        <v>771</v>
      </c>
      <c r="D543" t="s">
        <v>784</v>
      </c>
      <c r="E543" t="s">
        <v>795</v>
      </c>
      <c r="F543" s="5" t="s">
        <v>798</v>
      </c>
      <c r="G543" t="s">
        <v>12</v>
      </c>
      <c r="H543" s="5">
        <v>1</v>
      </c>
      <c r="I543">
        <v>1</v>
      </c>
    </row>
    <row r="544" spans="1:9">
      <c r="A544" t="s">
        <v>717</v>
      </c>
      <c r="B544" t="s">
        <v>718</v>
      </c>
      <c r="C544" t="s">
        <v>771</v>
      </c>
      <c r="D544" t="s">
        <v>784</v>
      </c>
      <c r="E544" t="s">
        <v>799</v>
      </c>
      <c r="F544" s="5" t="s">
        <v>800</v>
      </c>
      <c r="G544" t="s">
        <v>12</v>
      </c>
      <c r="H544" s="5">
        <v>1</v>
      </c>
      <c r="I544">
        <v>2</v>
      </c>
    </row>
    <row r="545" spans="1:9">
      <c r="A545" t="s">
        <v>717</v>
      </c>
      <c r="B545" t="s">
        <v>718</v>
      </c>
      <c r="C545" t="s">
        <v>771</v>
      </c>
      <c r="D545" t="s">
        <v>784</v>
      </c>
      <c r="E545" t="s">
        <v>801</v>
      </c>
      <c r="F545" s="5" t="s">
        <v>802</v>
      </c>
      <c r="G545" t="s">
        <v>12</v>
      </c>
      <c r="H545" s="5">
        <v>1</v>
      </c>
      <c r="I545">
        <v>1</v>
      </c>
    </row>
    <row r="546" spans="1:9">
      <c r="A546" t="s">
        <v>717</v>
      </c>
      <c r="B546" t="s">
        <v>718</v>
      </c>
      <c r="C546" t="s">
        <v>771</v>
      </c>
      <c r="D546" t="s">
        <v>784</v>
      </c>
      <c r="E546" t="s">
        <v>801</v>
      </c>
      <c r="F546" s="5" t="s">
        <v>803</v>
      </c>
      <c r="G546" t="s">
        <v>12</v>
      </c>
      <c r="H546" s="5">
        <v>1</v>
      </c>
      <c r="I546">
        <v>2</v>
      </c>
    </row>
    <row r="547" spans="1:9">
      <c r="A547" t="s">
        <v>717</v>
      </c>
      <c r="B547" t="s">
        <v>718</v>
      </c>
      <c r="C547" t="s">
        <v>771</v>
      </c>
      <c r="D547" t="s">
        <v>784</v>
      </c>
      <c r="E547" t="s">
        <v>801</v>
      </c>
      <c r="F547" s="5" t="s">
        <v>804</v>
      </c>
      <c r="G547" t="s">
        <v>12</v>
      </c>
      <c r="H547" s="5">
        <v>1</v>
      </c>
      <c r="I547">
        <v>5</v>
      </c>
    </row>
    <row r="548" spans="1:9">
      <c r="A548" t="s">
        <v>717</v>
      </c>
      <c r="B548" t="s">
        <v>718</v>
      </c>
      <c r="C548" t="s">
        <v>771</v>
      </c>
      <c r="D548" t="s">
        <v>784</v>
      </c>
      <c r="E548" t="s">
        <v>801</v>
      </c>
      <c r="F548" s="5" t="s">
        <v>805</v>
      </c>
      <c r="G548" t="s">
        <v>12</v>
      </c>
      <c r="H548" s="5">
        <v>1</v>
      </c>
      <c r="I548">
        <v>4</v>
      </c>
    </row>
    <row r="549" spans="1:9">
      <c r="A549" t="s">
        <v>717</v>
      </c>
      <c r="B549" t="s">
        <v>718</v>
      </c>
      <c r="C549" t="s">
        <v>771</v>
      </c>
      <c r="D549" t="s">
        <v>806</v>
      </c>
      <c r="E549" t="s">
        <v>807</v>
      </c>
      <c r="F549" s="5" t="s">
        <v>808</v>
      </c>
      <c r="G549" t="s">
        <v>12</v>
      </c>
      <c r="H549" s="5">
        <v>1</v>
      </c>
      <c r="I549">
        <v>1</v>
      </c>
    </row>
    <row r="550" spans="1:9">
      <c r="A550" t="s">
        <v>717</v>
      </c>
      <c r="B550" t="s">
        <v>718</v>
      </c>
      <c r="C550" t="s">
        <v>771</v>
      </c>
      <c r="D550" t="s">
        <v>806</v>
      </c>
      <c r="E550" t="s">
        <v>807</v>
      </c>
      <c r="F550" s="5" t="s">
        <v>809</v>
      </c>
      <c r="G550" t="s">
        <v>12</v>
      </c>
      <c r="H550" s="5">
        <v>1</v>
      </c>
      <c r="I550">
        <v>1</v>
      </c>
    </row>
    <row r="551" spans="1:9">
      <c r="A551" t="s">
        <v>717</v>
      </c>
      <c r="B551" t="s">
        <v>718</v>
      </c>
      <c r="C551" t="s">
        <v>771</v>
      </c>
      <c r="D551" t="s">
        <v>806</v>
      </c>
      <c r="E551" t="s">
        <v>807</v>
      </c>
      <c r="F551" s="5" t="s">
        <v>810</v>
      </c>
      <c r="G551" t="s">
        <v>12</v>
      </c>
      <c r="H551" s="5">
        <v>1</v>
      </c>
      <c r="I551">
        <v>1</v>
      </c>
    </row>
    <row r="552" spans="1:9">
      <c r="A552" t="s">
        <v>717</v>
      </c>
      <c r="B552" t="s">
        <v>718</v>
      </c>
      <c r="C552" t="s">
        <v>771</v>
      </c>
      <c r="D552" t="s">
        <v>806</v>
      </c>
      <c r="E552" t="s">
        <v>807</v>
      </c>
      <c r="F552" s="5" t="s">
        <v>811</v>
      </c>
      <c r="G552" t="s">
        <v>12</v>
      </c>
      <c r="H552" s="5">
        <v>1</v>
      </c>
      <c r="I552">
        <v>1</v>
      </c>
    </row>
    <row r="553" spans="1:9">
      <c r="A553" t="s">
        <v>717</v>
      </c>
      <c r="B553" t="s">
        <v>718</v>
      </c>
      <c r="C553" t="s">
        <v>771</v>
      </c>
      <c r="D553" t="s">
        <v>806</v>
      </c>
      <c r="E553" t="s">
        <v>812</v>
      </c>
      <c r="F553" s="5" t="s">
        <v>813</v>
      </c>
      <c r="G553" t="s">
        <v>12</v>
      </c>
      <c r="H553" s="5">
        <v>1</v>
      </c>
      <c r="I553">
        <v>25</v>
      </c>
    </row>
    <row r="554" spans="1:9">
      <c r="A554" t="s">
        <v>717</v>
      </c>
      <c r="B554" t="s">
        <v>718</v>
      </c>
      <c r="C554" t="s">
        <v>771</v>
      </c>
      <c r="D554" t="s">
        <v>806</v>
      </c>
      <c r="E554" t="s">
        <v>814</v>
      </c>
      <c r="F554" s="5" t="s">
        <v>815</v>
      </c>
      <c r="G554" t="s">
        <v>12</v>
      </c>
      <c r="H554" s="5">
        <v>1</v>
      </c>
      <c r="I554">
        <v>1</v>
      </c>
    </row>
    <row r="555" spans="1:9">
      <c r="A555" t="s">
        <v>717</v>
      </c>
      <c r="B555" t="s">
        <v>718</v>
      </c>
      <c r="C555" t="s">
        <v>771</v>
      </c>
      <c r="D555" t="s">
        <v>806</v>
      </c>
      <c r="E555" t="s">
        <v>814</v>
      </c>
      <c r="F555" s="5" t="s">
        <v>816</v>
      </c>
      <c r="G555" t="s">
        <v>12</v>
      </c>
      <c r="H555" s="5">
        <v>1</v>
      </c>
      <c r="I555">
        <v>1</v>
      </c>
    </row>
    <row r="556" spans="1:9">
      <c r="A556" t="s">
        <v>717</v>
      </c>
      <c r="B556" t="s">
        <v>718</v>
      </c>
      <c r="C556" t="s">
        <v>771</v>
      </c>
      <c r="D556" t="s">
        <v>806</v>
      </c>
      <c r="E556" t="s">
        <v>817</v>
      </c>
      <c r="F556" s="5" t="s">
        <v>818</v>
      </c>
      <c r="G556" t="s">
        <v>12</v>
      </c>
      <c r="H556" s="5">
        <v>1</v>
      </c>
      <c r="I556">
        <v>1</v>
      </c>
    </row>
    <row r="557" spans="1:9">
      <c r="A557" t="s">
        <v>717</v>
      </c>
      <c r="B557" t="s">
        <v>718</v>
      </c>
      <c r="C557" t="s">
        <v>771</v>
      </c>
      <c r="D557" t="s">
        <v>819</v>
      </c>
      <c r="E557" t="s">
        <v>820</v>
      </c>
      <c r="F557" s="5" t="s">
        <v>821</v>
      </c>
      <c r="G557" t="s">
        <v>12</v>
      </c>
      <c r="H557" s="5">
        <v>1</v>
      </c>
      <c r="I557">
        <v>1</v>
      </c>
    </row>
    <row r="558" spans="1:9">
      <c r="A558" t="s">
        <v>717</v>
      </c>
      <c r="B558" t="s">
        <v>718</v>
      </c>
      <c r="C558" t="s">
        <v>771</v>
      </c>
      <c r="D558" t="s">
        <v>822</v>
      </c>
      <c r="E558" t="s">
        <v>823</v>
      </c>
      <c r="F558" s="5" t="s">
        <v>824</v>
      </c>
      <c r="G558" t="s">
        <v>12</v>
      </c>
      <c r="H558" s="5">
        <v>1</v>
      </c>
      <c r="I558">
        <v>1</v>
      </c>
    </row>
    <row r="559" spans="1:9">
      <c r="A559" t="s">
        <v>717</v>
      </c>
      <c r="B559" t="s">
        <v>718</v>
      </c>
      <c r="C559" t="s">
        <v>771</v>
      </c>
      <c r="D559" t="s">
        <v>825</v>
      </c>
      <c r="E559" t="s">
        <v>826</v>
      </c>
      <c r="F559" s="5" t="s">
        <v>827</v>
      </c>
      <c r="G559" t="s">
        <v>12</v>
      </c>
      <c r="H559" s="5">
        <v>1</v>
      </c>
      <c r="I559">
        <v>1</v>
      </c>
    </row>
    <row r="560" spans="1:9">
      <c r="A560" t="s">
        <v>717</v>
      </c>
      <c r="B560" t="s">
        <v>718</v>
      </c>
      <c r="C560" t="s">
        <v>771</v>
      </c>
      <c r="D560" t="s">
        <v>825</v>
      </c>
      <c r="E560" t="s">
        <v>826</v>
      </c>
      <c r="F560" s="5" t="s">
        <v>828</v>
      </c>
      <c r="G560" t="s">
        <v>12</v>
      </c>
      <c r="H560" s="5">
        <v>1</v>
      </c>
      <c r="I560">
        <v>1</v>
      </c>
    </row>
    <row r="561" spans="1:9">
      <c r="A561" t="s">
        <v>717</v>
      </c>
      <c r="B561" t="s">
        <v>718</v>
      </c>
      <c r="C561" t="s">
        <v>771</v>
      </c>
      <c r="D561" t="s">
        <v>825</v>
      </c>
      <c r="E561" t="s">
        <v>829</v>
      </c>
      <c r="F561" s="5" t="s">
        <v>830</v>
      </c>
      <c r="G561" t="s">
        <v>12</v>
      </c>
      <c r="H561" s="5">
        <v>1</v>
      </c>
      <c r="I561">
        <v>1</v>
      </c>
    </row>
    <row r="562" spans="1:9">
      <c r="A562" t="s">
        <v>717</v>
      </c>
      <c r="B562" t="s">
        <v>718</v>
      </c>
      <c r="C562" t="s">
        <v>771</v>
      </c>
      <c r="D562" t="s">
        <v>825</v>
      </c>
      <c r="E562" t="s">
        <v>831</v>
      </c>
      <c r="F562" s="5" t="s">
        <v>832</v>
      </c>
      <c r="G562" t="s">
        <v>12</v>
      </c>
      <c r="H562" s="5">
        <v>1</v>
      </c>
      <c r="I562">
        <v>1</v>
      </c>
    </row>
    <row r="563" spans="1:9">
      <c r="A563" t="s">
        <v>717</v>
      </c>
      <c r="B563" t="s">
        <v>718</v>
      </c>
      <c r="C563" t="s">
        <v>771</v>
      </c>
      <c r="D563" t="s">
        <v>833</v>
      </c>
      <c r="E563" t="s">
        <v>834</v>
      </c>
      <c r="F563" s="5" t="s">
        <v>835</v>
      </c>
      <c r="G563" t="s">
        <v>12</v>
      </c>
      <c r="H563" s="5">
        <v>1</v>
      </c>
      <c r="I563">
        <v>1</v>
      </c>
    </row>
    <row r="564" spans="1:9">
      <c r="A564" t="s">
        <v>717</v>
      </c>
      <c r="B564" t="s">
        <v>718</v>
      </c>
      <c r="C564" t="s">
        <v>771</v>
      </c>
      <c r="D564" t="s">
        <v>833</v>
      </c>
      <c r="E564" t="s">
        <v>836</v>
      </c>
      <c r="F564" s="5" t="s">
        <v>837</v>
      </c>
      <c r="G564" t="s">
        <v>12</v>
      </c>
      <c r="H564" s="5">
        <v>1</v>
      </c>
      <c r="I564">
        <v>2</v>
      </c>
    </row>
    <row r="565" spans="1:9">
      <c r="A565" t="s">
        <v>717</v>
      </c>
      <c r="B565" t="s">
        <v>718</v>
      </c>
      <c r="C565" t="s">
        <v>771</v>
      </c>
      <c r="D565" t="s">
        <v>833</v>
      </c>
      <c r="E565" t="s">
        <v>838</v>
      </c>
      <c r="F565" s="5" t="s">
        <v>839</v>
      </c>
      <c r="G565" t="s">
        <v>12</v>
      </c>
      <c r="H565" s="5">
        <v>1</v>
      </c>
      <c r="I565">
        <v>2</v>
      </c>
    </row>
    <row r="566" spans="1:9">
      <c r="A566" t="s">
        <v>717</v>
      </c>
      <c r="B566" t="s">
        <v>718</v>
      </c>
      <c r="C566" t="s">
        <v>771</v>
      </c>
      <c r="D566" t="s">
        <v>833</v>
      </c>
      <c r="E566" t="s">
        <v>838</v>
      </c>
      <c r="F566" s="5" t="s">
        <v>840</v>
      </c>
      <c r="G566" t="s">
        <v>12</v>
      </c>
      <c r="H566" s="5">
        <v>1</v>
      </c>
      <c r="I566">
        <v>2</v>
      </c>
    </row>
    <row r="567" spans="1:9">
      <c r="A567" t="s">
        <v>717</v>
      </c>
      <c r="B567" t="s">
        <v>718</v>
      </c>
      <c r="C567" t="s">
        <v>771</v>
      </c>
      <c r="D567" t="s">
        <v>833</v>
      </c>
      <c r="E567" t="s">
        <v>838</v>
      </c>
      <c r="F567" s="5" t="s">
        <v>841</v>
      </c>
      <c r="G567" t="s">
        <v>12</v>
      </c>
      <c r="H567" s="5">
        <v>1</v>
      </c>
      <c r="I567">
        <v>2</v>
      </c>
    </row>
    <row r="568" spans="1:9">
      <c r="A568" t="s">
        <v>717</v>
      </c>
      <c r="B568" t="s">
        <v>718</v>
      </c>
      <c r="C568" t="s">
        <v>771</v>
      </c>
      <c r="D568" t="s">
        <v>833</v>
      </c>
      <c r="E568" t="s">
        <v>838</v>
      </c>
      <c r="F568" s="5" t="s">
        <v>842</v>
      </c>
      <c r="G568" t="s">
        <v>12</v>
      </c>
      <c r="H568" s="5">
        <v>1</v>
      </c>
      <c r="I568">
        <v>1</v>
      </c>
    </row>
    <row r="569" spans="1:9">
      <c r="A569" t="s">
        <v>717</v>
      </c>
      <c r="B569" t="s">
        <v>718</v>
      </c>
      <c r="C569" t="s">
        <v>771</v>
      </c>
      <c r="D569" t="s">
        <v>833</v>
      </c>
      <c r="E569" t="s">
        <v>838</v>
      </c>
      <c r="F569" s="5" t="s">
        <v>843</v>
      </c>
      <c r="G569" t="s">
        <v>12</v>
      </c>
      <c r="H569" s="5">
        <v>1</v>
      </c>
      <c r="I569">
        <v>1</v>
      </c>
    </row>
    <row r="570" spans="1:9">
      <c r="A570" t="s">
        <v>717</v>
      </c>
      <c r="B570" t="s">
        <v>718</v>
      </c>
      <c r="C570" t="s">
        <v>771</v>
      </c>
      <c r="D570" t="s">
        <v>833</v>
      </c>
      <c r="E570" t="s">
        <v>838</v>
      </c>
      <c r="F570" s="5" t="s">
        <v>844</v>
      </c>
      <c r="G570" t="s">
        <v>12</v>
      </c>
      <c r="H570" s="5">
        <v>1</v>
      </c>
      <c r="I570">
        <v>1</v>
      </c>
    </row>
    <row r="571" spans="1:9">
      <c r="A571" t="s">
        <v>717</v>
      </c>
      <c r="B571" t="s">
        <v>718</v>
      </c>
      <c r="C571" t="s">
        <v>771</v>
      </c>
      <c r="D571" t="s">
        <v>833</v>
      </c>
      <c r="E571" t="s">
        <v>838</v>
      </c>
      <c r="F571" s="5" t="s">
        <v>845</v>
      </c>
      <c r="G571" t="s">
        <v>12</v>
      </c>
      <c r="H571" s="5">
        <v>1</v>
      </c>
      <c r="I571">
        <v>1</v>
      </c>
    </row>
    <row r="572" spans="1:9">
      <c r="A572" t="s">
        <v>717</v>
      </c>
      <c r="B572" t="s">
        <v>718</v>
      </c>
      <c r="C572" t="s">
        <v>771</v>
      </c>
      <c r="D572" t="s">
        <v>833</v>
      </c>
      <c r="E572" t="s">
        <v>838</v>
      </c>
      <c r="F572" s="5" t="s">
        <v>846</v>
      </c>
      <c r="G572" t="s">
        <v>12</v>
      </c>
      <c r="H572" s="5">
        <v>1</v>
      </c>
      <c r="I572">
        <v>1</v>
      </c>
    </row>
    <row r="573" spans="1:9">
      <c r="A573" t="s">
        <v>717</v>
      </c>
      <c r="B573" t="s">
        <v>718</v>
      </c>
      <c r="C573" t="s">
        <v>771</v>
      </c>
      <c r="D573" t="s">
        <v>833</v>
      </c>
      <c r="E573" t="s">
        <v>838</v>
      </c>
      <c r="F573" s="5" t="s">
        <v>847</v>
      </c>
      <c r="G573" t="s">
        <v>12</v>
      </c>
      <c r="H573" s="5">
        <v>1</v>
      </c>
      <c r="I573">
        <v>4</v>
      </c>
    </row>
    <row r="574" spans="1:9">
      <c r="A574" t="s">
        <v>717</v>
      </c>
      <c r="B574" t="s">
        <v>718</v>
      </c>
      <c r="C574" t="s">
        <v>771</v>
      </c>
      <c r="D574" t="s">
        <v>833</v>
      </c>
      <c r="E574" t="s">
        <v>838</v>
      </c>
      <c r="F574" s="5" t="s">
        <v>848</v>
      </c>
      <c r="G574" t="s">
        <v>12</v>
      </c>
      <c r="H574" s="5">
        <v>1</v>
      </c>
      <c r="I574">
        <v>1</v>
      </c>
    </row>
    <row r="575" spans="1:9">
      <c r="A575" t="s">
        <v>717</v>
      </c>
      <c r="B575" t="s">
        <v>718</v>
      </c>
      <c r="C575" t="s">
        <v>771</v>
      </c>
      <c r="D575" t="s">
        <v>833</v>
      </c>
      <c r="E575" t="s">
        <v>838</v>
      </c>
      <c r="F575" s="5" t="s">
        <v>849</v>
      </c>
      <c r="G575" t="s">
        <v>12</v>
      </c>
      <c r="H575" s="5">
        <v>1</v>
      </c>
      <c r="I575">
        <v>1</v>
      </c>
    </row>
    <row r="576" spans="1:9">
      <c r="A576" t="s">
        <v>717</v>
      </c>
      <c r="B576" t="s">
        <v>718</v>
      </c>
      <c r="C576" t="s">
        <v>771</v>
      </c>
      <c r="D576" t="s">
        <v>833</v>
      </c>
      <c r="E576" t="s">
        <v>838</v>
      </c>
      <c r="F576" s="5" t="s">
        <v>850</v>
      </c>
      <c r="G576" t="s">
        <v>12</v>
      </c>
      <c r="H576" s="5">
        <v>1</v>
      </c>
      <c r="I576">
        <v>1</v>
      </c>
    </row>
    <row r="577" spans="1:10">
      <c r="A577" t="s">
        <v>717</v>
      </c>
      <c r="B577" t="s">
        <v>718</v>
      </c>
      <c r="C577" t="s">
        <v>771</v>
      </c>
      <c r="D577" t="s">
        <v>833</v>
      </c>
      <c r="E577" t="s">
        <v>838</v>
      </c>
      <c r="F577" s="5" t="s">
        <v>851</v>
      </c>
      <c r="G577" t="s">
        <v>12</v>
      </c>
      <c r="H577" s="5">
        <v>1</v>
      </c>
      <c r="I577">
        <v>2</v>
      </c>
    </row>
    <row r="578" spans="1:10">
      <c r="A578" t="s">
        <v>717</v>
      </c>
      <c r="B578" t="s">
        <v>718</v>
      </c>
      <c r="C578" t="s">
        <v>771</v>
      </c>
      <c r="D578" t="s">
        <v>833</v>
      </c>
      <c r="E578" t="s">
        <v>852</v>
      </c>
      <c r="F578" s="5" t="s">
        <v>853</v>
      </c>
      <c r="G578" t="s">
        <v>12</v>
      </c>
      <c r="H578" s="5">
        <v>1</v>
      </c>
      <c r="I578">
        <v>3</v>
      </c>
    </row>
    <row r="579" spans="1:10">
      <c r="A579" t="s">
        <v>717</v>
      </c>
      <c r="B579" t="s">
        <v>718</v>
      </c>
      <c r="C579" t="s">
        <v>771</v>
      </c>
      <c r="D579" t="s">
        <v>833</v>
      </c>
      <c r="E579" t="s">
        <v>852</v>
      </c>
      <c r="F579" s="5" t="s">
        <v>854</v>
      </c>
      <c r="G579" t="s">
        <v>12</v>
      </c>
      <c r="H579" s="5">
        <v>1</v>
      </c>
      <c r="I579">
        <v>6</v>
      </c>
    </row>
    <row r="580" spans="1:10">
      <c r="A580" t="s">
        <v>717</v>
      </c>
      <c r="B580" t="s">
        <v>718</v>
      </c>
      <c r="C580" t="s">
        <v>771</v>
      </c>
      <c r="D580" t="s">
        <v>833</v>
      </c>
      <c r="E580" t="s">
        <v>852</v>
      </c>
      <c r="F580" s="5" t="s">
        <v>855</v>
      </c>
      <c r="G580" t="s">
        <v>12</v>
      </c>
      <c r="H580" s="5">
        <v>1</v>
      </c>
      <c r="I580">
        <v>1</v>
      </c>
    </row>
    <row r="581" spans="1:10">
      <c r="A581" t="s">
        <v>717</v>
      </c>
      <c r="B581" t="s">
        <v>718</v>
      </c>
      <c r="C581" t="s">
        <v>771</v>
      </c>
      <c r="D581" t="s">
        <v>833</v>
      </c>
      <c r="E581" t="s">
        <v>852</v>
      </c>
      <c r="F581" s="5" t="s">
        <v>856</v>
      </c>
      <c r="G581" t="s">
        <v>12</v>
      </c>
      <c r="H581" s="5">
        <v>1</v>
      </c>
      <c r="I581">
        <v>7</v>
      </c>
    </row>
    <row r="582" spans="1:10">
      <c r="A582" t="s">
        <v>717</v>
      </c>
      <c r="B582" t="s">
        <v>718</v>
      </c>
      <c r="C582" t="s">
        <v>771</v>
      </c>
      <c r="D582" t="s">
        <v>833</v>
      </c>
      <c r="E582" t="s">
        <v>852</v>
      </c>
      <c r="F582" s="5" t="s">
        <v>857</v>
      </c>
      <c r="G582" t="s">
        <v>12</v>
      </c>
      <c r="H582" s="5">
        <v>1</v>
      </c>
      <c r="I582">
        <v>2</v>
      </c>
    </row>
    <row r="583" spans="1:10">
      <c r="A583" t="s">
        <v>717</v>
      </c>
      <c r="B583" t="s">
        <v>718</v>
      </c>
      <c r="C583" t="s">
        <v>771</v>
      </c>
      <c r="D583" t="s">
        <v>833</v>
      </c>
      <c r="E583" t="s">
        <v>852</v>
      </c>
      <c r="F583" s="5" t="s">
        <v>858</v>
      </c>
      <c r="G583" t="s">
        <v>12</v>
      </c>
      <c r="H583" s="5">
        <v>1</v>
      </c>
      <c r="I583">
        <v>21</v>
      </c>
    </row>
    <row r="584" spans="1:10">
      <c r="A584" t="s">
        <v>717</v>
      </c>
      <c r="B584" t="s">
        <v>718</v>
      </c>
      <c r="C584" t="s">
        <v>771</v>
      </c>
      <c r="D584" t="s">
        <v>859</v>
      </c>
      <c r="E584" t="s">
        <v>860</v>
      </c>
      <c r="F584" s="5" t="s">
        <v>861</v>
      </c>
      <c r="G584" t="s">
        <v>12</v>
      </c>
      <c r="H584" s="5">
        <v>1</v>
      </c>
      <c r="I584">
        <v>1</v>
      </c>
    </row>
    <row r="585" spans="1:10">
      <c r="A585" t="s">
        <v>717</v>
      </c>
      <c r="B585" t="s">
        <v>718</v>
      </c>
      <c r="C585" t="s">
        <v>771</v>
      </c>
      <c r="D585" t="s">
        <v>862</v>
      </c>
      <c r="E585" t="s">
        <v>863</v>
      </c>
      <c r="F585" s="5" t="s">
        <v>864</v>
      </c>
      <c r="G585" t="s">
        <v>12</v>
      </c>
      <c r="H585" s="5">
        <v>1</v>
      </c>
      <c r="I585">
        <v>1</v>
      </c>
    </row>
    <row r="586" spans="1:10">
      <c r="A586" t="s">
        <v>717</v>
      </c>
      <c r="B586" t="s">
        <v>718</v>
      </c>
      <c r="C586" t="s">
        <v>771</v>
      </c>
      <c r="D586" t="s">
        <v>862</v>
      </c>
      <c r="E586" t="s">
        <v>865</v>
      </c>
      <c r="F586" s="5" t="s">
        <v>866</v>
      </c>
      <c r="G586" t="s">
        <v>12</v>
      </c>
      <c r="H586" s="5">
        <v>1</v>
      </c>
      <c r="I586">
        <v>1</v>
      </c>
    </row>
    <row r="587" spans="1:10">
      <c r="A587" t="s">
        <v>717</v>
      </c>
      <c r="B587" t="s">
        <v>718</v>
      </c>
      <c r="C587" t="s">
        <v>771</v>
      </c>
      <c r="D587" t="s">
        <v>862</v>
      </c>
      <c r="E587" t="s">
        <v>867</v>
      </c>
      <c r="F587" s="5" t="s">
        <v>868</v>
      </c>
      <c r="G587" t="s">
        <v>12</v>
      </c>
      <c r="H587" s="5">
        <v>1</v>
      </c>
      <c r="I587">
        <v>1</v>
      </c>
    </row>
    <row r="588" spans="1:10">
      <c r="A588" t="s">
        <v>717</v>
      </c>
      <c r="B588" t="s">
        <v>718</v>
      </c>
      <c r="C588" t="s">
        <v>869</v>
      </c>
      <c r="D588" t="s">
        <v>870</v>
      </c>
      <c r="E588" t="s">
        <v>871</v>
      </c>
      <c r="F588" s="5" t="s">
        <v>872</v>
      </c>
      <c r="G588" t="s">
        <v>12</v>
      </c>
      <c r="H588" s="5">
        <v>1</v>
      </c>
      <c r="I588">
        <v>1</v>
      </c>
    </row>
    <row r="589" spans="1:10">
      <c r="A589" t="s">
        <v>717</v>
      </c>
      <c r="B589" t="s">
        <v>718</v>
      </c>
      <c r="C589" t="s">
        <v>873</v>
      </c>
      <c r="D589" t="s">
        <v>874</v>
      </c>
      <c r="E589" t="s">
        <v>875</v>
      </c>
      <c r="F589" s="5" t="s">
        <v>876</v>
      </c>
      <c r="G589" t="s">
        <v>12</v>
      </c>
      <c r="H589" s="5">
        <v>1</v>
      </c>
      <c r="I589">
        <v>2</v>
      </c>
    </row>
    <row r="590" spans="1:10">
      <c r="A590" t="s">
        <v>717</v>
      </c>
      <c r="B590" t="s">
        <v>718</v>
      </c>
      <c r="C590" t="s">
        <v>873</v>
      </c>
      <c r="D590" t="s">
        <v>874</v>
      </c>
      <c r="E590" t="s">
        <v>875</v>
      </c>
      <c r="F590" s="5" t="s">
        <v>877</v>
      </c>
      <c r="G590" t="s">
        <v>12</v>
      </c>
      <c r="H590" s="5">
        <v>1</v>
      </c>
      <c r="I590">
        <v>112</v>
      </c>
    </row>
    <row r="591" spans="1:10">
      <c r="A591" t="s">
        <v>717</v>
      </c>
      <c r="B591" t="s">
        <v>718</v>
      </c>
      <c r="C591" t="s">
        <v>878</v>
      </c>
      <c r="D591" t="s">
        <v>879</v>
      </c>
      <c r="E591" t="s">
        <v>880</v>
      </c>
      <c r="F591" s="5" t="s">
        <v>881</v>
      </c>
      <c r="G591" t="s">
        <v>12</v>
      </c>
      <c r="H591" s="5">
        <v>1</v>
      </c>
      <c r="I591">
        <v>1</v>
      </c>
    </row>
    <row r="592" spans="1:10">
      <c r="A592" t="s">
        <v>717</v>
      </c>
      <c r="B592" t="s">
        <v>882</v>
      </c>
      <c r="C592" t="s">
        <v>883</v>
      </c>
      <c r="D592" t="s">
        <v>884</v>
      </c>
      <c r="E592" t="s">
        <v>885</v>
      </c>
      <c r="F592" s="5" t="s">
        <v>886</v>
      </c>
      <c r="G592" t="s">
        <v>9</v>
      </c>
      <c r="H592" s="5">
        <v>1</v>
      </c>
      <c r="J592">
        <v>1</v>
      </c>
    </row>
    <row r="593" spans="1:15">
      <c r="A593" t="s">
        <v>717</v>
      </c>
      <c r="B593" t="s">
        <v>882</v>
      </c>
      <c r="C593" t="s">
        <v>883</v>
      </c>
      <c r="D593" t="s">
        <v>884</v>
      </c>
      <c r="E593" t="s">
        <v>885</v>
      </c>
      <c r="F593" s="5" t="s">
        <v>887</v>
      </c>
      <c r="G593" t="s">
        <v>9</v>
      </c>
      <c r="H593" s="5">
        <v>1</v>
      </c>
      <c r="J593">
        <v>1</v>
      </c>
    </row>
    <row r="594" spans="1:15">
      <c r="A594" t="s">
        <v>717</v>
      </c>
      <c r="B594" t="s">
        <v>882</v>
      </c>
      <c r="C594" t="s">
        <v>883</v>
      </c>
      <c r="D594" t="s">
        <v>884</v>
      </c>
      <c r="E594" t="s">
        <v>885</v>
      </c>
      <c r="F594" s="5" t="s">
        <v>888</v>
      </c>
      <c r="G594" t="s">
        <v>9</v>
      </c>
      <c r="H594" s="5">
        <v>1</v>
      </c>
      <c r="J594">
        <v>1</v>
      </c>
    </row>
    <row r="595" spans="1:15">
      <c r="A595" t="s">
        <v>717</v>
      </c>
      <c r="B595" t="s">
        <v>882</v>
      </c>
      <c r="C595" t="s">
        <v>883</v>
      </c>
      <c r="D595" t="s">
        <v>884</v>
      </c>
      <c r="E595" t="s">
        <v>885</v>
      </c>
      <c r="F595" s="5" t="s">
        <v>889</v>
      </c>
      <c r="G595" t="s">
        <v>9</v>
      </c>
      <c r="H595" s="5">
        <v>1</v>
      </c>
      <c r="J595">
        <v>1</v>
      </c>
    </row>
    <row r="596" spans="1:15">
      <c r="A596" t="s">
        <v>717</v>
      </c>
      <c r="B596" t="s">
        <v>882</v>
      </c>
      <c r="C596" t="s">
        <v>883</v>
      </c>
      <c r="D596" t="s">
        <v>884</v>
      </c>
      <c r="E596" t="s">
        <v>890</v>
      </c>
      <c r="F596" s="5" t="s">
        <v>891</v>
      </c>
      <c r="G596" t="s">
        <v>9</v>
      </c>
      <c r="H596" s="5">
        <v>1</v>
      </c>
      <c r="J596">
        <v>1</v>
      </c>
    </row>
    <row r="597" spans="1:15">
      <c r="A597" t="s">
        <v>717</v>
      </c>
      <c r="B597" t="s">
        <v>882</v>
      </c>
      <c r="C597" t="s">
        <v>883</v>
      </c>
      <c r="D597" t="s">
        <v>884</v>
      </c>
      <c r="E597" t="s">
        <v>892</v>
      </c>
      <c r="F597" s="5" t="s">
        <v>893</v>
      </c>
      <c r="G597" t="s">
        <v>9</v>
      </c>
      <c r="H597" s="5">
        <v>1</v>
      </c>
      <c r="J597">
        <v>1</v>
      </c>
    </row>
    <row r="598" spans="1:15">
      <c r="A598" t="s">
        <v>717</v>
      </c>
      <c r="B598" t="s">
        <v>882</v>
      </c>
      <c r="C598" t="s">
        <v>883</v>
      </c>
      <c r="D598" t="s">
        <v>884</v>
      </c>
      <c r="E598" t="s">
        <v>894</v>
      </c>
      <c r="F598" s="5" t="s">
        <v>895</v>
      </c>
      <c r="G598" t="s">
        <v>9</v>
      </c>
      <c r="H598" s="5">
        <v>1</v>
      </c>
      <c r="J598">
        <v>1</v>
      </c>
    </row>
    <row r="599" spans="1:15">
      <c r="A599" t="s">
        <v>717</v>
      </c>
      <c r="B599" t="s">
        <v>882</v>
      </c>
      <c r="C599" t="s">
        <v>883</v>
      </c>
      <c r="D599" t="s">
        <v>884</v>
      </c>
      <c r="E599" t="s">
        <v>894</v>
      </c>
      <c r="F599" s="5" t="s">
        <v>896</v>
      </c>
      <c r="G599" t="s">
        <v>9</v>
      </c>
      <c r="H599" s="5">
        <v>1</v>
      </c>
      <c r="J599">
        <v>1</v>
      </c>
    </row>
    <row r="600" spans="1:15">
      <c r="A600" t="s">
        <v>717</v>
      </c>
      <c r="B600" t="s">
        <v>882</v>
      </c>
      <c r="C600" t="s">
        <v>883</v>
      </c>
      <c r="D600" t="s">
        <v>884</v>
      </c>
      <c r="E600" t="s">
        <v>894</v>
      </c>
      <c r="F600" s="5" t="s">
        <v>897</v>
      </c>
      <c r="G600" t="s">
        <v>8</v>
      </c>
      <c r="H600" s="5">
        <v>1</v>
      </c>
      <c r="O600">
        <v>1</v>
      </c>
    </row>
    <row r="601" spans="1:15">
      <c r="A601" t="s">
        <v>717</v>
      </c>
      <c r="B601" t="s">
        <v>882</v>
      </c>
      <c r="C601" t="s">
        <v>883</v>
      </c>
      <c r="D601" t="s">
        <v>884</v>
      </c>
      <c r="E601" t="s">
        <v>894</v>
      </c>
      <c r="F601" s="5" t="s">
        <v>898</v>
      </c>
      <c r="G601" t="s">
        <v>9</v>
      </c>
      <c r="H601" s="5">
        <v>1</v>
      </c>
      <c r="J601">
        <v>1</v>
      </c>
    </row>
    <row r="602" spans="1:15">
      <c r="A602" t="s">
        <v>717</v>
      </c>
      <c r="B602" t="s">
        <v>882</v>
      </c>
      <c r="C602" t="s">
        <v>883</v>
      </c>
      <c r="D602" t="s">
        <v>884</v>
      </c>
      <c r="E602" t="s">
        <v>894</v>
      </c>
      <c r="F602" s="5" t="s">
        <v>899</v>
      </c>
      <c r="G602" t="s">
        <v>9</v>
      </c>
      <c r="H602" s="5">
        <v>1</v>
      </c>
      <c r="J602">
        <v>1</v>
      </c>
    </row>
    <row r="603" spans="1:15">
      <c r="A603" t="s">
        <v>717</v>
      </c>
      <c r="B603" t="s">
        <v>882</v>
      </c>
      <c r="C603" t="s">
        <v>883</v>
      </c>
      <c r="D603" t="s">
        <v>884</v>
      </c>
      <c r="E603" t="s">
        <v>894</v>
      </c>
      <c r="F603" s="5" t="s">
        <v>900</v>
      </c>
      <c r="G603" t="s">
        <v>9</v>
      </c>
      <c r="H603" s="5">
        <v>1</v>
      </c>
      <c r="J603">
        <v>1</v>
      </c>
    </row>
    <row r="604" spans="1:15">
      <c r="A604" t="s">
        <v>717</v>
      </c>
      <c r="B604" t="s">
        <v>882</v>
      </c>
      <c r="C604" t="s">
        <v>883</v>
      </c>
      <c r="D604" t="s">
        <v>884</v>
      </c>
      <c r="E604" t="s">
        <v>901</v>
      </c>
      <c r="F604" s="5" t="s">
        <v>902</v>
      </c>
      <c r="G604" t="s">
        <v>9</v>
      </c>
      <c r="H604" s="5">
        <v>1</v>
      </c>
      <c r="J604">
        <v>1</v>
      </c>
    </row>
    <row r="605" spans="1:15">
      <c r="A605" t="s">
        <v>717</v>
      </c>
      <c r="B605" t="s">
        <v>882</v>
      </c>
      <c r="C605" t="s">
        <v>883</v>
      </c>
      <c r="D605" t="s">
        <v>884</v>
      </c>
      <c r="E605" t="s">
        <v>903</v>
      </c>
      <c r="F605" s="5" t="s">
        <v>904</v>
      </c>
      <c r="G605" t="s">
        <v>9</v>
      </c>
      <c r="H605" s="5">
        <v>1</v>
      </c>
      <c r="J605">
        <v>1</v>
      </c>
    </row>
    <row r="606" spans="1:15">
      <c r="A606" t="s">
        <v>717</v>
      </c>
      <c r="B606" t="s">
        <v>882</v>
      </c>
      <c r="C606" t="s">
        <v>883</v>
      </c>
      <c r="D606" t="s">
        <v>884</v>
      </c>
      <c r="E606" t="s">
        <v>903</v>
      </c>
      <c r="F606" s="5" t="s">
        <v>905</v>
      </c>
      <c r="G606" t="s">
        <v>9</v>
      </c>
      <c r="H606" s="5">
        <v>1</v>
      </c>
      <c r="J606">
        <v>1</v>
      </c>
    </row>
    <row r="607" spans="1:15">
      <c r="A607" t="s">
        <v>717</v>
      </c>
      <c r="B607" t="s">
        <v>882</v>
      </c>
      <c r="C607" t="s">
        <v>883</v>
      </c>
      <c r="D607" t="s">
        <v>884</v>
      </c>
      <c r="E607" t="s">
        <v>903</v>
      </c>
      <c r="F607" s="5" t="s">
        <v>906</v>
      </c>
      <c r="G607" t="s">
        <v>9</v>
      </c>
      <c r="H607" s="5">
        <v>1</v>
      </c>
      <c r="J607">
        <v>5</v>
      </c>
    </row>
    <row r="608" spans="1:15">
      <c r="A608" t="s">
        <v>717</v>
      </c>
      <c r="B608" t="s">
        <v>882</v>
      </c>
      <c r="C608" t="s">
        <v>883</v>
      </c>
      <c r="D608" t="s">
        <v>884</v>
      </c>
      <c r="E608" t="s">
        <v>903</v>
      </c>
      <c r="F608" s="5" t="s">
        <v>907</v>
      </c>
      <c r="G608" t="s">
        <v>9</v>
      </c>
      <c r="H608" s="5">
        <v>1</v>
      </c>
      <c r="J608">
        <v>1</v>
      </c>
    </row>
    <row r="609" spans="1:11">
      <c r="A609" t="s">
        <v>717</v>
      </c>
      <c r="B609" t="s">
        <v>882</v>
      </c>
      <c r="C609" t="s">
        <v>883</v>
      </c>
      <c r="D609" t="s">
        <v>884</v>
      </c>
      <c r="E609" t="s">
        <v>903</v>
      </c>
      <c r="F609" s="5" t="s">
        <v>908</v>
      </c>
      <c r="G609" t="s">
        <v>9</v>
      </c>
      <c r="H609" s="5">
        <v>1</v>
      </c>
      <c r="J609">
        <v>2</v>
      </c>
    </row>
    <row r="610" spans="1:11">
      <c r="A610" t="s">
        <v>717</v>
      </c>
      <c r="B610" t="s">
        <v>882</v>
      </c>
      <c r="C610" t="s">
        <v>883</v>
      </c>
      <c r="D610" t="s">
        <v>884</v>
      </c>
      <c r="E610" t="s">
        <v>903</v>
      </c>
      <c r="F610" s="5" t="s">
        <v>909</v>
      </c>
      <c r="G610" t="s">
        <v>9</v>
      </c>
      <c r="H610" s="5">
        <v>1</v>
      </c>
      <c r="J610">
        <v>1</v>
      </c>
    </row>
    <row r="611" spans="1:11">
      <c r="A611" t="s">
        <v>717</v>
      </c>
      <c r="B611" t="s">
        <v>882</v>
      </c>
      <c r="C611" t="s">
        <v>883</v>
      </c>
      <c r="D611" t="s">
        <v>884</v>
      </c>
      <c r="E611" t="s">
        <v>903</v>
      </c>
      <c r="F611" s="5" t="s">
        <v>910</v>
      </c>
      <c r="G611" t="s">
        <v>9</v>
      </c>
      <c r="H611" s="5">
        <v>1</v>
      </c>
      <c r="J611">
        <v>1</v>
      </c>
    </row>
    <row r="612" spans="1:11">
      <c r="A612" t="s">
        <v>717</v>
      </c>
      <c r="B612" t="s">
        <v>882</v>
      </c>
      <c r="C612" t="s">
        <v>883</v>
      </c>
      <c r="D612" t="s">
        <v>884</v>
      </c>
      <c r="E612" t="s">
        <v>903</v>
      </c>
      <c r="F612" s="5" t="s">
        <v>911</v>
      </c>
      <c r="G612" t="s">
        <v>9</v>
      </c>
      <c r="H612" s="5">
        <v>1</v>
      </c>
      <c r="J612">
        <v>2</v>
      </c>
    </row>
    <row r="613" spans="1:11">
      <c r="A613" t="s">
        <v>717</v>
      </c>
      <c r="B613" t="s">
        <v>882</v>
      </c>
      <c r="C613" t="s">
        <v>883</v>
      </c>
      <c r="D613" t="s">
        <v>884</v>
      </c>
      <c r="E613" t="s">
        <v>903</v>
      </c>
      <c r="F613" s="5" t="s">
        <v>912</v>
      </c>
      <c r="G613" t="s">
        <v>9</v>
      </c>
      <c r="H613" s="5">
        <v>1</v>
      </c>
      <c r="J613">
        <v>1</v>
      </c>
    </row>
    <row r="614" spans="1:11">
      <c r="A614" t="s">
        <v>717</v>
      </c>
      <c r="B614" t="s">
        <v>882</v>
      </c>
      <c r="C614" t="s">
        <v>883</v>
      </c>
      <c r="D614" t="s">
        <v>884</v>
      </c>
      <c r="E614" t="s">
        <v>903</v>
      </c>
      <c r="F614" s="5" t="s">
        <v>913</v>
      </c>
      <c r="G614" t="s">
        <v>9</v>
      </c>
      <c r="H614" s="5">
        <v>1</v>
      </c>
      <c r="J614">
        <v>1</v>
      </c>
    </row>
    <row r="615" spans="1:11">
      <c r="A615" t="s">
        <v>717</v>
      </c>
      <c r="B615" t="s">
        <v>882</v>
      </c>
      <c r="C615" t="s">
        <v>883</v>
      </c>
      <c r="D615" t="s">
        <v>884</v>
      </c>
      <c r="E615" t="s">
        <v>903</v>
      </c>
      <c r="F615" s="5" t="s">
        <v>914</v>
      </c>
      <c r="G615" t="s">
        <v>9</v>
      </c>
      <c r="H615" s="5">
        <v>1</v>
      </c>
      <c r="J615">
        <v>2</v>
      </c>
    </row>
    <row r="616" spans="1:11">
      <c r="A616" t="s">
        <v>717</v>
      </c>
      <c r="B616" t="s">
        <v>915</v>
      </c>
      <c r="C616" t="s">
        <v>916</v>
      </c>
      <c r="D616" t="s">
        <v>917</v>
      </c>
      <c r="E616" t="s">
        <v>918</v>
      </c>
      <c r="F616" s="5" t="s">
        <v>919</v>
      </c>
      <c r="G616" t="s">
        <v>7</v>
      </c>
      <c r="H616" s="5">
        <v>1</v>
      </c>
      <c r="K616">
        <v>1</v>
      </c>
    </row>
    <row r="617" spans="1:11">
      <c r="A617" t="s">
        <v>717</v>
      </c>
      <c r="B617" t="s">
        <v>915</v>
      </c>
      <c r="C617" t="s">
        <v>916</v>
      </c>
      <c r="D617" t="s">
        <v>920</v>
      </c>
      <c r="E617" t="s">
        <v>921</v>
      </c>
      <c r="F617" s="5" t="s">
        <v>922</v>
      </c>
      <c r="G617" t="s">
        <v>9</v>
      </c>
      <c r="H617" s="5">
        <v>1</v>
      </c>
      <c r="J617">
        <v>1</v>
      </c>
    </row>
    <row r="618" spans="1:11">
      <c r="A618" t="s">
        <v>717</v>
      </c>
      <c r="B618" t="s">
        <v>923</v>
      </c>
      <c r="C618" t="s">
        <v>924</v>
      </c>
      <c r="D618" t="s">
        <v>925</v>
      </c>
      <c r="E618" t="s">
        <v>926</v>
      </c>
      <c r="F618" s="5" t="s">
        <v>927</v>
      </c>
      <c r="G618" t="s">
        <v>12</v>
      </c>
      <c r="H618" s="5">
        <v>1</v>
      </c>
      <c r="I618">
        <v>2</v>
      </c>
    </row>
    <row r="619" spans="1:11">
      <c r="A619" t="s">
        <v>717</v>
      </c>
      <c r="B619" t="s">
        <v>923</v>
      </c>
      <c r="C619" t="s">
        <v>924</v>
      </c>
      <c r="D619" t="s">
        <v>925</v>
      </c>
      <c r="E619" t="s">
        <v>926</v>
      </c>
      <c r="F619" s="5" t="s">
        <v>928</v>
      </c>
      <c r="G619" t="s">
        <v>12</v>
      </c>
      <c r="H619" s="5">
        <v>1</v>
      </c>
      <c r="I619">
        <v>1</v>
      </c>
    </row>
    <row r="620" spans="1:11">
      <c r="A620" t="s">
        <v>717</v>
      </c>
      <c r="B620" t="s">
        <v>923</v>
      </c>
      <c r="C620" t="s">
        <v>924</v>
      </c>
      <c r="D620" t="s">
        <v>925</v>
      </c>
      <c r="E620" t="s">
        <v>926</v>
      </c>
      <c r="F620" s="5" t="s">
        <v>929</v>
      </c>
      <c r="G620" t="s">
        <v>12</v>
      </c>
      <c r="H620" s="5">
        <v>1</v>
      </c>
      <c r="I620">
        <v>1</v>
      </c>
    </row>
    <row r="621" spans="1:11">
      <c r="A621" t="s">
        <v>717</v>
      </c>
      <c r="B621" t="s">
        <v>923</v>
      </c>
      <c r="C621" t="s">
        <v>924</v>
      </c>
      <c r="D621" t="s">
        <v>925</v>
      </c>
      <c r="E621" t="s">
        <v>926</v>
      </c>
      <c r="F621" s="5" t="s">
        <v>930</v>
      </c>
      <c r="G621" t="s">
        <v>12</v>
      </c>
      <c r="H621" s="5">
        <v>1</v>
      </c>
      <c r="I621">
        <v>1</v>
      </c>
    </row>
    <row r="622" spans="1:11">
      <c r="A622" t="s">
        <v>717</v>
      </c>
      <c r="B622" t="s">
        <v>923</v>
      </c>
      <c r="C622" t="s">
        <v>924</v>
      </c>
      <c r="D622" t="s">
        <v>925</v>
      </c>
      <c r="E622" t="s">
        <v>931</v>
      </c>
      <c r="F622" s="5" t="s">
        <v>932</v>
      </c>
      <c r="G622" t="s">
        <v>12</v>
      </c>
      <c r="H622" s="5">
        <v>1</v>
      </c>
      <c r="I622">
        <v>1</v>
      </c>
    </row>
    <row r="623" spans="1:11">
      <c r="A623" t="s">
        <v>717</v>
      </c>
      <c r="B623" t="s">
        <v>923</v>
      </c>
      <c r="C623" t="s">
        <v>924</v>
      </c>
      <c r="D623" t="s">
        <v>933</v>
      </c>
      <c r="E623" t="s">
        <v>934</v>
      </c>
      <c r="F623" s="5" t="s">
        <v>935</v>
      </c>
      <c r="G623" t="s">
        <v>12</v>
      </c>
      <c r="H623" s="5">
        <v>1</v>
      </c>
      <c r="I623">
        <v>1</v>
      </c>
    </row>
    <row r="624" spans="1:11">
      <c r="A624" t="s">
        <v>717</v>
      </c>
      <c r="B624" t="s">
        <v>923</v>
      </c>
      <c r="C624" t="s">
        <v>924</v>
      </c>
      <c r="D624" t="s">
        <v>933</v>
      </c>
      <c r="E624" t="s">
        <v>936</v>
      </c>
      <c r="F624" s="5" t="s">
        <v>937</v>
      </c>
      <c r="G624" t="s">
        <v>12</v>
      </c>
      <c r="H624" s="5">
        <v>1</v>
      </c>
      <c r="I624">
        <v>1</v>
      </c>
    </row>
    <row r="625" spans="1:9">
      <c r="A625" t="s">
        <v>717</v>
      </c>
      <c r="B625" t="s">
        <v>923</v>
      </c>
      <c r="C625" t="s">
        <v>924</v>
      </c>
      <c r="D625" t="s">
        <v>938</v>
      </c>
      <c r="E625" t="s">
        <v>939</v>
      </c>
      <c r="F625" s="5" t="s">
        <v>940</v>
      </c>
      <c r="G625" t="s">
        <v>12</v>
      </c>
      <c r="H625" s="5">
        <v>1</v>
      </c>
      <c r="I625">
        <v>1</v>
      </c>
    </row>
    <row r="626" spans="1:9">
      <c r="A626" t="s">
        <v>717</v>
      </c>
      <c r="B626" t="s">
        <v>923</v>
      </c>
      <c r="C626" t="s">
        <v>924</v>
      </c>
      <c r="D626" t="s">
        <v>938</v>
      </c>
      <c r="E626" t="s">
        <v>939</v>
      </c>
      <c r="F626" s="5" t="s">
        <v>941</v>
      </c>
      <c r="G626" t="s">
        <v>12</v>
      </c>
      <c r="H626" s="5">
        <v>1</v>
      </c>
      <c r="I626">
        <v>4</v>
      </c>
    </row>
    <row r="627" spans="1:9">
      <c r="A627" t="s">
        <v>717</v>
      </c>
      <c r="B627" t="s">
        <v>923</v>
      </c>
      <c r="C627" t="s">
        <v>924</v>
      </c>
      <c r="D627" t="s">
        <v>942</v>
      </c>
      <c r="E627" t="s">
        <v>943</v>
      </c>
      <c r="F627" s="5" t="s">
        <v>944</v>
      </c>
      <c r="G627" t="s">
        <v>12</v>
      </c>
      <c r="H627" s="5">
        <v>1</v>
      </c>
      <c r="I627">
        <v>1</v>
      </c>
    </row>
    <row r="628" spans="1:9">
      <c r="A628" t="s">
        <v>717</v>
      </c>
      <c r="B628" t="s">
        <v>923</v>
      </c>
      <c r="C628" t="s">
        <v>924</v>
      </c>
      <c r="D628" t="s">
        <v>942</v>
      </c>
      <c r="E628" t="s">
        <v>945</v>
      </c>
      <c r="F628" s="5" t="s">
        <v>946</v>
      </c>
      <c r="G628" t="s">
        <v>12</v>
      </c>
      <c r="H628" s="5">
        <v>1</v>
      </c>
      <c r="I628">
        <v>2</v>
      </c>
    </row>
    <row r="629" spans="1:9">
      <c r="A629" t="s">
        <v>717</v>
      </c>
      <c r="B629" t="s">
        <v>923</v>
      </c>
      <c r="C629" t="s">
        <v>924</v>
      </c>
      <c r="D629" t="s">
        <v>942</v>
      </c>
      <c r="E629" t="s">
        <v>947</v>
      </c>
      <c r="F629" s="5" t="s">
        <v>948</v>
      </c>
      <c r="G629" t="s">
        <v>12</v>
      </c>
      <c r="H629" s="5">
        <v>1</v>
      </c>
      <c r="I629">
        <v>1</v>
      </c>
    </row>
    <row r="630" spans="1:9">
      <c r="A630" t="s">
        <v>717</v>
      </c>
      <c r="B630" t="s">
        <v>923</v>
      </c>
      <c r="C630" t="s">
        <v>924</v>
      </c>
      <c r="D630" t="s">
        <v>942</v>
      </c>
      <c r="E630" t="s">
        <v>947</v>
      </c>
      <c r="F630" s="5" t="s">
        <v>949</v>
      </c>
      <c r="G630" t="s">
        <v>12</v>
      </c>
      <c r="H630" s="5">
        <v>1</v>
      </c>
      <c r="I630">
        <v>2</v>
      </c>
    </row>
    <row r="631" spans="1:9">
      <c r="A631" t="s">
        <v>717</v>
      </c>
      <c r="B631" t="s">
        <v>923</v>
      </c>
      <c r="C631" t="s">
        <v>924</v>
      </c>
      <c r="D631" t="s">
        <v>942</v>
      </c>
      <c r="E631" t="s">
        <v>947</v>
      </c>
      <c r="F631" s="5" t="s">
        <v>950</v>
      </c>
      <c r="G631" t="s">
        <v>12</v>
      </c>
      <c r="H631" s="5">
        <v>1</v>
      </c>
      <c r="I631">
        <v>1</v>
      </c>
    </row>
    <row r="632" spans="1:9">
      <c r="A632" t="s">
        <v>717</v>
      </c>
      <c r="B632" t="s">
        <v>923</v>
      </c>
      <c r="C632" t="s">
        <v>924</v>
      </c>
      <c r="D632" t="s">
        <v>942</v>
      </c>
      <c r="E632" t="s">
        <v>947</v>
      </c>
      <c r="F632" s="5" t="s">
        <v>951</v>
      </c>
      <c r="G632" t="s">
        <v>12</v>
      </c>
      <c r="H632" s="5">
        <v>1</v>
      </c>
      <c r="I632">
        <v>1</v>
      </c>
    </row>
    <row r="633" spans="1:9">
      <c r="A633" t="s">
        <v>717</v>
      </c>
      <c r="B633" t="s">
        <v>923</v>
      </c>
      <c r="C633" t="s">
        <v>924</v>
      </c>
      <c r="D633" t="s">
        <v>942</v>
      </c>
      <c r="E633" t="s">
        <v>947</v>
      </c>
      <c r="F633" s="5" t="s">
        <v>952</v>
      </c>
      <c r="G633" t="s">
        <v>12</v>
      </c>
      <c r="H633" s="5">
        <v>1</v>
      </c>
      <c r="I633">
        <v>1</v>
      </c>
    </row>
    <row r="634" spans="1:9">
      <c r="A634" t="s">
        <v>717</v>
      </c>
      <c r="B634" t="s">
        <v>923</v>
      </c>
      <c r="C634" t="s">
        <v>924</v>
      </c>
      <c r="D634" t="s">
        <v>942</v>
      </c>
      <c r="E634" t="s">
        <v>947</v>
      </c>
      <c r="F634" s="5" t="s">
        <v>953</v>
      </c>
      <c r="G634" t="s">
        <v>12</v>
      </c>
      <c r="H634" s="5">
        <v>1</v>
      </c>
      <c r="I634">
        <v>1</v>
      </c>
    </row>
    <row r="635" spans="1:9">
      <c r="A635" t="s">
        <v>717</v>
      </c>
      <c r="B635" t="s">
        <v>923</v>
      </c>
      <c r="C635" t="s">
        <v>924</v>
      </c>
      <c r="D635" t="s">
        <v>942</v>
      </c>
      <c r="E635" t="s">
        <v>947</v>
      </c>
      <c r="F635" s="5" t="s">
        <v>954</v>
      </c>
      <c r="G635" t="s">
        <v>12</v>
      </c>
      <c r="H635" s="5">
        <v>1</v>
      </c>
      <c r="I635">
        <v>1</v>
      </c>
    </row>
    <row r="636" spans="1:9">
      <c r="A636" t="s">
        <v>717</v>
      </c>
      <c r="B636" t="s">
        <v>923</v>
      </c>
      <c r="C636" t="s">
        <v>924</v>
      </c>
      <c r="D636" t="s">
        <v>955</v>
      </c>
      <c r="E636" t="s">
        <v>956</v>
      </c>
      <c r="F636" s="5" t="s">
        <v>957</v>
      </c>
      <c r="G636" t="s">
        <v>12</v>
      </c>
      <c r="H636" s="5">
        <v>1</v>
      </c>
      <c r="I636">
        <v>1</v>
      </c>
    </row>
    <row r="637" spans="1:9">
      <c r="A637" t="s">
        <v>717</v>
      </c>
      <c r="B637" t="s">
        <v>923</v>
      </c>
      <c r="C637" t="s">
        <v>924</v>
      </c>
      <c r="D637" t="s">
        <v>958</v>
      </c>
      <c r="E637" t="s">
        <v>959</v>
      </c>
      <c r="F637" s="5" t="s">
        <v>960</v>
      </c>
      <c r="G637" t="s">
        <v>12</v>
      </c>
      <c r="H637" s="5">
        <v>1</v>
      </c>
      <c r="I637">
        <v>1</v>
      </c>
    </row>
    <row r="638" spans="1:9">
      <c r="A638" t="s">
        <v>717</v>
      </c>
      <c r="B638" t="s">
        <v>923</v>
      </c>
      <c r="C638" t="s">
        <v>924</v>
      </c>
      <c r="D638" t="s">
        <v>958</v>
      </c>
      <c r="E638" t="s">
        <v>961</v>
      </c>
      <c r="F638" s="5" t="s">
        <v>962</v>
      </c>
      <c r="G638" t="s">
        <v>12</v>
      </c>
      <c r="H638" s="5">
        <v>1</v>
      </c>
      <c r="I638">
        <v>2</v>
      </c>
    </row>
    <row r="639" spans="1:9">
      <c r="A639" t="s">
        <v>717</v>
      </c>
      <c r="B639" t="s">
        <v>923</v>
      </c>
      <c r="C639" t="s">
        <v>924</v>
      </c>
      <c r="D639" t="s">
        <v>958</v>
      </c>
      <c r="E639" t="s">
        <v>961</v>
      </c>
      <c r="F639" s="5" t="s">
        <v>963</v>
      </c>
      <c r="G639" t="s">
        <v>12</v>
      </c>
      <c r="H639" s="5">
        <v>1</v>
      </c>
      <c r="I639">
        <v>1</v>
      </c>
    </row>
    <row r="640" spans="1:9">
      <c r="A640" t="s">
        <v>717</v>
      </c>
      <c r="B640" t="s">
        <v>923</v>
      </c>
      <c r="C640" t="s">
        <v>924</v>
      </c>
      <c r="D640" t="s">
        <v>964</v>
      </c>
      <c r="E640" t="s">
        <v>965</v>
      </c>
      <c r="F640" s="5" t="s">
        <v>966</v>
      </c>
      <c r="G640" t="s">
        <v>12</v>
      </c>
      <c r="H640" s="5">
        <v>1</v>
      </c>
      <c r="I640">
        <v>1</v>
      </c>
    </row>
    <row r="641" spans="1:9">
      <c r="A641" t="s">
        <v>717</v>
      </c>
      <c r="B641" t="s">
        <v>923</v>
      </c>
      <c r="C641" t="s">
        <v>924</v>
      </c>
      <c r="D641" t="s">
        <v>964</v>
      </c>
      <c r="E641" t="s">
        <v>965</v>
      </c>
      <c r="F641" s="5" t="s">
        <v>967</v>
      </c>
      <c r="G641" t="s">
        <v>12</v>
      </c>
      <c r="H641" s="5">
        <v>1</v>
      </c>
      <c r="I641">
        <v>1</v>
      </c>
    </row>
    <row r="642" spans="1:9">
      <c r="A642" t="s">
        <v>717</v>
      </c>
      <c r="B642" t="s">
        <v>923</v>
      </c>
      <c r="C642" t="s">
        <v>924</v>
      </c>
      <c r="D642" t="s">
        <v>964</v>
      </c>
      <c r="E642" t="s">
        <v>968</v>
      </c>
      <c r="F642" s="5" t="s">
        <v>969</v>
      </c>
      <c r="G642" t="s">
        <v>12</v>
      </c>
      <c r="H642" s="5">
        <v>1</v>
      </c>
      <c r="I642">
        <v>3</v>
      </c>
    </row>
    <row r="643" spans="1:9">
      <c r="A643" t="s">
        <v>717</v>
      </c>
      <c r="B643" t="s">
        <v>923</v>
      </c>
      <c r="C643" t="s">
        <v>924</v>
      </c>
      <c r="D643" t="s">
        <v>964</v>
      </c>
      <c r="E643" t="s">
        <v>968</v>
      </c>
      <c r="F643" s="5" t="s">
        <v>970</v>
      </c>
      <c r="G643" t="s">
        <v>12</v>
      </c>
      <c r="H643" s="5">
        <v>1</v>
      </c>
      <c r="I643">
        <v>1</v>
      </c>
    </row>
    <row r="644" spans="1:9">
      <c r="A644" t="s">
        <v>717</v>
      </c>
      <c r="B644" t="s">
        <v>923</v>
      </c>
      <c r="C644" t="s">
        <v>924</v>
      </c>
      <c r="D644" t="s">
        <v>964</v>
      </c>
      <c r="E644" t="s">
        <v>968</v>
      </c>
      <c r="F644" s="5" t="s">
        <v>971</v>
      </c>
      <c r="G644" t="s">
        <v>12</v>
      </c>
      <c r="H644" s="5">
        <v>1</v>
      </c>
      <c r="I644">
        <v>2</v>
      </c>
    </row>
    <row r="645" spans="1:9">
      <c r="A645" t="s">
        <v>717</v>
      </c>
      <c r="B645" t="s">
        <v>923</v>
      </c>
      <c r="C645" t="s">
        <v>924</v>
      </c>
      <c r="D645" t="s">
        <v>964</v>
      </c>
      <c r="E645" t="s">
        <v>968</v>
      </c>
      <c r="F645" s="5" t="s">
        <v>972</v>
      </c>
      <c r="G645" t="s">
        <v>12</v>
      </c>
      <c r="H645" s="5">
        <v>1</v>
      </c>
      <c r="I645">
        <v>1</v>
      </c>
    </row>
    <row r="646" spans="1:9">
      <c r="A646" t="s">
        <v>717</v>
      </c>
      <c r="B646" t="s">
        <v>923</v>
      </c>
      <c r="C646" t="s">
        <v>924</v>
      </c>
      <c r="D646" t="s">
        <v>964</v>
      </c>
      <c r="E646" t="s">
        <v>973</v>
      </c>
      <c r="F646" s="5" t="s">
        <v>974</v>
      </c>
      <c r="G646" t="s">
        <v>12</v>
      </c>
      <c r="H646" s="5">
        <v>1</v>
      </c>
      <c r="I646">
        <v>1</v>
      </c>
    </row>
    <row r="647" spans="1:9">
      <c r="A647" t="s">
        <v>717</v>
      </c>
      <c r="B647" t="s">
        <v>923</v>
      </c>
      <c r="C647" t="s">
        <v>924</v>
      </c>
      <c r="D647" t="s">
        <v>964</v>
      </c>
      <c r="E647" t="s">
        <v>973</v>
      </c>
      <c r="F647" s="5" t="s">
        <v>975</v>
      </c>
      <c r="G647" t="s">
        <v>12</v>
      </c>
      <c r="H647" s="5">
        <v>1</v>
      </c>
      <c r="I647">
        <v>1</v>
      </c>
    </row>
    <row r="648" spans="1:9">
      <c r="A648" t="s">
        <v>717</v>
      </c>
      <c r="B648" t="s">
        <v>923</v>
      </c>
      <c r="C648" t="s">
        <v>924</v>
      </c>
      <c r="D648" t="s">
        <v>964</v>
      </c>
      <c r="E648" t="s">
        <v>976</v>
      </c>
      <c r="F648" s="5" t="s">
        <v>977</v>
      </c>
      <c r="G648" t="s">
        <v>12</v>
      </c>
      <c r="H648" s="5">
        <v>1</v>
      </c>
      <c r="I648">
        <v>1</v>
      </c>
    </row>
    <row r="649" spans="1:9">
      <c r="A649" t="s">
        <v>717</v>
      </c>
      <c r="B649" t="s">
        <v>923</v>
      </c>
      <c r="C649" t="s">
        <v>924</v>
      </c>
      <c r="D649" t="s">
        <v>964</v>
      </c>
      <c r="E649" t="s">
        <v>976</v>
      </c>
      <c r="F649" s="5" t="s">
        <v>978</v>
      </c>
      <c r="G649" t="s">
        <v>12</v>
      </c>
      <c r="H649" s="5">
        <v>1</v>
      </c>
      <c r="I649">
        <v>1</v>
      </c>
    </row>
    <row r="650" spans="1:9">
      <c r="A650" t="s">
        <v>717</v>
      </c>
      <c r="B650" t="s">
        <v>923</v>
      </c>
      <c r="C650" t="s">
        <v>924</v>
      </c>
      <c r="D650" t="s">
        <v>964</v>
      </c>
      <c r="E650" t="s">
        <v>976</v>
      </c>
      <c r="F650" s="5" t="s">
        <v>979</v>
      </c>
      <c r="G650" t="s">
        <v>12</v>
      </c>
      <c r="H650" s="5">
        <v>1</v>
      </c>
      <c r="I650">
        <v>1</v>
      </c>
    </row>
    <row r="651" spans="1:9">
      <c r="A651" t="s">
        <v>717</v>
      </c>
      <c r="B651" t="s">
        <v>923</v>
      </c>
      <c r="C651" t="s">
        <v>924</v>
      </c>
      <c r="D651" t="s">
        <v>964</v>
      </c>
      <c r="E651" t="s">
        <v>976</v>
      </c>
      <c r="F651" s="5" t="s">
        <v>980</v>
      </c>
      <c r="G651" t="s">
        <v>12</v>
      </c>
      <c r="H651" s="5">
        <v>1</v>
      </c>
      <c r="I651">
        <v>1</v>
      </c>
    </row>
    <row r="652" spans="1:9">
      <c r="A652" t="s">
        <v>717</v>
      </c>
      <c r="B652" t="s">
        <v>923</v>
      </c>
      <c r="C652" t="s">
        <v>924</v>
      </c>
      <c r="D652" t="s">
        <v>964</v>
      </c>
      <c r="E652" t="s">
        <v>976</v>
      </c>
      <c r="F652" s="5" t="s">
        <v>981</v>
      </c>
      <c r="G652" t="s">
        <v>12</v>
      </c>
      <c r="H652" s="5">
        <v>1</v>
      </c>
      <c r="I652">
        <v>2</v>
      </c>
    </row>
    <row r="653" spans="1:9">
      <c r="A653" t="s">
        <v>717</v>
      </c>
      <c r="B653" t="s">
        <v>923</v>
      </c>
      <c r="C653" t="s">
        <v>924</v>
      </c>
      <c r="D653" t="s">
        <v>964</v>
      </c>
      <c r="E653" t="s">
        <v>976</v>
      </c>
      <c r="F653" s="5" t="s">
        <v>982</v>
      </c>
      <c r="G653" t="s">
        <v>12</v>
      </c>
      <c r="H653" s="5">
        <v>1</v>
      </c>
      <c r="I653">
        <v>1</v>
      </c>
    </row>
    <row r="654" spans="1:9">
      <c r="A654" t="s">
        <v>717</v>
      </c>
      <c r="B654" t="s">
        <v>923</v>
      </c>
      <c r="C654" t="s">
        <v>924</v>
      </c>
      <c r="D654" t="s">
        <v>964</v>
      </c>
      <c r="E654" t="s">
        <v>976</v>
      </c>
      <c r="F654" s="5" t="s">
        <v>983</v>
      </c>
      <c r="G654" t="s">
        <v>12</v>
      </c>
      <c r="H654" s="5">
        <v>1</v>
      </c>
      <c r="I654">
        <v>2</v>
      </c>
    </row>
    <row r="655" spans="1:9">
      <c r="A655" t="s">
        <v>717</v>
      </c>
      <c r="B655" t="s">
        <v>923</v>
      </c>
      <c r="C655" t="s">
        <v>924</v>
      </c>
      <c r="D655" t="s">
        <v>964</v>
      </c>
      <c r="E655" t="s">
        <v>976</v>
      </c>
      <c r="F655" s="5" t="s">
        <v>984</v>
      </c>
      <c r="G655" t="s">
        <v>12</v>
      </c>
      <c r="H655" s="5">
        <v>1</v>
      </c>
      <c r="I655">
        <v>1</v>
      </c>
    </row>
    <row r="656" spans="1:9">
      <c r="A656" t="s">
        <v>717</v>
      </c>
      <c r="B656" t="s">
        <v>923</v>
      </c>
      <c r="C656" t="s">
        <v>924</v>
      </c>
      <c r="D656" t="s">
        <v>964</v>
      </c>
      <c r="E656" t="s">
        <v>976</v>
      </c>
      <c r="F656" s="5" t="s">
        <v>985</v>
      </c>
      <c r="G656" t="s">
        <v>12</v>
      </c>
      <c r="H656" s="5">
        <v>1</v>
      </c>
      <c r="I656">
        <v>3</v>
      </c>
    </row>
    <row r="657" spans="1:15">
      <c r="A657" t="s">
        <v>717</v>
      </c>
      <c r="B657" t="s">
        <v>923</v>
      </c>
      <c r="C657" t="s">
        <v>924</v>
      </c>
      <c r="D657" t="s">
        <v>964</v>
      </c>
      <c r="E657" t="s">
        <v>976</v>
      </c>
      <c r="F657" s="5" t="s">
        <v>986</v>
      </c>
      <c r="G657" t="s">
        <v>12</v>
      </c>
      <c r="H657" s="5">
        <v>1</v>
      </c>
      <c r="I657">
        <v>1</v>
      </c>
    </row>
    <row r="658" spans="1:15">
      <c r="A658" t="s">
        <v>717</v>
      </c>
      <c r="B658" t="s">
        <v>923</v>
      </c>
      <c r="C658" t="s">
        <v>924</v>
      </c>
      <c r="D658" t="s">
        <v>964</v>
      </c>
      <c r="E658" t="s">
        <v>976</v>
      </c>
      <c r="F658" s="5" t="s">
        <v>987</v>
      </c>
      <c r="G658" t="s">
        <v>8</v>
      </c>
      <c r="H658" s="5">
        <v>0.5</v>
      </c>
      <c r="I658">
        <v>1</v>
      </c>
      <c r="O658">
        <v>1</v>
      </c>
    </row>
    <row r="659" spans="1:15">
      <c r="A659" t="s">
        <v>717</v>
      </c>
      <c r="B659" t="s">
        <v>923</v>
      </c>
      <c r="C659" t="s">
        <v>924</v>
      </c>
      <c r="D659" t="s">
        <v>964</v>
      </c>
      <c r="E659" t="s">
        <v>976</v>
      </c>
      <c r="F659" s="5" t="s">
        <v>988</v>
      </c>
      <c r="G659" t="s">
        <v>12</v>
      </c>
      <c r="H659" s="5">
        <v>1</v>
      </c>
      <c r="I659">
        <v>2</v>
      </c>
    </row>
    <row r="660" spans="1:15">
      <c r="A660" t="s">
        <v>717</v>
      </c>
      <c r="B660" t="s">
        <v>923</v>
      </c>
      <c r="C660" t="s">
        <v>924</v>
      </c>
      <c r="D660" t="s">
        <v>989</v>
      </c>
      <c r="E660" t="s">
        <v>990</v>
      </c>
      <c r="F660" s="5" t="s">
        <v>991</v>
      </c>
      <c r="G660" t="s">
        <v>12</v>
      </c>
      <c r="H660" s="5">
        <v>1</v>
      </c>
      <c r="I660">
        <v>1</v>
      </c>
    </row>
    <row r="661" spans="1:15">
      <c r="A661" t="s">
        <v>717</v>
      </c>
      <c r="B661" t="s">
        <v>923</v>
      </c>
      <c r="C661" t="s">
        <v>924</v>
      </c>
      <c r="D661" t="s">
        <v>989</v>
      </c>
      <c r="E661" t="s">
        <v>992</v>
      </c>
      <c r="F661" s="5" t="s">
        <v>993</v>
      </c>
      <c r="G661" t="s">
        <v>12</v>
      </c>
      <c r="H661" s="5">
        <v>1</v>
      </c>
      <c r="I661">
        <v>2</v>
      </c>
    </row>
    <row r="662" spans="1:15">
      <c r="A662" t="s">
        <v>717</v>
      </c>
      <c r="B662" t="s">
        <v>923</v>
      </c>
      <c r="C662" t="s">
        <v>924</v>
      </c>
      <c r="D662" t="s">
        <v>989</v>
      </c>
      <c r="E662" t="s">
        <v>992</v>
      </c>
      <c r="F662" s="5" t="s">
        <v>994</v>
      </c>
      <c r="G662" t="s">
        <v>12</v>
      </c>
      <c r="H662" s="5">
        <v>1</v>
      </c>
      <c r="I662">
        <v>3</v>
      </c>
    </row>
    <row r="663" spans="1:15">
      <c r="A663" t="s">
        <v>717</v>
      </c>
      <c r="B663" t="s">
        <v>923</v>
      </c>
      <c r="C663" t="s">
        <v>924</v>
      </c>
      <c r="D663" t="s">
        <v>995</v>
      </c>
      <c r="E663" t="s">
        <v>996</v>
      </c>
      <c r="F663" s="5" t="s">
        <v>997</v>
      </c>
      <c r="G663" t="s">
        <v>12</v>
      </c>
      <c r="H663" s="5">
        <v>1</v>
      </c>
      <c r="I663">
        <v>1</v>
      </c>
    </row>
    <row r="664" spans="1:15">
      <c r="A664" t="s">
        <v>717</v>
      </c>
      <c r="B664" t="s">
        <v>923</v>
      </c>
      <c r="C664" t="s">
        <v>924</v>
      </c>
      <c r="D664" t="s">
        <v>995</v>
      </c>
      <c r="E664" t="s">
        <v>996</v>
      </c>
      <c r="F664" s="5" t="s">
        <v>998</v>
      </c>
      <c r="G664" t="s">
        <v>12</v>
      </c>
      <c r="H664" s="5">
        <v>1</v>
      </c>
      <c r="I664">
        <v>3</v>
      </c>
    </row>
    <row r="665" spans="1:15">
      <c r="A665" t="s">
        <v>717</v>
      </c>
      <c r="B665" t="s">
        <v>923</v>
      </c>
      <c r="C665" t="s">
        <v>924</v>
      </c>
      <c r="D665" t="s">
        <v>995</v>
      </c>
      <c r="E665" t="s">
        <v>999</v>
      </c>
      <c r="F665" s="5" t="s">
        <v>1000</v>
      </c>
      <c r="G665" t="s">
        <v>12</v>
      </c>
      <c r="H665" s="5">
        <v>1</v>
      </c>
      <c r="I665">
        <v>1</v>
      </c>
    </row>
    <row r="666" spans="1:15">
      <c r="A666" t="s">
        <v>717</v>
      </c>
      <c r="B666" t="s">
        <v>923</v>
      </c>
      <c r="C666" t="s">
        <v>924</v>
      </c>
      <c r="D666" t="s">
        <v>995</v>
      </c>
      <c r="E666" t="s">
        <v>1001</v>
      </c>
      <c r="F666" s="5" t="s">
        <v>1002</v>
      </c>
      <c r="G666" t="s">
        <v>12</v>
      </c>
      <c r="H666" s="5">
        <v>1</v>
      </c>
      <c r="I666">
        <v>1</v>
      </c>
    </row>
    <row r="667" spans="1:15">
      <c r="A667" t="s">
        <v>717</v>
      </c>
      <c r="B667" t="s">
        <v>923</v>
      </c>
      <c r="C667" t="s">
        <v>924</v>
      </c>
      <c r="D667" t="s">
        <v>995</v>
      </c>
      <c r="E667" t="s">
        <v>1001</v>
      </c>
      <c r="F667" s="5" t="s">
        <v>1003</v>
      </c>
      <c r="G667" t="s">
        <v>12</v>
      </c>
      <c r="H667" s="5">
        <v>1</v>
      </c>
      <c r="I667">
        <v>1</v>
      </c>
    </row>
    <row r="668" spans="1:15">
      <c r="A668" t="s">
        <v>717</v>
      </c>
      <c r="B668" t="s">
        <v>923</v>
      </c>
      <c r="C668" t="s">
        <v>924</v>
      </c>
      <c r="D668" t="s">
        <v>995</v>
      </c>
      <c r="E668" t="s">
        <v>1001</v>
      </c>
      <c r="F668" s="5" t="s">
        <v>1004</v>
      </c>
      <c r="G668" t="s">
        <v>12</v>
      </c>
      <c r="H668" s="5">
        <v>1</v>
      </c>
      <c r="I668">
        <v>1</v>
      </c>
    </row>
    <row r="669" spans="1:15">
      <c r="A669" t="s">
        <v>717</v>
      </c>
      <c r="B669" t="s">
        <v>923</v>
      </c>
      <c r="C669" t="s">
        <v>924</v>
      </c>
      <c r="D669" t="s">
        <v>995</v>
      </c>
      <c r="E669" t="s">
        <v>1001</v>
      </c>
      <c r="F669" s="5" t="s">
        <v>1005</v>
      </c>
      <c r="G669" t="s">
        <v>12</v>
      </c>
      <c r="H669" s="5">
        <v>1</v>
      </c>
      <c r="I669">
        <v>3</v>
      </c>
    </row>
    <row r="670" spans="1:15">
      <c r="A670" t="s">
        <v>717</v>
      </c>
      <c r="B670" t="s">
        <v>923</v>
      </c>
      <c r="C670" t="s">
        <v>924</v>
      </c>
      <c r="D670" t="s">
        <v>995</v>
      </c>
      <c r="E670" t="s">
        <v>1001</v>
      </c>
      <c r="F670" s="5" t="s">
        <v>1006</v>
      </c>
      <c r="G670" t="s">
        <v>12</v>
      </c>
      <c r="H670" s="5">
        <v>1</v>
      </c>
      <c r="I670">
        <v>1</v>
      </c>
    </row>
    <row r="671" spans="1:15">
      <c r="A671" t="s">
        <v>717</v>
      </c>
      <c r="B671" t="s">
        <v>923</v>
      </c>
      <c r="C671" t="s">
        <v>924</v>
      </c>
      <c r="D671" t="s">
        <v>995</v>
      </c>
      <c r="E671" t="s">
        <v>1001</v>
      </c>
      <c r="F671" s="5" t="s">
        <v>1007</v>
      </c>
      <c r="G671" t="s">
        <v>12</v>
      </c>
      <c r="H671" s="5">
        <v>1</v>
      </c>
      <c r="I671">
        <v>1</v>
      </c>
    </row>
    <row r="672" spans="1:15">
      <c r="A672" t="s">
        <v>717</v>
      </c>
      <c r="B672" t="s">
        <v>923</v>
      </c>
      <c r="C672" t="s">
        <v>924</v>
      </c>
      <c r="D672" t="s">
        <v>995</v>
      </c>
      <c r="E672" t="s">
        <v>1001</v>
      </c>
      <c r="F672" s="5" t="s">
        <v>1008</v>
      </c>
      <c r="G672" t="s">
        <v>12</v>
      </c>
      <c r="H672" s="5">
        <v>1</v>
      </c>
      <c r="I672">
        <v>1</v>
      </c>
    </row>
    <row r="673" spans="1:15">
      <c r="A673" t="s">
        <v>717</v>
      </c>
      <c r="B673" t="s">
        <v>923</v>
      </c>
      <c r="C673" t="s">
        <v>924</v>
      </c>
      <c r="D673" t="s">
        <v>995</v>
      </c>
      <c r="E673" t="s">
        <v>1001</v>
      </c>
      <c r="F673" s="5" t="s">
        <v>1009</v>
      </c>
      <c r="G673" t="s">
        <v>12</v>
      </c>
      <c r="H673" s="5">
        <v>1</v>
      </c>
      <c r="I673">
        <v>3</v>
      </c>
    </row>
    <row r="674" spans="1:15">
      <c r="A674" t="s">
        <v>717</v>
      </c>
      <c r="B674" t="s">
        <v>923</v>
      </c>
      <c r="C674" t="s">
        <v>924</v>
      </c>
      <c r="D674" t="s">
        <v>995</v>
      </c>
      <c r="E674" t="s">
        <v>1001</v>
      </c>
      <c r="F674" s="5" t="s">
        <v>1010</v>
      </c>
      <c r="G674" t="s">
        <v>12</v>
      </c>
      <c r="H674" s="5">
        <v>1</v>
      </c>
      <c r="I674">
        <v>3</v>
      </c>
    </row>
    <row r="675" spans="1:15">
      <c r="A675" t="s">
        <v>717</v>
      </c>
      <c r="B675" t="s">
        <v>923</v>
      </c>
      <c r="C675" t="s">
        <v>924</v>
      </c>
      <c r="D675" t="s">
        <v>995</v>
      </c>
      <c r="E675" t="s">
        <v>1001</v>
      </c>
      <c r="F675" s="5" t="s">
        <v>1011</v>
      </c>
      <c r="G675" t="s">
        <v>12</v>
      </c>
      <c r="H675" s="5">
        <v>1</v>
      </c>
      <c r="I675">
        <v>1</v>
      </c>
    </row>
    <row r="676" spans="1:15">
      <c r="A676" t="s">
        <v>717</v>
      </c>
      <c r="B676" t="s">
        <v>923</v>
      </c>
      <c r="C676" t="s">
        <v>924</v>
      </c>
      <c r="D676" t="s">
        <v>995</v>
      </c>
      <c r="E676" t="s">
        <v>1001</v>
      </c>
      <c r="F676" s="5" t="s">
        <v>1012</v>
      </c>
      <c r="G676" t="s">
        <v>12</v>
      </c>
      <c r="H676" s="5">
        <v>1</v>
      </c>
      <c r="I676">
        <v>2</v>
      </c>
    </row>
    <row r="677" spans="1:15">
      <c r="A677" t="s">
        <v>717</v>
      </c>
      <c r="B677" t="s">
        <v>923</v>
      </c>
      <c r="C677" t="s">
        <v>924</v>
      </c>
      <c r="D677" t="s">
        <v>995</v>
      </c>
      <c r="E677" t="s">
        <v>1001</v>
      </c>
      <c r="F677" s="5" t="s">
        <v>1013</v>
      </c>
      <c r="G677" t="s">
        <v>12</v>
      </c>
      <c r="H677" s="5">
        <v>1</v>
      </c>
      <c r="I677">
        <v>1</v>
      </c>
    </row>
    <row r="678" spans="1:15">
      <c r="A678" t="s">
        <v>717</v>
      </c>
      <c r="B678" t="s">
        <v>923</v>
      </c>
      <c r="C678" t="s">
        <v>924</v>
      </c>
      <c r="D678" t="s">
        <v>995</v>
      </c>
      <c r="E678" t="s">
        <v>1001</v>
      </c>
      <c r="F678" s="5" t="s">
        <v>1014</v>
      </c>
      <c r="G678" t="s">
        <v>12</v>
      </c>
      <c r="H678" s="5">
        <v>1</v>
      </c>
      <c r="I678">
        <v>3</v>
      </c>
    </row>
    <row r="679" spans="1:15">
      <c r="A679" t="s">
        <v>717</v>
      </c>
      <c r="B679" t="s">
        <v>923</v>
      </c>
      <c r="C679" t="s">
        <v>924</v>
      </c>
      <c r="D679" t="s">
        <v>995</v>
      </c>
      <c r="E679" t="s">
        <v>1001</v>
      </c>
      <c r="F679" s="5" t="s">
        <v>1015</v>
      </c>
      <c r="G679" t="s">
        <v>12</v>
      </c>
      <c r="H679" s="5">
        <v>1</v>
      </c>
      <c r="I679">
        <v>2</v>
      </c>
    </row>
    <row r="680" spans="1:15">
      <c r="A680" t="s">
        <v>717</v>
      </c>
      <c r="B680" t="s">
        <v>923</v>
      </c>
      <c r="C680" t="s">
        <v>924</v>
      </c>
      <c r="D680" t="s">
        <v>995</v>
      </c>
      <c r="E680" t="s">
        <v>1001</v>
      </c>
      <c r="F680" s="5" t="s">
        <v>1016</v>
      </c>
      <c r="G680" t="s">
        <v>12</v>
      </c>
      <c r="H680" s="5">
        <v>1</v>
      </c>
      <c r="I680">
        <v>2</v>
      </c>
    </row>
    <row r="681" spans="1:15">
      <c r="A681" t="s">
        <v>717</v>
      </c>
      <c r="B681" t="s">
        <v>923</v>
      </c>
      <c r="C681" t="s">
        <v>924</v>
      </c>
      <c r="D681" t="s">
        <v>995</v>
      </c>
      <c r="E681" t="s">
        <v>1001</v>
      </c>
      <c r="F681" s="5" t="s">
        <v>1017</v>
      </c>
      <c r="G681" t="s">
        <v>12</v>
      </c>
      <c r="H681" s="5">
        <v>1</v>
      </c>
      <c r="I681">
        <v>1</v>
      </c>
    </row>
    <row r="682" spans="1:15">
      <c r="A682" t="s">
        <v>717</v>
      </c>
      <c r="B682" t="s">
        <v>923</v>
      </c>
      <c r="C682" t="s">
        <v>924</v>
      </c>
      <c r="D682" t="s">
        <v>995</v>
      </c>
      <c r="E682" t="s">
        <v>1001</v>
      </c>
      <c r="F682" s="5" t="s">
        <v>1018</v>
      </c>
      <c r="G682" t="s">
        <v>12</v>
      </c>
      <c r="H682" s="5">
        <v>1</v>
      </c>
      <c r="I682">
        <v>1</v>
      </c>
    </row>
    <row r="683" spans="1:15">
      <c r="A683" t="s">
        <v>717</v>
      </c>
      <c r="B683" t="s">
        <v>923</v>
      </c>
      <c r="C683" t="s">
        <v>924</v>
      </c>
      <c r="D683" t="s">
        <v>995</v>
      </c>
      <c r="E683" t="s">
        <v>1001</v>
      </c>
      <c r="F683" s="5" t="s">
        <v>1019</v>
      </c>
      <c r="G683" t="s">
        <v>12</v>
      </c>
      <c r="H683" s="5">
        <v>1</v>
      </c>
      <c r="I683">
        <v>1</v>
      </c>
    </row>
    <row r="684" spans="1:15">
      <c r="A684" t="s">
        <v>717</v>
      </c>
      <c r="B684" t="s">
        <v>923</v>
      </c>
      <c r="C684" t="s">
        <v>924</v>
      </c>
      <c r="D684" t="s">
        <v>995</v>
      </c>
      <c r="E684" t="s">
        <v>1001</v>
      </c>
      <c r="F684" s="5" t="s">
        <v>1020</v>
      </c>
      <c r="G684" t="s">
        <v>8</v>
      </c>
      <c r="H684" s="5">
        <v>0.5</v>
      </c>
      <c r="I684">
        <v>3</v>
      </c>
      <c r="O684">
        <v>3</v>
      </c>
    </row>
    <row r="685" spans="1:15">
      <c r="A685" t="s">
        <v>717</v>
      </c>
      <c r="B685" t="s">
        <v>923</v>
      </c>
      <c r="C685" t="s">
        <v>924</v>
      </c>
      <c r="D685" t="s">
        <v>995</v>
      </c>
      <c r="E685" t="s">
        <v>1001</v>
      </c>
      <c r="F685" s="5" t="s">
        <v>1021</v>
      </c>
      <c r="G685" t="s">
        <v>12</v>
      </c>
      <c r="H685" s="5">
        <v>1</v>
      </c>
      <c r="I685">
        <v>2</v>
      </c>
    </row>
    <row r="686" spans="1:15">
      <c r="A686" t="s">
        <v>717</v>
      </c>
      <c r="B686" t="s">
        <v>923</v>
      </c>
      <c r="C686" t="s">
        <v>924</v>
      </c>
      <c r="D686" t="s">
        <v>995</v>
      </c>
      <c r="E686" t="s">
        <v>1001</v>
      </c>
      <c r="F686" s="5" t="s">
        <v>1022</v>
      </c>
      <c r="G686" t="s">
        <v>12</v>
      </c>
      <c r="H686" s="5">
        <v>1</v>
      </c>
      <c r="I686">
        <v>1</v>
      </c>
    </row>
    <row r="687" spans="1:15">
      <c r="A687" t="s">
        <v>717</v>
      </c>
      <c r="B687" t="s">
        <v>923</v>
      </c>
      <c r="C687" t="s">
        <v>924</v>
      </c>
      <c r="D687" t="s">
        <v>1023</v>
      </c>
      <c r="E687" t="s">
        <v>1024</v>
      </c>
      <c r="F687" s="5" t="s">
        <v>1025</v>
      </c>
      <c r="G687" t="s">
        <v>12</v>
      </c>
      <c r="H687" s="5">
        <v>1</v>
      </c>
      <c r="I687">
        <v>1</v>
      </c>
    </row>
    <row r="688" spans="1:15">
      <c r="A688" t="s">
        <v>717</v>
      </c>
      <c r="B688" t="s">
        <v>923</v>
      </c>
      <c r="C688" t="s">
        <v>924</v>
      </c>
      <c r="D688" t="s">
        <v>1023</v>
      </c>
      <c r="E688" t="s">
        <v>1024</v>
      </c>
      <c r="F688" s="5" t="s">
        <v>1026</v>
      </c>
      <c r="G688" t="s">
        <v>8</v>
      </c>
      <c r="H688" s="5">
        <v>1</v>
      </c>
      <c r="O688">
        <v>1</v>
      </c>
    </row>
    <row r="689" spans="1:9">
      <c r="A689" t="s">
        <v>717</v>
      </c>
      <c r="B689" t="s">
        <v>923</v>
      </c>
      <c r="C689" t="s">
        <v>1027</v>
      </c>
      <c r="D689" t="s">
        <v>1028</v>
      </c>
      <c r="E689" t="s">
        <v>1029</v>
      </c>
      <c r="F689" s="5" t="s">
        <v>1030</v>
      </c>
      <c r="G689" t="s">
        <v>12</v>
      </c>
      <c r="H689" s="5">
        <v>1</v>
      </c>
      <c r="I689">
        <v>1</v>
      </c>
    </row>
    <row r="690" spans="1:9">
      <c r="A690" t="s">
        <v>717</v>
      </c>
      <c r="B690" t="s">
        <v>923</v>
      </c>
      <c r="C690" t="s">
        <v>1027</v>
      </c>
      <c r="D690" t="s">
        <v>1028</v>
      </c>
      <c r="E690" t="s">
        <v>1029</v>
      </c>
      <c r="F690" s="5" t="s">
        <v>1031</v>
      </c>
      <c r="G690" t="s">
        <v>12</v>
      </c>
      <c r="H690" s="5">
        <v>1</v>
      </c>
      <c r="I690">
        <v>4</v>
      </c>
    </row>
    <row r="691" spans="1:9">
      <c r="A691" t="s">
        <v>717</v>
      </c>
      <c r="B691" t="s">
        <v>923</v>
      </c>
      <c r="C691" t="s">
        <v>1027</v>
      </c>
      <c r="D691" t="s">
        <v>1028</v>
      </c>
      <c r="E691" t="s">
        <v>1029</v>
      </c>
      <c r="F691" s="5" t="s">
        <v>1032</v>
      </c>
      <c r="G691" t="s">
        <v>12</v>
      </c>
      <c r="H691" s="5">
        <v>1</v>
      </c>
      <c r="I691">
        <v>3</v>
      </c>
    </row>
    <row r="692" spans="1:9">
      <c r="A692" t="s">
        <v>717</v>
      </c>
      <c r="B692" t="s">
        <v>923</v>
      </c>
      <c r="C692" t="s">
        <v>1027</v>
      </c>
      <c r="D692" t="s">
        <v>1033</v>
      </c>
      <c r="E692" t="s">
        <v>1034</v>
      </c>
      <c r="F692" s="5" t="s">
        <v>1035</v>
      </c>
      <c r="G692" t="s">
        <v>12</v>
      </c>
      <c r="H692" s="5">
        <v>1</v>
      </c>
      <c r="I692">
        <v>27</v>
      </c>
    </row>
    <row r="693" spans="1:9">
      <c r="A693" t="s">
        <v>717</v>
      </c>
      <c r="B693" t="s">
        <v>923</v>
      </c>
      <c r="C693" t="s">
        <v>1027</v>
      </c>
      <c r="D693" t="s">
        <v>1033</v>
      </c>
      <c r="E693" t="s">
        <v>1034</v>
      </c>
      <c r="F693" s="5" t="s">
        <v>1036</v>
      </c>
      <c r="G693" t="s">
        <v>12</v>
      </c>
      <c r="H693" s="5">
        <v>1</v>
      </c>
      <c r="I693">
        <v>5</v>
      </c>
    </row>
    <row r="694" spans="1:9">
      <c r="A694" t="s">
        <v>717</v>
      </c>
      <c r="B694" t="s">
        <v>923</v>
      </c>
      <c r="C694" t="s">
        <v>1027</v>
      </c>
      <c r="D694" t="s">
        <v>1033</v>
      </c>
      <c r="E694" t="s">
        <v>1034</v>
      </c>
      <c r="F694" s="5" t="s">
        <v>1037</v>
      </c>
      <c r="G694" t="s">
        <v>12</v>
      </c>
      <c r="H694" s="5">
        <v>1</v>
      </c>
      <c r="I694">
        <v>1</v>
      </c>
    </row>
    <row r="695" spans="1:9">
      <c r="A695" t="s">
        <v>717</v>
      </c>
      <c r="B695" t="s">
        <v>923</v>
      </c>
      <c r="C695" t="s">
        <v>1027</v>
      </c>
      <c r="D695" t="s">
        <v>1033</v>
      </c>
      <c r="E695" t="s">
        <v>1034</v>
      </c>
      <c r="F695" s="5" t="s">
        <v>1038</v>
      </c>
      <c r="G695" t="s">
        <v>12</v>
      </c>
      <c r="H695" s="5">
        <v>1</v>
      </c>
      <c r="I695">
        <v>10</v>
      </c>
    </row>
    <row r="696" spans="1:9">
      <c r="A696" t="s">
        <v>717</v>
      </c>
      <c r="B696" t="s">
        <v>923</v>
      </c>
      <c r="C696" t="s">
        <v>1027</v>
      </c>
      <c r="D696" t="s">
        <v>1033</v>
      </c>
      <c r="E696" t="s">
        <v>1034</v>
      </c>
      <c r="F696" s="5" t="s">
        <v>1039</v>
      </c>
      <c r="G696" t="s">
        <v>12</v>
      </c>
      <c r="H696" s="5">
        <v>1</v>
      </c>
      <c r="I696">
        <v>1</v>
      </c>
    </row>
    <row r="697" spans="1:9">
      <c r="A697" t="s">
        <v>717</v>
      </c>
      <c r="B697" t="s">
        <v>923</v>
      </c>
      <c r="C697" t="s">
        <v>1040</v>
      </c>
      <c r="D697" t="s">
        <v>1041</v>
      </c>
      <c r="E697" t="s">
        <v>1042</v>
      </c>
      <c r="F697" s="5" t="s">
        <v>1043</v>
      </c>
      <c r="G697" t="s">
        <v>12</v>
      </c>
      <c r="H697" s="5">
        <v>1</v>
      </c>
      <c r="I697">
        <v>1</v>
      </c>
    </row>
    <row r="698" spans="1:9">
      <c r="A698" t="s">
        <v>717</v>
      </c>
      <c r="B698" t="s">
        <v>923</v>
      </c>
      <c r="C698" t="s">
        <v>1044</v>
      </c>
      <c r="D698" t="s">
        <v>1045</v>
      </c>
      <c r="E698" t="s">
        <v>1046</v>
      </c>
      <c r="F698" s="5" t="s">
        <v>1047</v>
      </c>
      <c r="G698" t="s">
        <v>12</v>
      </c>
      <c r="H698" s="5">
        <v>1</v>
      </c>
      <c r="I698">
        <v>2</v>
      </c>
    </row>
    <row r="699" spans="1:9">
      <c r="A699" t="s">
        <v>717</v>
      </c>
      <c r="B699" t="s">
        <v>923</v>
      </c>
      <c r="C699" t="s">
        <v>1044</v>
      </c>
      <c r="D699" t="s">
        <v>1045</v>
      </c>
      <c r="E699" t="s">
        <v>1046</v>
      </c>
      <c r="F699" s="5" t="s">
        <v>1048</v>
      </c>
      <c r="G699" t="s">
        <v>12</v>
      </c>
      <c r="H699" s="5">
        <v>1</v>
      </c>
      <c r="I699">
        <v>1</v>
      </c>
    </row>
    <row r="700" spans="1:9">
      <c r="A700" t="s">
        <v>717</v>
      </c>
      <c r="B700" t="s">
        <v>923</v>
      </c>
      <c r="C700" t="s">
        <v>1044</v>
      </c>
      <c r="D700" t="s">
        <v>1045</v>
      </c>
      <c r="E700" t="s">
        <v>1046</v>
      </c>
      <c r="F700" s="5" t="s">
        <v>1049</v>
      </c>
      <c r="G700" t="s">
        <v>12</v>
      </c>
      <c r="H700" s="5">
        <v>1</v>
      </c>
      <c r="I700">
        <v>1</v>
      </c>
    </row>
    <row r="701" spans="1:9">
      <c r="A701" t="s">
        <v>717</v>
      </c>
      <c r="B701" t="s">
        <v>923</v>
      </c>
      <c r="C701" t="s">
        <v>1044</v>
      </c>
      <c r="D701" t="s">
        <v>1045</v>
      </c>
      <c r="E701" t="s">
        <v>1046</v>
      </c>
      <c r="F701" s="5" t="s">
        <v>1050</v>
      </c>
      <c r="G701" t="s">
        <v>12</v>
      </c>
      <c r="H701" s="5">
        <v>1</v>
      </c>
      <c r="I701">
        <v>1</v>
      </c>
    </row>
    <row r="702" spans="1:9">
      <c r="A702" t="s">
        <v>717</v>
      </c>
      <c r="B702" t="s">
        <v>923</v>
      </c>
      <c r="C702" t="s">
        <v>1044</v>
      </c>
      <c r="D702" t="s">
        <v>1045</v>
      </c>
      <c r="E702" t="s">
        <v>1046</v>
      </c>
      <c r="F702" s="5" t="s">
        <v>1051</v>
      </c>
      <c r="G702" t="s">
        <v>12</v>
      </c>
      <c r="H702" s="5">
        <v>1</v>
      </c>
      <c r="I702">
        <v>1</v>
      </c>
    </row>
    <row r="703" spans="1:9">
      <c r="A703" t="s">
        <v>717</v>
      </c>
      <c r="B703" t="s">
        <v>923</v>
      </c>
      <c r="C703" t="s">
        <v>1044</v>
      </c>
      <c r="D703" t="s">
        <v>1045</v>
      </c>
      <c r="E703" t="s">
        <v>1046</v>
      </c>
      <c r="F703" s="5" t="s">
        <v>1052</v>
      </c>
      <c r="G703" t="s">
        <v>12</v>
      </c>
      <c r="H703" s="5">
        <v>1</v>
      </c>
      <c r="I703">
        <v>1</v>
      </c>
    </row>
    <row r="704" spans="1:9">
      <c r="A704" t="s">
        <v>717</v>
      </c>
      <c r="B704" t="s">
        <v>923</v>
      </c>
      <c r="C704" t="s">
        <v>1044</v>
      </c>
      <c r="D704" t="s">
        <v>1045</v>
      </c>
      <c r="E704" t="s">
        <v>1046</v>
      </c>
      <c r="F704" s="5" t="s">
        <v>1053</v>
      </c>
      <c r="G704" t="s">
        <v>12</v>
      </c>
      <c r="H704" s="5">
        <v>1</v>
      </c>
      <c r="I704">
        <v>1</v>
      </c>
    </row>
    <row r="705" spans="1:9">
      <c r="A705" t="s">
        <v>717</v>
      </c>
      <c r="B705" t="s">
        <v>923</v>
      </c>
      <c r="C705" t="s">
        <v>1044</v>
      </c>
      <c r="D705" t="s">
        <v>1045</v>
      </c>
      <c r="E705" t="s">
        <v>1046</v>
      </c>
      <c r="F705" s="5" t="s">
        <v>1054</v>
      </c>
      <c r="G705" t="s">
        <v>12</v>
      </c>
      <c r="H705" s="5">
        <v>1</v>
      </c>
      <c r="I705">
        <v>1</v>
      </c>
    </row>
    <row r="706" spans="1:9">
      <c r="A706" t="s">
        <v>717</v>
      </c>
      <c r="B706" t="s">
        <v>923</v>
      </c>
      <c r="C706" t="s">
        <v>1044</v>
      </c>
      <c r="D706" t="s">
        <v>1045</v>
      </c>
      <c r="E706" t="s">
        <v>1046</v>
      </c>
      <c r="F706" s="5" t="s">
        <v>1055</v>
      </c>
      <c r="G706" t="s">
        <v>12</v>
      </c>
      <c r="H706" s="5">
        <v>1</v>
      </c>
      <c r="I706">
        <v>2</v>
      </c>
    </row>
    <row r="707" spans="1:9">
      <c r="A707" t="s">
        <v>717</v>
      </c>
      <c r="B707" t="s">
        <v>923</v>
      </c>
      <c r="C707" t="s">
        <v>1044</v>
      </c>
      <c r="D707" t="s">
        <v>1045</v>
      </c>
      <c r="E707" t="s">
        <v>1046</v>
      </c>
      <c r="F707" s="5" t="s">
        <v>1056</v>
      </c>
      <c r="G707" t="s">
        <v>12</v>
      </c>
      <c r="H707" s="5">
        <v>1</v>
      </c>
      <c r="I707">
        <v>1</v>
      </c>
    </row>
    <row r="708" spans="1:9">
      <c r="A708" t="s">
        <v>717</v>
      </c>
      <c r="B708" t="s">
        <v>923</v>
      </c>
      <c r="C708" t="s">
        <v>1044</v>
      </c>
      <c r="D708" t="s">
        <v>1045</v>
      </c>
      <c r="E708" t="s">
        <v>1046</v>
      </c>
      <c r="F708" s="5" t="s">
        <v>1057</v>
      </c>
      <c r="G708" t="s">
        <v>12</v>
      </c>
      <c r="H708" s="5">
        <v>1</v>
      </c>
      <c r="I708">
        <v>1</v>
      </c>
    </row>
    <row r="709" spans="1:9">
      <c r="A709" t="s">
        <v>717</v>
      </c>
      <c r="B709" t="s">
        <v>923</v>
      </c>
      <c r="C709" t="s">
        <v>1044</v>
      </c>
      <c r="D709" t="s">
        <v>1045</v>
      </c>
      <c r="E709" t="s">
        <v>1046</v>
      </c>
      <c r="F709" s="5" t="s">
        <v>1058</v>
      </c>
      <c r="G709" t="s">
        <v>12</v>
      </c>
      <c r="H709" s="5">
        <v>1</v>
      </c>
      <c r="I709">
        <v>3</v>
      </c>
    </row>
    <row r="710" spans="1:9">
      <c r="A710" t="s">
        <v>717</v>
      </c>
      <c r="B710" t="s">
        <v>923</v>
      </c>
      <c r="C710" t="s">
        <v>1044</v>
      </c>
      <c r="D710" t="s">
        <v>1045</v>
      </c>
      <c r="E710" t="s">
        <v>1046</v>
      </c>
      <c r="F710" s="5" t="s">
        <v>1059</v>
      </c>
      <c r="G710" t="s">
        <v>12</v>
      </c>
      <c r="H710" s="5">
        <v>1</v>
      </c>
      <c r="I710">
        <v>3</v>
      </c>
    </row>
    <row r="711" spans="1:9">
      <c r="A711" t="s">
        <v>717</v>
      </c>
      <c r="B711" t="s">
        <v>923</v>
      </c>
      <c r="C711" t="s">
        <v>1044</v>
      </c>
      <c r="D711" t="s">
        <v>1045</v>
      </c>
      <c r="E711" t="s">
        <v>1046</v>
      </c>
      <c r="F711" s="5" t="s">
        <v>1060</v>
      </c>
      <c r="G711" t="s">
        <v>12</v>
      </c>
      <c r="H711" s="5">
        <v>1</v>
      </c>
      <c r="I711">
        <v>11</v>
      </c>
    </row>
    <row r="712" spans="1:9">
      <c r="A712" t="s">
        <v>717</v>
      </c>
      <c r="B712" t="s">
        <v>923</v>
      </c>
      <c r="C712" t="s">
        <v>1044</v>
      </c>
      <c r="D712" t="s">
        <v>1045</v>
      </c>
      <c r="E712" t="s">
        <v>1046</v>
      </c>
      <c r="F712" s="5" t="s">
        <v>1061</v>
      </c>
      <c r="G712" t="s">
        <v>12</v>
      </c>
      <c r="H712" s="5">
        <v>1</v>
      </c>
      <c r="I712">
        <v>1</v>
      </c>
    </row>
    <row r="713" spans="1:9">
      <c r="A713" t="s">
        <v>717</v>
      </c>
      <c r="B713" t="s">
        <v>923</v>
      </c>
      <c r="C713" t="s">
        <v>1044</v>
      </c>
      <c r="D713" t="s">
        <v>1045</v>
      </c>
      <c r="E713" t="s">
        <v>1046</v>
      </c>
      <c r="F713" s="5" t="s">
        <v>1062</v>
      </c>
      <c r="G713" t="s">
        <v>12</v>
      </c>
      <c r="H713" s="5">
        <v>1</v>
      </c>
      <c r="I713">
        <v>1</v>
      </c>
    </row>
    <row r="714" spans="1:9">
      <c r="A714" t="s">
        <v>717</v>
      </c>
      <c r="B714" t="s">
        <v>923</v>
      </c>
      <c r="C714" t="s">
        <v>1044</v>
      </c>
      <c r="D714" t="s">
        <v>1045</v>
      </c>
      <c r="E714" t="s">
        <v>1046</v>
      </c>
      <c r="F714" s="5" t="s">
        <v>1063</v>
      </c>
      <c r="G714" t="s">
        <v>12</v>
      </c>
      <c r="H714" s="5">
        <v>1</v>
      </c>
      <c r="I714">
        <v>5</v>
      </c>
    </row>
    <row r="715" spans="1:9">
      <c r="A715" t="s">
        <v>717</v>
      </c>
      <c r="B715" t="s">
        <v>923</v>
      </c>
      <c r="C715" t="s">
        <v>1044</v>
      </c>
      <c r="D715" t="s">
        <v>1045</v>
      </c>
      <c r="E715" t="s">
        <v>1046</v>
      </c>
      <c r="F715" s="5" t="s">
        <v>1064</v>
      </c>
      <c r="G715" t="s">
        <v>12</v>
      </c>
      <c r="H715" s="5">
        <v>1</v>
      </c>
      <c r="I715">
        <v>1</v>
      </c>
    </row>
    <row r="716" spans="1:9">
      <c r="A716" t="s">
        <v>717</v>
      </c>
      <c r="B716" t="s">
        <v>923</v>
      </c>
      <c r="C716" t="s">
        <v>1044</v>
      </c>
      <c r="D716" t="s">
        <v>1045</v>
      </c>
      <c r="E716" t="s">
        <v>1046</v>
      </c>
      <c r="F716" s="5" t="s">
        <v>1065</v>
      </c>
      <c r="G716" t="s">
        <v>12</v>
      </c>
      <c r="H716" s="5">
        <v>1</v>
      </c>
      <c r="I716">
        <v>1</v>
      </c>
    </row>
    <row r="717" spans="1:9">
      <c r="A717" t="s">
        <v>717</v>
      </c>
      <c r="B717" t="s">
        <v>923</v>
      </c>
      <c r="C717" t="s">
        <v>1044</v>
      </c>
      <c r="D717" t="s">
        <v>1045</v>
      </c>
      <c r="E717" t="s">
        <v>1046</v>
      </c>
      <c r="F717" s="5" t="s">
        <v>1066</v>
      </c>
      <c r="G717" t="s">
        <v>12</v>
      </c>
      <c r="H717" s="5">
        <v>1</v>
      </c>
      <c r="I717">
        <v>1</v>
      </c>
    </row>
    <row r="718" spans="1:9">
      <c r="A718" t="s">
        <v>717</v>
      </c>
      <c r="B718" t="s">
        <v>923</v>
      </c>
      <c r="C718" t="s">
        <v>1044</v>
      </c>
      <c r="D718" t="s">
        <v>1045</v>
      </c>
      <c r="E718" t="s">
        <v>1046</v>
      </c>
      <c r="F718" s="5" t="s">
        <v>1067</v>
      </c>
      <c r="G718" t="s">
        <v>12</v>
      </c>
      <c r="H718" s="5">
        <v>1</v>
      </c>
      <c r="I718">
        <v>3</v>
      </c>
    </row>
    <row r="719" spans="1:9">
      <c r="A719" t="s">
        <v>717</v>
      </c>
      <c r="B719" t="s">
        <v>923</v>
      </c>
      <c r="C719" t="s">
        <v>1044</v>
      </c>
      <c r="D719" t="s">
        <v>1045</v>
      </c>
      <c r="E719" t="s">
        <v>1046</v>
      </c>
      <c r="F719" s="5" t="s">
        <v>1068</v>
      </c>
      <c r="G719" t="s">
        <v>12</v>
      </c>
      <c r="H719" s="5">
        <v>1</v>
      </c>
      <c r="I719">
        <v>1</v>
      </c>
    </row>
    <row r="720" spans="1:9">
      <c r="A720" t="s">
        <v>717</v>
      </c>
      <c r="B720" t="s">
        <v>923</v>
      </c>
      <c r="C720" t="s">
        <v>1044</v>
      </c>
      <c r="D720" t="s">
        <v>1045</v>
      </c>
      <c r="E720" t="s">
        <v>1046</v>
      </c>
      <c r="F720" s="5" t="s">
        <v>1069</v>
      </c>
      <c r="G720" t="s">
        <v>12</v>
      </c>
      <c r="H720" s="5">
        <v>1</v>
      </c>
      <c r="I720">
        <v>1</v>
      </c>
    </row>
    <row r="721" spans="1:15">
      <c r="A721" t="s">
        <v>717</v>
      </c>
      <c r="B721" t="s">
        <v>923</v>
      </c>
      <c r="C721" t="s">
        <v>1044</v>
      </c>
      <c r="D721" t="s">
        <v>1045</v>
      </c>
      <c r="E721" t="s">
        <v>1046</v>
      </c>
      <c r="F721" s="5" t="s">
        <v>1070</v>
      </c>
      <c r="G721" t="s">
        <v>12</v>
      </c>
      <c r="H721" s="5">
        <v>1</v>
      </c>
      <c r="I721">
        <v>4</v>
      </c>
    </row>
    <row r="722" spans="1:15">
      <c r="A722" t="s">
        <v>717</v>
      </c>
      <c r="B722" t="s">
        <v>923</v>
      </c>
      <c r="C722" t="s">
        <v>1044</v>
      </c>
      <c r="D722" t="s">
        <v>1045</v>
      </c>
      <c r="E722" t="s">
        <v>1046</v>
      </c>
      <c r="F722" s="5" t="s">
        <v>1071</v>
      </c>
      <c r="G722" t="s">
        <v>12</v>
      </c>
      <c r="H722" s="5">
        <v>1</v>
      </c>
      <c r="I722">
        <v>5</v>
      </c>
    </row>
    <row r="723" spans="1:15">
      <c r="A723" t="s">
        <v>717</v>
      </c>
      <c r="B723" t="s">
        <v>923</v>
      </c>
      <c r="C723" t="s">
        <v>1044</v>
      </c>
      <c r="D723" t="s">
        <v>1045</v>
      </c>
      <c r="E723" t="s">
        <v>1046</v>
      </c>
      <c r="F723" s="5" t="s">
        <v>1072</v>
      </c>
      <c r="G723" t="s">
        <v>12</v>
      </c>
      <c r="H723" s="5">
        <v>1</v>
      </c>
      <c r="I723">
        <v>1</v>
      </c>
    </row>
    <row r="724" spans="1:15">
      <c r="A724" t="s">
        <v>717</v>
      </c>
      <c r="B724" t="s">
        <v>923</v>
      </c>
      <c r="C724" t="s">
        <v>1044</v>
      </c>
      <c r="D724" t="s">
        <v>1045</v>
      </c>
      <c r="E724" t="s">
        <v>1046</v>
      </c>
      <c r="F724" s="5" t="s">
        <v>1073</v>
      </c>
      <c r="G724" t="s">
        <v>12</v>
      </c>
      <c r="H724" s="5">
        <v>0.97826086956521696</v>
      </c>
      <c r="I724">
        <v>45</v>
      </c>
      <c r="O724">
        <v>1</v>
      </c>
    </row>
    <row r="725" spans="1:15">
      <c r="A725" t="s">
        <v>717</v>
      </c>
      <c r="B725" t="s">
        <v>923</v>
      </c>
      <c r="C725" t="s">
        <v>1044</v>
      </c>
      <c r="D725" t="s">
        <v>1045</v>
      </c>
      <c r="E725" t="s">
        <v>1046</v>
      </c>
      <c r="F725" s="5" t="s">
        <v>1074</v>
      </c>
      <c r="G725" t="s">
        <v>12</v>
      </c>
      <c r="H725" s="5">
        <v>1</v>
      </c>
      <c r="I725">
        <v>1</v>
      </c>
    </row>
    <row r="726" spans="1:15">
      <c r="A726" t="s">
        <v>717</v>
      </c>
      <c r="B726" t="s">
        <v>923</v>
      </c>
      <c r="C726" t="s">
        <v>1044</v>
      </c>
      <c r="D726" t="s">
        <v>1045</v>
      </c>
      <c r="E726" t="s">
        <v>1046</v>
      </c>
      <c r="F726" s="5" t="s">
        <v>1075</v>
      </c>
      <c r="G726" t="s">
        <v>12</v>
      </c>
      <c r="H726" s="5">
        <v>1</v>
      </c>
      <c r="I726">
        <v>1</v>
      </c>
    </row>
    <row r="727" spans="1:15">
      <c r="A727" t="s">
        <v>717</v>
      </c>
      <c r="B727" t="s">
        <v>923</v>
      </c>
      <c r="C727" t="s">
        <v>1044</v>
      </c>
      <c r="D727" t="s">
        <v>1045</v>
      </c>
      <c r="E727" t="s">
        <v>1046</v>
      </c>
      <c r="F727" s="5" t="s">
        <v>1076</v>
      </c>
      <c r="G727" t="s">
        <v>12</v>
      </c>
      <c r="H727" s="5">
        <v>1</v>
      </c>
      <c r="I727">
        <v>1</v>
      </c>
    </row>
    <row r="728" spans="1:15">
      <c r="A728" t="s">
        <v>717</v>
      </c>
      <c r="B728" t="s">
        <v>923</v>
      </c>
      <c r="C728" t="s">
        <v>1044</v>
      </c>
      <c r="D728" t="s">
        <v>1045</v>
      </c>
      <c r="E728" t="s">
        <v>1046</v>
      </c>
      <c r="F728" s="5" t="s">
        <v>1077</v>
      </c>
      <c r="G728" t="s">
        <v>12</v>
      </c>
      <c r="H728" s="5">
        <v>1</v>
      </c>
      <c r="I728">
        <v>1</v>
      </c>
    </row>
    <row r="729" spans="1:15">
      <c r="A729" t="s">
        <v>717</v>
      </c>
      <c r="B729" t="s">
        <v>923</v>
      </c>
      <c r="C729" t="s">
        <v>1044</v>
      </c>
      <c r="D729" t="s">
        <v>1045</v>
      </c>
      <c r="E729" t="s">
        <v>1046</v>
      </c>
      <c r="F729" s="5" t="s">
        <v>1078</v>
      </c>
      <c r="G729" t="s">
        <v>12</v>
      </c>
      <c r="H729" s="5">
        <v>1</v>
      </c>
      <c r="I729">
        <v>17</v>
      </c>
    </row>
    <row r="730" spans="1:15">
      <c r="A730" t="s">
        <v>717</v>
      </c>
      <c r="B730" t="s">
        <v>923</v>
      </c>
      <c r="C730" t="s">
        <v>1044</v>
      </c>
      <c r="D730" t="s">
        <v>1045</v>
      </c>
      <c r="E730" t="s">
        <v>1046</v>
      </c>
      <c r="F730" s="5" t="s">
        <v>1079</v>
      </c>
      <c r="G730" t="s">
        <v>12</v>
      </c>
      <c r="H730" s="5">
        <v>1</v>
      </c>
      <c r="I730">
        <v>1</v>
      </c>
    </row>
    <row r="731" spans="1:15">
      <c r="A731" t="s">
        <v>717</v>
      </c>
      <c r="B731" t="s">
        <v>923</v>
      </c>
      <c r="C731" t="s">
        <v>1044</v>
      </c>
      <c r="D731" t="s">
        <v>1045</v>
      </c>
      <c r="E731" t="s">
        <v>1046</v>
      </c>
      <c r="F731" s="5" t="s">
        <v>1080</v>
      </c>
      <c r="G731" t="s">
        <v>12</v>
      </c>
      <c r="H731" s="5">
        <v>1</v>
      </c>
      <c r="I731">
        <v>1</v>
      </c>
    </row>
    <row r="732" spans="1:15">
      <c r="A732" t="s">
        <v>717</v>
      </c>
      <c r="B732" t="s">
        <v>923</v>
      </c>
      <c r="C732" t="s">
        <v>1044</v>
      </c>
      <c r="D732" t="s">
        <v>1045</v>
      </c>
      <c r="E732" t="s">
        <v>1046</v>
      </c>
      <c r="F732" s="5" t="s">
        <v>1081</v>
      </c>
      <c r="G732" t="s">
        <v>12</v>
      </c>
      <c r="H732" s="5">
        <v>1</v>
      </c>
      <c r="I732">
        <v>12</v>
      </c>
    </row>
    <row r="733" spans="1:15">
      <c r="A733" t="s">
        <v>717</v>
      </c>
      <c r="B733" t="s">
        <v>923</v>
      </c>
      <c r="C733" t="s">
        <v>1044</v>
      </c>
      <c r="D733" t="s">
        <v>1045</v>
      </c>
      <c r="E733" t="s">
        <v>1046</v>
      </c>
      <c r="F733" s="5" t="s">
        <v>1082</v>
      </c>
      <c r="G733" t="s">
        <v>12</v>
      </c>
      <c r="H733" s="5">
        <v>1</v>
      </c>
      <c r="I733">
        <v>1</v>
      </c>
    </row>
    <row r="734" spans="1:15">
      <c r="A734" t="s">
        <v>717</v>
      </c>
      <c r="B734" t="s">
        <v>923</v>
      </c>
      <c r="C734" t="s">
        <v>1044</v>
      </c>
      <c r="D734" t="s">
        <v>1045</v>
      </c>
      <c r="E734" t="s">
        <v>1046</v>
      </c>
      <c r="F734" s="5" t="s">
        <v>1083</v>
      </c>
      <c r="G734" t="s">
        <v>12</v>
      </c>
      <c r="H734" s="5">
        <v>1</v>
      </c>
      <c r="I734">
        <v>2</v>
      </c>
    </row>
    <row r="735" spans="1:15">
      <c r="A735" t="s">
        <v>717</v>
      </c>
      <c r="B735" t="s">
        <v>923</v>
      </c>
      <c r="C735" t="s">
        <v>1044</v>
      </c>
      <c r="D735" t="s">
        <v>1045</v>
      </c>
      <c r="E735" t="s">
        <v>1046</v>
      </c>
      <c r="F735" s="5" t="s">
        <v>1084</v>
      </c>
      <c r="G735" t="s">
        <v>12</v>
      </c>
      <c r="H735" s="5">
        <v>1</v>
      </c>
      <c r="I735">
        <v>7</v>
      </c>
    </row>
    <row r="736" spans="1:15">
      <c r="A736" t="s">
        <v>717</v>
      </c>
      <c r="B736" t="s">
        <v>923</v>
      </c>
      <c r="C736" t="s">
        <v>1044</v>
      </c>
      <c r="D736" t="s">
        <v>1045</v>
      </c>
      <c r="E736" t="s">
        <v>1046</v>
      </c>
      <c r="F736" s="5" t="s">
        <v>1085</v>
      </c>
      <c r="G736" t="s">
        <v>12</v>
      </c>
      <c r="H736" s="5">
        <v>1</v>
      </c>
      <c r="I736">
        <v>1</v>
      </c>
    </row>
    <row r="737" spans="1:10">
      <c r="A737" t="s">
        <v>717</v>
      </c>
      <c r="B737" t="s">
        <v>923</v>
      </c>
      <c r="C737" t="s">
        <v>1044</v>
      </c>
      <c r="D737" t="s">
        <v>1045</v>
      </c>
      <c r="E737" t="s">
        <v>1046</v>
      </c>
      <c r="F737" s="5" t="s">
        <v>1086</v>
      </c>
      <c r="G737" t="s">
        <v>12</v>
      </c>
      <c r="H737" s="5">
        <v>1</v>
      </c>
      <c r="I737">
        <v>2</v>
      </c>
    </row>
    <row r="738" spans="1:10">
      <c r="A738" t="s">
        <v>717</v>
      </c>
      <c r="B738" t="s">
        <v>923</v>
      </c>
      <c r="C738" t="s">
        <v>1044</v>
      </c>
      <c r="D738" t="s">
        <v>1045</v>
      </c>
      <c r="E738" t="s">
        <v>1046</v>
      </c>
      <c r="F738" s="5" t="s">
        <v>1087</v>
      </c>
      <c r="G738" t="s">
        <v>12</v>
      </c>
      <c r="H738" s="5">
        <v>1</v>
      </c>
      <c r="I738">
        <v>2</v>
      </c>
    </row>
    <row r="739" spans="1:10">
      <c r="A739" t="s">
        <v>717</v>
      </c>
      <c r="B739" t="s">
        <v>923</v>
      </c>
      <c r="C739" t="s">
        <v>1044</v>
      </c>
      <c r="D739" t="s">
        <v>1045</v>
      </c>
      <c r="E739" t="s">
        <v>1046</v>
      </c>
      <c r="F739" s="5" t="s">
        <v>1088</v>
      </c>
      <c r="G739" t="s">
        <v>12</v>
      </c>
      <c r="H739" s="5">
        <v>0.83333333333333304</v>
      </c>
      <c r="I739">
        <v>20</v>
      </c>
      <c r="J739">
        <v>4</v>
      </c>
    </row>
    <row r="740" spans="1:10">
      <c r="A740" t="s">
        <v>717</v>
      </c>
      <c r="B740" t="s">
        <v>923</v>
      </c>
      <c r="C740" t="s">
        <v>1044</v>
      </c>
      <c r="D740" t="s">
        <v>1045</v>
      </c>
      <c r="E740" t="s">
        <v>1046</v>
      </c>
      <c r="F740" s="5" t="s">
        <v>1089</v>
      </c>
      <c r="G740" t="s">
        <v>12</v>
      </c>
      <c r="H740" s="5">
        <v>1</v>
      </c>
      <c r="I740">
        <v>3</v>
      </c>
    </row>
    <row r="741" spans="1:10">
      <c r="A741" t="s">
        <v>717</v>
      </c>
      <c r="B741" t="s">
        <v>923</v>
      </c>
      <c r="C741" t="s">
        <v>1044</v>
      </c>
      <c r="D741" t="s">
        <v>1045</v>
      </c>
      <c r="E741" t="s">
        <v>1046</v>
      </c>
      <c r="F741" s="5" t="s">
        <v>1090</v>
      </c>
      <c r="G741" t="s">
        <v>12</v>
      </c>
      <c r="H741" s="5">
        <v>1</v>
      </c>
      <c r="I741">
        <v>4</v>
      </c>
    </row>
    <row r="742" spans="1:10">
      <c r="A742" t="s">
        <v>717</v>
      </c>
      <c r="B742" t="s">
        <v>923</v>
      </c>
      <c r="C742" t="s">
        <v>1044</v>
      </c>
      <c r="D742" t="s">
        <v>1045</v>
      </c>
      <c r="E742" t="s">
        <v>1046</v>
      </c>
      <c r="F742" s="5" t="s">
        <v>1091</v>
      </c>
      <c r="G742" t="s">
        <v>12</v>
      </c>
      <c r="H742" s="5">
        <v>1</v>
      </c>
      <c r="I742">
        <v>1</v>
      </c>
    </row>
    <row r="743" spans="1:10">
      <c r="A743" t="s">
        <v>717</v>
      </c>
      <c r="B743" t="s">
        <v>923</v>
      </c>
      <c r="C743" t="s">
        <v>1044</v>
      </c>
      <c r="D743" t="s">
        <v>1045</v>
      </c>
      <c r="E743" t="s">
        <v>1046</v>
      </c>
      <c r="F743" s="5" t="s">
        <v>1092</v>
      </c>
      <c r="G743" t="s">
        <v>12</v>
      </c>
      <c r="H743" s="5">
        <v>1</v>
      </c>
      <c r="I743">
        <v>1</v>
      </c>
    </row>
    <row r="744" spans="1:10">
      <c r="A744" t="s">
        <v>717</v>
      </c>
      <c r="B744" t="s">
        <v>923</v>
      </c>
      <c r="C744" t="s">
        <v>1044</v>
      </c>
      <c r="D744" t="s">
        <v>1045</v>
      </c>
      <c r="E744" t="s">
        <v>1046</v>
      </c>
      <c r="F744" s="5" t="s">
        <v>1093</v>
      </c>
      <c r="G744" t="s">
        <v>12</v>
      </c>
      <c r="H744" s="5">
        <v>1</v>
      </c>
      <c r="I744">
        <v>2</v>
      </c>
    </row>
    <row r="745" spans="1:10">
      <c r="A745" t="s">
        <v>717</v>
      </c>
      <c r="B745" t="s">
        <v>923</v>
      </c>
      <c r="C745" t="s">
        <v>1044</v>
      </c>
      <c r="D745" t="s">
        <v>1045</v>
      </c>
      <c r="E745" t="s">
        <v>1046</v>
      </c>
      <c r="F745" s="5" t="s">
        <v>1094</v>
      </c>
      <c r="G745" t="s">
        <v>12</v>
      </c>
      <c r="H745" s="5">
        <v>1</v>
      </c>
      <c r="I745">
        <v>1</v>
      </c>
    </row>
    <row r="746" spans="1:10">
      <c r="A746" t="s">
        <v>717</v>
      </c>
      <c r="B746" t="s">
        <v>923</v>
      </c>
      <c r="C746" t="s">
        <v>1044</v>
      </c>
      <c r="D746" t="s">
        <v>1045</v>
      </c>
      <c r="E746" t="s">
        <v>1046</v>
      </c>
      <c r="F746" s="5" t="s">
        <v>1095</v>
      </c>
      <c r="G746" t="s">
        <v>12</v>
      </c>
      <c r="H746" s="5">
        <v>1</v>
      </c>
      <c r="I746">
        <v>1</v>
      </c>
    </row>
    <row r="747" spans="1:10">
      <c r="A747" t="s">
        <v>717</v>
      </c>
      <c r="B747" t="s">
        <v>923</v>
      </c>
      <c r="C747" t="s">
        <v>1044</v>
      </c>
      <c r="D747" t="s">
        <v>1045</v>
      </c>
      <c r="E747" t="s">
        <v>1046</v>
      </c>
      <c r="F747" s="5" t="s">
        <v>1096</v>
      </c>
      <c r="G747" t="s">
        <v>12</v>
      </c>
      <c r="H747" s="5">
        <v>1</v>
      </c>
      <c r="I747">
        <v>1</v>
      </c>
    </row>
    <row r="748" spans="1:10">
      <c r="A748" t="s">
        <v>717</v>
      </c>
      <c r="B748" t="s">
        <v>923</v>
      </c>
      <c r="C748" t="s">
        <v>1044</v>
      </c>
      <c r="D748" t="s">
        <v>1045</v>
      </c>
      <c r="E748" t="s">
        <v>1046</v>
      </c>
      <c r="F748" s="5" t="s">
        <v>1097</v>
      </c>
      <c r="G748" t="s">
        <v>12</v>
      </c>
      <c r="H748" s="5">
        <v>1</v>
      </c>
      <c r="I748">
        <v>1</v>
      </c>
    </row>
    <row r="749" spans="1:10">
      <c r="A749" t="s">
        <v>717</v>
      </c>
      <c r="B749" t="s">
        <v>923</v>
      </c>
      <c r="C749" t="s">
        <v>1044</v>
      </c>
      <c r="D749" t="s">
        <v>1045</v>
      </c>
      <c r="E749" t="s">
        <v>1046</v>
      </c>
      <c r="F749" s="5" t="s">
        <v>1098</v>
      </c>
      <c r="G749" t="s">
        <v>12</v>
      </c>
      <c r="H749" s="5">
        <v>1</v>
      </c>
      <c r="I749">
        <v>1</v>
      </c>
    </row>
    <row r="750" spans="1:10">
      <c r="A750" t="s">
        <v>717</v>
      </c>
      <c r="B750" t="s">
        <v>923</v>
      </c>
      <c r="C750" t="s">
        <v>1044</v>
      </c>
      <c r="D750" t="s">
        <v>1045</v>
      </c>
      <c r="E750" t="s">
        <v>1046</v>
      </c>
      <c r="F750" s="5" t="s">
        <v>1099</v>
      </c>
      <c r="G750" t="s">
        <v>12</v>
      </c>
      <c r="H750" s="5">
        <v>1</v>
      </c>
      <c r="I750">
        <v>1</v>
      </c>
    </row>
    <row r="751" spans="1:10">
      <c r="A751" t="s">
        <v>717</v>
      </c>
      <c r="B751" t="s">
        <v>923</v>
      </c>
      <c r="C751" t="s">
        <v>1044</v>
      </c>
      <c r="D751" t="s">
        <v>1045</v>
      </c>
      <c r="E751" t="s">
        <v>1046</v>
      </c>
      <c r="F751" s="5" t="s">
        <v>1100</v>
      </c>
      <c r="G751" t="s">
        <v>12</v>
      </c>
      <c r="H751" s="5">
        <v>1</v>
      </c>
      <c r="I751">
        <v>1</v>
      </c>
    </row>
    <row r="752" spans="1:10">
      <c r="A752" t="s">
        <v>717</v>
      </c>
      <c r="B752" t="s">
        <v>923</v>
      </c>
      <c r="C752" t="s">
        <v>1044</v>
      </c>
      <c r="D752" t="s">
        <v>1045</v>
      </c>
      <c r="E752" t="s">
        <v>1046</v>
      </c>
      <c r="F752" s="5" t="s">
        <v>1101</v>
      </c>
      <c r="G752" t="s">
        <v>12</v>
      </c>
      <c r="H752" s="5">
        <v>1</v>
      </c>
      <c r="I752">
        <v>1</v>
      </c>
    </row>
    <row r="753" spans="1:10">
      <c r="A753" t="s">
        <v>717</v>
      </c>
      <c r="B753" t="s">
        <v>923</v>
      </c>
      <c r="C753" t="s">
        <v>1044</v>
      </c>
      <c r="D753" t="s">
        <v>1045</v>
      </c>
      <c r="E753" t="s">
        <v>1046</v>
      </c>
      <c r="F753" s="5" t="s">
        <v>1102</v>
      </c>
      <c r="G753" t="s">
        <v>12</v>
      </c>
      <c r="H753" s="5">
        <v>1</v>
      </c>
      <c r="I753">
        <v>1</v>
      </c>
    </row>
    <row r="754" spans="1:10">
      <c r="A754" t="s">
        <v>717</v>
      </c>
      <c r="B754" t="s">
        <v>923</v>
      </c>
      <c r="C754" t="s">
        <v>1044</v>
      </c>
      <c r="D754" t="s">
        <v>1045</v>
      </c>
      <c r="E754" t="s">
        <v>1046</v>
      </c>
      <c r="F754" s="5" t="s">
        <v>1103</v>
      </c>
      <c r="G754" t="s">
        <v>12</v>
      </c>
      <c r="H754" s="5">
        <v>1</v>
      </c>
      <c r="I754">
        <v>1</v>
      </c>
    </row>
    <row r="755" spans="1:10">
      <c r="A755" t="s">
        <v>717</v>
      </c>
      <c r="B755" t="s">
        <v>923</v>
      </c>
      <c r="C755" t="s">
        <v>1044</v>
      </c>
      <c r="D755" t="s">
        <v>1045</v>
      </c>
      <c r="E755" t="s">
        <v>1046</v>
      </c>
      <c r="F755" s="5" t="s">
        <v>1104</v>
      </c>
      <c r="G755" t="s">
        <v>12</v>
      </c>
      <c r="H755" s="5">
        <v>1</v>
      </c>
      <c r="I755">
        <v>1</v>
      </c>
    </row>
    <row r="756" spans="1:10">
      <c r="A756" t="s">
        <v>717</v>
      </c>
      <c r="B756" t="s">
        <v>923</v>
      </c>
      <c r="C756" t="s">
        <v>1044</v>
      </c>
      <c r="D756" t="s">
        <v>1045</v>
      </c>
      <c r="E756" t="s">
        <v>1046</v>
      </c>
      <c r="F756" s="5" t="s">
        <v>1105</v>
      </c>
      <c r="G756" t="s">
        <v>12</v>
      </c>
      <c r="H756" s="5">
        <v>1</v>
      </c>
      <c r="I756">
        <v>2</v>
      </c>
    </row>
    <row r="757" spans="1:10">
      <c r="A757" t="s">
        <v>717</v>
      </c>
      <c r="B757" t="s">
        <v>923</v>
      </c>
      <c r="C757" t="s">
        <v>1044</v>
      </c>
      <c r="D757" t="s">
        <v>1045</v>
      </c>
      <c r="E757" t="s">
        <v>1046</v>
      </c>
      <c r="F757" s="5" t="s">
        <v>1106</v>
      </c>
      <c r="G757" t="s">
        <v>12</v>
      </c>
      <c r="H757" s="5">
        <v>1</v>
      </c>
      <c r="I757">
        <v>1</v>
      </c>
    </row>
    <row r="758" spans="1:10">
      <c r="A758" t="s">
        <v>717</v>
      </c>
      <c r="B758" t="s">
        <v>923</v>
      </c>
      <c r="C758" t="s">
        <v>1044</v>
      </c>
      <c r="D758" t="s">
        <v>1045</v>
      </c>
      <c r="E758" t="s">
        <v>1046</v>
      </c>
      <c r="F758" s="5" t="s">
        <v>1107</v>
      </c>
      <c r="G758" t="s">
        <v>12</v>
      </c>
      <c r="H758" s="5">
        <v>1</v>
      </c>
      <c r="I758">
        <v>1</v>
      </c>
    </row>
    <row r="759" spans="1:10">
      <c r="A759" t="s">
        <v>717</v>
      </c>
      <c r="B759" t="s">
        <v>923</v>
      </c>
      <c r="C759" t="s">
        <v>1044</v>
      </c>
      <c r="D759" t="s">
        <v>1045</v>
      </c>
      <c r="E759" t="s">
        <v>1046</v>
      </c>
      <c r="F759" s="5" t="s">
        <v>1108</v>
      </c>
      <c r="G759" t="s">
        <v>12</v>
      </c>
      <c r="H759" s="5">
        <v>1</v>
      </c>
      <c r="I759">
        <v>16</v>
      </c>
    </row>
    <row r="760" spans="1:10">
      <c r="A760" t="s">
        <v>717</v>
      </c>
      <c r="B760" t="s">
        <v>923</v>
      </c>
      <c r="C760" t="s">
        <v>1044</v>
      </c>
      <c r="D760" t="s">
        <v>1045</v>
      </c>
      <c r="E760" t="s">
        <v>1046</v>
      </c>
      <c r="F760" s="5" t="s">
        <v>1109</v>
      </c>
      <c r="G760" t="s">
        <v>12</v>
      </c>
      <c r="H760" s="5">
        <v>1</v>
      </c>
      <c r="I760">
        <v>1</v>
      </c>
    </row>
    <row r="761" spans="1:10">
      <c r="A761" t="s">
        <v>717</v>
      </c>
      <c r="B761" t="s">
        <v>923</v>
      </c>
      <c r="C761" t="s">
        <v>1044</v>
      </c>
      <c r="D761" t="s">
        <v>1045</v>
      </c>
      <c r="E761" t="s">
        <v>1046</v>
      </c>
      <c r="F761" s="5" t="s">
        <v>1110</v>
      </c>
      <c r="G761" t="s">
        <v>12</v>
      </c>
      <c r="H761" s="5">
        <v>1</v>
      </c>
      <c r="I761">
        <v>2</v>
      </c>
    </row>
    <row r="762" spans="1:10">
      <c r="A762" t="s">
        <v>717</v>
      </c>
      <c r="B762" t="s">
        <v>923</v>
      </c>
      <c r="C762" t="s">
        <v>1044</v>
      </c>
      <c r="D762" t="s">
        <v>1045</v>
      </c>
      <c r="E762" t="s">
        <v>1046</v>
      </c>
      <c r="F762" s="5" t="s">
        <v>1111</v>
      </c>
      <c r="G762" t="s">
        <v>12</v>
      </c>
      <c r="H762" s="5">
        <v>0.88888888888888795</v>
      </c>
      <c r="I762">
        <v>8</v>
      </c>
      <c r="J762">
        <v>1</v>
      </c>
    </row>
    <row r="763" spans="1:10">
      <c r="A763" t="s">
        <v>717</v>
      </c>
      <c r="B763" t="s">
        <v>923</v>
      </c>
      <c r="C763" t="s">
        <v>1044</v>
      </c>
      <c r="D763" t="s">
        <v>1045</v>
      </c>
      <c r="E763" t="s">
        <v>1046</v>
      </c>
      <c r="F763" s="5" t="s">
        <v>1112</v>
      </c>
      <c r="G763" t="s">
        <v>12</v>
      </c>
      <c r="H763" s="5">
        <v>1</v>
      </c>
      <c r="I763">
        <v>1</v>
      </c>
    </row>
    <row r="764" spans="1:10">
      <c r="A764" t="s">
        <v>717</v>
      </c>
      <c r="B764" t="s">
        <v>923</v>
      </c>
      <c r="C764" t="s">
        <v>1044</v>
      </c>
      <c r="D764" t="s">
        <v>1045</v>
      </c>
      <c r="E764" t="s">
        <v>1046</v>
      </c>
      <c r="F764" s="5" t="s">
        <v>1113</v>
      </c>
      <c r="G764" t="s">
        <v>12</v>
      </c>
      <c r="H764" s="5">
        <v>0.92857142857142805</v>
      </c>
      <c r="I764">
        <v>13</v>
      </c>
      <c r="J764">
        <v>1</v>
      </c>
    </row>
    <row r="765" spans="1:10">
      <c r="A765" t="s">
        <v>717</v>
      </c>
      <c r="B765" t="s">
        <v>923</v>
      </c>
      <c r="C765" t="s">
        <v>1044</v>
      </c>
      <c r="D765" t="s">
        <v>1045</v>
      </c>
      <c r="E765" t="s">
        <v>1046</v>
      </c>
      <c r="F765" s="5" t="s">
        <v>1114</v>
      </c>
      <c r="G765" t="s">
        <v>12</v>
      </c>
      <c r="H765" s="5">
        <v>1</v>
      </c>
      <c r="I765">
        <v>1</v>
      </c>
    </row>
    <row r="766" spans="1:10">
      <c r="A766" t="s">
        <v>717</v>
      </c>
      <c r="B766" t="s">
        <v>923</v>
      </c>
      <c r="C766" t="s">
        <v>1044</v>
      </c>
      <c r="D766" t="s">
        <v>1045</v>
      </c>
      <c r="E766" t="s">
        <v>1046</v>
      </c>
      <c r="F766" s="5" t="s">
        <v>1115</v>
      </c>
      <c r="G766" t="s">
        <v>12</v>
      </c>
      <c r="H766" s="5">
        <v>1</v>
      </c>
      <c r="I766">
        <v>8</v>
      </c>
    </row>
    <row r="767" spans="1:10">
      <c r="A767" t="s">
        <v>717</v>
      </c>
      <c r="B767" t="s">
        <v>923</v>
      </c>
      <c r="C767" t="s">
        <v>1044</v>
      </c>
      <c r="D767" t="s">
        <v>1045</v>
      </c>
      <c r="E767" t="s">
        <v>1046</v>
      </c>
      <c r="F767" s="5" t="s">
        <v>1116</v>
      </c>
      <c r="G767" t="s">
        <v>12</v>
      </c>
      <c r="H767" s="5">
        <v>1</v>
      </c>
      <c r="I767">
        <v>4</v>
      </c>
    </row>
    <row r="768" spans="1:10">
      <c r="A768" t="s">
        <v>717</v>
      </c>
      <c r="B768" t="s">
        <v>923</v>
      </c>
      <c r="C768" t="s">
        <v>1044</v>
      </c>
      <c r="D768" t="s">
        <v>1045</v>
      </c>
      <c r="E768" t="s">
        <v>1046</v>
      </c>
      <c r="F768" s="5" t="s">
        <v>1117</v>
      </c>
      <c r="G768" t="s">
        <v>12</v>
      </c>
      <c r="H768" s="5">
        <v>1</v>
      </c>
      <c r="I768">
        <v>5</v>
      </c>
    </row>
    <row r="769" spans="1:9">
      <c r="A769" t="s">
        <v>717</v>
      </c>
      <c r="B769" t="s">
        <v>923</v>
      </c>
      <c r="C769" t="s">
        <v>1044</v>
      </c>
      <c r="D769" t="s">
        <v>1045</v>
      </c>
      <c r="E769" t="s">
        <v>1046</v>
      </c>
      <c r="F769" s="5" t="s">
        <v>1118</v>
      </c>
      <c r="G769" t="s">
        <v>12</v>
      </c>
      <c r="H769" s="5">
        <v>1</v>
      </c>
      <c r="I769">
        <v>1</v>
      </c>
    </row>
    <row r="770" spans="1:9">
      <c r="A770" t="s">
        <v>717</v>
      </c>
      <c r="B770" t="s">
        <v>923</v>
      </c>
      <c r="C770" t="s">
        <v>1044</v>
      </c>
      <c r="D770" t="s">
        <v>1045</v>
      </c>
      <c r="E770" t="s">
        <v>1046</v>
      </c>
      <c r="F770" s="5" t="s">
        <v>1119</v>
      </c>
      <c r="G770" t="s">
        <v>12</v>
      </c>
      <c r="H770" s="5">
        <v>1</v>
      </c>
      <c r="I770">
        <v>7</v>
      </c>
    </row>
    <row r="771" spans="1:9">
      <c r="A771" t="s">
        <v>717</v>
      </c>
      <c r="B771" t="s">
        <v>923</v>
      </c>
      <c r="C771" t="s">
        <v>1044</v>
      </c>
      <c r="D771" t="s">
        <v>1045</v>
      </c>
      <c r="E771" t="s">
        <v>1046</v>
      </c>
      <c r="F771" s="5" t="s">
        <v>1120</v>
      </c>
      <c r="G771" t="s">
        <v>12</v>
      </c>
      <c r="H771" s="5">
        <v>1</v>
      </c>
      <c r="I771">
        <v>1</v>
      </c>
    </row>
    <row r="772" spans="1:9">
      <c r="A772" t="s">
        <v>717</v>
      </c>
      <c r="B772" t="s">
        <v>923</v>
      </c>
      <c r="C772" t="s">
        <v>1044</v>
      </c>
      <c r="D772" t="s">
        <v>1045</v>
      </c>
      <c r="E772" t="s">
        <v>1046</v>
      </c>
      <c r="F772" s="5" t="s">
        <v>1121</v>
      </c>
      <c r="G772" t="s">
        <v>12</v>
      </c>
      <c r="H772" s="5">
        <v>1</v>
      </c>
      <c r="I772">
        <v>1</v>
      </c>
    </row>
    <row r="773" spans="1:9">
      <c r="A773" t="s">
        <v>717</v>
      </c>
      <c r="B773" t="s">
        <v>923</v>
      </c>
      <c r="C773" t="s">
        <v>1044</v>
      </c>
      <c r="D773" t="s">
        <v>1045</v>
      </c>
      <c r="E773" t="s">
        <v>1046</v>
      </c>
      <c r="F773" s="5" t="s">
        <v>1122</v>
      </c>
      <c r="G773" t="s">
        <v>12</v>
      </c>
      <c r="H773" s="5">
        <v>1</v>
      </c>
      <c r="I773">
        <v>1</v>
      </c>
    </row>
    <row r="774" spans="1:9">
      <c r="A774" t="s">
        <v>717</v>
      </c>
      <c r="B774" t="s">
        <v>923</v>
      </c>
      <c r="C774" t="s">
        <v>1044</v>
      </c>
      <c r="D774" t="s">
        <v>1045</v>
      </c>
      <c r="E774" t="s">
        <v>1046</v>
      </c>
      <c r="F774" s="5" t="s">
        <v>1123</v>
      </c>
      <c r="G774" t="s">
        <v>12</v>
      </c>
      <c r="H774" s="5">
        <v>1</v>
      </c>
      <c r="I774">
        <v>3</v>
      </c>
    </row>
    <row r="775" spans="1:9">
      <c r="A775" t="s">
        <v>717</v>
      </c>
      <c r="B775" t="s">
        <v>923</v>
      </c>
      <c r="C775" t="s">
        <v>1044</v>
      </c>
      <c r="D775" t="s">
        <v>1045</v>
      </c>
      <c r="E775" t="s">
        <v>1046</v>
      </c>
      <c r="F775" s="5" t="s">
        <v>1124</v>
      </c>
      <c r="G775" t="s">
        <v>12</v>
      </c>
      <c r="H775" s="5">
        <v>1</v>
      </c>
      <c r="I775">
        <v>1</v>
      </c>
    </row>
    <row r="776" spans="1:9">
      <c r="A776" t="s">
        <v>717</v>
      </c>
      <c r="B776" t="s">
        <v>923</v>
      </c>
      <c r="C776" t="s">
        <v>1044</v>
      </c>
      <c r="D776" t="s">
        <v>1045</v>
      </c>
      <c r="E776" t="s">
        <v>1046</v>
      </c>
      <c r="F776" s="5" t="s">
        <v>1125</v>
      </c>
      <c r="G776" t="s">
        <v>12</v>
      </c>
      <c r="H776" s="5">
        <v>1</v>
      </c>
      <c r="I776">
        <v>13</v>
      </c>
    </row>
    <row r="777" spans="1:9">
      <c r="A777" t="s">
        <v>717</v>
      </c>
      <c r="B777" t="s">
        <v>923</v>
      </c>
      <c r="C777" t="s">
        <v>1044</v>
      </c>
      <c r="D777" t="s">
        <v>1045</v>
      </c>
      <c r="E777" t="s">
        <v>1046</v>
      </c>
      <c r="F777" s="5" t="s">
        <v>1126</v>
      </c>
      <c r="G777" t="s">
        <v>12</v>
      </c>
      <c r="H777" s="5">
        <v>1</v>
      </c>
      <c r="I777">
        <v>3</v>
      </c>
    </row>
    <row r="778" spans="1:9">
      <c r="A778" t="s">
        <v>717</v>
      </c>
      <c r="B778" t="s">
        <v>923</v>
      </c>
      <c r="C778" t="s">
        <v>1044</v>
      </c>
      <c r="D778" t="s">
        <v>1045</v>
      </c>
      <c r="E778" t="s">
        <v>1046</v>
      </c>
      <c r="F778" s="5" t="s">
        <v>1127</v>
      </c>
      <c r="G778" t="s">
        <v>12</v>
      </c>
      <c r="H778" s="5">
        <v>1</v>
      </c>
      <c r="I778">
        <v>1</v>
      </c>
    </row>
    <row r="779" spans="1:9">
      <c r="A779" t="s">
        <v>717</v>
      </c>
      <c r="B779" t="s">
        <v>923</v>
      </c>
      <c r="C779" t="s">
        <v>1044</v>
      </c>
      <c r="D779" t="s">
        <v>1045</v>
      </c>
      <c r="E779" t="s">
        <v>1046</v>
      </c>
      <c r="F779" s="5" t="s">
        <v>1128</v>
      </c>
      <c r="G779" t="s">
        <v>12</v>
      </c>
      <c r="H779" s="5">
        <v>1</v>
      </c>
      <c r="I779">
        <v>1</v>
      </c>
    </row>
    <row r="780" spans="1:9">
      <c r="A780" t="s">
        <v>717</v>
      </c>
      <c r="B780" t="s">
        <v>923</v>
      </c>
      <c r="C780" t="s">
        <v>1044</v>
      </c>
      <c r="D780" t="s">
        <v>1045</v>
      </c>
      <c r="E780" t="s">
        <v>1046</v>
      </c>
      <c r="F780" s="5" t="s">
        <v>1129</v>
      </c>
      <c r="G780" t="s">
        <v>12</v>
      </c>
      <c r="H780" s="5">
        <v>1</v>
      </c>
      <c r="I780">
        <v>2</v>
      </c>
    </row>
    <row r="781" spans="1:9">
      <c r="A781" t="s">
        <v>717</v>
      </c>
      <c r="B781" t="s">
        <v>923</v>
      </c>
      <c r="C781" t="s">
        <v>1044</v>
      </c>
      <c r="D781" t="s">
        <v>1045</v>
      </c>
      <c r="E781" t="s">
        <v>1046</v>
      </c>
      <c r="F781" s="5" t="s">
        <v>1130</v>
      </c>
      <c r="G781" t="s">
        <v>12</v>
      </c>
      <c r="H781" s="5">
        <v>1</v>
      </c>
      <c r="I781">
        <v>5</v>
      </c>
    </row>
    <row r="782" spans="1:9">
      <c r="A782" t="s">
        <v>717</v>
      </c>
      <c r="B782" t="s">
        <v>923</v>
      </c>
      <c r="C782" t="s">
        <v>1044</v>
      </c>
      <c r="D782" t="s">
        <v>1045</v>
      </c>
      <c r="E782" t="s">
        <v>1046</v>
      </c>
      <c r="F782" s="5" t="s">
        <v>1131</v>
      </c>
      <c r="G782" t="s">
        <v>12</v>
      </c>
      <c r="H782" s="5">
        <v>1</v>
      </c>
      <c r="I782">
        <v>1</v>
      </c>
    </row>
    <row r="783" spans="1:9">
      <c r="A783" t="s">
        <v>717</v>
      </c>
      <c r="B783" t="s">
        <v>923</v>
      </c>
      <c r="C783" t="s">
        <v>1044</v>
      </c>
      <c r="D783" t="s">
        <v>1045</v>
      </c>
      <c r="E783" t="s">
        <v>1046</v>
      </c>
      <c r="F783" s="5" t="s">
        <v>1132</v>
      </c>
      <c r="G783" t="s">
        <v>12</v>
      </c>
      <c r="H783" s="5">
        <v>1</v>
      </c>
      <c r="I783">
        <v>1</v>
      </c>
    </row>
    <row r="784" spans="1:9">
      <c r="A784" t="s">
        <v>717</v>
      </c>
      <c r="B784" t="s">
        <v>923</v>
      </c>
      <c r="C784" t="s">
        <v>1044</v>
      </c>
      <c r="D784" t="s">
        <v>1045</v>
      </c>
      <c r="E784" t="s">
        <v>1046</v>
      </c>
      <c r="F784" s="5" t="s">
        <v>1133</v>
      </c>
      <c r="G784" t="s">
        <v>12</v>
      </c>
      <c r="H784" s="5">
        <v>1</v>
      </c>
      <c r="I784">
        <v>1</v>
      </c>
    </row>
    <row r="785" spans="1:9">
      <c r="A785" t="s">
        <v>717</v>
      </c>
      <c r="B785" t="s">
        <v>923</v>
      </c>
      <c r="C785" t="s">
        <v>1044</v>
      </c>
      <c r="D785" t="s">
        <v>1045</v>
      </c>
      <c r="E785" t="s">
        <v>1046</v>
      </c>
      <c r="F785" s="5" t="s">
        <v>1134</v>
      </c>
      <c r="G785" t="s">
        <v>12</v>
      </c>
      <c r="H785" s="5">
        <v>1</v>
      </c>
      <c r="I785">
        <v>1</v>
      </c>
    </row>
    <row r="786" spans="1:9">
      <c r="A786" t="s">
        <v>717</v>
      </c>
      <c r="B786" t="s">
        <v>923</v>
      </c>
      <c r="C786" t="s">
        <v>1044</v>
      </c>
      <c r="D786" t="s">
        <v>1045</v>
      </c>
      <c r="E786" t="s">
        <v>1046</v>
      </c>
      <c r="F786" s="5" t="s">
        <v>1135</v>
      </c>
      <c r="G786" t="s">
        <v>12</v>
      </c>
      <c r="H786" s="5">
        <v>1</v>
      </c>
      <c r="I786">
        <v>2</v>
      </c>
    </row>
    <row r="787" spans="1:9">
      <c r="A787" t="s">
        <v>717</v>
      </c>
      <c r="B787" t="s">
        <v>923</v>
      </c>
      <c r="C787" t="s">
        <v>1044</v>
      </c>
      <c r="D787" t="s">
        <v>1045</v>
      </c>
      <c r="E787" t="s">
        <v>1046</v>
      </c>
      <c r="F787" s="5" t="s">
        <v>1136</v>
      </c>
      <c r="G787" t="s">
        <v>12</v>
      </c>
      <c r="H787" s="5">
        <v>1</v>
      </c>
      <c r="I787">
        <v>1</v>
      </c>
    </row>
    <row r="788" spans="1:9">
      <c r="A788" t="s">
        <v>717</v>
      </c>
      <c r="B788" t="s">
        <v>923</v>
      </c>
      <c r="C788" t="s">
        <v>1044</v>
      </c>
      <c r="D788" t="s">
        <v>1045</v>
      </c>
      <c r="E788" t="s">
        <v>1046</v>
      </c>
      <c r="F788" s="5" t="s">
        <v>1137</v>
      </c>
      <c r="G788" t="s">
        <v>12</v>
      </c>
      <c r="H788" s="5">
        <v>1</v>
      </c>
      <c r="I788">
        <v>4</v>
      </c>
    </row>
    <row r="789" spans="1:9">
      <c r="A789" t="s">
        <v>717</v>
      </c>
      <c r="B789" t="s">
        <v>923</v>
      </c>
      <c r="C789" t="s">
        <v>1044</v>
      </c>
      <c r="D789" t="s">
        <v>1045</v>
      </c>
      <c r="E789" t="s">
        <v>1046</v>
      </c>
      <c r="F789" s="5" t="s">
        <v>1138</v>
      </c>
      <c r="G789" t="s">
        <v>12</v>
      </c>
      <c r="H789" s="5">
        <v>1</v>
      </c>
      <c r="I789">
        <v>1</v>
      </c>
    </row>
    <row r="790" spans="1:9">
      <c r="A790" t="s">
        <v>717</v>
      </c>
      <c r="B790" t="s">
        <v>923</v>
      </c>
      <c r="C790" t="s">
        <v>1044</v>
      </c>
      <c r="D790" t="s">
        <v>1045</v>
      </c>
      <c r="E790" t="s">
        <v>1046</v>
      </c>
      <c r="F790" s="5" t="s">
        <v>1139</v>
      </c>
      <c r="G790" t="s">
        <v>12</v>
      </c>
      <c r="H790" s="5">
        <v>1</v>
      </c>
      <c r="I790">
        <v>1</v>
      </c>
    </row>
    <row r="791" spans="1:9">
      <c r="A791" t="s">
        <v>717</v>
      </c>
      <c r="B791" t="s">
        <v>923</v>
      </c>
      <c r="C791" t="s">
        <v>1044</v>
      </c>
      <c r="D791" t="s">
        <v>1045</v>
      </c>
      <c r="E791" t="s">
        <v>1046</v>
      </c>
      <c r="F791" s="5" t="s">
        <v>1140</v>
      </c>
      <c r="G791" t="s">
        <v>12</v>
      </c>
      <c r="H791" s="5">
        <v>1</v>
      </c>
      <c r="I791">
        <v>1</v>
      </c>
    </row>
    <row r="792" spans="1:9">
      <c r="A792" t="s">
        <v>717</v>
      </c>
      <c r="B792" t="s">
        <v>923</v>
      </c>
      <c r="C792" t="s">
        <v>1044</v>
      </c>
      <c r="D792" t="s">
        <v>1045</v>
      </c>
      <c r="E792" t="s">
        <v>1046</v>
      </c>
      <c r="F792" s="5" t="s">
        <v>1141</v>
      </c>
      <c r="G792" t="s">
        <v>12</v>
      </c>
      <c r="H792" s="5">
        <v>1</v>
      </c>
      <c r="I792">
        <v>1</v>
      </c>
    </row>
    <row r="793" spans="1:9">
      <c r="A793" t="s">
        <v>717</v>
      </c>
      <c r="B793" t="s">
        <v>923</v>
      </c>
      <c r="C793" t="s">
        <v>1044</v>
      </c>
      <c r="D793" t="s">
        <v>1045</v>
      </c>
      <c r="E793" t="s">
        <v>1046</v>
      </c>
      <c r="F793" s="5" t="s">
        <v>1142</v>
      </c>
      <c r="G793" t="s">
        <v>12</v>
      </c>
      <c r="H793" s="5">
        <v>1</v>
      </c>
      <c r="I793">
        <v>1</v>
      </c>
    </row>
    <row r="794" spans="1:9">
      <c r="A794" t="s">
        <v>717</v>
      </c>
      <c r="B794" t="s">
        <v>923</v>
      </c>
      <c r="C794" t="s">
        <v>1044</v>
      </c>
      <c r="D794" t="s">
        <v>1045</v>
      </c>
      <c r="E794" t="s">
        <v>1046</v>
      </c>
      <c r="F794" s="5" t="s">
        <v>1143</v>
      </c>
      <c r="G794" t="s">
        <v>12</v>
      </c>
      <c r="H794" s="5">
        <v>1</v>
      </c>
      <c r="I794">
        <v>1</v>
      </c>
    </row>
    <row r="795" spans="1:9">
      <c r="A795" t="s">
        <v>717</v>
      </c>
      <c r="B795" t="s">
        <v>923</v>
      </c>
      <c r="C795" t="s">
        <v>1044</v>
      </c>
      <c r="D795" t="s">
        <v>1045</v>
      </c>
      <c r="E795" t="s">
        <v>1046</v>
      </c>
      <c r="F795" s="5" t="s">
        <v>1144</v>
      </c>
      <c r="G795" t="s">
        <v>12</v>
      </c>
      <c r="H795" s="5">
        <v>1</v>
      </c>
      <c r="I795">
        <v>2</v>
      </c>
    </row>
    <row r="796" spans="1:9">
      <c r="A796" t="s">
        <v>717</v>
      </c>
      <c r="B796" t="s">
        <v>923</v>
      </c>
      <c r="C796" t="s">
        <v>1044</v>
      </c>
      <c r="D796" t="s">
        <v>1045</v>
      </c>
      <c r="E796" t="s">
        <v>1046</v>
      </c>
      <c r="F796" s="5" t="s">
        <v>1145</v>
      </c>
      <c r="G796" t="s">
        <v>12</v>
      </c>
      <c r="H796" s="5">
        <v>1</v>
      </c>
      <c r="I796">
        <v>1</v>
      </c>
    </row>
    <row r="797" spans="1:9">
      <c r="A797" t="s">
        <v>717</v>
      </c>
      <c r="B797" t="s">
        <v>923</v>
      </c>
      <c r="C797" t="s">
        <v>1044</v>
      </c>
      <c r="D797" t="s">
        <v>1045</v>
      </c>
      <c r="E797" t="s">
        <v>1046</v>
      </c>
      <c r="F797" s="5" t="s">
        <v>1146</v>
      </c>
      <c r="G797" t="s">
        <v>12</v>
      </c>
      <c r="H797" s="5">
        <v>1</v>
      </c>
      <c r="I797">
        <v>1</v>
      </c>
    </row>
    <row r="798" spans="1:9">
      <c r="A798" t="s">
        <v>717</v>
      </c>
      <c r="B798" t="s">
        <v>923</v>
      </c>
      <c r="C798" t="s">
        <v>1044</v>
      </c>
      <c r="D798" t="s">
        <v>1045</v>
      </c>
      <c r="E798" t="s">
        <v>1046</v>
      </c>
      <c r="F798" s="5" t="s">
        <v>1147</v>
      </c>
      <c r="G798" t="s">
        <v>12</v>
      </c>
      <c r="H798" s="5">
        <v>1</v>
      </c>
      <c r="I798">
        <v>2</v>
      </c>
    </row>
    <row r="799" spans="1:9">
      <c r="A799" t="s">
        <v>717</v>
      </c>
      <c r="B799" t="s">
        <v>923</v>
      </c>
      <c r="C799" t="s">
        <v>1044</v>
      </c>
      <c r="D799" t="s">
        <v>1045</v>
      </c>
      <c r="E799" t="s">
        <v>1046</v>
      </c>
      <c r="F799" s="5" t="s">
        <v>1148</v>
      </c>
      <c r="G799" t="s">
        <v>12</v>
      </c>
      <c r="H799" s="5">
        <v>1</v>
      </c>
      <c r="I799">
        <v>1</v>
      </c>
    </row>
    <row r="800" spans="1:9">
      <c r="A800" t="s">
        <v>717</v>
      </c>
      <c r="B800" t="s">
        <v>923</v>
      </c>
      <c r="C800" t="s">
        <v>1044</v>
      </c>
      <c r="D800" t="s">
        <v>1045</v>
      </c>
      <c r="E800" t="s">
        <v>1046</v>
      </c>
      <c r="F800" s="5" t="s">
        <v>1149</v>
      </c>
      <c r="G800" t="s">
        <v>12</v>
      </c>
      <c r="H800" s="5">
        <v>1</v>
      </c>
      <c r="I800">
        <v>42</v>
      </c>
    </row>
    <row r="801" spans="1:9">
      <c r="A801" t="s">
        <v>717</v>
      </c>
      <c r="B801" t="s">
        <v>923</v>
      </c>
      <c r="C801" t="s">
        <v>1044</v>
      </c>
      <c r="D801" t="s">
        <v>1045</v>
      </c>
      <c r="E801" t="s">
        <v>1046</v>
      </c>
      <c r="F801" s="5" t="s">
        <v>1150</v>
      </c>
      <c r="G801" t="s">
        <v>12</v>
      </c>
      <c r="H801" s="5">
        <v>1</v>
      </c>
      <c r="I801">
        <v>1</v>
      </c>
    </row>
    <row r="802" spans="1:9">
      <c r="A802" t="s">
        <v>717</v>
      </c>
      <c r="B802" t="s">
        <v>923</v>
      </c>
      <c r="C802" t="s">
        <v>1044</v>
      </c>
      <c r="D802" t="s">
        <v>1045</v>
      </c>
      <c r="E802" t="s">
        <v>1046</v>
      </c>
      <c r="F802" s="5" t="s">
        <v>1151</v>
      </c>
      <c r="G802" t="s">
        <v>12</v>
      </c>
      <c r="H802" s="5">
        <v>1</v>
      </c>
      <c r="I802">
        <v>1</v>
      </c>
    </row>
    <row r="803" spans="1:9">
      <c r="A803" t="s">
        <v>717</v>
      </c>
      <c r="B803" t="s">
        <v>923</v>
      </c>
      <c r="C803" t="s">
        <v>1044</v>
      </c>
      <c r="D803" t="s">
        <v>1045</v>
      </c>
      <c r="E803" t="s">
        <v>1046</v>
      </c>
      <c r="F803" s="5" t="s">
        <v>1152</v>
      </c>
      <c r="G803" t="s">
        <v>12</v>
      </c>
      <c r="H803" s="5">
        <v>1</v>
      </c>
      <c r="I803">
        <v>1</v>
      </c>
    </row>
    <row r="804" spans="1:9">
      <c r="A804" t="s">
        <v>717</v>
      </c>
      <c r="B804" t="s">
        <v>923</v>
      </c>
      <c r="C804" t="s">
        <v>1044</v>
      </c>
      <c r="D804" t="s">
        <v>1045</v>
      </c>
      <c r="E804" t="s">
        <v>1046</v>
      </c>
      <c r="F804" s="5" t="s">
        <v>1153</v>
      </c>
      <c r="G804" t="s">
        <v>12</v>
      </c>
      <c r="H804" s="5">
        <v>1</v>
      </c>
      <c r="I804">
        <v>1</v>
      </c>
    </row>
    <row r="805" spans="1:9">
      <c r="A805" t="s">
        <v>717</v>
      </c>
      <c r="B805" t="s">
        <v>923</v>
      </c>
      <c r="C805" t="s">
        <v>1044</v>
      </c>
      <c r="D805" t="s">
        <v>1045</v>
      </c>
      <c r="E805" t="s">
        <v>1046</v>
      </c>
      <c r="F805" s="5" t="s">
        <v>1154</v>
      </c>
      <c r="G805" t="s">
        <v>12</v>
      </c>
      <c r="H805" s="5">
        <v>1</v>
      </c>
      <c r="I805">
        <v>1</v>
      </c>
    </row>
    <row r="806" spans="1:9">
      <c r="A806" t="s">
        <v>717</v>
      </c>
      <c r="B806" t="s">
        <v>923</v>
      </c>
      <c r="C806" t="s">
        <v>1044</v>
      </c>
      <c r="D806" t="s">
        <v>1045</v>
      </c>
      <c r="E806" t="s">
        <v>1046</v>
      </c>
      <c r="F806" s="5" t="s">
        <v>1155</v>
      </c>
      <c r="G806" t="s">
        <v>12</v>
      </c>
      <c r="H806" s="5">
        <v>1</v>
      </c>
      <c r="I806">
        <v>6</v>
      </c>
    </row>
    <row r="807" spans="1:9">
      <c r="A807" t="s">
        <v>717</v>
      </c>
      <c r="B807" t="s">
        <v>923</v>
      </c>
      <c r="C807" t="s">
        <v>1044</v>
      </c>
      <c r="D807" t="s">
        <v>1045</v>
      </c>
      <c r="E807" t="s">
        <v>1046</v>
      </c>
      <c r="F807" s="5" t="s">
        <v>1156</v>
      </c>
      <c r="G807" t="s">
        <v>12</v>
      </c>
      <c r="H807" s="5">
        <v>1</v>
      </c>
      <c r="I807">
        <v>34</v>
      </c>
    </row>
    <row r="808" spans="1:9">
      <c r="A808" t="s">
        <v>717</v>
      </c>
      <c r="B808" t="s">
        <v>923</v>
      </c>
      <c r="C808" t="s">
        <v>1044</v>
      </c>
      <c r="D808" t="s">
        <v>1045</v>
      </c>
      <c r="E808" t="s">
        <v>1046</v>
      </c>
      <c r="F808" s="5" t="s">
        <v>1157</v>
      </c>
      <c r="G808" t="s">
        <v>12</v>
      </c>
      <c r="H808" s="5">
        <v>1</v>
      </c>
      <c r="I808">
        <v>1</v>
      </c>
    </row>
    <row r="809" spans="1:9">
      <c r="A809" t="s">
        <v>717</v>
      </c>
      <c r="B809" t="s">
        <v>923</v>
      </c>
      <c r="C809" t="s">
        <v>1044</v>
      </c>
      <c r="D809" t="s">
        <v>1045</v>
      </c>
      <c r="E809" t="s">
        <v>1046</v>
      </c>
      <c r="F809" s="5" t="s">
        <v>1158</v>
      </c>
      <c r="G809" t="s">
        <v>12</v>
      </c>
      <c r="H809" s="5">
        <v>1</v>
      </c>
      <c r="I809">
        <v>1</v>
      </c>
    </row>
    <row r="810" spans="1:9">
      <c r="A810" t="s">
        <v>717</v>
      </c>
      <c r="B810" t="s">
        <v>923</v>
      </c>
      <c r="C810" t="s">
        <v>1044</v>
      </c>
      <c r="D810" t="s">
        <v>1045</v>
      </c>
      <c r="E810" t="s">
        <v>1046</v>
      </c>
      <c r="F810" s="5" t="s">
        <v>1159</v>
      </c>
      <c r="G810" t="s">
        <v>12</v>
      </c>
      <c r="H810" s="5">
        <v>1</v>
      </c>
      <c r="I810">
        <v>2</v>
      </c>
    </row>
    <row r="811" spans="1:9">
      <c r="A811" t="s">
        <v>717</v>
      </c>
      <c r="B811" t="s">
        <v>923</v>
      </c>
      <c r="C811" t="s">
        <v>1044</v>
      </c>
      <c r="D811" t="s">
        <v>1045</v>
      </c>
      <c r="E811" t="s">
        <v>1046</v>
      </c>
      <c r="F811" s="5" t="s">
        <v>1160</v>
      </c>
      <c r="G811" t="s">
        <v>12</v>
      </c>
      <c r="H811" s="5">
        <v>1</v>
      </c>
      <c r="I811">
        <v>1</v>
      </c>
    </row>
    <row r="812" spans="1:9">
      <c r="A812" t="s">
        <v>717</v>
      </c>
      <c r="B812" t="s">
        <v>923</v>
      </c>
      <c r="C812" t="s">
        <v>1044</v>
      </c>
      <c r="D812" t="s">
        <v>1045</v>
      </c>
      <c r="E812" t="s">
        <v>1046</v>
      </c>
      <c r="F812" s="5" t="s">
        <v>1161</v>
      </c>
      <c r="G812" t="s">
        <v>12</v>
      </c>
      <c r="H812" s="5">
        <v>1</v>
      </c>
      <c r="I812">
        <v>1</v>
      </c>
    </row>
    <row r="813" spans="1:9">
      <c r="A813" t="s">
        <v>717</v>
      </c>
      <c r="B813" t="s">
        <v>923</v>
      </c>
      <c r="C813" t="s">
        <v>1044</v>
      </c>
      <c r="D813" t="s">
        <v>1045</v>
      </c>
      <c r="E813" t="s">
        <v>1046</v>
      </c>
      <c r="F813" s="5" t="s">
        <v>1162</v>
      </c>
      <c r="G813" t="s">
        <v>12</v>
      </c>
      <c r="H813" s="5">
        <v>1</v>
      </c>
      <c r="I813">
        <v>1</v>
      </c>
    </row>
    <row r="814" spans="1:9">
      <c r="A814" t="s">
        <v>717</v>
      </c>
      <c r="B814" t="s">
        <v>923</v>
      </c>
      <c r="C814" t="s">
        <v>1044</v>
      </c>
      <c r="D814" t="s">
        <v>1045</v>
      </c>
      <c r="E814" t="s">
        <v>1046</v>
      </c>
      <c r="F814" s="5" t="s">
        <v>1163</v>
      </c>
      <c r="G814" t="s">
        <v>12</v>
      </c>
      <c r="H814" s="5">
        <v>1</v>
      </c>
      <c r="I814">
        <v>1</v>
      </c>
    </row>
    <row r="815" spans="1:9">
      <c r="A815" t="s">
        <v>717</v>
      </c>
      <c r="B815" t="s">
        <v>923</v>
      </c>
      <c r="C815" t="s">
        <v>1044</v>
      </c>
      <c r="D815" t="s">
        <v>1045</v>
      </c>
      <c r="E815" t="s">
        <v>1046</v>
      </c>
      <c r="F815" s="5" t="s">
        <v>1164</v>
      </c>
      <c r="G815" t="s">
        <v>12</v>
      </c>
      <c r="H815" s="5">
        <v>1</v>
      </c>
      <c r="I815">
        <v>1</v>
      </c>
    </row>
    <row r="816" spans="1:9">
      <c r="A816" t="s">
        <v>717</v>
      </c>
      <c r="B816" t="s">
        <v>923</v>
      </c>
      <c r="C816" t="s">
        <v>1044</v>
      </c>
      <c r="D816" t="s">
        <v>1045</v>
      </c>
      <c r="E816" t="s">
        <v>1046</v>
      </c>
      <c r="F816" s="5" t="s">
        <v>1165</v>
      </c>
      <c r="G816" t="s">
        <v>12</v>
      </c>
      <c r="H816" s="5">
        <v>1</v>
      </c>
      <c r="I816">
        <v>1</v>
      </c>
    </row>
    <row r="817" spans="1:9">
      <c r="A817" t="s">
        <v>717</v>
      </c>
      <c r="B817" t="s">
        <v>923</v>
      </c>
      <c r="C817" t="s">
        <v>1044</v>
      </c>
      <c r="D817" t="s">
        <v>1045</v>
      </c>
      <c r="E817" t="s">
        <v>1046</v>
      </c>
      <c r="F817" s="5" t="s">
        <v>1166</v>
      </c>
      <c r="G817" t="s">
        <v>12</v>
      </c>
      <c r="H817" s="5">
        <v>1</v>
      </c>
      <c r="I817">
        <v>13</v>
      </c>
    </row>
    <row r="818" spans="1:9">
      <c r="A818" t="s">
        <v>717</v>
      </c>
      <c r="B818" t="s">
        <v>923</v>
      </c>
      <c r="C818" t="s">
        <v>1044</v>
      </c>
      <c r="D818" t="s">
        <v>1045</v>
      </c>
      <c r="E818" t="s">
        <v>1046</v>
      </c>
      <c r="F818" s="5" t="s">
        <v>1167</v>
      </c>
      <c r="G818" t="s">
        <v>12</v>
      </c>
      <c r="H818" s="5">
        <v>1</v>
      </c>
      <c r="I818">
        <v>1</v>
      </c>
    </row>
    <row r="819" spans="1:9">
      <c r="A819" t="s">
        <v>717</v>
      </c>
      <c r="B819" t="s">
        <v>923</v>
      </c>
      <c r="C819" t="s">
        <v>1044</v>
      </c>
      <c r="D819" t="s">
        <v>1045</v>
      </c>
      <c r="E819" t="s">
        <v>1046</v>
      </c>
      <c r="F819" s="5" t="s">
        <v>1168</v>
      </c>
      <c r="G819" t="s">
        <v>12</v>
      </c>
      <c r="H819" s="5">
        <v>1</v>
      </c>
      <c r="I819">
        <v>5</v>
      </c>
    </row>
    <row r="820" spans="1:9">
      <c r="A820" t="s">
        <v>717</v>
      </c>
      <c r="B820" t="s">
        <v>923</v>
      </c>
      <c r="C820" t="s">
        <v>1044</v>
      </c>
      <c r="D820" t="s">
        <v>1045</v>
      </c>
      <c r="E820" t="s">
        <v>1046</v>
      </c>
      <c r="F820" s="5" t="s">
        <v>1169</v>
      </c>
      <c r="G820" t="s">
        <v>12</v>
      </c>
      <c r="H820" s="5">
        <v>1</v>
      </c>
      <c r="I820">
        <v>1</v>
      </c>
    </row>
    <row r="821" spans="1:9">
      <c r="A821" t="s">
        <v>717</v>
      </c>
      <c r="B821" t="s">
        <v>923</v>
      </c>
      <c r="C821" t="s">
        <v>1044</v>
      </c>
      <c r="D821" t="s">
        <v>1045</v>
      </c>
      <c r="E821" t="s">
        <v>1046</v>
      </c>
      <c r="F821" s="5" t="s">
        <v>1170</v>
      </c>
      <c r="G821" t="s">
        <v>12</v>
      </c>
      <c r="H821" s="5">
        <v>1</v>
      </c>
      <c r="I821">
        <v>3</v>
      </c>
    </row>
    <row r="822" spans="1:9">
      <c r="A822" t="s">
        <v>717</v>
      </c>
      <c r="B822" t="s">
        <v>923</v>
      </c>
      <c r="C822" t="s">
        <v>1044</v>
      </c>
      <c r="D822" t="s">
        <v>1045</v>
      </c>
      <c r="E822" t="s">
        <v>1046</v>
      </c>
      <c r="F822" s="5" t="s">
        <v>1171</v>
      </c>
      <c r="G822" t="s">
        <v>12</v>
      </c>
      <c r="H822" s="5">
        <v>1</v>
      </c>
      <c r="I822">
        <v>1</v>
      </c>
    </row>
    <row r="823" spans="1:9">
      <c r="A823" t="s">
        <v>717</v>
      </c>
      <c r="B823" t="s">
        <v>923</v>
      </c>
      <c r="C823" t="s">
        <v>1044</v>
      </c>
      <c r="D823" t="s">
        <v>1045</v>
      </c>
      <c r="E823" t="s">
        <v>1046</v>
      </c>
      <c r="F823" s="5" t="s">
        <v>1172</v>
      </c>
      <c r="G823" t="s">
        <v>12</v>
      </c>
      <c r="H823" s="5">
        <v>1</v>
      </c>
      <c r="I823">
        <v>2</v>
      </c>
    </row>
    <row r="824" spans="1:9">
      <c r="A824" t="s">
        <v>717</v>
      </c>
      <c r="B824" t="s">
        <v>923</v>
      </c>
      <c r="C824" t="s">
        <v>1044</v>
      </c>
      <c r="D824" t="s">
        <v>1045</v>
      </c>
      <c r="E824" t="s">
        <v>1046</v>
      </c>
      <c r="F824" s="5" t="s">
        <v>1173</v>
      </c>
      <c r="G824" t="s">
        <v>12</v>
      </c>
      <c r="H824" s="5">
        <v>1</v>
      </c>
      <c r="I824">
        <v>1</v>
      </c>
    </row>
    <row r="825" spans="1:9">
      <c r="A825" t="s">
        <v>717</v>
      </c>
      <c r="B825" t="s">
        <v>923</v>
      </c>
      <c r="C825" t="s">
        <v>1044</v>
      </c>
      <c r="D825" t="s">
        <v>1045</v>
      </c>
      <c r="E825" t="s">
        <v>1046</v>
      </c>
      <c r="F825" s="5" t="s">
        <v>1174</v>
      </c>
      <c r="G825" t="s">
        <v>12</v>
      </c>
      <c r="H825" s="5">
        <v>1</v>
      </c>
      <c r="I825">
        <v>1</v>
      </c>
    </row>
    <row r="826" spans="1:9">
      <c r="A826" t="s">
        <v>717</v>
      </c>
      <c r="B826" t="s">
        <v>923</v>
      </c>
      <c r="C826" t="s">
        <v>1044</v>
      </c>
      <c r="D826" t="s">
        <v>1045</v>
      </c>
      <c r="E826" t="s">
        <v>1046</v>
      </c>
      <c r="F826" s="5" t="s">
        <v>1175</v>
      </c>
      <c r="G826" t="s">
        <v>12</v>
      </c>
      <c r="H826" s="5">
        <v>1</v>
      </c>
      <c r="I826">
        <v>2</v>
      </c>
    </row>
    <row r="827" spans="1:9">
      <c r="A827" t="s">
        <v>717</v>
      </c>
      <c r="B827" t="s">
        <v>923</v>
      </c>
      <c r="C827" t="s">
        <v>1044</v>
      </c>
      <c r="D827" t="s">
        <v>1045</v>
      </c>
      <c r="E827" t="s">
        <v>1046</v>
      </c>
      <c r="F827" s="5" t="s">
        <v>1176</v>
      </c>
      <c r="G827" t="s">
        <v>12</v>
      </c>
      <c r="H827" s="5">
        <v>1</v>
      </c>
      <c r="I827">
        <v>1</v>
      </c>
    </row>
    <row r="828" spans="1:9">
      <c r="A828" t="s">
        <v>717</v>
      </c>
      <c r="B828" t="s">
        <v>923</v>
      </c>
      <c r="C828" t="s">
        <v>1044</v>
      </c>
      <c r="D828" t="s">
        <v>1045</v>
      </c>
      <c r="E828" t="s">
        <v>1046</v>
      </c>
      <c r="F828" s="5" t="s">
        <v>1177</v>
      </c>
      <c r="G828" t="s">
        <v>12</v>
      </c>
      <c r="H828" s="5">
        <v>1</v>
      </c>
      <c r="I828">
        <v>1</v>
      </c>
    </row>
    <row r="829" spans="1:9">
      <c r="A829" t="s">
        <v>717</v>
      </c>
      <c r="B829" t="s">
        <v>923</v>
      </c>
      <c r="C829" t="s">
        <v>1044</v>
      </c>
      <c r="D829" t="s">
        <v>1178</v>
      </c>
      <c r="E829" t="s">
        <v>1179</v>
      </c>
      <c r="F829" s="5" t="s">
        <v>1180</v>
      </c>
      <c r="G829" t="s">
        <v>12</v>
      </c>
      <c r="H829" s="5">
        <v>1</v>
      </c>
      <c r="I829">
        <v>1</v>
      </c>
    </row>
    <row r="830" spans="1:9">
      <c r="A830" t="s">
        <v>717</v>
      </c>
      <c r="B830" t="s">
        <v>923</v>
      </c>
      <c r="C830" t="s">
        <v>1044</v>
      </c>
      <c r="D830" t="s">
        <v>1181</v>
      </c>
      <c r="E830" t="s">
        <v>1182</v>
      </c>
      <c r="F830" s="5" t="s">
        <v>1183</v>
      </c>
      <c r="G830" t="s">
        <v>12</v>
      </c>
      <c r="H830" s="5">
        <v>1</v>
      </c>
      <c r="I830">
        <v>1</v>
      </c>
    </row>
    <row r="831" spans="1:9">
      <c r="A831" t="s">
        <v>717</v>
      </c>
      <c r="B831" t="s">
        <v>923</v>
      </c>
      <c r="C831" t="s">
        <v>1044</v>
      </c>
      <c r="D831" t="s">
        <v>1181</v>
      </c>
      <c r="E831" t="s">
        <v>1182</v>
      </c>
      <c r="F831" s="5" t="s">
        <v>1184</v>
      </c>
      <c r="G831" t="s">
        <v>12</v>
      </c>
      <c r="H831" s="5">
        <v>1</v>
      </c>
      <c r="I831">
        <v>1</v>
      </c>
    </row>
    <row r="832" spans="1:9">
      <c r="A832" t="s">
        <v>717</v>
      </c>
      <c r="B832" t="s">
        <v>923</v>
      </c>
      <c r="C832" t="s">
        <v>1044</v>
      </c>
      <c r="D832" t="s">
        <v>1181</v>
      </c>
      <c r="E832" t="s">
        <v>1182</v>
      </c>
      <c r="F832" s="5" t="s">
        <v>1185</v>
      </c>
      <c r="G832" t="s">
        <v>12</v>
      </c>
      <c r="H832" s="5">
        <v>1</v>
      </c>
      <c r="I832">
        <v>1</v>
      </c>
    </row>
    <row r="833" spans="1:9">
      <c r="A833" t="s">
        <v>717</v>
      </c>
      <c r="B833" t="s">
        <v>923</v>
      </c>
      <c r="C833" t="s">
        <v>1044</v>
      </c>
      <c r="D833" t="s">
        <v>1181</v>
      </c>
      <c r="E833" t="s">
        <v>1186</v>
      </c>
      <c r="F833" s="5" t="s">
        <v>1187</v>
      </c>
      <c r="G833" t="s">
        <v>12</v>
      </c>
      <c r="H833" s="5">
        <v>1</v>
      </c>
      <c r="I833">
        <v>2</v>
      </c>
    </row>
    <row r="834" spans="1:9">
      <c r="A834" t="s">
        <v>717</v>
      </c>
      <c r="B834" t="s">
        <v>923</v>
      </c>
      <c r="C834" t="s">
        <v>1044</v>
      </c>
      <c r="D834" t="s">
        <v>1181</v>
      </c>
      <c r="E834" t="s">
        <v>1188</v>
      </c>
      <c r="F834" s="5" t="s">
        <v>1189</v>
      </c>
      <c r="G834" t="s">
        <v>12</v>
      </c>
      <c r="H834" s="5">
        <v>1</v>
      </c>
      <c r="I834">
        <v>1</v>
      </c>
    </row>
    <row r="835" spans="1:9">
      <c r="A835" t="s">
        <v>717</v>
      </c>
      <c r="B835" t="s">
        <v>923</v>
      </c>
      <c r="C835" t="s">
        <v>1044</v>
      </c>
      <c r="D835" t="s">
        <v>1181</v>
      </c>
      <c r="E835" t="s">
        <v>1188</v>
      </c>
      <c r="F835" s="5" t="s">
        <v>1190</v>
      </c>
      <c r="G835" t="s">
        <v>12</v>
      </c>
      <c r="H835" s="5">
        <v>1</v>
      </c>
      <c r="I835">
        <v>1</v>
      </c>
    </row>
    <row r="836" spans="1:9">
      <c r="A836" t="s">
        <v>717</v>
      </c>
      <c r="B836" t="s">
        <v>923</v>
      </c>
      <c r="C836" t="s">
        <v>1044</v>
      </c>
      <c r="D836" t="s">
        <v>1181</v>
      </c>
      <c r="E836" t="s">
        <v>1188</v>
      </c>
      <c r="F836" s="5" t="s">
        <v>1191</v>
      </c>
      <c r="G836" t="s">
        <v>12</v>
      </c>
      <c r="H836" s="5">
        <v>1</v>
      </c>
      <c r="I836">
        <v>1</v>
      </c>
    </row>
    <row r="837" spans="1:9">
      <c r="A837" t="s">
        <v>717</v>
      </c>
      <c r="B837" t="s">
        <v>923</v>
      </c>
      <c r="C837" t="s">
        <v>1044</v>
      </c>
      <c r="D837" t="s">
        <v>1181</v>
      </c>
      <c r="E837" t="s">
        <v>1188</v>
      </c>
      <c r="F837" s="5" t="s">
        <v>1192</v>
      </c>
      <c r="G837" t="s">
        <v>12</v>
      </c>
      <c r="H837" s="5">
        <v>1</v>
      </c>
      <c r="I837">
        <v>1</v>
      </c>
    </row>
    <row r="838" spans="1:9">
      <c r="A838" t="s">
        <v>717</v>
      </c>
      <c r="B838" t="s">
        <v>923</v>
      </c>
      <c r="C838" t="s">
        <v>1044</v>
      </c>
      <c r="D838" t="s">
        <v>1181</v>
      </c>
      <c r="E838" t="s">
        <v>1193</v>
      </c>
      <c r="F838" s="5" t="s">
        <v>1194</v>
      </c>
      <c r="G838" t="s">
        <v>12</v>
      </c>
      <c r="H838" s="5">
        <v>1</v>
      </c>
      <c r="I838">
        <v>1</v>
      </c>
    </row>
    <row r="839" spans="1:9">
      <c r="A839" t="s">
        <v>717</v>
      </c>
      <c r="B839" t="s">
        <v>923</v>
      </c>
      <c r="C839" t="s">
        <v>1044</v>
      </c>
      <c r="D839" t="s">
        <v>1181</v>
      </c>
      <c r="E839" t="s">
        <v>1195</v>
      </c>
      <c r="F839" s="5" t="s">
        <v>1196</v>
      </c>
      <c r="G839" t="s">
        <v>12</v>
      </c>
      <c r="H839" s="5">
        <v>1</v>
      </c>
      <c r="I839">
        <v>2</v>
      </c>
    </row>
    <row r="840" spans="1:9">
      <c r="A840" t="s">
        <v>717</v>
      </c>
      <c r="B840" t="s">
        <v>923</v>
      </c>
      <c r="C840" t="s">
        <v>1044</v>
      </c>
      <c r="D840" t="s">
        <v>1181</v>
      </c>
      <c r="E840" t="s">
        <v>1197</v>
      </c>
      <c r="F840" s="5" t="s">
        <v>1198</v>
      </c>
      <c r="G840" t="s">
        <v>12</v>
      </c>
      <c r="H840" s="5">
        <v>1</v>
      </c>
      <c r="I840">
        <v>1</v>
      </c>
    </row>
    <row r="841" spans="1:9">
      <c r="A841" t="s">
        <v>717</v>
      </c>
      <c r="B841" t="s">
        <v>923</v>
      </c>
      <c r="C841" t="s">
        <v>1044</v>
      </c>
      <c r="D841" t="s">
        <v>1181</v>
      </c>
      <c r="E841" t="s">
        <v>1197</v>
      </c>
      <c r="F841" s="5" t="s">
        <v>1199</v>
      </c>
      <c r="G841" t="s">
        <v>12</v>
      </c>
      <c r="H841" s="5">
        <v>1</v>
      </c>
      <c r="I841">
        <v>1</v>
      </c>
    </row>
    <row r="842" spans="1:9">
      <c r="A842" t="s">
        <v>717</v>
      </c>
      <c r="B842" t="s">
        <v>923</v>
      </c>
      <c r="C842" t="s">
        <v>1044</v>
      </c>
      <c r="D842" t="s">
        <v>1181</v>
      </c>
      <c r="E842" t="s">
        <v>1197</v>
      </c>
      <c r="F842" s="5" t="s">
        <v>1200</v>
      </c>
      <c r="G842" t="s">
        <v>12</v>
      </c>
      <c r="H842" s="5">
        <v>1</v>
      </c>
      <c r="I842">
        <v>1</v>
      </c>
    </row>
    <row r="843" spans="1:9">
      <c r="A843" t="s">
        <v>717</v>
      </c>
      <c r="B843" t="s">
        <v>923</v>
      </c>
      <c r="C843" t="s">
        <v>1044</v>
      </c>
      <c r="D843" t="s">
        <v>1181</v>
      </c>
      <c r="E843" t="s">
        <v>1197</v>
      </c>
      <c r="F843" s="5" t="s">
        <v>1201</v>
      </c>
      <c r="G843" t="s">
        <v>12</v>
      </c>
      <c r="H843" s="5">
        <v>1</v>
      </c>
      <c r="I843">
        <v>1</v>
      </c>
    </row>
    <row r="844" spans="1:9">
      <c r="A844" t="s">
        <v>717</v>
      </c>
      <c r="B844" t="s">
        <v>923</v>
      </c>
      <c r="C844" t="s">
        <v>1044</v>
      </c>
      <c r="D844" t="s">
        <v>1181</v>
      </c>
      <c r="E844" t="s">
        <v>1197</v>
      </c>
      <c r="F844" s="5" t="s">
        <v>1202</v>
      </c>
      <c r="G844" t="s">
        <v>12</v>
      </c>
      <c r="H844" s="5">
        <v>1</v>
      </c>
      <c r="I844">
        <v>2</v>
      </c>
    </row>
    <row r="845" spans="1:9">
      <c r="A845" t="s">
        <v>717</v>
      </c>
      <c r="B845" t="s">
        <v>923</v>
      </c>
      <c r="C845" t="s">
        <v>1044</v>
      </c>
      <c r="D845" t="s">
        <v>1181</v>
      </c>
      <c r="E845" t="s">
        <v>1197</v>
      </c>
      <c r="F845" s="5" t="s">
        <v>1203</v>
      </c>
      <c r="G845" t="s">
        <v>12</v>
      </c>
      <c r="H845" s="5">
        <v>1</v>
      </c>
      <c r="I845">
        <v>1</v>
      </c>
    </row>
    <row r="846" spans="1:9">
      <c r="A846" t="s">
        <v>717</v>
      </c>
      <c r="B846" t="s">
        <v>923</v>
      </c>
      <c r="C846" t="s">
        <v>1044</v>
      </c>
      <c r="D846" t="s">
        <v>1181</v>
      </c>
      <c r="E846" t="s">
        <v>1197</v>
      </c>
      <c r="F846" s="5" t="s">
        <v>1204</v>
      </c>
      <c r="G846" t="s">
        <v>12</v>
      </c>
      <c r="H846" s="5">
        <v>1</v>
      </c>
      <c r="I846">
        <v>1</v>
      </c>
    </row>
    <row r="847" spans="1:9">
      <c r="A847" t="s">
        <v>717</v>
      </c>
      <c r="B847" t="s">
        <v>923</v>
      </c>
      <c r="C847" t="s">
        <v>1044</v>
      </c>
      <c r="D847" t="s">
        <v>1181</v>
      </c>
      <c r="E847" t="s">
        <v>1197</v>
      </c>
      <c r="F847" s="5" t="s">
        <v>1205</v>
      </c>
      <c r="G847" t="s">
        <v>12</v>
      </c>
      <c r="H847" s="5">
        <v>1</v>
      </c>
      <c r="I847">
        <v>1</v>
      </c>
    </row>
    <row r="848" spans="1:9">
      <c r="A848" t="s">
        <v>717</v>
      </c>
      <c r="B848" t="s">
        <v>923</v>
      </c>
      <c r="C848" t="s">
        <v>1044</v>
      </c>
      <c r="D848" t="s">
        <v>1181</v>
      </c>
      <c r="E848" t="s">
        <v>1197</v>
      </c>
      <c r="F848" s="5" t="s">
        <v>1206</v>
      </c>
      <c r="G848" t="s">
        <v>12</v>
      </c>
      <c r="H848" s="5">
        <v>1</v>
      </c>
      <c r="I848">
        <v>2</v>
      </c>
    </row>
    <row r="849" spans="1:10">
      <c r="A849" t="s">
        <v>717</v>
      </c>
      <c r="B849" t="s">
        <v>923</v>
      </c>
      <c r="C849" t="s">
        <v>1044</v>
      </c>
      <c r="D849" t="s">
        <v>1181</v>
      </c>
      <c r="E849" t="s">
        <v>1197</v>
      </c>
      <c r="F849" s="5" t="s">
        <v>1207</v>
      </c>
      <c r="G849" t="s">
        <v>12</v>
      </c>
      <c r="H849" s="5">
        <v>1</v>
      </c>
      <c r="I849">
        <v>1</v>
      </c>
    </row>
    <row r="850" spans="1:10">
      <c r="A850" t="s">
        <v>717</v>
      </c>
      <c r="B850" t="s">
        <v>923</v>
      </c>
      <c r="C850" t="s">
        <v>1044</v>
      </c>
      <c r="D850" t="s">
        <v>1181</v>
      </c>
      <c r="E850" t="s">
        <v>1197</v>
      </c>
      <c r="F850" s="5" t="s">
        <v>1208</v>
      </c>
      <c r="G850" t="s">
        <v>12</v>
      </c>
      <c r="H850" s="5">
        <v>1</v>
      </c>
      <c r="I850">
        <v>1</v>
      </c>
    </row>
    <row r="851" spans="1:10">
      <c r="A851" t="s">
        <v>717</v>
      </c>
      <c r="B851" t="s">
        <v>923</v>
      </c>
      <c r="C851" t="s">
        <v>1044</v>
      </c>
      <c r="D851" t="s">
        <v>1181</v>
      </c>
      <c r="E851" t="s">
        <v>1197</v>
      </c>
      <c r="F851" s="5" t="s">
        <v>1209</v>
      </c>
      <c r="G851" t="s">
        <v>12</v>
      </c>
      <c r="H851" s="5">
        <v>1</v>
      </c>
      <c r="I851">
        <v>1</v>
      </c>
    </row>
    <row r="852" spans="1:10">
      <c r="A852" t="s">
        <v>717</v>
      </c>
      <c r="B852" t="s">
        <v>923</v>
      </c>
      <c r="C852" t="s">
        <v>1044</v>
      </c>
      <c r="D852" t="s">
        <v>1181</v>
      </c>
      <c r="E852" t="s">
        <v>1197</v>
      </c>
      <c r="F852" s="5" t="s">
        <v>1210</v>
      </c>
      <c r="G852" t="s">
        <v>12</v>
      </c>
      <c r="H852" s="5">
        <v>1</v>
      </c>
      <c r="I852">
        <v>1</v>
      </c>
    </row>
    <row r="853" spans="1:10">
      <c r="A853" t="s">
        <v>717</v>
      </c>
      <c r="B853" t="s">
        <v>923</v>
      </c>
      <c r="C853" t="s">
        <v>1044</v>
      </c>
      <c r="D853" t="s">
        <v>1181</v>
      </c>
      <c r="E853" t="s">
        <v>1197</v>
      </c>
      <c r="F853" s="5" t="s">
        <v>1211</v>
      </c>
      <c r="G853" t="s">
        <v>9</v>
      </c>
      <c r="H853" s="5">
        <v>0.5</v>
      </c>
      <c r="I853">
        <v>1</v>
      </c>
      <c r="J853">
        <v>1</v>
      </c>
    </row>
    <row r="854" spans="1:10">
      <c r="A854" t="s">
        <v>717</v>
      </c>
      <c r="B854" t="s">
        <v>923</v>
      </c>
      <c r="C854" t="s">
        <v>1044</v>
      </c>
      <c r="D854" t="s">
        <v>1181</v>
      </c>
      <c r="E854" t="s">
        <v>1197</v>
      </c>
      <c r="F854" s="5" t="s">
        <v>1212</v>
      </c>
      <c r="G854" t="s">
        <v>12</v>
      </c>
      <c r="H854" s="5">
        <v>1</v>
      </c>
      <c r="I854">
        <v>1</v>
      </c>
    </row>
    <row r="855" spans="1:10">
      <c r="A855" t="s">
        <v>717</v>
      </c>
      <c r="B855" t="s">
        <v>923</v>
      </c>
      <c r="C855" t="s">
        <v>1044</v>
      </c>
      <c r="D855" t="s">
        <v>1181</v>
      </c>
      <c r="E855" t="s">
        <v>1197</v>
      </c>
      <c r="F855" s="5" t="s">
        <v>1213</v>
      </c>
      <c r="G855" t="s">
        <v>12</v>
      </c>
      <c r="H855" s="5">
        <v>1</v>
      </c>
      <c r="I855">
        <v>1</v>
      </c>
    </row>
    <row r="856" spans="1:10">
      <c r="A856" t="s">
        <v>717</v>
      </c>
      <c r="B856" t="s">
        <v>923</v>
      </c>
      <c r="C856" t="s">
        <v>1044</v>
      </c>
      <c r="D856" t="s">
        <v>1181</v>
      </c>
      <c r="E856" t="s">
        <v>1197</v>
      </c>
      <c r="F856" s="5" t="s">
        <v>1214</v>
      </c>
      <c r="G856" t="s">
        <v>12</v>
      </c>
      <c r="H856" s="5">
        <v>1</v>
      </c>
      <c r="I856">
        <v>1</v>
      </c>
    </row>
    <row r="857" spans="1:10">
      <c r="A857" t="s">
        <v>717</v>
      </c>
      <c r="B857" t="s">
        <v>923</v>
      </c>
      <c r="C857" t="s">
        <v>1044</v>
      </c>
      <c r="D857" t="s">
        <v>1181</v>
      </c>
      <c r="E857" t="s">
        <v>1197</v>
      </c>
      <c r="F857" s="5" t="s">
        <v>1215</v>
      </c>
      <c r="G857" t="s">
        <v>12</v>
      </c>
      <c r="H857" s="5">
        <v>1</v>
      </c>
      <c r="I857">
        <v>1</v>
      </c>
    </row>
    <row r="858" spans="1:10">
      <c r="A858" t="s">
        <v>717</v>
      </c>
      <c r="B858" t="s">
        <v>923</v>
      </c>
      <c r="C858" t="s">
        <v>1044</v>
      </c>
      <c r="D858" t="s">
        <v>1181</v>
      </c>
      <c r="E858" t="s">
        <v>1197</v>
      </c>
      <c r="F858" s="5" t="s">
        <v>1216</v>
      </c>
      <c r="G858" t="s">
        <v>12</v>
      </c>
      <c r="H858" s="5">
        <v>1</v>
      </c>
      <c r="I858">
        <v>1</v>
      </c>
    </row>
    <row r="859" spans="1:10">
      <c r="A859" t="s">
        <v>717</v>
      </c>
      <c r="B859" t="s">
        <v>923</v>
      </c>
      <c r="C859" t="s">
        <v>1044</v>
      </c>
      <c r="D859" t="s">
        <v>1181</v>
      </c>
      <c r="E859" t="s">
        <v>1197</v>
      </c>
      <c r="F859" s="5" t="s">
        <v>1217</v>
      </c>
      <c r="G859" t="s">
        <v>12</v>
      </c>
      <c r="H859" s="5">
        <v>1</v>
      </c>
      <c r="I859">
        <v>1</v>
      </c>
    </row>
    <row r="860" spans="1:10">
      <c r="A860" t="s">
        <v>717</v>
      </c>
      <c r="B860" t="s">
        <v>923</v>
      </c>
      <c r="C860" t="s">
        <v>1044</v>
      </c>
      <c r="D860" t="s">
        <v>1181</v>
      </c>
      <c r="E860" t="s">
        <v>1197</v>
      </c>
      <c r="F860" s="5" t="s">
        <v>1218</v>
      </c>
      <c r="G860" t="s">
        <v>12</v>
      </c>
      <c r="H860" s="5">
        <v>1</v>
      </c>
      <c r="I860">
        <v>1</v>
      </c>
    </row>
    <row r="861" spans="1:10">
      <c r="A861" t="s">
        <v>717</v>
      </c>
      <c r="B861" t="s">
        <v>923</v>
      </c>
      <c r="C861" t="s">
        <v>1044</v>
      </c>
      <c r="D861" t="s">
        <v>1181</v>
      </c>
      <c r="E861" t="s">
        <v>1197</v>
      </c>
      <c r="F861" s="5" t="s">
        <v>1219</v>
      </c>
      <c r="G861" t="s">
        <v>12</v>
      </c>
      <c r="H861" s="5">
        <v>1</v>
      </c>
      <c r="I861">
        <v>1</v>
      </c>
    </row>
    <row r="862" spans="1:10">
      <c r="A862" t="s">
        <v>717</v>
      </c>
      <c r="B862" t="s">
        <v>923</v>
      </c>
      <c r="C862" t="s">
        <v>1044</v>
      </c>
      <c r="D862" t="s">
        <v>1181</v>
      </c>
      <c r="E862" t="s">
        <v>1197</v>
      </c>
      <c r="F862" s="5" t="s">
        <v>1220</v>
      </c>
      <c r="G862" t="s">
        <v>12</v>
      </c>
      <c r="H862" s="5">
        <v>1</v>
      </c>
      <c r="I862">
        <v>1</v>
      </c>
    </row>
    <row r="863" spans="1:10">
      <c r="A863" t="s">
        <v>717</v>
      </c>
      <c r="B863" t="s">
        <v>923</v>
      </c>
      <c r="C863" t="s">
        <v>1044</v>
      </c>
      <c r="D863" t="s">
        <v>1181</v>
      </c>
      <c r="E863" t="s">
        <v>1197</v>
      </c>
      <c r="F863" s="5" t="s">
        <v>1221</v>
      </c>
      <c r="G863" t="s">
        <v>12</v>
      </c>
      <c r="H863" s="5">
        <v>1</v>
      </c>
      <c r="I863">
        <v>1</v>
      </c>
    </row>
    <row r="864" spans="1:10">
      <c r="A864" t="s">
        <v>717</v>
      </c>
      <c r="B864" t="s">
        <v>923</v>
      </c>
      <c r="C864" t="s">
        <v>1044</v>
      </c>
      <c r="D864" t="s">
        <v>1181</v>
      </c>
      <c r="E864" t="s">
        <v>1197</v>
      </c>
      <c r="F864" s="5" t="s">
        <v>1222</v>
      </c>
      <c r="G864" t="s">
        <v>12</v>
      </c>
      <c r="H864" s="5">
        <v>1</v>
      </c>
      <c r="I864">
        <v>1</v>
      </c>
    </row>
    <row r="865" spans="1:9">
      <c r="A865" t="s">
        <v>717</v>
      </c>
      <c r="B865" t="s">
        <v>923</v>
      </c>
      <c r="C865" t="s">
        <v>1044</v>
      </c>
      <c r="D865" t="s">
        <v>1181</v>
      </c>
      <c r="E865" t="s">
        <v>1197</v>
      </c>
      <c r="F865" s="5" t="s">
        <v>1223</v>
      </c>
      <c r="G865" t="s">
        <v>12</v>
      </c>
      <c r="H865" s="5">
        <v>1</v>
      </c>
      <c r="I865">
        <v>1</v>
      </c>
    </row>
    <row r="866" spans="1:9">
      <c r="A866" t="s">
        <v>717</v>
      </c>
      <c r="B866" t="s">
        <v>923</v>
      </c>
      <c r="C866" t="s">
        <v>1044</v>
      </c>
      <c r="D866" t="s">
        <v>1181</v>
      </c>
      <c r="E866" t="s">
        <v>1197</v>
      </c>
      <c r="F866" s="5" t="s">
        <v>1224</v>
      </c>
      <c r="G866" t="s">
        <v>12</v>
      </c>
      <c r="H866" s="5">
        <v>1</v>
      </c>
      <c r="I866">
        <v>1</v>
      </c>
    </row>
    <row r="867" spans="1:9">
      <c r="A867" t="s">
        <v>717</v>
      </c>
      <c r="B867" t="s">
        <v>923</v>
      </c>
      <c r="C867" t="s">
        <v>1044</v>
      </c>
      <c r="D867" t="s">
        <v>1181</v>
      </c>
      <c r="E867" t="s">
        <v>1197</v>
      </c>
      <c r="F867" s="5" t="s">
        <v>1225</v>
      </c>
      <c r="G867" t="s">
        <v>12</v>
      </c>
      <c r="H867" s="5">
        <v>1</v>
      </c>
      <c r="I867">
        <v>1</v>
      </c>
    </row>
    <row r="868" spans="1:9">
      <c r="A868" t="s">
        <v>717</v>
      </c>
      <c r="B868" t="s">
        <v>923</v>
      </c>
      <c r="C868" t="s">
        <v>1044</v>
      </c>
      <c r="D868" t="s">
        <v>1181</v>
      </c>
      <c r="E868" t="s">
        <v>1197</v>
      </c>
      <c r="F868" s="5" t="s">
        <v>1226</v>
      </c>
      <c r="G868" t="s">
        <v>12</v>
      </c>
      <c r="H868" s="5">
        <v>1</v>
      </c>
      <c r="I868">
        <v>1</v>
      </c>
    </row>
    <row r="869" spans="1:9">
      <c r="A869" t="s">
        <v>717</v>
      </c>
      <c r="B869" t="s">
        <v>923</v>
      </c>
      <c r="C869" t="s">
        <v>1044</v>
      </c>
      <c r="D869" t="s">
        <v>1181</v>
      </c>
      <c r="E869" t="s">
        <v>1197</v>
      </c>
      <c r="F869" s="5" t="s">
        <v>1227</v>
      </c>
      <c r="G869" t="s">
        <v>12</v>
      </c>
      <c r="H869" s="5">
        <v>1</v>
      </c>
      <c r="I869">
        <v>1</v>
      </c>
    </row>
    <row r="870" spans="1:9">
      <c r="A870" t="s">
        <v>717</v>
      </c>
      <c r="B870" t="s">
        <v>923</v>
      </c>
      <c r="C870" t="s">
        <v>1044</v>
      </c>
      <c r="D870" t="s">
        <v>1181</v>
      </c>
      <c r="E870" t="s">
        <v>1197</v>
      </c>
      <c r="F870" s="5" t="s">
        <v>1228</v>
      </c>
      <c r="G870" t="s">
        <v>12</v>
      </c>
      <c r="H870" s="5">
        <v>1</v>
      </c>
      <c r="I870">
        <v>3</v>
      </c>
    </row>
    <row r="871" spans="1:9">
      <c r="A871" t="s">
        <v>717</v>
      </c>
      <c r="B871" t="s">
        <v>923</v>
      </c>
      <c r="C871" t="s">
        <v>1044</v>
      </c>
      <c r="D871" t="s">
        <v>1181</v>
      </c>
      <c r="E871" t="s">
        <v>1197</v>
      </c>
      <c r="F871" s="5" t="s">
        <v>1229</v>
      </c>
      <c r="G871" t="s">
        <v>12</v>
      </c>
      <c r="H871" s="5">
        <v>1</v>
      </c>
      <c r="I871">
        <v>2</v>
      </c>
    </row>
    <row r="872" spans="1:9">
      <c r="A872" t="s">
        <v>717</v>
      </c>
      <c r="B872" t="s">
        <v>923</v>
      </c>
      <c r="C872" t="s">
        <v>1044</v>
      </c>
      <c r="D872" t="s">
        <v>1181</v>
      </c>
      <c r="E872" t="s">
        <v>1197</v>
      </c>
      <c r="F872" s="5" t="s">
        <v>1230</v>
      </c>
      <c r="G872" t="s">
        <v>12</v>
      </c>
      <c r="H872" s="5">
        <v>1</v>
      </c>
      <c r="I872">
        <v>1</v>
      </c>
    </row>
    <row r="873" spans="1:9">
      <c r="A873" t="s">
        <v>717</v>
      </c>
      <c r="B873" t="s">
        <v>923</v>
      </c>
      <c r="C873" t="s">
        <v>1044</v>
      </c>
      <c r="D873" t="s">
        <v>1181</v>
      </c>
      <c r="E873" t="s">
        <v>1231</v>
      </c>
      <c r="F873" s="5" t="s">
        <v>1232</v>
      </c>
      <c r="G873" t="s">
        <v>12</v>
      </c>
      <c r="H873" s="5">
        <v>1</v>
      </c>
      <c r="I873">
        <v>1</v>
      </c>
    </row>
    <row r="874" spans="1:9">
      <c r="A874" t="s">
        <v>717</v>
      </c>
      <c r="B874" t="s">
        <v>923</v>
      </c>
      <c r="C874" t="s">
        <v>1044</v>
      </c>
      <c r="D874" t="s">
        <v>1181</v>
      </c>
      <c r="E874" t="s">
        <v>1231</v>
      </c>
      <c r="F874" s="5" t="s">
        <v>1233</v>
      </c>
      <c r="G874" t="s">
        <v>12</v>
      </c>
      <c r="H874" s="5">
        <v>1</v>
      </c>
      <c r="I874">
        <v>1</v>
      </c>
    </row>
    <row r="875" spans="1:9">
      <c r="A875" t="s">
        <v>717</v>
      </c>
      <c r="B875" t="s">
        <v>923</v>
      </c>
      <c r="C875" t="s">
        <v>1044</v>
      </c>
      <c r="D875" t="s">
        <v>1181</v>
      </c>
      <c r="E875" t="s">
        <v>1231</v>
      </c>
      <c r="F875" s="5" t="s">
        <v>1234</v>
      </c>
      <c r="G875" t="s">
        <v>12</v>
      </c>
      <c r="H875" s="5">
        <v>1</v>
      </c>
      <c r="I875">
        <v>2</v>
      </c>
    </row>
    <row r="876" spans="1:9">
      <c r="A876" t="s">
        <v>717</v>
      </c>
      <c r="B876" t="s">
        <v>923</v>
      </c>
      <c r="C876" t="s">
        <v>1044</v>
      </c>
      <c r="D876" t="s">
        <v>1181</v>
      </c>
      <c r="E876" t="s">
        <v>1231</v>
      </c>
      <c r="F876" s="5" t="s">
        <v>1235</v>
      </c>
      <c r="G876" t="s">
        <v>12</v>
      </c>
      <c r="H876" s="5">
        <v>1</v>
      </c>
      <c r="I876">
        <v>1</v>
      </c>
    </row>
    <row r="877" spans="1:9">
      <c r="A877" t="s">
        <v>717</v>
      </c>
      <c r="B877" t="s">
        <v>923</v>
      </c>
      <c r="C877" t="s">
        <v>1044</v>
      </c>
      <c r="D877" t="s">
        <v>1181</v>
      </c>
      <c r="E877" t="s">
        <v>1231</v>
      </c>
      <c r="F877" s="5" t="s">
        <v>1236</v>
      </c>
      <c r="G877" t="s">
        <v>12</v>
      </c>
      <c r="H877" s="5">
        <v>1</v>
      </c>
      <c r="I877">
        <v>2</v>
      </c>
    </row>
    <row r="878" spans="1:9">
      <c r="A878" t="s">
        <v>717</v>
      </c>
      <c r="B878" t="s">
        <v>923</v>
      </c>
      <c r="C878" t="s">
        <v>1044</v>
      </c>
      <c r="D878" t="s">
        <v>1181</v>
      </c>
      <c r="E878" t="s">
        <v>1231</v>
      </c>
      <c r="F878" s="5" t="s">
        <v>1237</v>
      </c>
      <c r="G878" t="s">
        <v>12</v>
      </c>
      <c r="H878" s="5">
        <v>1</v>
      </c>
      <c r="I878">
        <v>1</v>
      </c>
    </row>
    <row r="879" spans="1:9">
      <c r="A879" t="s">
        <v>717</v>
      </c>
      <c r="B879" t="s">
        <v>923</v>
      </c>
      <c r="C879" t="s">
        <v>1044</v>
      </c>
      <c r="D879" t="s">
        <v>1181</v>
      </c>
      <c r="E879" t="s">
        <v>1231</v>
      </c>
      <c r="F879" s="5" t="s">
        <v>1238</v>
      </c>
      <c r="G879" t="s">
        <v>12</v>
      </c>
      <c r="H879" s="5">
        <v>1</v>
      </c>
      <c r="I879">
        <v>1</v>
      </c>
    </row>
    <row r="880" spans="1:9">
      <c r="A880" t="s">
        <v>717</v>
      </c>
      <c r="B880" t="s">
        <v>923</v>
      </c>
      <c r="C880" t="s">
        <v>1044</v>
      </c>
      <c r="D880" t="s">
        <v>1181</v>
      </c>
      <c r="E880" t="s">
        <v>1239</v>
      </c>
      <c r="F880" s="5" t="s">
        <v>1240</v>
      </c>
      <c r="G880" t="s">
        <v>12</v>
      </c>
      <c r="H880" s="5">
        <v>1</v>
      </c>
      <c r="I880">
        <v>3</v>
      </c>
    </row>
    <row r="881" spans="1:9">
      <c r="A881" t="s">
        <v>717</v>
      </c>
      <c r="B881" t="s">
        <v>923</v>
      </c>
      <c r="C881" t="s">
        <v>1044</v>
      </c>
      <c r="D881" t="s">
        <v>1181</v>
      </c>
      <c r="E881" t="s">
        <v>1239</v>
      </c>
      <c r="F881" s="5" t="s">
        <v>1241</v>
      </c>
      <c r="G881" t="s">
        <v>12</v>
      </c>
      <c r="H881" s="5">
        <v>1</v>
      </c>
      <c r="I881">
        <v>3</v>
      </c>
    </row>
    <row r="882" spans="1:9">
      <c r="A882" t="s">
        <v>717</v>
      </c>
      <c r="B882" t="s">
        <v>923</v>
      </c>
      <c r="C882" t="s">
        <v>1044</v>
      </c>
      <c r="D882" t="s">
        <v>1181</v>
      </c>
      <c r="E882" t="s">
        <v>1239</v>
      </c>
      <c r="F882" s="5" t="s">
        <v>1242</v>
      </c>
      <c r="G882" t="s">
        <v>12</v>
      </c>
      <c r="H882" s="5">
        <v>1</v>
      </c>
      <c r="I882">
        <v>7</v>
      </c>
    </row>
    <row r="883" spans="1:9">
      <c r="A883" t="s">
        <v>717</v>
      </c>
      <c r="B883" t="s">
        <v>923</v>
      </c>
      <c r="C883" t="s">
        <v>1044</v>
      </c>
      <c r="D883" t="s">
        <v>1181</v>
      </c>
      <c r="E883" t="s">
        <v>1239</v>
      </c>
      <c r="F883" s="5" t="s">
        <v>1243</v>
      </c>
      <c r="G883" t="s">
        <v>12</v>
      </c>
      <c r="H883" s="5">
        <v>1</v>
      </c>
      <c r="I883">
        <v>2</v>
      </c>
    </row>
    <row r="884" spans="1:9">
      <c r="A884" t="s">
        <v>717</v>
      </c>
      <c r="B884" t="s">
        <v>923</v>
      </c>
      <c r="C884" t="s">
        <v>1044</v>
      </c>
      <c r="D884" t="s">
        <v>1181</v>
      </c>
      <c r="E884" t="s">
        <v>1239</v>
      </c>
      <c r="F884" s="5" t="s">
        <v>1244</v>
      </c>
      <c r="G884" t="s">
        <v>12</v>
      </c>
      <c r="H884" s="5">
        <v>1</v>
      </c>
      <c r="I884">
        <v>3</v>
      </c>
    </row>
    <row r="885" spans="1:9">
      <c r="A885" t="s">
        <v>717</v>
      </c>
      <c r="B885" t="s">
        <v>923</v>
      </c>
      <c r="C885" t="s">
        <v>1044</v>
      </c>
      <c r="D885" t="s">
        <v>1181</v>
      </c>
      <c r="E885" t="s">
        <v>1239</v>
      </c>
      <c r="F885" s="5" t="s">
        <v>1245</v>
      </c>
      <c r="G885" t="s">
        <v>12</v>
      </c>
      <c r="H885" s="5">
        <v>1</v>
      </c>
      <c r="I885">
        <v>6</v>
      </c>
    </row>
    <row r="886" spans="1:9">
      <c r="A886" t="s">
        <v>717</v>
      </c>
      <c r="B886" t="s">
        <v>923</v>
      </c>
      <c r="C886" t="s">
        <v>1044</v>
      </c>
      <c r="D886" t="s">
        <v>1181</v>
      </c>
      <c r="E886" t="s">
        <v>1246</v>
      </c>
      <c r="F886" s="5" t="s">
        <v>1247</v>
      </c>
      <c r="G886" t="s">
        <v>12</v>
      </c>
      <c r="H886" s="5">
        <v>1</v>
      </c>
      <c r="I886">
        <v>3</v>
      </c>
    </row>
    <row r="887" spans="1:9">
      <c r="A887" t="s">
        <v>717</v>
      </c>
      <c r="B887" t="s">
        <v>923</v>
      </c>
      <c r="C887" t="s">
        <v>1044</v>
      </c>
      <c r="D887" t="s">
        <v>1181</v>
      </c>
      <c r="E887" t="s">
        <v>1246</v>
      </c>
      <c r="F887" s="5" t="s">
        <v>1248</v>
      </c>
      <c r="G887" t="s">
        <v>12</v>
      </c>
      <c r="H887" s="5">
        <v>1</v>
      </c>
      <c r="I887">
        <v>1</v>
      </c>
    </row>
    <row r="888" spans="1:9">
      <c r="A888" t="s">
        <v>717</v>
      </c>
      <c r="B888" t="s">
        <v>923</v>
      </c>
      <c r="C888" t="s">
        <v>1044</v>
      </c>
      <c r="D888" t="s">
        <v>1181</v>
      </c>
      <c r="E888" t="s">
        <v>1246</v>
      </c>
      <c r="F888" s="5" t="s">
        <v>1249</v>
      </c>
      <c r="G888" t="s">
        <v>12</v>
      </c>
      <c r="H888" s="5">
        <v>1</v>
      </c>
      <c r="I888">
        <v>1</v>
      </c>
    </row>
    <row r="889" spans="1:9">
      <c r="A889" t="s">
        <v>717</v>
      </c>
      <c r="B889" t="s">
        <v>923</v>
      </c>
      <c r="C889" t="s">
        <v>1044</v>
      </c>
      <c r="D889" t="s">
        <v>1181</v>
      </c>
      <c r="E889" t="s">
        <v>1246</v>
      </c>
      <c r="F889" s="5" t="s">
        <v>1250</v>
      </c>
      <c r="G889" t="s">
        <v>12</v>
      </c>
      <c r="H889" s="5">
        <v>1</v>
      </c>
      <c r="I889">
        <v>1</v>
      </c>
    </row>
    <row r="890" spans="1:9">
      <c r="A890" t="s">
        <v>717</v>
      </c>
      <c r="B890" t="s">
        <v>923</v>
      </c>
      <c r="C890" t="s">
        <v>1044</v>
      </c>
      <c r="D890" t="s">
        <v>1181</v>
      </c>
      <c r="E890" t="s">
        <v>1246</v>
      </c>
      <c r="F890" s="5" t="s">
        <v>1251</v>
      </c>
      <c r="G890" t="s">
        <v>12</v>
      </c>
      <c r="H890" s="5">
        <v>1</v>
      </c>
      <c r="I890">
        <v>6</v>
      </c>
    </row>
    <row r="891" spans="1:9">
      <c r="A891" t="s">
        <v>717</v>
      </c>
      <c r="B891" t="s">
        <v>923</v>
      </c>
      <c r="C891" t="s">
        <v>1044</v>
      </c>
      <c r="D891" t="s">
        <v>1181</v>
      </c>
      <c r="E891" t="s">
        <v>1246</v>
      </c>
      <c r="F891" s="5" t="s">
        <v>1252</v>
      </c>
      <c r="G891" t="s">
        <v>12</v>
      </c>
      <c r="H891" s="5">
        <v>1</v>
      </c>
      <c r="I891">
        <v>4</v>
      </c>
    </row>
    <row r="892" spans="1:9">
      <c r="A892" t="s">
        <v>717</v>
      </c>
      <c r="B892" t="s">
        <v>923</v>
      </c>
      <c r="C892" t="s">
        <v>1044</v>
      </c>
      <c r="D892" t="s">
        <v>1181</v>
      </c>
      <c r="E892" t="s">
        <v>1246</v>
      </c>
      <c r="F892" s="5" t="s">
        <v>1253</v>
      </c>
      <c r="G892" t="s">
        <v>12</v>
      </c>
      <c r="H892" s="5">
        <v>1</v>
      </c>
      <c r="I892">
        <v>18</v>
      </c>
    </row>
    <row r="893" spans="1:9">
      <c r="A893" t="s">
        <v>717</v>
      </c>
      <c r="B893" t="s">
        <v>923</v>
      </c>
      <c r="C893" t="s">
        <v>1044</v>
      </c>
      <c r="D893" t="s">
        <v>1181</v>
      </c>
      <c r="E893" t="s">
        <v>1246</v>
      </c>
      <c r="F893" s="5" t="s">
        <v>1254</v>
      </c>
      <c r="G893" t="s">
        <v>12</v>
      </c>
      <c r="H893" s="5">
        <v>1</v>
      </c>
      <c r="I893">
        <v>1</v>
      </c>
    </row>
    <row r="894" spans="1:9">
      <c r="A894" t="s">
        <v>717</v>
      </c>
      <c r="B894" t="s">
        <v>923</v>
      </c>
      <c r="C894" t="s">
        <v>1044</v>
      </c>
      <c r="D894" t="s">
        <v>1181</v>
      </c>
      <c r="E894" t="s">
        <v>1246</v>
      </c>
      <c r="F894" s="5" t="s">
        <v>1255</v>
      </c>
      <c r="G894" t="s">
        <v>12</v>
      </c>
      <c r="H894" s="5">
        <v>1</v>
      </c>
      <c r="I894">
        <v>2</v>
      </c>
    </row>
    <row r="895" spans="1:9">
      <c r="A895" t="s">
        <v>717</v>
      </c>
      <c r="B895" t="s">
        <v>923</v>
      </c>
      <c r="C895" t="s">
        <v>1044</v>
      </c>
      <c r="D895" t="s">
        <v>1181</v>
      </c>
      <c r="E895" t="s">
        <v>1246</v>
      </c>
      <c r="F895" s="5" t="s">
        <v>1256</v>
      </c>
      <c r="G895" t="s">
        <v>12</v>
      </c>
      <c r="H895" s="5">
        <v>1</v>
      </c>
      <c r="I895">
        <v>2</v>
      </c>
    </row>
    <row r="896" spans="1:9">
      <c r="A896" t="s">
        <v>717</v>
      </c>
      <c r="B896" t="s">
        <v>923</v>
      </c>
      <c r="C896" t="s">
        <v>1044</v>
      </c>
      <c r="D896" t="s">
        <v>1181</v>
      </c>
      <c r="E896" t="s">
        <v>1246</v>
      </c>
      <c r="F896" s="5" t="s">
        <v>1257</v>
      </c>
      <c r="G896" t="s">
        <v>12</v>
      </c>
      <c r="H896" s="5">
        <v>1</v>
      </c>
      <c r="I896">
        <v>2</v>
      </c>
    </row>
    <row r="897" spans="1:9">
      <c r="A897" t="s">
        <v>717</v>
      </c>
      <c r="B897" t="s">
        <v>923</v>
      </c>
      <c r="C897" t="s">
        <v>1044</v>
      </c>
      <c r="D897" t="s">
        <v>1181</v>
      </c>
      <c r="E897" t="s">
        <v>1246</v>
      </c>
      <c r="F897" s="5" t="s">
        <v>1258</v>
      </c>
      <c r="G897" t="s">
        <v>12</v>
      </c>
      <c r="H897" s="5">
        <v>1</v>
      </c>
      <c r="I897">
        <v>2</v>
      </c>
    </row>
    <row r="898" spans="1:9">
      <c r="A898" t="s">
        <v>717</v>
      </c>
      <c r="B898" t="s">
        <v>923</v>
      </c>
      <c r="C898" t="s">
        <v>1044</v>
      </c>
      <c r="D898" t="s">
        <v>1181</v>
      </c>
      <c r="E898" t="s">
        <v>1246</v>
      </c>
      <c r="F898" s="5" t="s">
        <v>1259</v>
      </c>
      <c r="G898" t="s">
        <v>12</v>
      </c>
      <c r="H898" s="5">
        <v>1</v>
      </c>
      <c r="I898">
        <v>1</v>
      </c>
    </row>
    <row r="899" spans="1:9">
      <c r="A899" t="s">
        <v>717</v>
      </c>
      <c r="B899" t="s">
        <v>923</v>
      </c>
      <c r="C899" t="s">
        <v>1044</v>
      </c>
      <c r="D899" t="s">
        <v>1181</v>
      </c>
      <c r="E899" t="s">
        <v>1246</v>
      </c>
      <c r="F899" s="5" t="s">
        <v>1260</v>
      </c>
      <c r="G899" t="s">
        <v>12</v>
      </c>
      <c r="H899" s="5">
        <v>1</v>
      </c>
      <c r="I899">
        <v>6</v>
      </c>
    </row>
    <row r="900" spans="1:9">
      <c r="A900" t="s">
        <v>717</v>
      </c>
      <c r="B900" t="s">
        <v>923</v>
      </c>
      <c r="C900" t="s">
        <v>1044</v>
      </c>
      <c r="D900" t="s">
        <v>1181</v>
      </c>
      <c r="E900" t="s">
        <v>1246</v>
      </c>
      <c r="F900" s="5" t="s">
        <v>1261</v>
      </c>
      <c r="G900" t="s">
        <v>12</v>
      </c>
      <c r="H900" s="5">
        <v>1</v>
      </c>
      <c r="I900">
        <v>2</v>
      </c>
    </row>
    <row r="901" spans="1:9">
      <c r="A901" t="s">
        <v>717</v>
      </c>
      <c r="B901" t="s">
        <v>923</v>
      </c>
      <c r="C901" t="s">
        <v>1044</v>
      </c>
      <c r="D901" t="s">
        <v>1181</v>
      </c>
      <c r="E901" t="s">
        <v>1246</v>
      </c>
      <c r="F901" s="5" t="s">
        <v>1262</v>
      </c>
      <c r="G901" t="s">
        <v>12</v>
      </c>
      <c r="H901" s="5">
        <v>1</v>
      </c>
      <c r="I901">
        <v>1</v>
      </c>
    </row>
    <row r="902" spans="1:9">
      <c r="A902" t="s">
        <v>717</v>
      </c>
      <c r="B902" t="s">
        <v>923</v>
      </c>
      <c r="C902" t="s">
        <v>1044</v>
      </c>
      <c r="D902" t="s">
        <v>1181</v>
      </c>
      <c r="E902" t="s">
        <v>1246</v>
      </c>
      <c r="F902" s="5" t="s">
        <v>1263</v>
      </c>
      <c r="G902" t="s">
        <v>12</v>
      </c>
      <c r="H902" s="5">
        <v>1</v>
      </c>
      <c r="I902">
        <v>1</v>
      </c>
    </row>
    <row r="903" spans="1:9">
      <c r="A903" t="s">
        <v>717</v>
      </c>
      <c r="B903" t="s">
        <v>923</v>
      </c>
      <c r="C903" t="s">
        <v>1044</v>
      </c>
      <c r="D903" t="s">
        <v>1181</v>
      </c>
      <c r="E903" t="s">
        <v>1246</v>
      </c>
      <c r="F903" s="5" t="s">
        <v>1264</v>
      </c>
      <c r="G903" t="s">
        <v>12</v>
      </c>
      <c r="H903" s="5">
        <v>1</v>
      </c>
      <c r="I903">
        <v>2</v>
      </c>
    </row>
    <row r="904" spans="1:9">
      <c r="A904" t="s">
        <v>717</v>
      </c>
      <c r="B904" t="s">
        <v>923</v>
      </c>
      <c r="C904" t="s">
        <v>1044</v>
      </c>
      <c r="D904" t="s">
        <v>1181</v>
      </c>
      <c r="E904" t="s">
        <v>1246</v>
      </c>
      <c r="F904" s="5" t="s">
        <v>1265</v>
      </c>
      <c r="G904" t="s">
        <v>12</v>
      </c>
      <c r="H904" s="5">
        <v>1</v>
      </c>
      <c r="I904">
        <v>5</v>
      </c>
    </row>
    <row r="905" spans="1:9">
      <c r="A905" t="s">
        <v>717</v>
      </c>
      <c r="B905" t="s">
        <v>923</v>
      </c>
      <c r="C905" t="s">
        <v>1044</v>
      </c>
      <c r="D905" t="s">
        <v>1181</v>
      </c>
      <c r="E905" t="s">
        <v>1246</v>
      </c>
      <c r="F905" s="5" t="s">
        <v>1266</v>
      </c>
      <c r="G905" t="s">
        <v>12</v>
      </c>
      <c r="H905" s="5">
        <v>1</v>
      </c>
      <c r="I905">
        <v>1</v>
      </c>
    </row>
    <row r="906" spans="1:9">
      <c r="A906" t="s">
        <v>717</v>
      </c>
      <c r="B906" t="s">
        <v>923</v>
      </c>
      <c r="C906" t="s">
        <v>1044</v>
      </c>
      <c r="D906" t="s">
        <v>1181</v>
      </c>
      <c r="E906" t="s">
        <v>1246</v>
      </c>
      <c r="F906" s="5" t="s">
        <v>1267</v>
      </c>
      <c r="G906" t="s">
        <v>12</v>
      </c>
      <c r="H906" s="5">
        <v>1</v>
      </c>
      <c r="I906">
        <v>1</v>
      </c>
    </row>
    <row r="907" spans="1:9">
      <c r="A907" t="s">
        <v>717</v>
      </c>
      <c r="B907" t="s">
        <v>923</v>
      </c>
      <c r="C907" t="s">
        <v>1044</v>
      </c>
      <c r="D907" t="s">
        <v>1181</v>
      </c>
      <c r="E907" t="s">
        <v>1246</v>
      </c>
      <c r="F907" s="5" t="s">
        <v>1268</v>
      </c>
      <c r="G907" t="s">
        <v>12</v>
      </c>
      <c r="H907" s="5">
        <v>1</v>
      </c>
      <c r="I907">
        <v>1</v>
      </c>
    </row>
    <row r="908" spans="1:9">
      <c r="A908" t="s">
        <v>717</v>
      </c>
      <c r="B908" t="s">
        <v>923</v>
      </c>
      <c r="C908" t="s">
        <v>1044</v>
      </c>
      <c r="D908" t="s">
        <v>1181</v>
      </c>
      <c r="E908" t="s">
        <v>1246</v>
      </c>
      <c r="F908" s="5" t="s">
        <v>1269</v>
      </c>
      <c r="G908" t="s">
        <v>12</v>
      </c>
      <c r="H908" s="5">
        <v>1</v>
      </c>
      <c r="I908">
        <v>9</v>
      </c>
    </row>
    <row r="909" spans="1:9">
      <c r="A909" t="s">
        <v>717</v>
      </c>
      <c r="B909" t="s">
        <v>923</v>
      </c>
      <c r="C909" t="s">
        <v>1044</v>
      </c>
      <c r="D909" t="s">
        <v>1181</v>
      </c>
      <c r="E909" t="s">
        <v>1246</v>
      </c>
      <c r="F909" s="5" t="s">
        <v>1270</v>
      </c>
      <c r="G909" t="s">
        <v>12</v>
      </c>
      <c r="H909" s="5">
        <v>1</v>
      </c>
      <c r="I909">
        <v>6</v>
      </c>
    </row>
    <row r="910" spans="1:9">
      <c r="A910" t="s">
        <v>717</v>
      </c>
      <c r="B910" t="s">
        <v>923</v>
      </c>
      <c r="C910" t="s">
        <v>1044</v>
      </c>
      <c r="D910" t="s">
        <v>1181</v>
      </c>
      <c r="E910" t="s">
        <v>1246</v>
      </c>
      <c r="F910" s="5" t="s">
        <v>1271</v>
      </c>
      <c r="G910" t="s">
        <v>12</v>
      </c>
      <c r="H910" s="5">
        <v>1</v>
      </c>
      <c r="I910">
        <v>1</v>
      </c>
    </row>
    <row r="911" spans="1:9">
      <c r="A911" t="s">
        <v>717</v>
      </c>
      <c r="B911" t="s">
        <v>923</v>
      </c>
      <c r="C911" t="s">
        <v>1044</v>
      </c>
      <c r="D911" t="s">
        <v>1181</v>
      </c>
      <c r="E911" t="s">
        <v>1246</v>
      </c>
      <c r="F911" s="5" t="s">
        <v>1272</v>
      </c>
      <c r="G911" t="s">
        <v>12</v>
      </c>
      <c r="H911" s="5">
        <v>1</v>
      </c>
      <c r="I911">
        <v>3</v>
      </c>
    </row>
    <row r="912" spans="1:9">
      <c r="A912" t="s">
        <v>717</v>
      </c>
      <c r="B912" t="s">
        <v>923</v>
      </c>
      <c r="C912" t="s">
        <v>1044</v>
      </c>
      <c r="D912" t="s">
        <v>1181</v>
      </c>
      <c r="E912" t="s">
        <v>1246</v>
      </c>
      <c r="F912" s="5" t="s">
        <v>1273</v>
      </c>
      <c r="G912" t="s">
        <v>12</v>
      </c>
      <c r="H912" s="5">
        <v>1</v>
      </c>
      <c r="I912">
        <v>2</v>
      </c>
    </row>
    <row r="913" spans="1:9">
      <c r="A913" t="s">
        <v>717</v>
      </c>
      <c r="B913" t="s">
        <v>923</v>
      </c>
      <c r="C913" t="s">
        <v>1044</v>
      </c>
      <c r="D913" t="s">
        <v>1181</v>
      </c>
      <c r="E913" t="s">
        <v>1246</v>
      </c>
      <c r="F913" s="5" t="s">
        <v>1274</v>
      </c>
      <c r="G913" t="s">
        <v>12</v>
      </c>
      <c r="H913" s="5">
        <v>1</v>
      </c>
      <c r="I913">
        <v>1</v>
      </c>
    </row>
    <row r="914" spans="1:9">
      <c r="A914" t="s">
        <v>717</v>
      </c>
      <c r="B914" t="s">
        <v>923</v>
      </c>
      <c r="C914" t="s">
        <v>1044</v>
      </c>
      <c r="D914" t="s">
        <v>1181</v>
      </c>
      <c r="E914" t="s">
        <v>1246</v>
      </c>
      <c r="F914" s="5" t="s">
        <v>1275</v>
      </c>
      <c r="G914" t="s">
        <v>12</v>
      </c>
      <c r="H914" s="5">
        <v>1</v>
      </c>
      <c r="I914">
        <v>6</v>
      </c>
    </row>
    <row r="915" spans="1:9">
      <c r="A915" t="s">
        <v>717</v>
      </c>
      <c r="B915" t="s">
        <v>923</v>
      </c>
      <c r="C915" t="s">
        <v>1044</v>
      </c>
      <c r="D915" t="s">
        <v>1181</v>
      </c>
      <c r="E915" t="s">
        <v>1246</v>
      </c>
      <c r="F915" s="5" t="s">
        <v>1276</v>
      </c>
      <c r="G915" t="s">
        <v>12</v>
      </c>
      <c r="H915" s="5">
        <v>1</v>
      </c>
      <c r="I915">
        <v>5</v>
      </c>
    </row>
    <row r="916" spans="1:9">
      <c r="A916" t="s">
        <v>717</v>
      </c>
      <c r="B916" t="s">
        <v>923</v>
      </c>
      <c r="C916" t="s">
        <v>1044</v>
      </c>
      <c r="D916" t="s">
        <v>1181</v>
      </c>
      <c r="E916" t="s">
        <v>1246</v>
      </c>
      <c r="F916" s="5" t="s">
        <v>1277</v>
      </c>
      <c r="G916" t="s">
        <v>12</v>
      </c>
      <c r="H916" s="5">
        <v>1</v>
      </c>
      <c r="I916">
        <v>1</v>
      </c>
    </row>
    <row r="917" spans="1:9">
      <c r="A917" t="s">
        <v>717</v>
      </c>
      <c r="B917" t="s">
        <v>923</v>
      </c>
      <c r="C917" t="s">
        <v>1044</v>
      </c>
      <c r="D917" t="s">
        <v>1181</v>
      </c>
      <c r="E917" t="s">
        <v>1246</v>
      </c>
      <c r="F917" s="5" t="s">
        <v>1278</v>
      </c>
      <c r="G917" t="s">
        <v>12</v>
      </c>
      <c r="H917" s="5">
        <v>1</v>
      </c>
      <c r="I917">
        <v>1</v>
      </c>
    </row>
    <row r="918" spans="1:9">
      <c r="A918" t="s">
        <v>717</v>
      </c>
      <c r="B918" t="s">
        <v>923</v>
      </c>
      <c r="C918" t="s">
        <v>1044</v>
      </c>
      <c r="D918" t="s">
        <v>1181</v>
      </c>
      <c r="E918" t="s">
        <v>1246</v>
      </c>
      <c r="F918" s="5" t="s">
        <v>1279</v>
      </c>
      <c r="G918" t="s">
        <v>12</v>
      </c>
      <c r="H918" s="5">
        <v>1</v>
      </c>
      <c r="I918">
        <v>1</v>
      </c>
    </row>
    <row r="919" spans="1:9">
      <c r="A919" t="s">
        <v>717</v>
      </c>
      <c r="B919" t="s">
        <v>923</v>
      </c>
      <c r="C919" t="s">
        <v>1044</v>
      </c>
      <c r="D919" t="s">
        <v>1181</v>
      </c>
      <c r="E919" t="s">
        <v>1246</v>
      </c>
      <c r="F919" s="5" t="s">
        <v>1280</v>
      </c>
      <c r="G919" t="s">
        <v>12</v>
      </c>
      <c r="H919" s="5">
        <v>1</v>
      </c>
      <c r="I919">
        <v>1</v>
      </c>
    </row>
    <row r="920" spans="1:9">
      <c r="A920" t="s">
        <v>717</v>
      </c>
      <c r="B920" t="s">
        <v>923</v>
      </c>
      <c r="C920" t="s">
        <v>1044</v>
      </c>
      <c r="D920" t="s">
        <v>1181</v>
      </c>
      <c r="E920" t="s">
        <v>1246</v>
      </c>
      <c r="F920" s="5" t="s">
        <v>1281</v>
      </c>
      <c r="G920" t="s">
        <v>12</v>
      </c>
      <c r="H920" s="5">
        <v>1</v>
      </c>
      <c r="I920">
        <v>1</v>
      </c>
    </row>
    <row r="921" spans="1:9">
      <c r="A921" t="s">
        <v>717</v>
      </c>
      <c r="B921" t="s">
        <v>923</v>
      </c>
      <c r="C921" t="s">
        <v>1044</v>
      </c>
      <c r="D921" t="s">
        <v>1181</v>
      </c>
      <c r="E921" t="s">
        <v>1246</v>
      </c>
      <c r="F921" s="5" t="s">
        <v>1282</v>
      </c>
      <c r="G921" t="s">
        <v>12</v>
      </c>
      <c r="H921" s="5">
        <v>1</v>
      </c>
      <c r="I921">
        <v>3</v>
      </c>
    </row>
    <row r="922" spans="1:9">
      <c r="A922" t="s">
        <v>717</v>
      </c>
      <c r="B922" t="s">
        <v>923</v>
      </c>
      <c r="C922" t="s">
        <v>1044</v>
      </c>
      <c r="D922" t="s">
        <v>1181</v>
      </c>
      <c r="E922" t="s">
        <v>1246</v>
      </c>
      <c r="F922" s="5" t="s">
        <v>1283</v>
      </c>
      <c r="G922" t="s">
        <v>12</v>
      </c>
      <c r="H922" s="5">
        <v>1</v>
      </c>
      <c r="I922">
        <v>5</v>
      </c>
    </row>
    <row r="923" spans="1:9">
      <c r="A923" t="s">
        <v>717</v>
      </c>
      <c r="B923" t="s">
        <v>923</v>
      </c>
      <c r="C923" t="s">
        <v>1044</v>
      </c>
      <c r="D923" t="s">
        <v>1181</v>
      </c>
      <c r="E923" t="s">
        <v>1284</v>
      </c>
      <c r="F923" s="5" t="s">
        <v>1285</v>
      </c>
      <c r="G923" t="s">
        <v>12</v>
      </c>
      <c r="H923" s="5">
        <v>1</v>
      </c>
      <c r="I923">
        <v>1</v>
      </c>
    </row>
    <row r="924" spans="1:9">
      <c r="A924" t="s">
        <v>717</v>
      </c>
      <c r="B924" t="s">
        <v>923</v>
      </c>
      <c r="C924" t="s">
        <v>1044</v>
      </c>
      <c r="D924" t="s">
        <v>1181</v>
      </c>
      <c r="E924" t="s">
        <v>1284</v>
      </c>
      <c r="F924" s="5" t="s">
        <v>1286</v>
      </c>
      <c r="G924" t="s">
        <v>12</v>
      </c>
      <c r="H924" s="5">
        <v>1</v>
      </c>
      <c r="I924">
        <v>1</v>
      </c>
    </row>
    <row r="925" spans="1:9">
      <c r="A925" t="s">
        <v>717</v>
      </c>
      <c r="B925" t="s">
        <v>923</v>
      </c>
      <c r="C925" t="s">
        <v>1044</v>
      </c>
      <c r="D925" t="s">
        <v>1181</v>
      </c>
      <c r="E925" t="s">
        <v>1284</v>
      </c>
      <c r="F925" s="5" t="s">
        <v>1287</v>
      </c>
      <c r="G925" t="s">
        <v>12</v>
      </c>
      <c r="H925" s="5">
        <v>1</v>
      </c>
      <c r="I925">
        <v>1</v>
      </c>
    </row>
    <row r="926" spans="1:9">
      <c r="A926" t="s">
        <v>717</v>
      </c>
      <c r="B926" t="s">
        <v>923</v>
      </c>
      <c r="C926" t="s">
        <v>1044</v>
      </c>
      <c r="D926" t="s">
        <v>1181</v>
      </c>
      <c r="E926" t="s">
        <v>1284</v>
      </c>
      <c r="F926" s="5" t="s">
        <v>1288</v>
      </c>
      <c r="G926" t="s">
        <v>12</v>
      </c>
      <c r="H926" s="5">
        <v>1</v>
      </c>
      <c r="I926">
        <v>1</v>
      </c>
    </row>
    <row r="927" spans="1:9">
      <c r="A927" t="s">
        <v>717</v>
      </c>
      <c r="B927" t="s">
        <v>923</v>
      </c>
      <c r="C927" t="s">
        <v>1044</v>
      </c>
      <c r="D927" t="s">
        <v>1181</v>
      </c>
      <c r="E927" t="s">
        <v>1284</v>
      </c>
      <c r="F927" s="5" t="s">
        <v>1289</v>
      </c>
      <c r="G927" t="s">
        <v>12</v>
      </c>
      <c r="H927" s="5">
        <v>1</v>
      </c>
      <c r="I927">
        <v>1</v>
      </c>
    </row>
    <row r="928" spans="1:9">
      <c r="A928" t="s">
        <v>717</v>
      </c>
      <c r="B928" t="s">
        <v>923</v>
      </c>
      <c r="C928" t="s">
        <v>1044</v>
      </c>
      <c r="D928" t="s">
        <v>1181</v>
      </c>
      <c r="E928" t="s">
        <v>1284</v>
      </c>
      <c r="F928" s="5" t="s">
        <v>1290</v>
      </c>
      <c r="G928" t="s">
        <v>12</v>
      </c>
      <c r="H928" s="5">
        <v>1</v>
      </c>
      <c r="I928">
        <v>1</v>
      </c>
    </row>
    <row r="929" spans="1:9">
      <c r="A929" t="s">
        <v>717</v>
      </c>
      <c r="B929" t="s">
        <v>923</v>
      </c>
      <c r="C929" t="s">
        <v>1044</v>
      </c>
      <c r="D929" t="s">
        <v>1181</v>
      </c>
      <c r="E929" t="s">
        <v>1284</v>
      </c>
      <c r="F929" s="5" t="s">
        <v>1291</v>
      </c>
      <c r="G929" t="s">
        <v>12</v>
      </c>
      <c r="H929" s="5">
        <v>1</v>
      </c>
      <c r="I929">
        <v>2</v>
      </c>
    </row>
    <row r="930" spans="1:9">
      <c r="A930" t="s">
        <v>717</v>
      </c>
      <c r="B930" t="s">
        <v>923</v>
      </c>
      <c r="C930" t="s">
        <v>1044</v>
      </c>
      <c r="D930" t="s">
        <v>1181</v>
      </c>
      <c r="E930" t="s">
        <v>1284</v>
      </c>
      <c r="F930" s="5" t="s">
        <v>1292</v>
      </c>
      <c r="G930" t="s">
        <v>12</v>
      </c>
      <c r="H930" s="5">
        <v>1</v>
      </c>
      <c r="I930">
        <v>5</v>
      </c>
    </row>
    <row r="931" spans="1:9">
      <c r="A931" t="s">
        <v>717</v>
      </c>
      <c r="B931" t="s">
        <v>923</v>
      </c>
      <c r="C931" t="s">
        <v>1044</v>
      </c>
      <c r="D931" t="s">
        <v>1181</v>
      </c>
      <c r="E931" t="s">
        <v>1293</v>
      </c>
      <c r="F931" s="5" t="s">
        <v>1294</v>
      </c>
      <c r="G931" t="s">
        <v>12</v>
      </c>
      <c r="H931" s="5">
        <v>1</v>
      </c>
      <c r="I931">
        <v>1</v>
      </c>
    </row>
    <row r="932" spans="1:9">
      <c r="A932" t="s">
        <v>717</v>
      </c>
      <c r="B932" t="s">
        <v>923</v>
      </c>
      <c r="C932" t="s">
        <v>1044</v>
      </c>
      <c r="D932" t="s">
        <v>1181</v>
      </c>
      <c r="E932" t="s">
        <v>1295</v>
      </c>
      <c r="F932" s="5" t="s">
        <v>1296</v>
      </c>
      <c r="G932" t="s">
        <v>12</v>
      </c>
      <c r="H932" s="5">
        <v>1</v>
      </c>
      <c r="I932">
        <v>1</v>
      </c>
    </row>
    <row r="933" spans="1:9">
      <c r="A933" t="s">
        <v>717</v>
      </c>
      <c r="B933" t="s">
        <v>923</v>
      </c>
      <c r="C933" t="s">
        <v>1044</v>
      </c>
      <c r="D933" t="s">
        <v>1181</v>
      </c>
      <c r="E933" t="s">
        <v>1297</v>
      </c>
      <c r="F933" s="5" t="s">
        <v>1298</v>
      </c>
      <c r="G933" t="s">
        <v>12</v>
      </c>
      <c r="H933" s="5">
        <v>1</v>
      </c>
      <c r="I933">
        <v>2</v>
      </c>
    </row>
    <row r="934" spans="1:9">
      <c r="A934" t="s">
        <v>717</v>
      </c>
      <c r="B934" t="s">
        <v>923</v>
      </c>
      <c r="C934" t="s">
        <v>1044</v>
      </c>
      <c r="D934" t="s">
        <v>1181</v>
      </c>
      <c r="E934" t="s">
        <v>1297</v>
      </c>
      <c r="F934" s="5" t="s">
        <v>1299</v>
      </c>
      <c r="G934" t="s">
        <v>12</v>
      </c>
      <c r="H934" s="5">
        <v>1</v>
      </c>
      <c r="I934">
        <v>1</v>
      </c>
    </row>
    <row r="935" spans="1:9">
      <c r="A935" t="s">
        <v>717</v>
      </c>
      <c r="B935" t="s">
        <v>923</v>
      </c>
      <c r="C935" t="s">
        <v>1044</v>
      </c>
      <c r="D935" t="s">
        <v>1181</v>
      </c>
      <c r="E935" t="s">
        <v>1300</v>
      </c>
      <c r="F935" s="5" t="s">
        <v>1301</v>
      </c>
      <c r="G935" t="s">
        <v>12</v>
      </c>
      <c r="H935" s="5">
        <v>1</v>
      </c>
      <c r="I935">
        <v>3</v>
      </c>
    </row>
    <row r="936" spans="1:9">
      <c r="A936" t="s">
        <v>717</v>
      </c>
      <c r="B936" t="s">
        <v>923</v>
      </c>
      <c r="C936" t="s">
        <v>1044</v>
      </c>
      <c r="D936" t="s">
        <v>1181</v>
      </c>
      <c r="E936" t="s">
        <v>1300</v>
      </c>
      <c r="F936" s="5" t="s">
        <v>1302</v>
      </c>
      <c r="G936" t="s">
        <v>12</v>
      </c>
      <c r="H936" s="5">
        <v>1</v>
      </c>
      <c r="I936">
        <v>4</v>
      </c>
    </row>
    <row r="937" spans="1:9">
      <c r="A937" t="s">
        <v>717</v>
      </c>
      <c r="B937" t="s">
        <v>923</v>
      </c>
      <c r="C937" t="s">
        <v>1044</v>
      </c>
      <c r="D937" t="s">
        <v>1181</v>
      </c>
      <c r="E937" t="s">
        <v>1300</v>
      </c>
      <c r="F937" s="5" t="s">
        <v>1303</v>
      </c>
      <c r="G937" t="s">
        <v>12</v>
      </c>
      <c r="H937" s="5">
        <v>1</v>
      </c>
      <c r="I937">
        <v>1</v>
      </c>
    </row>
    <row r="938" spans="1:9">
      <c r="A938" t="s">
        <v>717</v>
      </c>
      <c r="B938" t="s">
        <v>923</v>
      </c>
      <c r="C938" t="s">
        <v>1044</v>
      </c>
      <c r="D938" t="s">
        <v>1181</v>
      </c>
      <c r="E938" t="s">
        <v>1300</v>
      </c>
      <c r="F938" s="5" t="s">
        <v>1304</v>
      </c>
      <c r="G938" t="s">
        <v>12</v>
      </c>
      <c r="H938" s="5">
        <v>1</v>
      </c>
      <c r="I938">
        <v>1</v>
      </c>
    </row>
    <row r="939" spans="1:9">
      <c r="A939" t="s">
        <v>717</v>
      </c>
      <c r="B939" t="s">
        <v>923</v>
      </c>
      <c r="C939" t="s">
        <v>1044</v>
      </c>
      <c r="D939" t="s">
        <v>1181</v>
      </c>
      <c r="E939" t="s">
        <v>1300</v>
      </c>
      <c r="F939" s="5" t="s">
        <v>1305</v>
      </c>
      <c r="G939" t="s">
        <v>12</v>
      </c>
      <c r="H939" s="5">
        <v>1</v>
      </c>
      <c r="I939">
        <v>1</v>
      </c>
    </row>
    <row r="940" spans="1:9">
      <c r="A940" t="s">
        <v>717</v>
      </c>
      <c r="B940" t="s">
        <v>923</v>
      </c>
      <c r="C940" t="s">
        <v>1044</v>
      </c>
      <c r="D940" t="s">
        <v>1181</v>
      </c>
      <c r="E940" t="s">
        <v>1300</v>
      </c>
      <c r="F940" s="5" t="s">
        <v>1306</v>
      </c>
      <c r="G940" t="s">
        <v>12</v>
      </c>
      <c r="H940" s="5">
        <v>1</v>
      </c>
      <c r="I940">
        <v>2</v>
      </c>
    </row>
    <row r="941" spans="1:9">
      <c r="A941" t="s">
        <v>717</v>
      </c>
      <c r="B941" t="s">
        <v>923</v>
      </c>
      <c r="C941" t="s">
        <v>1044</v>
      </c>
      <c r="D941" t="s">
        <v>1181</v>
      </c>
      <c r="E941" t="s">
        <v>1300</v>
      </c>
      <c r="F941" s="5" t="s">
        <v>1307</v>
      </c>
      <c r="G941" t="s">
        <v>12</v>
      </c>
      <c r="H941" s="5">
        <v>1</v>
      </c>
      <c r="I941">
        <v>2</v>
      </c>
    </row>
    <row r="942" spans="1:9">
      <c r="A942" t="s">
        <v>717</v>
      </c>
      <c r="B942" t="s">
        <v>923</v>
      </c>
      <c r="C942" t="s">
        <v>1044</v>
      </c>
      <c r="D942" t="s">
        <v>1181</v>
      </c>
      <c r="E942" t="s">
        <v>1300</v>
      </c>
      <c r="F942" s="5" t="s">
        <v>1308</v>
      </c>
      <c r="G942" t="s">
        <v>12</v>
      </c>
      <c r="H942" s="5">
        <v>1</v>
      </c>
      <c r="I942">
        <v>1</v>
      </c>
    </row>
    <row r="943" spans="1:9">
      <c r="A943" t="s">
        <v>717</v>
      </c>
      <c r="B943" t="s">
        <v>923</v>
      </c>
      <c r="C943" t="s">
        <v>1044</v>
      </c>
      <c r="D943" t="s">
        <v>1181</v>
      </c>
      <c r="E943" t="s">
        <v>1300</v>
      </c>
      <c r="F943" s="5" t="s">
        <v>1309</v>
      </c>
      <c r="G943" t="s">
        <v>12</v>
      </c>
      <c r="H943" s="5">
        <v>1</v>
      </c>
      <c r="I943">
        <v>1</v>
      </c>
    </row>
    <row r="944" spans="1:9">
      <c r="A944" t="s">
        <v>717</v>
      </c>
      <c r="B944" t="s">
        <v>923</v>
      </c>
      <c r="C944" t="s">
        <v>1044</v>
      </c>
      <c r="D944" t="s">
        <v>1181</v>
      </c>
      <c r="E944" t="s">
        <v>1300</v>
      </c>
      <c r="F944" s="5" t="s">
        <v>1310</v>
      </c>
      <c r="G944" t="s">
        <v>12</v>
      </c>
      <c r="H944" s="5">
        <v>1</v>
      </c>
      <c r="I944">
        <v>1</v>
      </c>
    </row>
    <row r="945" spans="1:9">
      <c r="A945" t="s">
        <v>717</v>
      </c>
      <c r="B945" t="s">
        <v>923</v>
      </c>
      <c r="C945" t="s">
        <v>1044</v>
      </c>
      <c r="D945" t="s">
        <v>1181</v>
      </c>
      <c r="E945" t="s">
        <v>1311</v>
      </c>
      <c r="F945" s="5" t="s">
        <v>1312</v>
      </c>
      <c r="G945" t="s">
        <v>12</v>
      </c>
      <c r="H945" s="5">
        <v>1</v>
      </c>
      <c r="I945">
        <v>2</v>
      </c>
    </row>
    <row r="946" spans="1:9">
      <c r="A946" t="s">
        <v>717</v>
      </c>
      <c r="B946" t="s">
        <v>923</v>
      </c>
      <c r="C946" t="s">
        <v>1044</v>
      </c>
      <c r="D946" t="s">
        <v>1181</v>
      </c>
      <c r="E946" t="s">
        <v>1311</v>
      </c>
      <c r="F946" s="5" t="s">
        <v>1313</v>
      </c>
      <c r="G946" t="s">
        <v>12</v>
      </c>
      <c r="H946" s="5">
        <v>1</v>
      </c>
      <c r="I946">
        <v>2</v>
      </c>
    </row>
    <row r="947" spans="1:9">
      <c r="A947" t="s">
        <v>717</v>
      </c>
      <c r="B947" t="s">
        <v>923</v>
      </c>
      <c r="C947" t="s">
        <v>1044</v>
      </c>
      <c r="D947" t="s">
        <v>1181</v>
      </c>
      <c r="E947" t="s">
        <v>1311</v>
      </c>
      <c r="F947" s="5" t="s">
        <v>1314</v>
      </c>
      <c r="G947" t="s">
        <v>12</v>
      </c>
      <c r="H947" s="5">
        <v>1</v>
      </c>
      <c r="I947">
        <v>1</v>
      </c>
    </row>
    <row r="948" spans="1:9">
      <c r="A948" t="s">
        <v>717</v>
      </c>
      <c r="B948" t="s">
        <v>923</v>
      </c>
      <c r="C948" t="s">
        <v>1044</v>
      </c>
      <c r="D948" t="s">
        <v>1181</v>
      </c>
      <c r="E948" t="s">
        <v>1311</v>
      </c>
      <c r="F948" s="5" t="s">
        <v>1315</v>
      </c>
      <c r="G948" t="s">
        <v>12</v>
      </c>
      <c r="H948" s="5">
        <v>1</v>
      </c>
      <c r="I948">
        <v>3</v>
      </c>
    </row>
    <row r="949" spans="1:9">
      <c r="A949" t="s">
        <v>717</v>
      </c>
      <c r="B949" t="s">
        <v>923</v>
      </c>
      <c r="C949" t="s">
        <v>1044</v>
      </c>
      <c r="D949" t="s">
        <v>1181</v>
      </c>
      <c r="E949" t="s">
        <v>1311</v>
      </c>
      <c r="F949" s="5" t="s">
        <v>1316</v>
      </c>
      <c r="G949" t="s">
        <v>12</v>
      </c>
      <c r="H949" s="5">
        <v>1</v>
      </c>
      <c r="I949">
        <v>10</v>
      </c>
    </row>
    <row r="950" spans="1:9">
      <c r="A950" t="s">
        <v>717</v>
      </c>
      <c r="B950" t="s">
        <v>923</v>
      </c>
      <c r="C950" t="s">
        <v>1044</v>
      </c>
      <c r="D950" t="s">
        <v>1181</v>
      </c>
      <c r="E950" t="s">
        <v>1311</v>
      </c>
      <c r="F950" s="5" t="s">
        <v>1317</v>
      </c>
      <c r="G950" t="s">
        <v>12</v>
      </c>
      <c r="H950" s="5">
        <v>1</v>
      </c>
      <c r="I950">
        <v>1</v>
      </c>
    </row>
    <row r="951" spans="1:9">
      <c r="A951" t="s">
        <v>717</v>
      </c>
      <c r="B951" t="s">
        <v>923</v>
      </c>
      <c r="C951" t="s">
        <v>1044</v>
      </c>
      <c r="D951" t="s">
        <v>1181</v>
      </c>
      <c r="E951" t="s">
        <v>1311</v>
      </c>
      <c r="F951" s="5" t="s">
        <v>1318</v>
      </c>
      <c r="G951" t="s">
        <v>12</v>
      </c>
      <c r="H951" s="5">
        <v>1</v>
      </c>
      <c r="I951">
        <v>1</v>
      </c>
    </row>
    <row r="952" spans="1:9">
      <c r="A952" t="s">
        <v>717</v>
      </c>
      <c r="B952" t="s">
        <v>923</v>
      </c>
      <c r="C952" t="s">
        <v>1044</v>
      </c>
      <c r="D952" t="s">
        <v>1181</v>
      </c>
      <c r="E952" t="s">
        <v>1311</v>
      </c>
      <c r="F952" s="5" t="s">
        <v>1319</v>
      </c>
      <c r="G952" t="s">
        <v>12</v>
      </c>
      <c r="H952" s="5">
        <v>1</v>
      </c>
      <c r="I952">
        <v>1</v>
      </c>
    </row>
    <row r="953" spans="1:9">
      <c r="A953" t="s">
        <v>717</v>
      </c>
      <c r="B953" t="s">
        <v>923</v>
      </c>
      <c r="C953" t="s">
        <v>1044</v>
      </c>
      <c r="D953" t="s">
        <v>1181</v>
      </c>
      <c r="E953" t="s">
        <v>1311</v>
      </c>
      <c r="F953" s="5" t="s">
        <v>1320</v>
      </c>
      <c r="G953" t="s">
        <v>12</v>
      </c>
      <c r="H953" s="5">
        <v>1</v>
      </c>
      <c r="I953">
        <v>1</v>
      </c>
    </row>
    <row r="954" spans="1:9">
      <c r="A954" t="s">
        <v>717</v>
      </c>
      <c r="B954" t="s">
        <v>923</v>
      </c>
      <c r="C954" t="s">
        <v>1044</v>
      </c>
      <c r="D954" t="s">
        <v>1181</v>
      </c>
      <c r="E954" t="s">
        <v>1311</v>
      </c>
      <c r="F954" s="5" t="s">
        <v>1321</v>
      </c>
      <c r="G954" t="s">
        <v>12</v>
      </c>
      <c r="H954" s="5">
        <v>1</v>
      </c>
      <c r="I954">
        <v>1</v>
      </c>
    </row>
    <row r="955" spans="1:9">
      <c r="A955" t="s">
        <v>717</v>
      </c>
      <c r="B955" t="s">
        <v>923</v>
      </c>
      <c r="C955" t="s">
        <v>1044</v>
      </c>
      <c r="D955" t="s">
        <v>1181</v>
      </c>
      <c r="E955" t="s">
        <v>1311</v>
      </c>
      <c r="F955" s="5" t="s">
        <v>1322</v>
      </c>
      <c r="G955" t="s">
        <v>12</v>
      </c>
      <c r="H955" s="5">
        <v>1</v>
      </c>
      <c r="I955">
        <v>1</v>
      </c>
    </row>
    <row r="956" spans="1:9">
      <c r="A956" t="s">
        <v>717</v>
      </c>
      <c r="B956" t="s">
        <v>923</v>
      </c>
      <c r="C956" t="s">
        <v>1044</v>
      </c>
      <c r="D956" t="s">
        <v>1181</v>
      </c>
      <c r="E956" t="s">
        <v>1311</v>
      </c>
      <c r="F956" s="5" t="s">
        <v>1323</v>
      </c>
      <c r="G956" t="s">
        <v>12</v>
      </c>
      <c r="H956" s="5">
        <v>1</v>
      </c>
      <c r="I956">
        <v>4</v>
      </c>
    </row>
    <row r="957" spans="1:9">
      <c r="A957" t="s">
        <v>717</v>
      </c>
      <c r="B957" t="s">
        <v>923</v>
      </c>
      <c r="C957" t="s">
        <v>1044</v>
      </c>
      <c r="D957" t="s">
        <v>1181</v>
      </c>
      <c r="E957" t="s">
        <v>1311</v>
      </c>
      <c r="F957" s="5" t="s">
        <v>1324</v>
      </c>
      <c r="G957" t="s">
        <v>12</v>
      </c>
      <c r="H957" s="5">
        <v>1</v>
      </c>
      <c r="I957">
        <v>1</v>
      </c>
    </row>
    <row r="958" spans="1:9">
      <c r="A958" t="s">
        <v>717</v>
      </c>
      <c r="B958" t="s">
        <v>923</v>
      </c>
      <c r="C958" t="s">
        <v>1044</v>
      </c>
      <c r="D958" t="s">
        <v>1181</v>
      </c>
      <c r="E958" t="s">
        <v>1311</v>
      </c>
      <c r="F958" s="5" t="s">
        <v>1325</v>
      </c>
      <c r="G958" t="s">
        <v>12</v>
      </c>
      <c r="H958" s="5">
        <v>1</v>
      </c>
      <c r="I958">
        <v>2</v>
      </c>
    </row>
    <row r="959" spans="1:9">
      <c r="A959" t="s">
        <v>717</v>
      </c>
      <c r="B959" t="s">
        <v>923</v>
      </c>
      <c r="C959" t="s">
        <v>1044</v>
      </c>
      <c r="D959" t="s">
        <v>1181</v>
      </c>
      <c r="E959" t="s">
        <v>1311</v>
      </c>
      <c r="F959" s="5" t="s">
        <v>1326</v>
      </c>
      <c r="G959" t="s">
        <v>12</v>
      </c>
      <c r="H959" s="5">
        <v>1</v>
      </c>
      <c r="I959">
        <v>6</v>
      </c>
    </row>
    <row r="960" spans="1:9">
      <c r="A960" t="s">
        <v>717</v>
      </c>
      <c r="B960" t="s">
        <v>923</v>
      </c>
      <c r="C960" t="s">
        <v>1044</v>
      </c>
      <c r="D960" t="s">
        <v>1181</v>
      </c>
      <c r="E960" t="s">
        <v>1311</v>
      </c>
      <c r="F960" s="5" t="s">
        <v>1327</v>
      </c>
      <c r="G960" t="s">
        <v>12</v>
      </c>
      <c r="H960" s="5">
        <v>1</v>
      </c>
      <c r="I960">
        <v>5</v>
      </c>
    </row>
    <row r="961" spans="1:10">
      <c r="A961" t="s">
        <v>717</v>
      </c>
      <c r="B961" t="s">
        <v>923</v>
      </c>
      <c r="C961" t="s">
        <v>1044</v>
      </c>
      <c r="D961" t="s">
        <v>1181</v>
      </c>
      <c r="E961" t="s">
        <v>1311</v>
      </c>
      <c r="F961" s="5" t="s">
        <v>1328</v>
      </c>
      <c r="G961" t="s">
        <v>12</v>
      </c>
      <c r="H961" s="5">
        <v>1</v>
      </c>
      <c r="I961">
        <v>1</v>
      </c>
    </row>
    <row r="962" spans="1:10">
      <c r="A962" t="s">
        <v>717</v>
      </c>
      <c r="B962" t="s">
        <v>923</v>
      </c>
      <c r="C962" t="s">
        <v>1044</v>
      </c>
      <c r="D962" t="s">
        <v>1181</v>
      </c>
      <c r="E962" t="s">
        <v>1311</v>
      </c>
      <c r="F962" s="5" t="s">
        <v>1329</v>
      </c>
      <c r="G962" t="s">
        <v>12</v>
      </c>
      <c r="H962" s="5">
        <v>1</v>
      </c>
      <c r="I962">
        <v>2</v>
      </c>
    </row>
    <row r="963" spans="1:10">
      <c r="A963" t="s">
        <v>717</v>
      </c>
      <c r="B963" t="s">
        <v>923</v>
      </c>
      <c r="C963" t="s">
        <v>1044</v>
      </c>
      <c r="D963" t="s">
        <v>1181</v>
      </c>
      <c r="E963" t="s">
        <v>1311</v>
      </c>
      <c r="F963" s="5" t="s">
        <v>1330</v>
      </c>
      <c r="G963" t="s">
        <v>12</v>
      </c>
      <c r="H963" s="5">
        <v>1</v>
      </c>
      <c r="I963">
        <v>4</v>
      </c>
    </row>
    <row r="964" spans="1:10">
      <c r="A964" t="s">
        <v>717</v>
      </c>
      <c r="B964" t="s">
        <v>923</v>
      </c>
      <c r="C964" t="s">
        <v>1044</v>
      </c>
      <c r="D964" t="s">
        <v>1181</v>
      </c>
      <c r="E964" t="s">
        <v>1311</v>
      </c>
      <c r="F964" s="5" t="s">
        <v>1331</v>
      </c>
      <c r="G964" t="s">
        <v>12</v>
      </c>
      <c r="H964" s="5">
        <v>1</v>
      </c>
      <c r="I964">
        <v>3</v>
      </c>
    </row>
    <row r="965" spans="1:10">
      <c r="A965" t="s">
        <v>717</v>
      </c>
      <c r="B965" t="s">
        <v>923</v>
      </c>
      <c r="C965" t="s">
        <v>1044</v>
      </c>
      <c r="D965" t="s">
        <v>1181</v>
      </c>
      <c r="E965" t="s">
        <v>1311</v>
      </c>
      <c r="F965" s="5" t="s">
        <v>1332</v>
      </c>
      <c r="G965" t="s">
        <v>12</v>
      </c>
      <c r="H965" s="5">
        <v>1</v>
      </c>
      <c r="I965">
        <v>1</v>
      </c>
    </row>
    <row r="966" spans="1:10">
      <c r="A966" t="s">
        <v>717</v>
      </c>
      <c r="B966" t="s">
        <v>923</v>
      </c>
      <c r="C966" t="s">
        <v>1044</v>
      </c>
      <c r="D966" t="s">
        <v>1181</v>
      </c>
      <c r="E966" t="s">
        <v>1311</v>
      </c>
      <c r="F966" s="5" t="s">
        <v>1333</v>
      </c>
      <c r="G966" t="s">
        <v>12</v>
      </c>
      <c r="H966" s="5">
        <v>1</v>
      </c>
      <c r="I966">
        <v>3</v>
      </c>
    </row>
    <row r="967" spans="1:10">
      <c r="A967" t="s">
        <v>717</v>
      </c>
      <c r="B967" t="s">
        <v>923</v>
      </c>
      <c r="C967" t="s">
        <v>1044</v>
      </c>
      <c r="D967" t="s">
        <v>1181</v>
      </c>
      <c r="E967" t="s">
        <v>1311</v>
      </c>
      <c r="F967" s="5" t="s">
        <v>1334</v>
      </c>
      <c r="G967" t="s">
        <v>12</v>
      </c>
      <c r="H967" s="5">
        <v>1</v>
      </c>
      <c r="I967">
        <v>5</v>
      </c>
    </row>
    <row r="968" spans="1:10">
      <c r="A968" t="s">
        <v>717</v>
      </c>
      <c r="B968" t="s">
        <v>923</v>
      </c>
      <c r="C968" t="s">
        <v>1044</v>
      </c>
      <c r="D968" t="s">
        <v>1181</v>
      </c>
      <c r="E968" t="s">
        <v>1311</v>
      </c>
      <c r="F968" s="5" t="s">
        <v>1335</v>
      </c>
      <c r="G968" t="s">
        <v>12</v>
      </c>
      <c r="H968" s="5">
        <v>1</v>
      </c>
      <c r="I968">
        <v>2</v>
      </c>
    </row>
    <row r="969" spans="1:10">
      <c r="A969" t="s">
        <v>717</v>
      </c>
      <c r="B969" t="s">
        <v>923</v>
      </c>
      <c r="C969" t="s">
        <v>1044</v>
      </c>
      <c r="D969" t="s">
        <v>1181</v>
      </c>
      <c r="E969" t="s">
        <v>1311</v>
      </c>
      <c r="F969" s="5" t="s">
        <v>1336</v>
      </c>
      <c r="G969" t="s">
        <v>12</v>
      </c>
      <c r="H969" s="5">
        <v>1</v>
      </c>
      <c r="I969">
        <v>1</v>
      </c>
    </row>
    <row r="970" spans="1:10">
      <c r="A970" t="s">
        <v>717</v>
      </c>
      <c r="B970" t="s">
        <v>923</v>
      </c>
      <c r="C970" t="s">
        <v>1044</v>
      </c>
      <c r="D970" t="s">
        <v>1181</v>
      </c>
      <c r="E970" t="s">
        <v>1311</v>
      </c>
      <c r="F970" s="5" t="s">
        <v>1337</v>
      </c>
      <c r="G970" t="s">
        <v>9</v>
      </c>
      <c r="H970" s="5">
        <v>1</v>
      </c>
      <c r="J970">
        <v>1</v>
      </c>
    </row>
    <row r="971" spans="1:10">
      <c r="A971" t="s">
        <v>717</v>
      </c>
      <c r="B971" t="s">
        <v>923</v>
      </c>
      <c r="C971" t="s">
        <v>1044</v>
      </c>
      <c r="D971" t="s">
        <v>1181</v>
      </c>
      <c r="E971" t="s">
        <v>1311</v>
      </c>
      <c r="F971" s="5" t="s">
        <v>1338</v>
      </c>
      <c r="G971" t="s">
        <v>12</v>
      </c>
      <c r="H971" s="5">
        <v>1</v>
      </c>
      <c r="I971">
        <v>3</v>
      </c>
    </row>
    <row r="972" spans="1:10">
      <c r="A972" t="s">
        <v>717</v>
      </c>
      <c r="B972" t="s">
        <v>923</v>
      </c>
      <c r="C972" t="s">
        <v>1044</v>
      </c>
      <c r="D972" t="s">
        <v>1181</v>
      </c>
      <c r="E972" t="s">
        <v>1311</v>
      </c>
      <c r="F972" s="5" t="s">
        <v>1339</v>
      </c>
      <c r="G972" t="s">
        <v>12</v>
      </c>
      <c r="H972" s="5">
        <v>1</v>
      </c>
      <c r="I972">
        <v>3</v>
      </c>
    </row>
    <row r="973" spans="1:10">
      <c r="A973" t="s">
        <v>717</v>
      </c>
      <c r="B973" t="s">
        <v>923</v>
      </c>
      <c r="C973" t="s">
        <v>1044</v>
      </c>
      <c r="D973" t="s">
        <v>1181</v>
      </c>
      <c r="E973" t="s">
        <v>1311</v>
      </c>
      <c r="F973" s="5" t="s">
        <v>1340</v>
      </c>
      <c r="G973" t="s">
        <v>12</v>
      </c>
      <c r="H973" s="5">
        <v>1</v>
      </c>
      <c r="I973">
        <v>35</v>
      </c>
    </row>
    <row r="974" spans="1:10">
      <c r="A974" t="s">
        <v>717</v>
      </c>
      <c r="B974" t="s">
        <v>923</v>
      </c>
      <c r="C974" t="s">
        <v>1044</v>
      </c>
      <c r="D974" t="s">
        <v>1181</v>
      </c>
      <c r="E974" t="s">
        <v>1311</v>
      </c>
      <c r="F974" s="5" t="s">
        <v>1341</v>
      </c>
      <c r="G974" t="s">
        <v>12</v>
      </c>
      <c r="H974" s="5">
        <v>1</v>
      </c>
      <c r="I974">
        <v>4</v>
      </c>
    </row>
    <row r="975" spans="1:10">
      <c r="A975" t="s">
        <v>717</v>
      </c>
      <c r="B975" t="s">
        <v>923</v>
      </c>
      <c r="C975" t="s">
        <v>1044</v>
      </c>
      <c r="D975" t="s">
        <v>1181</v>
      </c>
      <c r="E975" t="s">
        <v>1311</v>
      </c>
      <c r="F975" s="5" t="s">
        <v>1342</v>
      </c>
      <c r="G975" t="s">
        <v>12</v>
      </c>
      <c r="H975" s="5">
        <v>1</v>
      </c>
      <c r="I975">
        <v>1</v>
      </c>
    </row>
    <row r="976" spans="1:10">
      <c r="A976" t="s">
        <v>717</v>
      </c>
      <c r="B976" t="s">
        <v>923</v>
      </c>
      <c r="C976" t="s">
        <v>1044</v>
      </c>
      <c r="D976" t="s">
        <v>1181</v>
      </c>
      <c r="E976" t="s">
        <v>1311</v>
      </c>
      <c r="F976" s="5" t="s">
        <v>1343</v>
      </c>
      <c r="G976" t="s">
        <v>12</v>
      </c>
      <c r="H976" s="5">
        <v>1</v>
      </c>
      <c r="I976">
        <v>1</v>
      </c>
    </row>
    <row r="977" spans="1:9">
      <c r="A977" t="s">
        <v>717</v>
      </c>
      <c r="B977" t="s">
        <v>923</v>
      </c>
      <c r="C977" t="s">
        <v>1044</v>
      </c>
      <c r="D977" t="s">
        <v>1181</v>
      </c>
      <c r="E977" t="s">
        <v>1311</v>
      </c>
      <c r="F977" s="5" t="s">
        <v>1344</v>
      </c>
      <c r="G977" t="s">
        <v>12</v>
      </c>
      <c r="H977" s="5">
        <v>1</v>
      </c>
      <c r="I977">
        <v>3</v>
      </c>
    </row>
    <row r="978" spans="1:9">
      <c r="A978" t="s">
        <v>717</v>
      </c>
      <c r="B978" t="s">
        <v>923</v>
      </c>
      <c r="C978" t="s">
        <v>1044</v>
      </c>
      <c r="D978" t="s">
        <v>1181</v>
      </c>
      <c r="E978" t="s">
        <v>1311</v>
      </c>
      <c r="F978" s="5" t="s">
        <v>1345</v>
      </c>
      <c r="G978" t="s">
        <v>12</v>
      </c>
      <c r="H978" s="5">
        <v>1</v>
      </c>
      <c r="I978">
        <v>3</v>
      </c>
    </row>
    <row r="979" spans="1:9">
      <c r="A979" t="s">
        <v>717</v>
      </c>
      <c r="B979" t="s">
        <v>923</v>
      </c>
      <c r="C979" t="s">
        <v>1044</v>
      </c>
      <c r="D979" t="s">
        <v>1181</v>
      </c>
      <c r="E979" t="s">
        <v>1311</v>
      </c>
      <c r="F979" s="5" t="s">
        <v>1346</v>
      </c>
      <c r="G979" t="s">
        <v>12</v>
      </c>
      <c r="H979" s="5">
        <v>1</v>
      </c>
      <c r="I979">
        <v>1</v>
      </c>
    </row>
    <row r="980" spans="1:9">
      <c r="A980" t="s">
        <v>717</v>
      </c>
      <c r="B980" t="s">
        <v>923</v>
      </c>
      <c r="C980" t="s">
        <v>1044</v>
      </c>
      <c r="D980" t="s">
        <v>1181</v>
      </c>
      <c r="E980" t="s">
        <v>1311</v>
      </c>
      <c r="F980" s="5" t="s">
        <v>1347</v>
      </c>
      <c r="G980" t="s">
        <v>12</v>
      </c>
      <c r="H980" s="5">
        <v>1</v>
      </c>
      <c r="I980">
        <v>11</v>
      </c>
    </row>
    <row r="981" spans="1:9">
      <c r="A981" t="s">
        <v>717</v>
      </c>
      <c r="B981" t="s">
        <v>923</v>
      </c>
      <c r="C981" t="s">
        <v>1044</v>
      </c>
      <c r="D981" t="s">
        <v>1181</v>
      </c>
      <c r="E981" t="s">
        <v>1311</v>
      </c>
      <c r="F981" s="5" t="s">
        <v>1348</v>
      </c>
      <c r="G981" t="s">
        <v>12</v>
      </c>
      <c r="H981" s="5">
        <v>1</v>
      </c>
      <c r="I981">
        <v>8</v>
      </c>
    </row>
    <row r="982" spans="1:9">
      <c r="A982" t="s">
        <v>717</v>
      </c>
      <c r="B982" t="s">
        <v>923</v>
      </c>
      <c r="C982" t="s">
        <v>1044</v>
      </c>
      <c r="D982" t="s">
        <v>1181</v>
      </c>
      <c r="E982" t="s">
        <v>1311</v>
      </c>
      <c r="F982" s="5" t="s">
        <v>1349</v>
      </c>
      <c r="G982" t="s">
        <v>12</v>
      </c>
      <c r="H982" s="5">
        <v>1</v>
      </c>
      <c r="I982">
        <v>2</v>
      </c>
    </row>
    <row r="983" spans="1:9">
      <c r="A983" t="s">
        <v>717</v>
      </c>
      <c r="B983" t="s">
        <v>923</v>
      </c>
      <c r="C983" t="s">
        <v>1044</v>
      </c>
      <c r="D983" t="s">
        <v>1181</v>
      </c>
      <c r="E983" t="s">
        <v>1311</v>
      </c>
      <c r="F983" s="5" t="s">
        <v>1350</v>
      </c>
      <c r="G983" t="s">
        <v>12</v>
      </c>
      <c r="H983" s="5">
        <v>1</v>
      </c>
      <c r="I983">
        <v>3</v>
      </c>
    </row>
    <row r="984" spans="1:9">
      <c r="A984" t="s">
        <v>717</v>
      </c>
      <c r="B984" t="s">
        <v>923</v>
      </c>
      <c r="C984" t="s">
        <v>1044</v>
      </c>
      <c r="D984" t="s">
        <v>1181</v>
      </c>
      <c r="E984" t="s">
        <v>1311</v>
      </c>
      <c r="F984" s="5" t="s">
        <v>1351</v>
      </c>
      <c r="G984" t="s">
        <v>12</v>
      </c>
      <c r="H984" s="5">
        <v>1</v>
      </c>
      <c r="I984">
        <v>2</v>
      </c>
    </row>
    <row r="985" spans="1:9">
      <c r="A985" t="s">
        <v>717</v>
      </c>
      <c r="B985" t="s">
        <v>923</v>
      </c>
      <c r="C985" t="s">
        <v>1044</v>
      </c>
      <c r="D985" t="s">
        <v>1181</v>
      </c>
      <c r="E985" t="s">
        <v>1311</v>
      </c>
      <c r="F985" s="5" t="s">
        <v>1352</v>
      </c>
      <c r="G985" t="s">
        <v>12</v>
      </c>
      <c r="H985" s="5">
        <v>1</v>
      </c>
      <c r="I985">
        <v>3</v>
      </c>
    </row>
    <row r="986" spans="1:9">
      <c r="A986" t="s">
        <v>717</v>
      </c>
      <c r="B986" t="s">
        <v>923</v>
      </c>
      <c r="C986" t="s">
        <v>1044</v>
      </c>
      <c r="D986" t="s">
        <v>1181</v>
      </c>
      <c r="E986" t="s">
        <v>1311</v>
      </c>
      <c r="F986" s="5" t="s">
        <v>1353</v>
      </c>
      <c r="G986" t="s">
        <v>12</v>
      </c>
      <c r="H986" s="5">
        <v>1</v>
      </c>
      <c r="I986">
        <v>1</v>
      </c>
    </row>
    <row r="987" spans="1:9">
      <c r="A987" t="s">
        <v>717</v>
      </c>
      <c r="B987" t="s">
        <v>923</v>
      </c>
      <c r="C987" t="s">
        <v>1044</v>
      </c>
      <c r="D987" t="s">
        <v>1181</v>
      </c>
      <c r="E987" t="s">
        <v>1311</v>
      </c>
      <c r="F987" s="5" t="s">
        <v>1354</v>
      </c>
      <c r="G987" t="s">
        <v>12</v>
      </c>
      <c r="H987" s="5">
        <v>1</v>
      </c>
      <c r="I987">
        <v>1</v>
      </c>
    </row>
    <row r="988" spans="1:9">
      <c r="A988" t="s">
        <v>717</v>
      </c>
      <c r="B988" t="s">
        <v>923</v>
      </c>
      <c r="C988" t="s">
        <v>1044</v>
      </c>
      <c r="D988" t="s">
        <v>1181</v>
      </c>
      <c r="E988" t="s">
        <v>1311</v>
      </c>
      <c r="F988" s="5" t="s">
        <v>1355</v>
      </c>
      <c r="G988" t="s">
        <v>12</v>
      </c>
      <c r="H988" s="5">
        <v>1</v>
      </c>
      <c r="I988">
        <v>2</v>
      </c>
    </row>
    <row r="989" spans="1:9">
      <c r="A989" t="s">
        <v>717</v>
      </c>
      <c r="B989" t="s">
        <v>923</v>
      </c>
      <c r="C989" t="s">
        <v>1044</v>
      </c>
      <c r="D989" t="s">
        <v>1181</v>
      </c>
      <c r="E989" t="s">
        <v>1311</v>
      </c>
      <c r="F989" s="5" t="s">
        <v>1356</v>
      </c>
      <c r="G989" t="s">
        <v>12</v>
      </c>
      <c r="H989" s="5">
        <v>1</v>
      </c>
      <c r="I989">
        <v>1</v>
      </c>
    </row>
    <row r="990" spans="1:9">
      <c r="A990" t="s">
        <v>717</v>
      </c>
      <c r="B990" t="s">
        <v>923</v>
      </c>
      <c r="C990" t="s">
        <v>1044</v>
      </c>
      <c r="D990" t="s">
        <v>1181</v>
      </c>
      <c r="E990" t="s">
        <v>1311</v>
      </c>
      <c r="F990" s="5" t="s">
        <v>1357</v>
      </c>
      <c r="G990" t="s">
        <v>12</v>
      </c>
      <c r="H990" s="5">
        <v>1</v>
      </c>
      <c r="I990">
        <v>1</v>
      </c>
    </row>
    <row r="991" spans="1:9">
      <c r="A991" t="s">
        <v>717</v>
      </c>
      <c r="B991" t="s">
        <v>923</v>
      </c>
      <c r="C991" t="s">
        <v>1044</v>
      </c>
      <c r="D991" t="s">
        <v>1181</v>
      </c>
      <c r="E991" t="s">
        <v>1311</v>
      </c>
      <c r="F991" s="5" t="s">
        <v>1358</v>
      </c>
      <c r="G991" t="s">
        <v>12</v>
      </c>
      <c r="H991" s="5">
        <v>1</v>
      </c>
      <c r="I991">
        <v>2</v>
      </c>
    </row>
    <row r="992" spans="1:9">
      <c r="A992" t="s">
        <v>717</v>
      </c>
      <c r="B992" t="s">
        <v>923</v>
      </c>
      <c r="C992" t="s">
        <v>1044</v>
      </c>
      <c r="D992" t="s">
        <v>1181</v>
      </c>
      <c r="E992" t="s">
        <v>1311</v>
      </c>
      <c r="F992" s="5" t="s">
        <v>1359</v>
      </c>
      <c r="G992" t="s">
        <v>12</v>
      </c>
      <c r="H992" s="5">
        <v>1</v>
      </c>
      <c r="I992">
        <v>2</v>
      </c>
    </row>
    <row r="993" spans="1:9">
      <c r="A993" t="s">
        <v>717</v>
      </c>
      <c r="B993" t="s">
        <v>923</v>
      </c>
      <c r="C993" t="s">
        <v>1044</v>
      </c>
      <c r="D993" t="s">
        <v>1181</v>
      </c>
      <c r="E993" t="s">
        <v>1311</v>
      </c>
      <c r="F993" s="5" t="s">
        <v>1360</v>
      </c>
      <c r="G993" t="s">
        <v>12</v>
      </c>
      <c r="H993" s="5">
        <v>1</v>
      </c>
      <c r="I993">
        <v>1</v>
      </c>
    </row>
    <row r="994" spans="1:9">
      <c r="A994" t="s">
        <v>717</v>
      </c>
      <c r="B994" t="s">
        <v>923</v>
      </c>
      <c r="C994" t="s">
        <v>1044</v>
      </c>
      <c r="D994" t="s">
        <v>1181</v>
      </c>
      <c r="E994" t="s">
        <v>1311</v>
      </c>
      <c r="F994" s="5" t="s">
        <v>1361</v>
      </c>
      <c r="G994" t="s">
        <v>12</v>
      </c>
      <c r="H994" s="5">
        <v>1</v>
      </c>
      <c r="I994">
        <v>3</v>
      </c>
    </row>
    <row r="995" spans="1:9">
      <c r="A995" t="s">
        <v>717</v>
      </c>
      <c r="B995" t="s">
        <v>923</v>
      </c>
      <c r="C995" t="s">
        <v>1044</v>
      </c>
      <c r="D995" t="s">
        <v>1181</v>
      </c>
      <c r="E995" t="s">
        <v>1311</v>
      </c>
      <c r="F995" s="5" t="s">
        <v>1362</v>
      </c>
      <c r="G995" t="s">
        <v>12</v>
      </c>
      <c r="H995" s="5">
        <v>1</v>
      </c>
      <c r="I995">
        <v>2</v>
      </c>
    </row>
    <row r="996" spans="1:9">
      <c r="A996" t="s">
        <v>717</v>
      </c>
      <c r="B996" t="s">
        <v>923</v>
      </c>
      <c r="C996" t="s">
        <v>1044</v>
      </c>
      <c r="D996" t="s">
        <v>1181</v>
      </c>
      <c r="E996" t="s">
        <v>1311</v>
      </c>
      <c r="F996" s="5" t="s">
        <v>1363</v>
      </c>
      <c r="G996" t="s">
        <v>12</v>
      </c>
      <c r="H996" s="5">
        <v>1</v>
      </c>
      <c r="I996">
        <v>3</v>
      </c>
    </row>
    <row r="997" spans="1:9">
      <c r="A997" t="s">
        <v>717</v>
      </c>
      <c r="B997" t="s">
        <v>923</v>
      </c>
      <c r="C997" t="s">
        <v>1044</v>
      </c>
      <c r="D997" t="s">
        <v>1181</v>
      </c>
      <c r="E997" t="s">
        <v>1311</v>
      </c>
      <c r="F997" s="5" t="s">
        <v>1364</v>
      </c>
      <c r="G997" t="s">
        <v>12</v>
      </c>
      <c r="H997" s="5">
        <v>1</v>
      </c>
      <c r="I997">
        <v>1</v>
      </c>
    </row>
    <row r="998" spans="1:9">
      <c r="A998" t="s">
        <v>717</v>
      </c>
      <c r="B998" t="s">
        <v>923</v>
      </c>
      <c r="C998" t="s">
        <v>1044</v>
      </c>
      <c r="D998" t="s">
        <v>1181</v>
      </c>
      <c r="E998" t="s">
        <v>1311</v>
      </c>
      <c r="F998" s="5" t="s">
        <v>1365</v>
      </c>
      <c r="G998" t="s">
        <v>12</v>
      </c>
      <c r="H998" s="5">
        <v>1</v>
      </c>
      <c r="I998">
        <v>1</v>
      </c>
    </row>
    <row r="999" spans="1:9">
      <c r="A999" t="s">
        <v>717</v>
      </c>
      <c r="B999" t="s">
        <v>923</v>
      </c>
      <c r="C999" t="s">
        <v>1044</v>
      </c>
      <c r="D999" t="s">
        <v>1181</v>
      </c>
      <c r="E999" t="s">
        <v>1311</v>
      </c>
      <c r="F999" s="5" t="s">
        <v>1366</v>
      </c>
      <c r="G999" t="s">
        <v>12</v>
      </c>
      <c r="H999" s="5">
        <v>1</v>
      </c>
      <c r="I999">
        <v>2</v>
      </c>
    </row>
    <row r="1000" spans="1:9">
      <c r="A1000" t="s">
        <v>717</v>
      </c>
      <c r="B1000" t="s">
        <v>923</v>
      </c>
      <c r="C1000" t="s">
        <v>1044</v>
      </c>
      <c r="D1000" t="s">
        <v>1181</v>
      </c>
      <c r="E1000" t="s">
        <v>1311</v>
      </c>
      <c r="F1000" s="5" t="s">
        <v>1367</v>
      </c>
      <c r="G1000" t="s">
        <v>12</v>
      </c>
      <c r="H1000" s="5">
        <v>1</v>
      </c>
      <c r="I1000">
        <v>4</v>
      </c>
    </row>
    <row r="1001" spans="1:9">
      <c r="A1001" t="s">
        <v>717</v>
      </c>
      <c r="B1001" t="s">
        <v>923</v>
      </c>
      <c r="C1001" t="s">
        <v>1044</v>
      </c>
      <c r="D1001" t="s">
        <v>1181</v>
      </c>
      <c r="E1001" t="s">
        <v>1311</v>
      </c>
      <c r="F1001" s="5" t="s">
        <v>1368</v>
      </c>
      <c r="G1001" t="s">
        <v>12</v>
      </c>
      <c r="H1001" s="5">
        <v>1</v>
      </c>
      <c r="I1001">
        <v>2</v>
      </c>
    </row>
    <row r="1002" spans="1:9">
      <c r="A1002" t="s">
        <v>717</v>
      </c>
      <c r="B1002" t="s">
        <v>923</v>
      </c>
      <c r="C1002" t="s">
        <v>1044</v>
      </c>
      <c r="D1002" t="s">
        <v>1181</v>
      </c>
      <c r="E1002" t="s">
        <v>1311</v>
      </c>
      <c r="F1002" s="5" t="s">
        <v>1369</v>
      </c>
      <c r="G1002" t="s">
        <v>12</v>
      </c>
      <c r="H1002" s="5">
        <v>1</v>
      </c>
      <c r="I1002">
        <v>5</v>
      </c>
    </row>
    <row r="1003" spans="1:9">
      <c r="A1003" t="s">
        <v>717</v>
      </c>
      <c r="B1003" t="s">
        <v>923</v>
      </c>
      <c r="C1003" t="s">
        <v>1044</v>
      </c>
      <c r="D1003" t="s">
        <v>1181</v>
      </c>
      <c r="E1003" t="s">
        <v>1311</v>
      </c>
      <c r="F1003" s="5" t="s">
        <v>1370</v>
      </c>
      <c r="G1003" t="s">
        <v>12</v>
      </c>
      <c r="H1003" s="5">
        <v>1</v>
      </c>
      <c r="I1003">
        <v>1</v>
      </c>
    </row>
    <row r="1004" spans="1:9">
      <c r="A1004" t="s">
        <v>717</v>
      </c>
      <c r="B1004" t="s">
        <v>923</v>
      </c>
      <c r="C1004" t="s">
        <v>1044</v>
      </c>
      <c r="D1004" t="s">
        <v>1181</v>
      </c>
      <c r="E1004" t="s">
        <v>1311</v>
      </c>
      <c r="F1004" s="5" t="s">
        <v>1371</v>
      </c>
      <c r="G1004" t="s">
        <v>12</v>
      </c>
      <c r="H1004" s="5">
        <v>1</v>
      </c>
      <c r="I1004">
        <v>3</v>
      </c>
    </row>
    <row r="1005" spans="1:9">
      <c r="A1005" t="s">
        <v>717</v>
      </c>
      <c r="B1005" t="s">
        <v>923</v>
      </c>
      <c r="C1005" t="s">
        <v>1044</v>
      </c>
      <c r="D1005" t="s">
        <v>1181</v>
      </c>
      <c r="E1005" t="s">
        <v>1311</v>
      </c>
      <c r="F1005" s="5" t="s">
        <v>1372</v>
      </c>
      <c r="G1005" t="s">
        <v>12</v>
      </c>
      <c r="H1005" s="5">
        <v>1</v>
      </c>
      <c r="I1005">
        <v>3</v>
      </c>
    </row>
    <row r="1006" spans="1:9">
      <c r="A1006" t="s">
        <v>717</v>
      </c>
      <c r="B1006" t="s">
        <v>923</v>
      </c>
      <c r="C1006" t="s">
        <v>1044</v>
      </c>
      <c r="D1006" t="s">
        <v>1181</v>
      </c>
      <c r="E1006" t="s">
        <v>1311</v>
      </c>
      <c r="F1006" s="5" t="s">
        <v>1373</v>
      </c>
      <c r="G1006" t="s">
        <v>12</v>
      </c>
      <c r="H1006" s="5">
        <v>1</v>
      </c>
      <c r="I1006">
        <v>7</v>
      </c>
    </row>
    <row r="1007" spans="1:9">
      <c r="A1007" t="s">
        <v>717</v>
      </c>
      <c r="B1007" t="s">
        <v>923</v>
      </c>
      <c r="C1007" t="s">
        <v>1044</v>
      </c>
      <c r="D1007" t="s">
        <v>1181</v>
      </c>
      <c r="E1007" t="s">
        <v>1311</v>
      </c>
      <c r="F1007" s="5" t="s">
        <v>1374</v>
      </c>
      <c r="G1007" t="s">
        <v>12</v>
      </c>
      <c r="H1007" s="5">
        <v>1</v>
      </c>
      <c r="I1007">
        <v>1</v>
      </c>
    </row>
    <row r="1008" spans="1:9">
      <c r="A1008" t="s">
        <v>717</v>
      </c>
      <c r="B1008" t="s">
        <v>923</v>
      </c>
      <c r="C1008" t="s">
        <v>1044</v>
      </c>
      <c r="D1008" t="s">
        <v>1181</v>
      </c>
      <c r="E1008" t="s">
        <v>1311</v>
      </c>
      <c r="F1008" s="5" t="s">
        <v>1375</v>
      </c>
      <c r="G1008" t="s">
        <v>12</v>
      </c>
      <c r="H1008" s="5">
        <v>1</v>
      </c>
      <c r="I1008">
        <v>2</v>
      </c>
    </row>
    <row r="1009" spans="1:9">
      <c r="A1009" t="s">
        <v>717</v>
      </c>
      <c r="B1009" t="s">
        <v>923</v>
      </c>
      <c r="C1009" t="s">
        <v>1044</v>
      </c>
      <c r="D1009" t="s">
        <v>1181</v>
      </c>
      <c r="E1009" t="s">
        <v>1311</v>
      </c>
      <c r="F1009" s="5" t="s">
        <v>1376</v>
      </c>
      <c r="G1009" t="s">
        <v>12</v>
      </c>
      <c r="H1009" s="5">
        <v>1</v>
      </c>
      <c r="I1009">
        <v>6</v>
      </c>
    </row>
    <row r="1010" spans="1:9">
      <c r="A1010" t="s">
        <v>717</v>
      </c>
      <c r="B1010" t="s">
        <v>923</v>
      </c>
      <c r="C1010" t="s">
        <v>1044</v>
      </c>
      <c r="D1010" t="s">
        <v>1181</v>
      </c>
      <c r="E1010" t="s">
        <v>1311</v>
      </c>
      <c r="F1010" s="5" t="s">
        <v>1377</v>
      </c>
      <c r="G1010" t="s">
        <v>12</v>
      </c>
      <c r="H1010" s="5">
        <v>1</v>
      </c>
      <c r="I1010">
        <v>1</v>
      </c>
    </row>
    <row r="1011" spans="1:9">
      <c r="A1011" t="s">
        <v>717</v>
      </c>
      <c r="B1011" t="s">
        <v>923</v>
      </c>
      <c r="C1011" t="s">
        <v>1044</v>
      </c>
      <c r="D1011" t="s">
        <v>1181</v>
      </c>
      <c r="E1011" t="s">
        <v>1311</v>
      </c>
      <c r="F1011" s="5" t="s">
        <v>1378</v>
      </c>
      <c r="G1011" t="s">
        <v>12</v>
      </c>
      <c r="H1011" s="5">
        <v>1</v>
      </c>
      <c r="I1011">
        <v>1</v>
      </c>
    </row>
    <row r="1012" spans="1:9">
      <c r="A1012" t="s">
        <v>717</v>
      </c>
      <c r="B1012" t="s">
        <v>923</v>
      </c>
      <c r="C1012" t="s">
        <v>1044</v>
      </c>
      <c r="D1012" t="s">
        <v>1181</v>
      </c>
      <c r="E1012" t="s">
        <v>1311</v>
      </c>
      <c r="F1012" s="5" t="s">
        <v>1379</v>
      </c>
      <c r="G1012" t="s">
        <v>12</v>
      </c>
      <c r="H1012" s="5">
        <v>1</v>
      </c>
      <c r="I1012">
        <v>1</v>
      </c>
    </row>
    <row r="1013" spans="1:9">
      <c r="A1013" t="s">
        <v>717</v>
      </c>
      <c r="B1013" t="s">
        <v>923</v>
      </c>
      <c r="C1013" t="s">
        <v>1044</v>
      </c>
      <c r="D1013" t="s">
        <v>1181</v>
      </c>
      <c r="E1013" t="s">
        <v>1311</v>
      </c>
      <c r="F1013" s="5" t="s">
        <v>1380</v>
      </c>
      <c r="G1013" t="s">
        <v>12</v>
      </c>
      <c r="H1013" s="5">
        <v>1</v>
      </c>
      <c r="I1013">
        <v>1</v>
      </c>
    </row>
    <row r="1014" spans="1:9">
      <c r="A1014" t="s">
        <v>717</v>
      </c>
      <c r="B1014" t="s">
        <v>923</v>
      </c>
      <c r="C1014" t="s">
        <v>1044</v>
      </c>
      <c r="D1014" t="s">
        <v>1181</v>
      </c>
      <c r="E1014" t="s">
        <v>1311</v>
      </c>
      <c r="F1014" s="5" t="s">
        <v>1381</v>
      </c>
      <c r="G1014" t="s">
        <v>12</v>
      </c>
      <c r="H1014" s="5">
        <v>1</v>
      </c>
      <c r="I1014">
        <v>1</v>
      </c>
    </row>
    <row r="1015" spans="1:9">
      <c r="A1015" t="s">
        <v>717</v>
      </c>
      <c r="B1015" t="s">
        <v>923</v>
      </c>
      <c r="C1015" t="s">
        <v>1044</v>
      </c>
      <c r="D1015" t="s">
        <v>1181</v>
      </c>
      <c r="E1015" t="s">
        <v>1311</v>
      </c>
      <c r="F1015" s="5" t="s">
        <v>1382</v>
      </c>
      <c r="G1015" t="s">
        <v>12</v>
      </c>
      <c r="H1015" s="5">
        <v>1</v>
      </c>
      <c r="I1015">
        <v>1</v>
      </c>
    </row>
    <row r="1016" spans="1:9">
      <c r="A1016" t="s">
        <v>717</v>
      </c>
      <c r="B1016" t="s">
        <v>923</v>
      </c>
      <c r="C1016" t="s">
        <v>1044</v>
      </c>
      <c r="D1016" t="s">
        <v>1181</v>
      </c>
      <c r="E1016" t="s">
        <v>1311</v>
      </c>
      <c r="F1016" s="5" t="s">
        <v>1383</v>
      </c>
      <c r="G1016" t="s">
        <v>12</v>
      </c>
      <c r="H1016" s="5">
        <v>1</v>
      </c>
      <c r="I1016">
        <v>1</v>
      </c>
    </row>
    <row r="1017" spans="1:9">
      <c r="A1017" t="s">
        <v>717</v>
      </c>
      <c r="B1017" t="s">
        <v>923</v>
      </c>
      <c r="C1017" t="s">
        <v>1044</v>
      </c>
      <c r="D1017" t="s">
        <v>1181</v>
      </c>
      <c r="E1017" t="s">
        <v>1311</v>
      </c>
      <c r="F1017" s="5" t="s">
        <v>1384</v>
      </c>
      <c r="G1017" t="s">
        <v>12</v>
      </c>
      <c r="H1017" s="5">
        <v>1</v>
      </c>
      <c r="I1017">
        <v>1</v>
      </c>
    </row>
    <row r="1018" spans="1:9">
      <c r="A1018" t="s">
        <v>717</v>
      </c>
      <c r="B1018" t="s">
        <v>923</v>
      </c>
      <c r="C1018" t="s">
        <v>1044</v>
      </c>
      <c r="D1018" t="s">
        <v>1181</v>
      </c>
      <c r="E1018" t="s">
        <v>1311</v>
      </c>
      <c r="F1018" s="5" t="s">
        <v>1385</v>
      </c>
      <c r="G1018" t="s">
        <v>12</v>
      </c>
      <c r="H1018" s="5">
        <v>1</v>
      </c>
      <c r="I1018">
        <v>1</v>
      </c>
    </row>
    <row r="1019" spans="1:9">
      <c r="A1019" t="s">
        <v>717</v>
      </c>
      <c r="B1019" t="s">
        <v>923</v>
      </c>
      <c r="C1019" t="s">
        <v>1044</v>
      </c>
      <c r="D1019" t="s">
        <v>1181</v>
      </c>
      <c r="E1019" t="s">
        <v>1311</v>
      </c>
      <c r="F1019" s="5" t="s">
        <v>1386</v>
      </c>
      <c r="G1019" t="s">
        <v>12</v>
      </c>
      <c r="H1019" s="5">
        <v>1</v>
      </c>
      <c r="I1019">
        <v>1</v>
      </c>
    </row>
    <row r="1020" spans="1:9">
      <c r="A1020" t="s">
        <v>717</v>
      </c>
      <c r="B1020" t="s">
        <v>923</v>
      </c>
      <c r="C1020" t="s">
        <v>1044</v>
      </c>
      <c r="D1020" t="s">
        <v>1181</v>
      </c>
      <c r="E1020" t="s">
        <v>1311</v>
      </c>
      <c r="F1020" s="5" t="s">
        <v>1387</v>
      </c>
      <c r="G1020" t="s">
        <v>12</v>
      </c>
      <c r="H1020" s="5">
        <v>1</v>
      </c>
      <c r="I1020">
        <v>1</v>
      </c>
    </row>
    <row r="1021" spans="1:9">
      <c r="A1021" t="s">
        <v>717</v>
      </c>
      <c r="B1021" t="s">
        <v>923</v>
      </c>
      <c r="C1021" t="s">
        <v>1044</v>
      </c>
      <c r="D1021" t="s">
        <v>1181</v>
      </c>
      <c r="E1021" t="s">
        <v>1311</v>
      </c>
      <c r="F1021" s="5" t="s">
        <v>1388</v>
      </c>
      <c r="G1021" t="s">
        <v>12</v>
      </c>
      <c r="H1021" s="5">
        <v>1</v>
      </c>
      <c r="I1021">
        <v>2</v>
      </c>
    </row>
    <row r="1022" spans="1:9">
      <c r="A1022" t="s">
        <v>717</v>
      </c>
      <c r="B1022" t="s">
        <v>923</v>
      </c>
      <c r="C1022" t="s">
        <v>1044</v>
      </c>
      <c r="D1022" t="s">
        <v>1181</v>
      </c>
      <c r="E1022" t="s">
        <v>1311</v>
      </c>
      <c r="F1022" s="5" t="s">
        <v>1389</v>
      </c>
      <c r="G1022" t="s">
        <v>12</v>
      </c>
      <c r="H1022" s="5">
        <v>1</v>
      </c>
      <c r="I1022">
        <v>1</v>
      </c>
    </row>
    <row r="1023" spans="1:9">
      <c r="A1023" t="s">
        <v>717</v>
      </c>
      <c r="B1023" t="s">
        <v>923</v>
      </c>
      <c r="C1023" t="s">
        <v>1044</v>
      </c>
      <c r="D1023" t="s">
        <v>1181</v>
      </c>
      <c r="E1023" t="s">
        <v>1311</v>
      </c>
      <c r="F1023" s="5" t="s">
        <v>1390</v>
      </c>
      <c r="G1023" t="s">
        <v>12</v>
      </c>
      <c r="H1023" s="5">
        <v>1</v>
      </c>
      <c r="I1023">
        <v>2</v>
      </c>
    </row>
    <row r="1024" spans="1:9">
      <c r="A1024" t="s">
        <v>717</v>
      </c>
      <c r="B1024" t="s">
        <v>923</v>
      </c>
      <c r="C1024" t="s">
        <v>1044</v>
      </c>
      <c r="D1024" t="s">
        <v>1181</v>
      </c>
      <c r="E1024" t="s">
        <v>1311</v>
      </c>
      <c r="F1024" s="5" t="s">
        <v>1391</v>
      </c>
      <c r="G1024" t="s">
        <v>12</v>
      </c>
      <c r="H1024" s="5">
        <v>1</v>
      </c>
      <c r="I1024">
        <v>3</v>
      </c>
    </row>
    <row r="1025" spans="1:9">
      <c r="A1025" t="s">
        <v>717</v>
      </c>
      <c r="B1025" t="s">
        <v>923</v>
      </c>
      <c r="C1025" t="s">
        <v>1044</v>
      </c>
      <c r="D1025" t="s">
        <v>1181</v>
      </c>
      <c r="E1025" t="s">
        <v>1311</v>
      </c>
      <c r="F1025" s="5" t="s">
        <v>1392</v>
      </c>
      <c r="G1025" t="s">
        <v>12</v>
      </c>
      <c r="H1025" s="5">
        <v>1</v>
      </c>
      <c r="I1025">
        <v>3</v>
      </c>
    </row>
    <row r="1026" spans="1:9">
      <c r="A1026" t="s">
        <v>717</v>
      </c>
      <c r="B1026" t="s">
        <v>923</v>
      </c>
      <c r="C1026" t="s">
        <v>1044</v>
      </c>
      <c r="D1026" t="s">
        <v>1181</v>
      </c>
      <c r="E1026" t="s">
        <v>1311</v>
      </c>
      <c r="F1026" s="5" t="s">
        <v>1393</v>
      </c>
      <c r="G1026" t="s">
        <v>12</v>
      </c>
      <c r="H1026" s="5">
        <v>1</v>
      </c>
      <c r="I1026">
        <v>1</v>
      </c>
    </row>
    <row r="1027" spans="1:9">
      <c r="A1027" t="s">
        <v>717</v>
      </c>
      <c r="B1027" t="s">
        <v>923</v>
      </c>
      <c r="C1027" t="s">
        <v>1044</v>
      </c>
      <c r="D1027" t="s">
        <v>1181</v>
      </c>
      <c r="E1027" t="s">
        <v>1311</v>
      </c>
      <c r="F1027" s="5" t="s">
        <v>1394</v>
      </c>
      <c r="G1027" t="s">
        <v>12</v>
      </c>
      <c r="H1027" s="5">
        <v>1</v>
      </c>
      <c r="I1027">
        <v>3</v>
      </c>
    </row>
    <row r="1028" spans="1:9">
      <c r="A1028" t="s">
        <v>717</v>
      </c>
      <c r="B1028" t="s">
        <v>923</v>
      </c>
      <c r="C1028" t="s">
        <v>1044</v>
      </c>
      <c r="D1028" t="s">
        <v>1181</v>
      </c>
      <c r="E1028" t="s">
        <v>1395</v>
      </c>
      <c r="F1028" s="5" t="s">
        <v>1396</v>
      </c>
      <c r="G1028" t="s">
        <v>12</v>
      </c>
      <c r="H1028" s="5">
        <v>1</v>
      </c>
      <c r="I1028">
        <v>1</v>
      </c>
    </row>
    <row r="1029" spans="1:9">
      <c r="A1029" t="s">
        <v>717</v>
      </c>
      <c r="B1029" t="s">
        <v>923</v>
      </c>
      <c r="C1029" t="s">
        <v>1044</v>
      </c>
      <c r="D1029" t="s">
        <v>1181</v>
      </c>
      <c r="E1029" t="s">
        <v>1397</v>
      </c>
      <c r="F1029" s="5" t="s">
        <v>1398</v>
      </c>
      <c r="G1029" t="s">
        <v>12</v>
      </c>
      <c r="H1029" s="5">
        <v>1</v>
      </c>
      <c r="I1029">
        <v>1</v>
      </c>
    </row>
    <row r="1030" spans="1:9">
      <c r="A1030" t="s">
        <v>717</v>
      </c>
      <c r="B1030" t="s">
        <v>923</v>
      </c>
      <c r="C1030" t="s">
        <v>1044</v>
      </c>
      <c r="D1030" t="s">
        <v>1181</v>
      </c>
      <c r="E1030" t="s">
        <v>1397</v>
      </c>
      <c r="F1030" s="5" t="s">
        <v>1399</v>
      </c>
      <c r="G1030" t="s">
        <v>12</v>
      </c>
      <c r="H1030" s="5">
        <v>1</v>
      </c>
      <c r="I1030">
        <v>1</v>
      </c>
    </row>
    <row r="1031" spans="1:9">
      <c r="A1031" t="s">
        <v>717</v>
      </c>
      <c r="B1031" t="s">
        <v>923</v>
      </c>
      <c r="C1031" t="s">
        <v>1044</v>
      </c>
      <c r="D1031" t="s">
        <v>1181</v>
      </c>
      <c r="E1031" t="s">
        <v>1397</v>
      </c>
      <c r="F1031" s="5" t="s">
        <v>1400</v>
      </c>
      <c r="G1031" t="s">
        <v>12</v>
      </c>
      <c r="H1031" s="5">
        <v>1</v>
      </c>
      <c r="I1031">
        <v>3</v>
      </c>
    </row>
    <row r="1032" spans="1:9">
      <c r="A1032" t="s">
        <v>717</v>
      </c>
      <c r="B1032" t="s">
        <v>923</v>
      </c>
      <c r="C1032" t="s">
        <v>1044</v>
      </c>
      <c r="D1032" t="s">
        <v>1181</v>
      </c>
      <c r="E1032" t="s">
        <v>1397</v>
      </c>
      <c r="F1032" s="5" t="s">
        <v>1401</v>
      </c>
      <c r="G1032" t="s">
        <v>12</v>
      </c>
      <c r="H1032" s="5">
        <v>1</v>
      </c>
      <c r="I1032">
        <v>1</v>
      </c>
    </row>
    <row r="1033" spans="1:9">
      <c r="A1033" t="s">
        <v>717</v>
      </c>
      <c r="B1033" t="s">
        <v>923</v>
      </c>
      <c r="C1033" t="s">
        <v>1044</v>
      </c>
      <c r="D1033" t="s">
        <v>1181</v>
      </c>
      <c r="E1033" t="s">
        <v>1397</v>
      </c>
      <c r="F1033" s="5" t="s">
        <v>1402</v>
      </c>
      <c r="G1033" t="s">
        <v>12</v>
      </c>
      <c r="H1033" s="5">
        <v>1</v>
      </c>
      <c r="I1033">
        <v>3</v>
      </c>
    </row>
    <row r="1034" spans="1:9">
      <c r="A1034" t="s">
        <v>717</v>
      </c>
      <c r="B1034" t="s">
        <v>923</v>
      </c>
      <c r="C1034" t="s">
        <v>1044</v>
      </c>
      <c r="D1034" t="s">
        <v>1181</v>
      </c>
      <c r="E1034" t="s">
        <v>1397</v>
      </c>
      <c r="F1034" s="5" t="s">
        <v>1403</v>
      </c>
      <c r="G1034" t="s">
        <v>12</v>
      </c>
      <c r="H1034" s="5">
        <v>1</v>
      </c>
      <c r="I1034">
        <v>2</v>
      </c>
    </row>
    <row r="1035" spans="1:9">
      <c r="A1035" t="s">
        <v>717</v>
      </c>
      <c r="B1035" t="s">
        <v>923</v>
      </c>
      <c r="C1035" t="s">
        <v>1044</v>
      </c>
      <c r="D1035" t="s">
        <v>1181</v>
      </c>
      <c r="E1035" t="s">
        <v>1397</v>
      </c>
      <c r="F1035" s="5" t="s">
        <v>1404</v>
      </c>
      <c r="G1035" t="s">
        <v>12</v>
      </c>
      <c r="H1035" s="5">
        <v>1</v>
      </c>
      <c r="I1035">
        <v>1</v>
      </c>
    </row>
    <row r="1036" spans="1:9">
      <c r="A1036" t="s">
        <v>717</v>
      </c>
      <c r="B1036" t="s">
        <v>923</v>
      </c>
      <c r="C1036" t="s">
        <v>1044</v>
      </c>
      <c r="D1036" t="s">
        <v>1181</v>
      </c>
      <c r="E1036" t="s">
        <v>1397</v>
      </c>
      <c r="F1036" s="5" t="s">
        <v>1405</v>
      </c>
      <c r="G1036" t="s">
        <v>12</v>
      </c>
      <c r="H1036" s="5">
        <v>1</v>
      </c>
      <c r="I1036">
        <v>4</v>
      </c>
    </row>
    <row r="1037" spans="1:9">
      <c r="A1037" t="s">
        <v>717</v>
      </c>
      <c r="B1037" t="s">
        <v>923</v>
      </c>
      <c r="C1037" t="s">
        <v>1044</v>
      </c>
      <c r="D1037" t="s">
        <v>1181</v>
      </c>
      <c r="E1037" t="s">
        <v>1397</v>
      </c>
      <c r="F1037" s="5" t="s">
        <v>1406</v>
      </c>
      <c r="G1037" t="s">
        <v>12</v>
      </c>
      <c r="H1037" s="5">
        <v>1</v>
      </c>
      <c r="I1037">
        <v>4</v>
      </c>
    </row>
    <row r="1038" spans="1:9">
      <c r="A1038" t="s">
        <v>717</v>
      </c>
      <c r="B1038" t="s">
        <v>923</v>
      </c>
      <c r="C1038" t="s">
        <v>1044</v>
      </c>
      <c r="D1038" t="s">
        <v>1181</v>
      </c>
      <c r="E1038" t="s">
        <v>1397</v>
      </c>
      <c r="F1038" s="5" t="s">
        <v>1407</v>
      </c>
      <c r="G1038" t="s">
        <v>12</v>
      </c>
      <c r="H1038" s="5">
        <v>1</v>
      </c>
      <c r="I1038">
        <v>1</v>
      </c>
    </row>
    <row r="1039" spans="1:9">
      <c r="A1039" t="s">
        <v>717</v>
      </c>
      <c r="B1039" t="s">
        <v>923</v>
      </c>
      <c r="C1039" t="s">
        <v>1044</v>
      </c>
      <c r="D1039" t="s">
        <v>1181</v>
      </c>
      <c r="E1039" t="s">
        <v>1397</v>
      </c>
      <c r="F1039" s="5" t="s">
        <v>1408</v>
      </c>
      <c r="G1039" t="s">
        <v>12</v>
      </c>
      <c r="H1039" s="5">
        <v>1</v>
      </c>
      <c r="I1039">
        <v>1</v>
      </c>
    </row>
    <row r="1040" spans="1:9">
      <c r="A1040" t="s">
        <v>717</v>
      </c>
      <c r="B1040" t="s">
        <v>923</v>
      </c>
      <c r="C1040" t="s">
        <v>1044</v>
      </c>
      <c r="D1040" t="s">
        <v>1181</v>
      </c>
      <c r="E1040" t="s">
        <v>1397</v>
      </c>
      <c r="F1040" s="5" t="s">
        <v>1409</v>
      </c>
      <c r="G1040" t="s">
        <v>12</v>
      </c>
      <c r="H1040" s="5">
        <v>1</v>
      </c>
      <c r="I1040">
        <v>4</v>
      </c>
    </row>
    <row r="1041" spans="1:9">
      <c r="A1041" t="s">
        <v>717</v>
      </c>
      <c r="B1041" t="s">
        <v>923</v>
      </c>
      <c r="C1041" t="s">
        <v>1044</v>
      </c>
      <c r="D1041" t="s">
        <v>1181</v>
      </c>
      <c r="E1041" t="s">
        <v>1397</v>
      </c>
      <c r="F1041" s="5" t="s">
        <v>1410</v>
      </c>
      <c r="G1041" t="s">
        <v>12</v>
      </c>
      <c r="H1041" s="5">
        <v>1</v>
      </c>
      <c r="I1041">
        <v>2</v>
      </c>
    </row>
    <row r="1042" spans="1:9">
      <c r="A1042" t="s">
        <v>717</v>
      </c>
      <c r="B1042" t="s">
        <v>923</v>
      </c>
      <c r="C1042" t="s">
        <v>1044</v>
      </c>
      <c r="D1042" t="s">
        <v>1181</v>
      </c>
      <c r="E1042" t="s">
        <v>1397</v>
      </c>
      <c r="F1042" s="5" t="s">
        <v>1411</v>
      </c>
      <c r="G1042" t="s">
        <v>12</v>
      </c>
      <c r="H1042" s="5">
        <v>1</v>
      </c>
      <c r="I1042">
        <v>1</v>
      </c>
    </row>
    <row r="1043" spans="1:9">
      <c r="A1043" t="s">
        <v>717</v>
      </c>
      <c r="B1043" t="s">
        <v>923</v>
      </c>
      <c r="C1043" t="s">
        <v>1044</v>
      </c>
      <c r="D1043" t="s">
        <v>1181</v>
      </c>
      <c r="E1043" t="s">
        <v>1397</v>
      </c>
      <c r="F1043" s="5" t="s">
        <v>1412</v>
      </c>
      <c r="G1043" t="s">
        <v>12</v>
      </c>
      <c r="H1043" s="5">
        <v>1</v>
      </c>
      <c r="I1043">
        <v>2</v>
      </c>
    </row>
    <row r="1044" spans="1:9">
      <c r="A1044" t="s">
        <v>717</v>
      </c>
      <c r="B1044" t="s">
        <v>923</v>
      </c>
      <c r="C1044" t="s">
        <v>1044</v>
      </c>
      <c r="D1044" t="s">
        <v>1181</v>
      </c>
      <c r="E1044" t="s">
        <v>1413</v>
      </c>
      <c r="F1044" s="5" t="s">
        <v>1414</v>
      </c>
      <c r="G1044" t="s">
        <v>12</v>
      </c>
      <c r="H1044" s="5">
        <v>1</v>
      </c>
      <c r="I1044">
        <v>2</v>
      </c>
    </row>
    <row r="1045" spans="1:9">
      <c r="A1045" t="s">
        <v>717</v>
      </c>
      <c r="B1045" t="s">
        <v>923</v>
      </c>
      <c r="C1045" t="s">
        <v>1044</v>
      </c>
      <c r="D1045" t="s">
        <v>1181</v>
      </c>
      <c r="E1045" t="s">
        <v>1413</v>
      </c>
      <c r="F1045" s="5" t="s">
        <v>1415</v>
      </c>
      <c r="G1045" t="s">
        <v>12</v>
      </c>
      <c r="H1045" s="5">
        <v>1</v>
      </c>
      <c r="I1045">
        <v>1</v>
      </c>
    </row>
    <row r="1046" spans="1:9">
      <c r="A1046" t="s">
        <v>717</v>
      </c>
      <c r="B1046" t="s">
        <v>923</v>
      </c>
      <c r="C1046" t="s">
        <v>1044</v>
      </c>
      <c r="D1046" t="s">
        <v>1181</v>
      </c>
      <c r="E1046" t="s">
        <v>1413</v>
      </c>
      <c r="F1046" s="5" t="s">
        <v>1416</v>
      </c>
      <c r="G1046" t="s">
        <v>12</v>
      </c>
      <c r="H1046" s="5">
        <v>1</v>
      </c>
      <c r="I1046">
        <v>1</v>
      </c>
    </row>
    <row r="1047" spans="1:9">
      <c r="A1047" t="s">
        <v>717</v>
      </c>
      <c r="B1047" t="s">
        <v>923</v>
      </c>
      <c r="C1047" t="s">
        <v>1044</v>
      </c>
      <c r="D1047" t="s">
        <v>1181</v>
      </c>
      <c r="E1047" t="s">
        <v>1413</v>
      </c>
      <c r="F1047" s="5" t="s">
        <v>1417</v>
      </c>
      <c r="G1047" t="s">
        <v>12</v>
      </c>
      <c r="H1047" s="5">
        <v>1</v>
      </c>
      <c r="I1047">
        <v>2</v>
      </c>
    </row>
    <row r="1048" spans="1:9">
      <c r="A1048" t="s">
        <v>717</v>
      </c>
      <c r="B1048" t="s">
        <v>923</v>
      </c>
      <c r="C1048" t="s">
        <v>1044</v>
      </c>
      <c r="D1048" t="s">
        <v>1181</v>
      </c>
      <c r="E1048" t="s">
        <v>1418</v>
      </c>
      <c r="F1048" s="5" t="s">
        <v>1419</v>
      </c>
      <c r="G1048" t="s">
        <v>12</v>
      </c>
      <c r="H1048" s="5">
        <v>1</v>
      </c>
      <c r="I1048">
        <v>4</v>
      </c>
    </row>
    <row r="1049" spans="1:9">
      <c r="A1049" t="s">
        <v>717</v>
      </c>
      <c r="B1049" t="s">
        <v>923</v>
      </c>
      <c r="C1049" t="s">
        <v>1044</v>
      </c>
      <c r="D1049" t="s">
        <v>1181</v>
      </c>
      <c r="E1049" t="s">
        <v>1418</v>
      </c>
      <c r="F1049" s="5" t="s">
        <v>1420</v>
      </c>
      <c r="G1049" t="s">
        <v>12</v>
      </c>
      <c r="H1049" s="5">
        <v>1</v>
      </c>
      <c r="I1049">
        <v>6</v>
      </c>
    </row>
    <row r="1050" spans="1:9">
      <c r="A1050" t="s">
        <v>717</v>
      </c>
      <c r="B1050" t="s">
        <v>923</v>
      </c>
      <c r="C1050" t="s">
        <v>1044</v>
      </c>
      <c r="D1050" t="s">
        <v>1181</v>
      </c>
      <c r="E1050" t="s">
        <v>1418</v>
      </c>
      <c r="F1050" s="5" t="s">
        <v>1421</v>
      </c>
      <c r="G1050" t="s">
        <v>12</v>
      </c>
      <c r="H1050" s="5">
        <v>1</v>
      </c>
      <c r="I1050">
        <v>3</v>
      </c>
    </row>
    <row r="1051" spans="1:9">
      <c r="A1051" t="s">
        <v>717</v>
      </c>
      <c r="B1051" t="s">
        <v>923</v>
      </c>
      <c r="C1051" t="s">
        <v>1044</v>
      </c>
      <c r="D1051" t="s">
        <v>1181</v>
      </c>
      <c r="E1051" t="s">
        <v>1418</v>
      </c>
      <c r="F1051" s="5" t="s">
        <v>1422</v>
      </c>
      <c r="G1051" t="s">
        <v>12</v>
      </c>
      <c r="H1051" s="5">
        <v>1</v>
      </c>
      <c r="I1051">
        <v>4</v>
      </c>
    </row>
    <row r="1052" spans="1:9">
      <c r="A1052" t="s">
        <v>717</v>
      </c>
      <c r="B1052" t="s">
        <v>923</v>
      </c>
      <c r="C1052" t="s">
        <v>1044</v>
      </c>
      <c r="D1052" t="s">
        <v>1181</v>
      </c>
      <c r="E1052" t="s">
        <v>1418</v>
      </c>
      <c r="F1052" s="5" t="s">
        <v>1423</v>
      </c>
      <c r="G1052" t="s">
        <v>12</v>
      </c>
      <c r="H1052" s="5">
        <v>1</v>
      </c>
      <c r="I1052">
        <v>1</v>
      </c>
    </row>
    <row r="1053" spans="1:9">
      <c r="A1053" t="s">
        <v>717</v>
      </c>
      <c r="B1053" t="s">
        <v>923</v>
      </c>
      <c r="C1053" t="s">
        <v>1044</v>
      </c>
      <c r="D1053" t="s">
        <v>1181</v>
      </c>
      <c r="E1053" t="s">
        <v>1418</v>
      </c>
      <c r="F1053" s="5" t="s">
        <v>1424</v>
      </c>
      <c r="G1053" t="s">
        <v>12</v>
      </c>
      <c r="H1053" s="5">
        <v>1</v>
      </c>
      <c r="I1053">
        <v>6</v>
      </c>
    </row>
    <row r="1054" spans="1:9">
      <c r="A1054" t="s">
        <v>717</v>
      </c>
      <c r="B1054" t="s">
        <v>923</v>
      </c>
      <c r="C1054" t="s">
        <v>1044</v>
      </c>
      <c r="D1054" t="s">
        <v>1181</v>
      </c>
      <c r="E1054" t="s">
        <v>1425</v>
      </c>
      <c r="F1054" s="5" t="s">
        <v>1426</v>
      </c>
      <c r="G1054" t="s">
        <v>12</v>
      </c>
      <c r="H1054" s="5">
        <v>1</v>
      </c>
      <c r="I1054">
        <v>2</v>
      </c>
    </row>
    <row r="1055" spans="1:9">
      <c r="A1055" t="s">
        <v>717</v>
      </c>
      <c r="B1055" t="s">
        <v>923</v>
      </c>
      <c r="C1055" t="s">
        <v>1044</v>
      </c>
      <c r="D1055" t="s">
        <v>1181</v>
      </c>
      <c r="E1055" t="s">
        <v>1425</v>
      </c>
      <c r="F1055" s="5" t="s">
        <v>1427</v>
      </c>
      <c r="G1055" t="s">
        <v>12</v>
      </c>
      <c r="H1055" s="5">
        <v>1</v>
      </c>
      <c r="I1055">
        <v>4</v>
      </c>
    </row>
    <row r="1056" spans="1:9">
      <c r="A1056" t="s">
        <v>717</v>
      </c>
      <c r="B1056" t="s">
        <v>923</v>
      </c>
      <c r="C1056" t="s">
        <v>1044</v>
      </c>
      <c r="D1056" t="s">
        <v>1181</v>
      </c>
      <c r="E1056" t="s">
        <v>1428</v>
      </c>
      <c r="F1056" s="5" t="s">
        <v>1429</v>
      </c>
      <c r="G1056" t="s">
        <v>12</v>
      </c>
      <c r="H1056" s="5">
        <v>1</v>
      </c>
      <c r="I1056">
        <v>3</v>
      </c>
    </row>
    <row r="1057" spans="1:9">
      <c r="A1057" t="s">
        <v>717</v>
      </c>
      <c r="B1057" t="s">
        <v>923</v>
      </c>
      <c r="C1057" t="s">
        <v>1044</v>
      </c>
      <c r="D1057" t="s">
        <v>1181</v>
      </c>
      <c r="E1057" t="s">
        <v>1428</v>
      </c>
      <c r="F1057" s="5" t="s">
        <v>1430</v>
      </c>
      <c r="G1057" t="s">
        <v>12</v>
      </c>
      <c r="H1057" s="5">
        <v>1</v>
      </c>
      <c r="I1057">
        <v>1</v>
      </c>
    </row>
    <row r="1058" spans="1:9">
      <c r="A1058" t="s">
        <v>717</v>
      </c>
      <c r="B1058" t="s">
        <v>923</v>
      </c>
      <c r="C1058" t="s">
        <v>1044</v>
      </c>
      <c r="D1058" t="s">
        <v>1181</v>
      </c>
      <c r="E1058" t="s">
        <v>1428</v>
      </c>
      <c r="F1058" s="5" t="s">
        <v>1431</v>
      </c>
      <c r="G1058" t="s">
        <v>12</v>
      </c>
      <c r="H1058" s="5">
        <v>1</v>
      </c>
      <c r="I1058">
        <v>1</v>
      </c>
    </row>
    <row r="1059" spans="1:9">
      <c r="A1059" t="s">
        <v>717</v>
      </c>
      <c r="B1059" t="s">
        <v>923</v>
      </c>
      <c r="C1059" t="s">
        <v>1044</v>
      </c>
      <c r="D1059" t="s">
        <v>1181</v>
      </c>
      <c r="E1059" t="s">
        <v>1428</v>
      </c>
      <c r="F1059" s="5" t="s">
        <v>1432</v>
      </c>
      <c r="G1059" t="s">
        <v>12</v>
      </c>
      <c r="H1059" s="5">
        <v>1</v>
      </c>
      <c r="I1059">
        <v>1</v>
      </c>
    </row>
    <row r="1060" spans="1:9">
      <c r="A1060" t="s">
        <v>717</v>
      </c>
      <c r="B1060" t="s">
        <v>923</v>
      </c>
      <c r="C1060" t="s">
        <v>1044</v>
      </c>
      <c r="D1060" t="s">
        <v>1181</v>
      </c>
      <c r="E1060" t="s">
        <v>1428</v>
      </c>
      <c r="F1060" s="5" t="s">
        <v>1433</v>
      </c>
      <c r="G1060" t="s">
        <v>12</v>
      </c>
      <c r="H1060" s="5">
        <v>1</v>
      </c>
      <c r="I1060">
        <v>1</v>
      </c>
    </row>
    <row r="1061" spans="1:9">
      <c r="A1061" t="s">
        <v>717</v>
      </c>
      <c r="B1061" t="s">
        <v>923</v>
      </c>
      <c r="C1061" t="s">
        <v>1044</v>
      </c>
      <c r="D1061" t="s">
        <v>1181</v>
      </c>
      <c r="E1061" t="s">
        <v>1428</v>
      </c>
      <c r="F1061" s="5" t="s">
        <v>1434</v>
      </c>
      <c r="G1061" t="s">
        <v>12</v>
      </c>
      <c r="H1061" s="5">
        <v>1</v>
      </c>
      <c r="I1061">
        <v>1</v>
      </c>
    </row>
    <row r="1062" spans="1:9">
      <c r="A1062" t="s">
        <v>717</v>
      </c>
      <c r="B1062" t="s">
        <v>923</v>
      </c>
      <c r="C1062" t="s">
        <v>1044</v>
      </c>
      <c r="D1062" t="s">
        <v>1181</v>
      </c>
      <c r="E1062" t="s">
        <v>1428</v>
      </c>
      <c r="F1062" s="5" t="s">
        <v>1435</v>
      </c>
      <c r="G1062" t="s">
        <v>12</v>
      </c>
      <c r="H1062" s="5">
        <v>1</v>
      </c>
      <c r="I1062">
        <v>1</v>
      </c>
    </row>
    <row r="1063" spans="1:9">
      <c r="A1063" t="s">
        <v>717</v>
      </c>
      <c r="B1063" t="s">
        <v>923</v>
      </c>
      <c r="C1063" t="s">
        <v>1044</v>
      </c>
      <c r="D1063" t="s">
        <v>1181</v>
      </c>
      <c r="E1063" t="s">
        <v>1428</v>
      </c>
      <c r="F1063" s="5" t="s">
        <v>1436</v>
      </c>
      <c r="G1063" t="s">
        <v>12</v>
      </c>
      <c r="H1063" s="5">
        <v>1</v>
      </c>
      <c r="I1063">
        <v>1</v>
      </c>
    </row>
    <row r="1064" spans="1:9">
      <c r="A1064" t="s">
        <v>717</v>
      </c>
      <c r="B1064" t="s">
        <v>923</v>
      </c>
      <c r="C1064" t="s">
        <v>1044</v>
      </c>
      <c r="D1064" t="s">
        <v>1181</v>
      </c>
      <c r="E1064" t="s">
        <v>1428</v>
      </c>
      <c r="F1064" s="5" t="s">
        <v>1437</v>
      </c>
      <c r="G1064" t="s">
        <v>12</v>
      </c>
      <c r="H1064" s="5">
        <v>1</v>
      </c>
      <c r="I1064">
        <v>1</v>
      </c>
    </row>
    <row r="1065" spans="1:9">
      <c r="A1065" t="s">
        <v>717</v>
      </c>
      <c r="B1065" t="s">
        <v>923</v>
      </c>
      <c r="C1065" t="s">
        <v>1044</v>
      </c>
      <c r="D1065" t="s">
        <v>1181</v>
      </c>
      <c r="E1065" t="s">
        <v>1428</v>
      </c>
      <c r="F1065" s="5" t="s">
        <v>1438</v>
      </c>
      <c r="G1065" t="s">
        <v>12</v>
      </c>
      <c r="H1065" s="5">
        <v>1</v>
      </c>
      <c r="I1065">
        <v>1</v>
      </c>
    </row>
    <row r="1066" spans="1:9">
      <c r="A1066" t="s">
        <v>717</v>
      </c>
      <c r="B1066" t="s">
        <v>923</v>
      </c>
      <c r="C1066" t="s">
        <v>1044</v>
      </c>
      <c r="D1066" t="s">
        <v>1181</v>
      </c>
      <c r="E1066" t="s">
        <v>1428</v>
      </c>
      <c r="F1066" s="5" t="s">
        <v>1439</v>
      </c>
      <c r="G1066" t="s">
        <v>12</v>
      </c>
      <c r="H1066" s="5">
        <v>1</v>
      </c>
      <c r="I1066">
        <v>1</v>
      </c>
    </row>
    <row r="1067" spans="1:9">
      <c r="A1067" t="s">
        <v>717</v>
      </c>
      <c r="B1067" t="s">
        <v>923</v>
      </c>
      <c r="C1067" t="s">
        <v>1044</v>
      </c>
      <c r="D1067" t="s">
        <v>1181</v>
      </c>
      <c r="E1067" t="s">
        <v>1440</v>
      </c>
      <c r="F1067" s="5" t="s">
        <v>1441</v>
      </c>
      <c r="G1067" t="s">
        <v>12</v>
      </c>
      <c r="H1067" s="5">
        <v>1</v>
      </c>
      <c r="I1067">
        <v>2</v>
      </c>
    </row>
    <row r="1068" spans="1:9">
      <c r="A1068" t="s">
        <v>717</v>
      </c>
      <c r="B1068" t="s">
        <v>923</v>
      </c>
      <c r="C1068" t="s">
        <v>1044</v>
      </c>
      <c r="D1068" t="s">
        <v>1181</v>
      </c>
      <c r="E1068" t="s">
        <v>1440</v>
      </c>
      <c r="F1068" s="5" t="s">
        <v>1442</v>
      </c>
      <c r="G1068" t="s">
        <v>12</v>
      </c>
      <c r="H1068" s="5">
        <v>1</v>
      </c>
      <c r="I1068">
        <v>2</v>
      </c>
    </row>
    <row r="1069" spans="1:9">
      <c r="A1069" t="s">
        <v>717</v>
      </c>
      <c r="B1069" t="s">
        <v>923</v>
      </c>
      <c r="C1069" t="s">
        <v>1044</v>
      </c>
      <c r="D1069" t="s">
        <v>1181</v>
      </c>
      <c r="E1069" t="s">
        <v>1443</v>
      </c>
      <c r="F1069" s="5" t="s">
        <v>1444</v>
      </c>
      <c r="G1069" t="s">
        <v>12</v>
      </c>
      <c r="H1069" s="5">
        <v>1</v>
      </c>
      <c r="I1069">
        <v>1</v>
      </c>
    </row>
    <row r="1070" spans="1:9">
      <c r="A1070" t="s">
        <v>717</v>
      </c>
      <c r="B1070" t="s">
        <v>923</v>
      </c>
      <c r="C1070" t="s">
        <v>1044</v>
      </c>
      <c r="D1070" t="s">
        <v>1181</v>
      </c>
      <c r="E1070" t="s">
        <v>1445</v>
      </c>
      <c r="F1070" s="5" t="s">
        <v>1446</v>
      </c>
      <c r="G1070" t="s">
        <v>12</v>
      </c>
      <c r="H1070" s="5">
        <v>1</v>
      </c>
      <c r="I1070">
        <v>2</v>
      </c>
    </row>
    <row r="1071" spans="1:9">
      <c r="A1071" t="s">
        <v>717</v>
      </c>
      <c r="B1071" t="s">
        <v>923</v>
      </c>
      <c r="C1071" t="s">
        <v>1044</v>
      </c>
      <c r="D1071" t="s">
        <v>1181</v>
      </c>
      <c r="E1071" t="s">
        <v>1447</v>
      </c>
      <c r="F1071" s="5" t="s">
        <v>1448</v>
      </c>
      <c r="G1071" t="s">
        <v>12</v>
      </c>
      <c r="H1071" s="5">
        <v>1</v>
      </c>
      <c r="I1071">
        <v>2</v>
      </c>
    </row>
    <row r="1072" spans="1:9">
      <c r="A1072" t="s">
        <v>717</v>
      </c>
      <c r="B1072" t="s">
        <v>923</v>
      </c>
      <c r="C1072" t="s">
        <v>1044</v>
      </c>
      <c r="D1072" t="s">
        <v>1181</v>
      </c>
      <c r="E1072" t="s">
        <v>1449</v>
      </c>
      <c r="F1072" s="5" t="s">
        <v>1450</v>
      </c>
      <c r="G1072" t="s">
        <v>12</v>
      </c>
      <c r="H1072" s="5">
        <v>1</v>
      </c>
      <c r="I1072">
        <v>2</v>
      </c>
    </row>
    <row r="1073" spans="1:9">
      <c r="A1073" t="s">
        <v>717</v>
      </c>
      <c r="B1073" t="s">
        <v>923</v>
      </c>
      <c r="C1073" t="s">
        <v>1044</v>
      </c>
      <c r="D1073" t="s">
        <v>1181</v>
      </c>
      <c r="E1073" t="s">
        <v>1451</v>
      </c>
      <c r="F1073" s="5" t="s">
        <v>1452</v>
      </c>
      <c r="G1073" t="s">
        <v>12</v>
      </c>
      <c r="H1073" s="5">
        <v>1</v>
      </c>
      <c r="I1073">
        <v>1</v>
      </c>
    </row>
    <row r="1074" spans="1:9">
      <c r="A1074" t="s">
        <v>717</v>
      </c>
      <c r="B1074" t="s">
        <v>923</v>
      </c>
      <c r="C1074" t="s">
        <v>1044</v>
      </c>
      <c r="D1074" t="s">
        <v>1181</v>
      </c>
      <c r="E1074" t="s">
        <v>1451</v>
      </c>
      <c r="F1074" s="5" t="s">
        <v>1453</v>
      </c>
      <c r="G1074" t="s">
        <v>12</v>
      </c>
      <c r="H1074" s="5">
        <v>1</v>
      </c>
      <c r="I1074">
        <v>1</v>
      </c>
    </row>
    <row r="1075" spans="1:9">
      <c r="A1075" t="s">
        <v>717</v>
      </c>
      <c r="B1075" t="s">
        <v>923</v>
      </c>
      <c r="C1075" t="s">
        <v>1044</v>
      </c>
      <c r="D1075" t="s">
        <v>1181</v>
      </c>
      <c r="E1075" t="s">
        <v>1451</v>
      </c>
      <c r="F1075" s="5" t="s">
        <v>1454</v>
      </c>
      <c r="G1075" t="s">
        <v>12</v>
      </c>
      <c r="H1075" s="5">
        <v>1</v>
      </c>
      <c r="I1075">
        <v>1</v>
      </c>
    </row>
    <row r="1076" spans="1:9">
      <c r="A1076" t="s">
        <v>717</v>
      </c>
      <c r="B1076" t="s">
        <v>923</v>
      </c>
      <c r="C1076" t="s">
        <v>1044</v>
      </c>
      <c r="D1076" t="s">
        <v>1181</v>
      </c>
      <c r="E1076" t="s">
        <v>1455</v>
      </c>
      <c r="F1076" s="5" t="s">
        <v>1456</v>
      </c>
      <c r="G1076" t="s">
        <v>12</v>
      </c>
      <c r="H1076" s="5">
        <v>1</v>
      </c>
      <c r="I1076">
        <v>1</v>
      </c>
    </row>
    <row r="1077" spans="1:9">
      <c r="A1077" t="s">
        <v>717</v>
      </c>
      <c r="B1077" t="s">
        <v>923</v>
      </c>
      <c r="C1077" t="s">
        <v>1044</v>
      </c>
      <c r="D1077" t="s">
        <v>1181</v>
      </c>
      <c r="E1077" t="s">
        <v>1457</v>
      </c>
      <c r="F1077" s="5" t="s">
        <v>1458</v>
      </c>
      <c r="G1077" t="s">
        <v>12</v>
      </c>
      <c r="H1077" s="5">
        <v>1</v>
      </c>
      <c r="I1077">
        <v>1</v>
      </c>
    </row>
    <row r="1078" spans="1:9">
      <c r="A1078" t="s">
        <v>717</v>
      </c>
      <c r="B1078" t="s">
        <v>923</v>
      </c>
      <c r="C1078" t="s">
        <v>1044</v>
      </c>
      <c r="D1078" t="s">
        <v>1181</v>
      </c>
      <c r="E1078" t="s">
        <v>1459</v>
      </c>
      <c r="F1078" s="5" t="s">
        <v>1460</v>
      </c>
      <c r="G1078" t="s">
        <v>12</v>
      </c>
      <c r="H1078" s="5">
        <v>1</v>
      </c>
      <c r="I1078">
        <v>1</v>
      </c>
    </row>
    <row r="1079" spans="1:9">
      <c r="A1079" t="s">
        <v>717</v>
      </c>
      <c r="B1079" t="s">
        <v>923</v>
      </c>
      <c r="C1079" t="s">
        <v>1044</v>
      </c>
      <c r="D1079" t="s">
        <v>1181</v>
      </c>
      <c r="E1079" t="s">
        <v>1461</v>
      </c>
      <c r="F1079" s="5" t="s">
        <v>1462</v>
      </c>
      <c r="G1079" t="s">
        <v>12</v>
      </c>
      <c r="H1079" s="5">
        <v>1</v>
      </c>
      <c r="I1079">
        <v>1</v>
      </c>
    </row>
    <row r="1080" spans="1:9">
      <c r="A1080" t="s">
        <v>717</v>
      </c>
      <c r="B1080" t="s">
        <v>923</v>
      </c>
      <c r="C1080" t="s">
        <v>1044</v>
      </c>
      <c r="D1080" t="s">
        <v>1181</v>
      </c>
      <c r="E1080" t="s">
        <v>1461</v>
      </c>
      <c r="F1080" s="5" t="s">
        <v>1463</v>
      </c>
      <c r="G1080" t="s">
        <v>12</v>
      </c>
      <c r="H1080" s="5">
        <v>1</v>
      </c>
      <c r="I1080">
        <v>2</v>
      </c>
    </row>
    <row r="1081" spans="1:9">
      <c r="A1081" t="s">
        <v>717</v>
      </c>
      <c r="B1081" t="s">
        <v>923</v>
      </c>
      <c r="C1081" t="s">
        <v>1044</v>
      </c>
      <c r="D1081" t="s">
        <v>1181</v>
      </c>
      <c r="E1081" t="s">
        <v>1464</v>
      </c>
      <c r="F1081" s="5" t="s">
        <v>1465</v>
      </c>
      <c r="G1081" t="s">
        <v>12</v>
      </c>
      <c r="H1081" s="5">
        <v>1</v>
      </c>
      <c r="I1081">
        <v>1</v>
      </c>
    </row>
    <row r="1082" spans="1:9">
      <c r="A1082" t="s">
        <v>717</v>
      </c>
      <c r="B1082" t="s">
        <v>923</v>
      </c>
      <c r="C1082" t="s">
        <v>1044</v>
      </c>
      <c r="D1082" t="s">
        <v>1466</v>
      </c>
      <c r="E1082" t="s">
        <v>1467</v>
      </c>
      <c r="F1082" s="5" t="s">
        <v>1468</v>
      </c>
      <c r="G1082" t="s">
        <v>12</v>
      </c>
      <c r="H1082" s="5">
        <v>1</v>
      </c>
      <c r="I1082">
        <v>1</v>
      </c>
    </row>
    <row r="1083" spans="1:9">
      <c r="A1083" t="s">
        <v>717</v>
      </c>
      <c r="B1083" t="s">
        <v>923</v>
      </c>
      <c r="C1083" t="s">
        <v>1044</v>
      </c>
      <c r="D1083" t="s">
        <v>1466</v>
      </c>
      <c r="E1083" t="s">
        <v>1469</v>
      </c>
      <c r="F1083" s="5" t="s">
        <v>1470</v>
      </c>
      <c r="G1083" t="s">
        <v>12</v>
      </c>
      <c r="H1083" s="5">
        <v>1</v>
      </c>
      <c r="I1083">
        <v>5</v>
      </c>
    </row>
    <row r="1084" spans="1:9">
      <c r="A1084" t="s">
        <v>717</v>
      </c>
      <c r="B1084" t="s">
        <v>923</v>
      </c>
      <c r="C1084" t="s">
        <v>1044</v>
      </c>
      <c r="D1084" t="s">
        <v>1466</v>
      </c>
      <c r="E1084" t="s">
        <v>1469</v>
      </c>
      <c r="F1084" s="5" t="s">
        <v>1471</v>
      </c>
      <c r="G1084" t="s">
        <v>12</v>
      </c>
      <c r="H1084" s="5">
        <v>1</v>
      </c>
      <c r="I1084">
        <v>2</v>
      </c>
    </row>
    <row r="1085" spans="1:9">
      <c r="A1085" t="s">
        <v>717</v>
      </c>
      <c r="B1085" t="s">
        <v>923</v>
      </c>
      <c r="C1085" t="s">
        <v>1044</v>
      </c>
      <c r="D1085" t="s">
        <v>1466</v>
      </c>
      <c r="E1085" t="s">
        <v>1469</v>
      </c>
      <c r="F1085" s="5" t="s">
        <v>1472</v>
      </c>
      <c r="G1085" t="s">
        <v>12</v>
      </c>
      <c r="H1085" s="5">
        <v>1</v>
      </c>
      <c r="I1085">
        <v>1</v>
      </c>
    </row>
    <row r="1086" spans="1:9">
      <c r="A1086" t="s">
        <v>717</v>
      </c>
      <c r="B1086" t="s">
        <v>923</v>
      </c>
      <c r="C1086" t="s">
        <v>1044</v>
      </c>
      <c r="D1086" t="s">
        <v>1466</v>
      </c>
      <c r="E1086" t="s">
        <v>1469</v>
      </c>
      <c r="F1086" s="5" t="s">
        <v>1473</v>
      </c>
      <c r="G1086" t="s">
        <v>12</v>
      </c>
      <c r="H1086" s="5">
        <v>1</v>
      </c>
      <c r="I1086">
        <v>2</v>
      </c>
    </row>
    <row r="1087" spans="1:9">
      <c r="A1087" t="s">
        <v>717</v>
      </c>
      <c r="B1087" t="s">
        <v>923</v>
      </c>
      <c r="C1087" t="s">
        <v>1044</v>
      </c>
      <c r="D1087" t="s">
        <v>1466</v>
      </c>
      <c r="E1087" t="s">
        <v>1469</v>
      </c>
      <c r="F1087" s="5" t="s">
        <v>1474</v>
      </c>
      <c r="G1087" t="s">
        <v>12</v>
      </c>
      <c r="H1087" s="5">
        <v>1</v>
      </c>
      <c r="I1087">
        <v>13</v>
      </c>
    </row>
    <row r="1088" spans="1:9">
      <c r="A1088" t="s">
        <v>717</v>
      </c>
      <c r="B1088" t="s">
        <v>923</v>
      </c>
      <c r="C1088" t="s">
        <v>1044</v>
      </c>
      <c r="D1088" t="s">
        <v>1466</v>
      </c>
      <c r="E1088" t="s">
        <v>1469</v>
      </c>
      <c r="F1088" s="5" t="s">
        <v>1475</v>
      </c>
      <c r="G1088" t="s">
        <v>12</v>
      </c>
      <c r="H1088" s="5">
        <v>1</v>
      </c>
      <c r="I1088">
        <v>2</v>
      </c>
    </row>
    <row r="1089" spans="1:11">
      <c r="A1089" t="s">
        <v>717</v>
      </c>
      <c r="B1089" t="s">
        <v>1476</v>
      </c>
      <c r="C1089" t="s">
        <v>1477</v>
      </c>
      <c r="D1089" t="s">
        <v>1478</v>
      </c>
      <c r="E1089" t="s">
        <v>1479</v>
      </c>
      <c r="F1089" s="5" t="s">
        <v>1480</v>
      </c>
      <c r="G1089" t="s">
        <v>9</v>
      </c>
      <c r="H1089" s="5">
        <v>1</v>
      </c>
      <c r="J1089">
        <v>1</v>
      </c>
    </row>
    <row r="1090" spans="1:11">
      <c r="A1090" t="s">
        <v>717</v>
      </c>
      <c r="B1090" t="s">
        <v>1476</v>
      </c>
      <c r="C1090" t="s">
        <v>1477</v>
      </c>
      <c r="D1090" t="s">
        <v>1478</v>
      </c>
      <c r="E1090" t="s">
        <v>1479</v>
      </c>
      <c r="F1090" s="5" t="s">
        <v>1481</v>
      </c>
      <c r="G1090" t="s">
        <v>9</v>
      </c>
      <c r="H1090" s="5">
        <v>1</v>
      </c>
      <c r="J1090">
        <v>2</v>
      </c>
    </row>
    <row r="1091" spans="1:11">
      <c r="A1091" t="s">
        <v>717</v>
      </c>
      <c r="B1091" t="s">
        <v>1476</v>
      </c>
      <c r="C1091" t="s">
        <v>1477</v>
      </c>
      <c r="D1091" t="s">
        <v>1478</v>
      </c>
      <c r="E1091" t="s">
        <v>1479</v>
      </c>
      <c r="F1091" s="5" t="s">
        <v>1482</v>
      </c>
      <c r="G1091" t="s">
        <v>9</v>
      </c>
      <c r="H1091" s="5">
        <v>1</v>
      </c>
      <c r="J1091">
        <v>2</v>
      </c>
    </row>
    <row r="1092" spans="1:11">
      <c r="A1092" t="s">
        <v>717</v>
      </c>
      <c r="B1092" t="s">
        <v>1476</v>
      </c>
      <c r="C1092" t="s">
        <v>1477</v>
      </c>
      <c r="D1092" t="s">
        <v>1478</v>
      </c>
      <c r="E1092" t="s">
        <v>1479</v>
      </c>
      <c r="F1092" s="5" t="s">
        <v>1483</v>
      </c>
      <c r="G1092" t="s">
        <v>9</v>
      </c>
      <c r="H1092" s="5">
        <v>1</v>
      </c>
      <c r="J1092">
        <v>2</v>
      </c>
    </row>
    <row r="1093" spans="1:11">
      <c r="A1093" t="s">
        <v>717</v>
      </c>
      <c r="B1093" t="s">
        <v>1476</v>
      </c>
      <c r="C1093" t="s">
        <v>1477</v>
      </c>
      <c r="D1093" t="s">
        <v>1478</v>
      </c>
      <c r="E1093" t="s">
        <v>1479</v>
      </c>
      <c r="F1093" s="5" t="s">
        <v>1484</v>
      </c>
      <c r="G1093" t="s">
        <v>9</v>
      </c>
      <c r="H1093" s="5">
        <v>1</v>
      </c>
      <c r="J1093">
        <v>1</v>
      </c>
    </row>
    <row r="1094" spans="1:11">
      <c r="A1094" t="s">
        <v>717</v>
      </c>
      <c r="B1094" t="s">
        <v>1476</v>
      </c>
      <c r="C1094" t="s">
        <v>1477</v>
      </c>
      <c r="D1094" t="s">
        <v>1478</v>
      </c>
      <c r="E1094" t="s">
        <v>1479</v>
      </c>
      <c r="F1094" s="5" t="s">
        <v>1485</v>
      </c>
      <c r="G1094" t="s">
        <v>9</v>
      </c>
      <c r="H1094" s="5">
        <v>1</v>
      </c>
      <c r="J1094">
        <v>1</v>
      </c>
    </row>
    <row r="1095" spans="1:11">
      <c r="A1095" t="s">
        <v>717</v>
      </c>
      <c r="B1095" t="s">
        <v>1476</v>
      </c>
      <c r="C1095" t="s">
        <v>1477</v>
      </c>
      <c r="D1095" t="s">
        <v>1478</v>
      </c>
      <c r="E1095" t="s">
        <v>1486</v>
      </c>
      <c r="F1095" s="5" t="s">
        <v>1487</v>
      </c>
      <c r="G1095" t="s">
        <v>9</v>
      </c>
      <c r="H1095" s="5">
        <v>1</v>
      </c>
      <c r="J1095">
        <v>1</v>
      </c>
    </row>
    <row r="1096" spans="1:11">
      <c r="A1096" t="s">
        <v>717</v>
      </c>
      <c r="B1096" t="s">
        <v>1476</v>
      </c>
      <c r="C1096" t="s">
        <v>1477</v>
      </c>
      <c r="D1096" t="s">
        <v>1478</v>
      </c>
      <c r="E1096" t="s">
        <v>1486</v>
      </c>
      <c r="F1096" s="5" t="s">
        <v>1488</v>
      </c>
      <c r="G1096" t="s">
        <v>9</v>
      </c>
      <c r="H1096" s="5">
        <v>1</v>
      </c>
      <c r="J1096">
        <v>1</v>
      </c>
    </row>
    <row r="1097" spans="1:11">
      <c r="A1097" t="s">
        <v>717</v>
      </c>
      <c r="B1097" t="s">
        <v>1476</v>
      </c>
      <c r="C1097" t="s">
        <v>1477</v>
      </c>
      <c r="D1097" t="s">
        <v>1478</v>
      </c>
      <c r="E1097" t="s">
        <v>1486</v>
      </c>
      <c r="F1097" s="5" t="s">
        <v>1489</v>
      </c>
      <c r="G1097" t="s">
        <v>9</v>
      </c>
      <c r="H1097" s="5">
        <v>0.8</v>
      </c>
      <c r="J1097">
        <v>4</v>
      </c>
      <c r="K1097">
        <v>1</v>
      </c>
    </row>
    <row r="1098" spans="1:11">
      <c r="A1098" t="s">
        <v>717</v>
      </c>
      <c r="B1098" t="s">
        <v>1476</v>
      </c>
      <c r="C1098" t="s">
        <v>1477</v>
      </c>
      <c r="D1098" t="s">
        <v>1478</v>
      </c>
      <c r="E1098" t="s">
        <v>1486</v>
      </c>
      <c r="F1098" s="5" t="s">
        <v>1490</v>
      </c>
      <c r="G1098" t="s">
        <v>9</v>
      </c>
      <c r="H1098" s="5">
        <v>1</v>
      </c>
      <c r="J1098">
        <v>1</v>
      </c>
    </row>
    <row r="1099" spans="1:11">
      <c r="A1099" t="s">
        <v>717</v>
      </c>
      <c r="B1099" t="s">
        <v>1476</v>
      </c>
      <c r="C1099" t="s">
        <v>1477</v>
      </c>
      <c r="D1099" t="s">
        <v>1478</v>
      </c>
      <c r="E1099" t="s">
        <v>1486</v>
      </c>
      <c r="F1099" s="5" t="s">
        <v>1491</v>
      </c>
      <c r="G1099" t="s">
        <v>9</v>
      </c>
      <c r="H1099" s="5">
        <v>1</v>
      </c>
      <c r="J1099">
        <v>1</v>
      </c>
    </row>
    <row r="1100" spans="1:11">
      <c r="A1100" t="s">
        <v>717</v>
      </c>
      <c r="B1100" t="s">
        <v>1476</v>
      </c>
      <c r="C1100" t="s">
        <v>1477</v>
      </c>
      <c r="D1100" t="s">
        <v>1478</v>
      </c>
      <c r="E1100" t="s">
        <v>1486</v>
      </c>
      <c r="F1100" s="5" t="s">
        <v>1492</v>
      </c>
      <c r="G1100" t="s">
        <v>9</v>
      </c>
      <c r="H1100" s="5">
        <v>1</v>
      </c>
      <c r="J1100">
        <v>1</v>
      </c>
    </row>
    <row r="1101" spans="1:11">
      <c r="A1101" t="s">
        <v>717</v>
      </c>
      <c r="B1101" t="s">
        <v>1476</v>
      </c>
      <c r="C1101" t="s">
        <v>1477</v>
      </c>
      <c r="D1101" t="s">
        <v>1478</v>
      </c>
      <c r="E1101" t="s">
        <v>1486</v>
      </c>
      <c r="F1101" s="5" t="s">
        <v>1493</v>
      </c>
      <c r="G1101" t="s">
        <v>9</v>
      </c>
      <c r="H1101" s="5">
        <v>1</v>
      </c>
      <c r="J1101">
        <v>1</v>
      </c>
    </row>
    <row r="1102" spans="1:11">
      <c r="A1102" t="s">
        <v>717</v>
      </c>
      <c r="B1102" t="s">
        <v>1476</v>
      </c>
      <c r="C1102" t="s">
        <v>1477</v>
      </c>
      <c r="D1102" t="s">
        <v>1478</v>
      </c>
      <c r="E1102" t="s">
        <v>1486</v>
      </c>
      <c r="F1102" s="5" t="s">
        <v>1494</v>
      </c>
      <c r="G1102" t="s">
        <v>9</v>
      </c>
      <c r="H1102" s="5">
        <v>1</v>
      </c>
      <c r="J1102">
        <v>1</v>
      </c>
    </row>
    <row r="1103" spans="1:11">
      <c r="A1103" t="s">
        <v>717</v>
      </c>
      <c r="B1103" t="s">
        <v>1476</v>
      </c>
      <c r="C1103" t="s">
        <v>1477</v>
      </c>
      <c r="D1103" t="s">
        <v>1478</v>
      </c>
      <c r="E1103" t="s">
        <v>1486</v>
      </c>
      <c r="F1103" s="5" t="s">
        <v>1495</v>
      </c>
      <c r="G1103" t="s">
        <v>9</v>
      </c>
      <c r="H1103" s="5">
        <v>1</v>
      </c>
      <c r="J1103">
        <v>2</v>
      </c>
    </row>
    <row r="1104" spans="1:11">
      <c r="A1104" t="s">
        <v>717</v>
      </c>
      <c r="B1104" t="s">
        <v>1476</v>
      </c>
      <c r="C1104" t="s">
        <v>1477</v>
      </c>
      <c r="D1104" t="s">
        <v>1496</v>
      </c>
      <c r="E1104" t="s">
        <v>1497</v>
      </c>
      <c r="F1104" s="5" t="s">
        <v>1498</v>
      </c>
      <c r="G1104" t="s">
        <v>9</v>
      </c>
      <c r="H1104" s="5">
        <v>1</v>
      </c>
      <c r="J1104">
        <v>1</v>
      </c>
    </row>
    <row r="1105" spans="1:13">
      <c r="A1105" t="s">
        <v>717</v>
      </c>
      <c r="B1105" t="s">
        <v>1499</v>
      </c>
      <c r="C1105" t="s">
        <v>1500</v>
      </c>
      <c r="D1105" t="s">
        <v>1501</v>
      </c>
      <c r="E1105" t="s">
        <v>1502</v>
      </c>
      <c r="F1105" s="5" t="s">
        <v>1503</v>
      </c>
      <c r="G1105" t="s">
        <v>14</v>
      </c>
      <c r="H1105" s="5">
        <v>1</v>
      </c>
      <c r="M1105">
        <v>1</v>
      </c>
    </row>
    <row r="1106" spans="1:13">
      <c r="A1106" t="s">
        <v>717</v>
      </c>
      <c r="B1106" t="s">
        <v>1499</v>
      </c>
      <c r="C1106" t="s">
        <v>1500</v>
      </c>
      <c r="D1106" t="s">
        <v>1501</v>
      </c>
      <c r="E1106" t="s">
        <v>1502</v>
      </c>
      <c r="F1106" s="5" t="s">
        <v>1504</v>
      </c>
      <c r="G1106" t="s">
        <v>12</v>
      </c>
      <c r="H1106" s="5">
        <v>1</v>
      </c>
      <c r="I1106">
        <v>3</v>
      </c>
    </row>
    <row r="1107" spans="1:13">
      <c r="A1107" t="s">
        <v>717</v>
      </c>
      <c r="B1107" t="s">
        <v>1499</v>
      </c>
      <c r="C1107" t="s">
        <v>1500</v>
      </c>
      <c r="D1107" t="s">
        <v>1501</v>
      </c>
      <c r="E1107" t="s">
        <v>1502</v>
      </c>
      <c r="F1107" s="5" t="s">
        <v>1505</v>
      </c>
      <c r="G1107" t="s">
        <v>12</v>
      </c>
      <c r="H1107" s="5">
        <v>1</v>
      </c>
      <c r="I1107">
        <v>3</v>
      </c>
    </row>
    <row r="1108" spans="1:13">
      <c r="A1108" t="s">
        <v>717</v>
      </c>
      <c r="B1108" t="s">
        <v>1499</v>
      </c>
      <c r="C1108" t="s">
        <v>1500</v>
      </c>
      <c r="D1108" t="s">
        <v>1501</v>
      </c>
      <c r="E1108" t="s">
        <v>1502</v>
      </c>
      <c r="F1108" s="5" t="s">
        <v>1506</v>
      </c>
      <c r="G1108" t="s">
        <v>12</v>
      </c>
      <c r="H1108" s="5">
        <v>1</v>
      </c>
      <c r="I1108">
        <v>1</v>
      </c>
    </row>
    <row r="1109" spans="1:13">
      <c r="A1109" t="s">
        <v>717</v>
      </c>
      <c r="B1109" t="s">
        <v>1499</v>
      </c>
      <c r="C1109" t="s">
        <v>1500</v>
      </c>
      <c r="D1109" t="s">
        <v>1501</v>
      </c>
      <c r="E1109" t="s">
        <v>1502</v>
      </c>
      <c r="F1109" s="5" t="s">
        <v>1507</v>
      </c>
      <c r="G1109" t="s">
        <v>12</v>
      </c>
      <c r="H1109" s="5">
        <v>1</v>
      </c>
      <c r="I1109">
        <v>1</v>
      </c>
    </row>
    <row r="1110" spans="1:13">
      <c r="A1110" t="s">
        <v>717</v>
      </c>
      <c r="B1110" t="s">
        <v>1499</v>
      </c>
      <c r="C1110" t="s">
        <v>1500</v>
      </c>
      <c r="D1110" t="s">
        <v>1501</v>
      </c>
      <c r="E1110" t="s">
        <v>1502</v>
      </c>
      <c r="F1110" s="5" t="s">
        <v>1508</v>
      </c>
      <c r="G1110" t="s">
        <v>12</v>
      </c>
      <c r="H1110" s="5">
        <v>1</v>
      </c>
      <c r="I1110">
        <v>1</v>
      </c>
    </row>
    <row r="1111" spans="1:13">
      <c r="A1111" t="s">
        <v>717</v>
      </c>
      <c r="B1111" t="s">
        <v>1499</v>
      </c>
      <c r="C1111" t="s">
        <v>1500</v>
      </c>
      <c r="D1111" t="s">
        <v>1501</v>
      </c>
      <c r="E1111" t="s">
        <v>1502</v>
      </c>
      <c r="F1111" s="5" t="s">
        <v>1509</v>
      </c>
      <c r="G1111" t="s">
        <v>12</v>
      </c>
      <c r="H1111" s="5">
        <v>1</v>
      </c>
      <c r="I1111">
        <v>3</v>
      </c>
    </row>
    <row r="1112" spans="1:13">
      <c r="A1112" t="s">
        <v>717</v>
      </c>
      <c r="B1112" t="s">
        <v>1499</v>
      </c>
      <c r="C1112" t="s">
        <v>1500</v>
      </c>
      <c r="D1112" t="s">
        <v>1501</v>
      </c>
      <c r="E1112" t="s">
        <v>1502</v>
      </c>
      <c r="F1112" s="5" t="s">
        <v>1510</v>
      </c>
      <c r="G1112" t="s">
        <v>12</v>
      </c>
      <c r="H1112" s="5">
        <v>1</v>
      </c>
      <c r="I1112">
        <v>1</v>
      </c>
    </row>
    <row r="1113" spans="1:13">
      <c r="A1113" t="s">
        <v>717</v>
      </c>
      <c r="B1113" t="s">
        <v>1499</v>
      </c>
      <c r="C1113" t="s">
        <v>1511</v>
      </c>
      <c r="D1113" t="s">
        <v>1512</v>
      </c>
      <c r="E1113" t="s">
        <v>1513</v>
      </c>
      <c r="F1113" s="5" t="s">
        <v>1514</v>
      </c>
      <c r="G1113" t="s">
        <v>12</v>
      </c>
      <c r="H1113" s="5">
        <v>1</v>
      </c>
      <c r="I1113">
        <v>1</v>
      </c>
    </row>
    <row r="1114" spans="1:13">
      <c r="A1114" t="s">
        <v>717</v>
      </c>
      <c r="B1114" t="s">
        <v>1499</v>
      </c>
      <c r="C1114" t="s">
        <v>1511</v>
      </c>
      <c r="D1114" t="s">
        <v>1512</v>
      </c>
      <c r="E1114" t="s">
        <v>1513</v>
      </c>
      <c r="F1114" s="5" t="s">
        <v>1515</v>
      </c>
      <c r="G1114" t="s">
        <v>12</v>
      </c>
      <c r="H1114" s="5">
        <v>1</v>
      </c>
      <c r="I1114">
        <v>2</v>
      </c>
    </row>
    <row r="1115" spans="1:13">
      <c r="A1115" t="s">
        <v>717</v>
      </c>
      <c r="B1115" t="s">
        <v>1499</v>
      </c>
      <c r="C1115" t="s">
        <v>1511</v>
      </c>
      <c r="D1115" t="s">
        <v>1512</v>
      </c>
      <c r="E1115" t="s">
        <v>1513</v>
      </c>
      <c r="F1115" s="5" t="s">
        <v>1516</v>
      </c>
      <c r="G1115" t="s">
        <v>12</v>
      </c>
      <c r="H1115" s="5">
        <v>1</v>
      </c>
      <c r="I1115">
        <v>4</v>
      </c>
    </row>
    <row r="1116" spans="1:13">
      <c r="A1116" t="s">
        <v>717</v>
      </c>
      <c r="B1116" t="s">
        <v>1499</v>
      </c>
      <c r="C1116" t="s">
        <v>1511</v>
      </c>
      <c r="D1116" t="s">
        <v>1512</v>
      </c>
      <c r="E1116" t="s">
        <v>1517</v>
      </c>
      <c r="F1116" s="5" t="s">
        <v>1518</v>
      </c>
      <c r="G1116" t="s">
        <v>12</v>
      </c>
      <c r="H1116" s="5">
        <v>1</v>
      </c>
      <c r="I1116">
        <v>1</v>
      </c>
    </row>
    <row r="1117" spans="1:13">
      <c r="A1117" t="s">
        <v>717</v>
      </c>
      <c r="B1117" t="s">
        <v>1499</v>
      </c>
      <c r="C1117" t="s">
        <v>1511</v>
      </c>
      <c r="D1117" t="s">
        <v>1512</v>
      </c>
      <c r="E1117" t="s">
        <v>1519</v>
      </c>
      <c r="F1117" s="5" t="s">
        <v>1520</v>
      </c>
      <c r="G1117" t="s">
        <v>12</v>
      </c>
      <c r="H1117" s="5">
        <v>1</v>
      </c>
      <c r="I1117">
        <v>1</v>
      </c>
    </row>
    <row r="1118" spans="1:13">
      <c r="A1118" t="s">
        <v>717</v>
      </c>
      <c r="B1118" t="s">
        <v>1499</v>
      </c>
      <c r="C1118" t="s">
        <v>1511</v>
      </c>
      <c r="D1118" t="s">
        <v>1521</v>
      </c>
      <c r="E1118" t="s">
        <v>1522</v>
      </c>
      <c r="F1118" s="5" t="s">
        <v>1523</v>
      </c>
      <c r="G1118" t="s">
        <v>12</v>
      </c>
      <c r="H1118" s="5">
        <v>1</v>
      </c>
      <c r="I1118">
        <v>1</v>
      </c>
    </row>
    <row r="1119" spans="1:13">
      <c r="A1119" t="s">
        <v>717</v>
      </c>
      <c r="B1119" t="s">
        <v>1499</v>
      </c>
      <c r="C1119" t="s">
        <v>1511</v>
      </c>
      <c r="D1119" t="s">
        <v>1521</v>
      </c>
      <c r="E1119" t="s">
        <v>1522</v>
      </c>
      <c r="F1119" s="5" t="s">
        <v>1524</v>
      </c>
      <c r="G1119" t="s">
        <v>12</v>
      </c>
      <c r="H1119" s="5">
        <v>1</v>
      </c>
      <c r="I1119">
        <v>1</v>
      </c>
    </row>
    <row r="1120" spans="1:13">
      <c r="A1120" t="s">
        <v>717</v>
      </c>
      <c r="B1120" t="s">
        <v>1499</v>
      </c>
      <c r="C1120" t="s">
        <v>1511</v>
      </c>
      <c r="D1120" t="s">
        <v>1521</v>
      </c>
      <c r="E1120" t="s">
        <v>1522</v>
      </c>
      <c r="F1120" s="5" t="s">
        <v>1525</v>
      </c>
      <c r="G1120" t="s">
        <v>12</v>
      </c>
      <c r="H1120" s="5">
        <v>1</v>
      </c>
      <c r="I1120">
        <v>1</v>
      </c>
    </row>
    <row r="1121" spans="1:15">
      <c r="A1121" t="s">
        <v>717</v>
      </c>
      <c r="B1121" t="s">
        <v>1499</v>
      </c>
      <c r="C1121" t="s">
        <v>1511</v>
      </c>
      <c r="D1121" t="s">
        <v>1521</v>
      </c>
      <c r="E1121" t="s">
        <v>1522</v>
      </c>
      <c r="F1121" s="5" t="s">
        <v>1526</v>
      </c>
      <c r="G1121" t="s">
        <v>12</v>
      </c>
      <c r="H1121" s="5">
        <v>1</v>
      </c>
      <c r="I1121">
        <v>2</v>
      </c>
    </row>
    <row r="1122" spans="1:15">
      <c r="A1122" t="s">
        <v>717</v>
      </c>
      <c r="B1122" t="s">
        <v>1499</v>
      </c>
      <c r="C1122" t="s">
        <v>1511</v>
      </c>
      <c r="D1122" t="s">
        <v>1521</v>
      </c>
      <c r="E1122" t="s">
        <v>1522</v>
      </c>
      <c r="F1122" s="5" t="s">
        <v>1527</v>
      </c>
      <c r="G1122" t="s">
        <v>8</v>
      </c>
      <c r="H1122" s="5">
        <v>1</v>
      </c>
      <c r="O1122">
        <v>1</v>
      </c>
    </row>
    <row r="1123" spans="1:15">
      <c r="A1123" t="s">
        <v>717</v>
      </c>
      <c r="B1123" t="s">
        <v>1499</v>
      </c>
      <c r="C1123" t="s">
        <v>1511</v>
      </c>
      <c r="D1123" t="s">
        <v>1521</v>
      </c>
      <c r="E1123" t="s">
        <v>1522</v>
      </c>
      <c r="F1123" s="5" t="s">
        <v>1528</v>
      </c>
      <c r="G1123" t="s">
        <v>12</v>
      </c>
      <c r="H1123" s="5">
        <v>1</v>
      </c>
      <c r="I1123">
        <v>1</v>
      </c>
    </row>
    <row r="1124" spans="1:15">
      <c r="A1124" t="s">
        <v>717</v>
      </c>
      <c r="B1124" t="s">
        <v>1499</v>
      </c>
      <c r="C1124" t="s">
        <v>1511</v>
      </c>
      <c r="D1124" t="s">
        <v>1521</v>
      </c>
      <c r="E1124" t="s">
        <v>1522</v>
      </c>
      <c r="F1124" s="5" t="s">
        <v>1529</v>
      </c>
      <c r="G1124" t="s">
        <v>12</v>
      </c>
      <c r="H1124" s="5">
        <v>1</v>
      </c>
      <c r="I1124">
        <v>1</v>
      </c>
    </row>
    <row r="1125" spans="1:15">
      <c r="A1125" t="s">
        <v>717</v>
      </c>
      <c r="B1125" t="s">
        <v>1499</v>
      </c>
      <c r="C1125" t="s">
        <v>1511</v>
      </c>
      <c r="D1125" t="s">
        <v>1521</v>
      </c>
      <c r="E1125" t="s">
        <v>1522</v>
      </c>
      <c r="F1125" s="5" t="s">
        <v>1530</v>
      </c>
      <c r="G1125" t="s">
        <v>12</v>
      </c>
      <c r="H1125" s="5">
        <v>1</v>
      </c>
      <c r="I1125">
        <v>3</v>
      </c>
    </row>
    <row r="1126" spans="1:15">
      <c r="A1126" t="s">
        <v>717</v>
      </c>
      <c r="B1126" t="s">
        <v>1499</v>
      </c>
      <c r="C1126" t="s">
        <v>1511</v>
      </c>
      <c r="D1126" t="s">
        <v>1521</v>
      </c>
      <c r="E1126" t="s">
        <v>1531</v>
      </c>
      <c r="F1126" s="5" t="s">
        <v>1532</v>
      </c>
      <c r="G1126" t="s">
        <v>11</v>
      </c>
      <c r="H1126" s="5">
        <v>1</v>
      </c>
      <c r="L1126">
        <v>1</v>
      </c>
    </row>
    <row r="1127" spans="1:15">
      <c r="A1127" t="s">
        <v>717</v>
      </c>
      <c r="B1127" t="s">
        <v>1499</v>
      </c>
      <c r="C1127" t="s">
        <v>1511</v>
      </c>
      <c r="D1127" t="s">
        <v>1521</v>
      </c>
      <c r="E1127" t="s">
        <v>1533</v>
      </c>
      <c r="F1127" s="5" t="s">
        <v>1534</v>
      </c>
      <c r="G1127" t="s">
        <v>12</v>
      </c>
      <c r="H1127" s="5">
        <v>1</v>
      </c>
      <c r="I1127">
        <v>2</v>
      </c>
    </row>
    <row r="1128" spans="1:15">
      <c r="A1128" t="s">
        <v>717</v>
      </c>
      <c r="B1128" t="s">
        <v>1499</v>
      </c>
      <c r="C1128" t="s">
        <v>1511</v>
      </c>
      <c r="D1128" t="s">
        <v>1521</v>
      </c>
      <c r="E1128" t="s">
        <v>1535</v>
      </c>
      <c r="F1128" s="5" t="s">
        <v>1536</v>
      </c>
      <c r="G1128" t="s">
        <v>12</v>
      </c>
      <c r="H1128" s="5">
        <v>1</v>
      </c>
      <c r="I1128">
        <v>1</v>
      </c>
    </row>
    <row r="1129" spans="1:15">
      <c r="A1129" t="s">
        <v>717</v>
      </c>
      <c r="B1129" t="s">
        <v>1499</v>
      </c>
      <c r="C1129" t="s">
        <v>1511</v>
      </c>
      <c r="D1129" t="s">
        <v>1521</v>
      </c>
      <c r="E1129" t="s">
        <v>1535</v>
      </c>
      <c r="F1129" s="5" t="s">
        <v>1537</v>
      </c>
      <c r="G1129" t="s">
        <v>12</v>
      </c>
      <c r="H1129" s="5">
        <v>1</v>
      </c>
      <c r="I1129">
        <v>2</v>
      </c>
    </row>
    <row r="1130" spans="1:15">
      <c r="A1130" t="s">
        <v>717</v>
      </c>
      <c r="B1130" t="s">
        <v>1499</v>
      </c>
      <c r="C1130" t="s">
        <v>1511</v>
      </c>
      <c r="D1130" t="s">
        <v>1521</v>
      </c>
      <c r="E1130" t="s">
        <v>1535</v>
      </c>
      <c r="F1130" s="5" t="s">
        <v>1538</v>
      </c>
      <c r="G1130" t="s">
        <v>12</v>
      </c>
      <c r="H1130" s="5">
        <v>1</v>
      </c>
      <c r="I1130">
        <v>1</v>
      </c>
    </row>
    <row r="1131" spans="1:15">
      <c r="A1131" t="s">
        <v>717</v>
      </c>
      <c r="B1131" t="s">
        <v>1499</v>
      </c>
      <c r="C1131" t="s">
        <v>1511</v>
      </c>
      <c r="D1131" t="s">
        <v>1521</v>
      </c>
      <c r="E1131" t="s">
        <v>1535</v>
      </c>
      <c r="F1131" s="5" t="s">
        <v>1539</v>
      </c>
      <c r="G1131" t="s">
        <v>12</v>
      </c>
      <c r="H1131" s="5">
        <v>1</v>
      </c>
      <c r="I1131">
        <v>1</v>
      </c>
    </row>
    <row r="1132" spans="1:15">
      <c r="A1132" t="s">
        <v>717</v>
      </c>
      <c r="B1132" t="s">
        <v>1499</v>
      </c>
      <c r="C1132" t="s">
        <v>1511</v>
      </c>
      <c r="D1132" t="s">
        <v>1521</v>
      </c>
      <c r="E1132" t="s">
        <v>1535</v>
      </c>
      <c r="F1132" s="5" t="s">
        <v>1540</v>
      </c>
      <c r="G1132" t="s">
        <v>12</v>
      </c>
      <c r="H1132" s="5">
        <v>1</v>
      </c>
      <c r="I1132">
        <v>2</v>
      </c>
    </row>
    <row r="1133" spans="1:15">
      <c r="A1133" t="s">
        <v>717</v>
      </c>
      <c r="B1133" t="s">
        <v>1499</v>
      </c>
      <c r="C1133" t="s">
        <v>1511</v>
      </c>
      <c r="D1133" t="s">
        <v>1521</v>
      </c>
      <c r="E1133" t="s">
        <v>1535</v>
      </c>
      <c r="F1133" s="5" t="s">
        <v>1541</v>
      </c>
      <c r="G1133" t="s">
        <v>12</v>
      </c>
      <c r="H1133" s="5">
        <v>1</v>
      </c>
      <c r="I1133">
        <v>1</v>
      </c>
    </row>
    <row r="1134" spans="1:15">
      <c r="A1134" t="s">
        <v>717</v>
      </c>
      <c r="B1134" t="s">
        <v>1499</v>
      </c>
      <c r="C1134" t="s">
        <v>1511</v>
      </c>
      <c r="D1134" t="s">
        <v>1521</v>
      </c>
      <c r="E1134" t="s">
        <v>1535</v>
      </c>
      <c r="F1134" s="5" t="s">
        <v>1542</v>
      </c>
      <c r="G1134" t="s">
        <v>12</v>
      </c>
      <c r="H1134" s="5">
        <v>1</v>
      </c>
      <c r="I1134">
        <v>1</v>
      </c>
    </row>
    <row r="1135" spans="1:15">
      <c r="A1135" t="s">
        <v>717</v>
      </c>
      <c r="B1135" t="s">
        <v>1499</v>
      </c>
      <c r="C1135" t="s">
        <v>1511</v>
      </c>
      <c r="D1135" t="s">
        <v>1521</v>
      </c>
      <c r="E1135" t="s">
        <v>1535</v>
      </c>
      <c r="F1135" s="5" t="s">
        <v>1543</v>
      </c>
      <c r="G1135" t="s">
        <v>12</v>
      </c>
      <c r="H1135" s="5">
        <v>1</v>
      </c>
      <c r="I1135">
        <v>1</v>
      </c>
    </row>
    <row r="1136" spans="1:15">
      <c r="A1136" t="s">
        <v>717</v>
      </c>
      <c r="B1136" t="s">
        <v>1499</v>
      </c>
      <c r="C1136" t="s">
        <v>1511</v>
      </c>
      <c r="D1136" t="s">
        <v>1521</v>
      </c>
      <c r="E1136" t="s">
        <v>1535</v>
      </c>
      <c r="F1136" s="5" t="s">
        <v>1544</v>
      </c>
      <c r="G1136" t="s">
        <v>12</v>
      </c>
      <c r="H1136" s="5">
        <v>1</v>
      </c>
      <c r="I1136">
        <v>1</v>
      </c>
    </row>
    <row r="1137" spans="1:10">
      <c r="A1137" t="s">
        <v>717</v>
      </c>
      <c r="B1137" t="s">
        <v>1499</v>
      </c>
      <c r="C1137" t="s">
        <v>1511</v>
      </c>
      <c r="D1137" t="s">
        <v>1521</v>
      </c>
      <c r="E1137" t="s">
        <v>1535</v>
      </c>
      <c r="F1137" s="5" t="s">
        <v>1545</v>
      </c>
      <c r="G1137" t="s">
        <v>12</v>
      </c>
      <c r="H1137" s="5">
        <v>1</v>
      </c>
      <c r="I1137">
        <v>1</v>
      </c>
    </row>
    <row r="1138" spans="1:10">
      <c r="A1138" t="s">
        <v>717</v>
      </c>
      <c r="B1138" t="s">
        <v>1499</v>
      </c>
      <c r="C1138" t="s">
        <v>1511</v>
      </c>
      <c r="D1138" t="s">
        <v>1521</v>
      </c>
      <c r="E1138" t="s">
        <v>1546</v>
      </c>
      <c r="F1138" s="5" t="s">
        <v>1547</v>
      </c>
      <c r="G1138" t="s">
        <v>12</v>
      </c>
      <c r="H1138" s="5">
        <v>1</v>
      </c>
      <c r="I1138">
        <v>1</v>
      </c>
    </row>
    <row r="1139" spans="1:10">
      <c r="A1139" t="s">
        <v>717</v>
      </c>
      <c r="B1139" t="s">
        <v>1499</v>
      </c>
      <c r="C1139" t="s">
        <v>1511</v>
      </c>
      <c r="D1139" t="s">
        <v>1521</v>
      </c>
      <c r="E1139" t="s">
        <v>1546</v>
      </c>
      <c r="F1139" s="5" t="s">
        <v>1548</v>
      </c>
      <c r="G1139" t="s">
        <v>12</v>
      </c>
      <c r="H1139" s="5">
        <v>1</v>
      </c>
      <c r="I1139">
        <v>1</v>
      </c>
    </row>
    <row r="1140" spans="1:10">
      <c r="A1140" t="s">
        <v>717</v>
      </c>
      <c r="B1140" t="s">
        <v>1499</v>
      </c>
      <c r="C1140" t="s">
        <v>1511</v>
      </c>
      <c r="D1140" t="s">
        <v>1521</v>
      </c>
      <c r="E1140" t="s">
        <v>1546</v>
      </c>
      <c r="F1140" s="5" t="s">
        <v>1549</v>
      </c>
      <c r="G1140" t="s">
        <v>12</v>
      </c>
      <c r="H1140" s="5">
        <v>1</v>
      </c>
      <c r="I1140">
        <v>2</v>
      </c>
    </row>
    <row r="1141" spans="1:10">
      <c r="A1141" t="s">
        <v>717</v>
      </c>
      <c r="B1141" t="s">
        <v>1499</v>
      </c>
      <c r="C1141" t="s">
        <v>1511</v>
      </c>
      <c r="D1141" t="s">
        <v>1521</v>
      </c>
      <c r="E1141" t="s">
        <v>1546</v>
      </c>
      <c r="F1141" s="5" t="s">
        <v>1550</v>
      </c>
      <c r="G1141" t="s">
        <v>12</v>
      </c>
      <c r="H1141" s="5">
        <v>1</v>
      </c>
      <c r="I1141">
        <v>2</v>
      </c>
    </row>
    <row r="1142" spans="1:10">
      <c r="A1142" t="s">
        <v>717</v>
      </c>
      <c r="B1142" t="s">
        <v>1499</v>
      </c>
      <c r="C1142" t="s">
        <v>1511</v>
      </c>
      <c r="D1142" t="s">
        <v>1521</v>
      </c>
      <c r="E1142" t="s">
        <v>1546</v>
      </c>
      <c r="F1142" s="5" t="s">
        <v>1551</v>
      </c>
      <c r="G1142" t="s">
        <v>12</v>
      </c>
      <c r="H1142" s="5">
        <v>1</v>
      </c>
      <c r="I1142">
        <v>1</v>
      </c>
    </row>
    <row r="1143" spans="1:10">
      <c r="A1143" t="s">
        <v>717</v>
      </c>
      <c r="B1143" t="s">
        <v>1499</v>
      </c>
      <c r="C1143" t="s">
        <v>1511</v>
      </c>
      <c r="D1143" t="s">
        <v>1521</v>
      </c>
      <c r="E1143" t="s">
        <v>1546</v>
      </c>
      <c r="F1143" s="5" t="s">
        <v>1552</v>
      </c>
      <c r="G1143" t="s">
        <v>12</v>
      </c>
      <c r="H1143" s="5">
        <v>1</v>
      </c>
      <c r="I1143">
        <v>1</v>
      </c>
    </row>
    <row r="1144" spans="1:10">
      <c r="A1144" t="s">
        <v>717</v>
      </c>
      <c r="B1144" t="s">
        <v>1499</v>
      </c>
      <c r="C1144" t="s">
        <v>1511</v>
      </c>
      <c r="D1144" t="s">
        <v>1521</v>
      </c>
      <c r="E1144" t="s">
        <v>1546</v>
      </c>
      <c r="F1144" s="5" t="s">
        <v>1553</v>
      </c>
      <c r="G1144" t="s">
        <v>12</v>
      </c>
      <c r="H1144" s="5">
        <v>1</v>
      </c>
      <c r="I1144">
        <v>1</v>
      </c>
    </row>
    <row r="1145" spans="1:10">
      <c r="A1145" t="s">
        <v>717</v>
      </c>
      <c r="B1145" t="s">
        <v>1499</v>
      </c>
      <c r="C1145" t="s">
        <v>1511</v>
      </c>
      <c r="D1145" t="s">
        <v>1521</v>
      </c>
      <c r="E1145" t="s">
        <v>1546</v>
      </c>
      <c r="F1145" s="5" t="s">
        <v>1554</v>
      </c>
      <c r="G1145" t="s">
        <v>12</v>
      </c>
      <c r="H1145" s="5">
        <v>1</v>
      </c>
      <c r="I1145">
        <v>1</v>
      </c>
    </row>
    <row r="1146" spans="1:10">
      <c r="A1146" t="s">
        <v>717</v>
      </c>
      <c r="B1146" t="s">
        <v>1499</v>
      </c>
      <c r="C1146" t="s">
        <v>1511</v>
      </c>
      <c r="D1146" t="s">
        <v>1521</v>
      </c>
      <c r="E1146" t="s">
        <v>1555</v>
      </c>
      <c r="F1146" s="5" t="s">
        <v>1556</v>
      </c>
      <c r="G1146" t="s">
        <v>12</v>
      </c>
      <c r="H1146" s="5">
        <v>1</v>
      </c>
      <c r="I1146">
        <v>1</v>
      </c>
    </row>
    <row r="1147" spans="1:10">
      <c r="A1147" t="s">
        <v>717</v>
      </c>
      <c r="B1147" t="s">
        <v>1499</v>
      </c>
      <c r="C1147" t="s">
        <v>1511</v>
      </c>
      <c r="D1147" t="s">
        <v>1521</v>
      </c>
      <c r="E1147" t="s">
        <v>1555</v>
      </c>
      <c r="F1147" s="5" t="s">
        <v>1557</v>
      </c>
      <c r="G1147" t="s">
        <v>12</v>
      </c>
      <c r="H1147" s="5">
        <v>1</v>
      </c>
      <c r="I1147">
        <v>1</v>
      </c>
    </row>
    <row r="1148" spans="1:10">
      <c r="A1148" t="s">
        <v>717</v>
      </c>
      <c r="B1148" t="s">
        <v>1499</v>
      </c>
      <c r="C1148" t="s">
        <v>1511</v>
      </c>
      <c r="D1148" t="s">
        <v>1521</v>
      </c>
      <c r="E1148" t="s">
        <v>1555</v>
      </c>
      <c r="F1148" s="5" t="s">
        <v>1558</v>
      </c>
      <c r="G1148" t="s">
        <v>12</v>
      </c>
      <c r="H1148" s="5">
        <v>1</v>
      </c>
      <c r="I1148">
        <v>1</v>
      </c>
    </row>
    <row r="1149" spans="1:10">
      <c r="A1149" t="s">
        <v>717</v>
      </c>
      <c r="B1149" t="s">
        <v>1499</v>
      </c>
      <c r="C1149" t="s">
        <v>1511</v>
      </c>
      <c r="D1149" t="s">
        <v>1559</v>
      </c>
      <c r="E1149" t="s">
        <v>1560</v>
      </c>
      <c r="F1149" s="5" t="s">
        <v>1561</v>
      </c>
      <c r="G1149" t="s">
        <v>12</v>
      </c>
      <c r="H1149" s="5">
        <v>1</v>
      </c>
      <c r="I1149">
        <v>1</v>
      </c>
    </row>
    <row r="1150" spans="1:10">
      <c r="A1150" t="s">
        <v>717</v>
      </c>
      <c r="B1150" t="s">
        <v>1499</v>
      </c>
      <c r="C1150" t="s">
        <v>1511</v>
      </c>
      <c r="D1150" t="s">
        <v>1559</v>
      </c>
      <c r="E1150" t="s">
        <v>1560</v>
      </c>
      <c r="F1150" s="5" t="s">
        <v>1562</v>
      </c>
      <c r="G1150" t="s">
        <v>9</v>
      </c>
      <c r="H1150" s="5">
        <v>1</v>
      </c>
      <c r="J1150">
        <v>1</v>
      </c>
    </row>
    <row r="1151" spans="1:10">
      <c r="A1151" t="s">
        <v>717</v>
      </c>
      <c r="B1151" t="s">
        <v>1499</v>
      </c>
      <c r="C1151" t="s">
        <v>1511</v>
      </c>
      <c r="D1151" t="s">
        <v>1559</v>
      </c>
      <c r="E1151" t="s">
        <v>1563</v>
      </c>
      <c r="F1151" s="5" t="s">
        <v>1564</v>
      </c>
      <c r="G1151" t="s">
        <v>12</v>
      </c>
      <c r="H1151" s="5">
        <v>1</v>
      </c>
      <c r="I1151">
        <v>5</v>
      </c>
    </row>
    <row r="1152" spans="1:10">
      <c r="A1152" t="s">
        <v>717</v>
      </c>
      <c r="B1152" t="s">
        <v>1499</v>
      </c>
      <c r="C1152" t="s">
        <v>1511</v>
      </c>
      <c r="D1152" t="s">
        <v>1559</v>
      </c>
      <c r="E1152" t="s">
        <v>1565</v>
      </c>
      <c r="F1152" s="5" t="s">
        <v>1566</v>
      </c>
      <c r="G1152" t="s">
        <v>12</v>
      </c>
      <c r="H1152" s="5">
        <v>1</v>
      </c>
      <c r="I1152">
        <v>1</v>
      </c>
    </row>
    <row r="1153" spans="1:9">
      <c r="A1153" t="s">
        <v>717</v>
      </c>
      <c r="B1153" t="s">
        <v>1499</v>
      </c>
      <c r="C1153" t="s">
        <v>1511</v>
      </c>
      <c r="D1153" t="s">
        <v>1559</v>
      </c>
      <c r="E1153" t="s">
        <v>1565</v>
      </c>
      <c r="F1153" s="5" t="s">
        <v>1567</v>
      </c>
      <c r="G1153" t="s">
        <v>12</v>
      </c>
      <c r="H1153" s="5">
        <v>1</v>
      </c>
      <c r="I1153">
        <v>1</v>
      </c>
    </row>
    <row r="1154" spans="1:9">
      <c r="A1154" t="s">
        <v>717</v>
      </c>
      <c r="B1154" t="s">
        <v>1499</v>
      </c>
      <c r="C1154" t="s">
        <v>1511</v>
      </c>
      <c r="D1154" t="s">
        <v>1559</v>
      </c>
      <c r="E1154" t="s">
        <v>1565</v>
      </c>
      <c r="F1154" s="5" t="s">
        <v>1568</v>
      </c>
      <c r="G1154" t="s">
        <v>12</v>
      </c>
      <c r="H1154" s="5">
        <v>1</v>
      </c>
      <c r="I1154">
        <v>1</v>
      </c>
    </row>
    <row r="1155" spans="1:9">
      <c r="A1155" t="s">
        <v>717</v>
      </c>
      <c r="B1155" t="s">
        <v>1499</v>
      </c>
      <c r="C1155" t="s">
        <v>1511</v>
      </c>
      <c r="D1155" t="s">
        <v>1559</v>
      </c>
      <c r="E1155" t="s">
        <v>1569</v>
      </c>
      <c r="F1155" s="5" t="s">
        <v>1570</v>
      </c>
      <c r="G1155" t="s">
        <v>12</v>
      </c>
      <c r="H1155" s="5">
        <v>1</v>
      </c>
      <c r="I1155">
        <v>1</v>
      </c>
    </row>
    <row r="1156" spans="1:9">
      <c r="A1156" t="s">
        <v>717</v>
      </c>
      <c r="B1156" t="s">
        <v>1499</v>
      </c>
      <c r="C1156" t="s">
        <v>1511</v>
      </c>
      <c r="D1156" t="s">
        <v>1571</v>
      </c>
      <c r="E1156" t="s">
        <v>1572</v>
      </c>
      <c r="F1156" s="5" t="s">
        <v>1573</v>
      </c>
      <c r="G1156" t="s">
        <v>12</v>
      </c>
      <c r="H1156" s="5">
        <v>1</v>
      </c>
      <c r="I1156">
        <v>1</v>
      </c>
    </row>
    <row r="1157" spans="1:9">
      <c r="A1157" t="s">
        <v>717</v>
      </c>
      <c r="B1157" t="s">
        <v>1499</v>
      </c>
      <c r="C1157" t="s">
        <v>1511</v>
      </c>
      <c r="D1157" t="s">
        <v>1571</v>
      </c>
      <c r="E1157" t="s">
        <v>1574</v>
      </c>
      <c r="F1157" s="5" t="s">
        <v>1575</v>
      </c>
      <c r="G1157" t="s">
        <v>12</v>
      </c>
      <c r="H1157" s="5">
        <v>1</v>
      </c>
      <c r="I1157">
        <v>2</v>
      </c>
    </row>
    <row r="1158" spans="1:9">
      <c r="A1158" t="s">
        <v>717</v>
      </c>
      <c r="B1158" t="s">
        <v>1499</v>
      </c>
      <c r="C1158" t="s">
        <v>1511</v>
      </c>
      <c r="D1158" t="s">
        <v>1571</v>
      </c>
      <c r="E1158" t="s">
        <v>1574</v>
      </c>
      <c r="F1158" s="5" t="s">
        <v>1576</v>
      </c>
      <c r="G1158" t="s">
        <v>12</v>
      </c>
      <c r="H1158" s="5">
        <v>1</v>
      </c>
      <c r="I1158">
        <v>2</v>
      </c>
    </row>
    <row r="1159" spans="1:9">
      <c r="A1159" t="s">
        <v>717</v>
      </c>
      <c r="B1159" t="s">
        <v>1499</v>
      </c>
      <c r="C1159" t="s">
        <v>1511</v>
      </c>
      <c r="D1159" t="s">
        <v>1571</v>
      </c>
      <c r="E1159" t="s">
        <v>1574</v>
      </c>
      <c r="F1159" s="5" t="s">
        <v>1577</v>
      </c>
      <c r="G1159" t="s">
        <v>12</v>
      </c>
      <c r="H1159" s="5">
        <v>1</v>
      </c>
      <c r="I1159">
        <v>2</v>
      </c>
    </row>
    <row r="1160" spans="1:9">
      <c r="A1160" t="s">
        <v>717</v>
      </c>
      <c r="B1160" t="s">
        <v>1499</v>
      </c>
      <c r="C1160" t="s">
        <v>1511</v>
      </c>
      <c r="D1160" t="s">
        <v>1571</v>
      </c>
      <c r="E1160" t="s">
        <v>1574</v>
      </c>
      <c r="F1160" s="5" t="s">
        <v>1578</v>
      </c>
      <c r="G1160" t="s">
        <v>12</v>
      </c>
      <c r="H1160" s="5">
        <v>1</v>
      </c>
      <c r="I1160">
        <v>1</v>
      </c>
    </row>
    <row r="1161" spans="1:9">
      <c r="A1161" t="s">
        <v>717</v>
      </c>
      <c r="B1161" t="s">
        <v>1499</v>
      </c>
      <c r="C1161" t="s">
        <v>1511</v>
      </c>
      <c r="D1161" t="s">
        <v>1571</v>
      </c>
      <c r="E1161" t="s">
        <v>1574</v>
      </c>
      <c r="F1161" s="5" t="s">
        <v>1579</v>
      </c>
      <c r="G1161" t="s">
        <v>12</v>
      </c>
      <c r="H1161" s="5">
        <v>1</v>
      </c>
      <c r="I1161">
        <v>2</v>
      </c>
    </row>
    <row r="1162" spans="1:9">
      <c r="A1162" t="s">
        <v>717</v>
      </c>
      <c r="B1162" t="s">
        <v>1499</v>
      </c>
      <c r="C1162" t="s">
        <v>1511</v>
      </c>
      <c r="D1162" t="s">
        <v>1571</v>
      </c>
      <c r="E1162" t="s">
        <v>1574</v>
      </c>
      <c r="F1162" s="5" t="s">
        <v>1580</v>
      </c>
      <c r="G1162" t="s">
        <v>12</v>
      </c>
      <c r="H1162" s="5">
        <v>1</v>
      </c>
      <c r="I1162">
        <v>6</v>
      </c>
    </row>
    <row r="1163" spans="1:9">
      <c r="A1163" t="s">
        <v>717</v>
      </c>
      <c r="B1163" t="s">
        <v>1499</v>
      </c>
      <c r="C1163" t="s">
        <v>1511</v>
      </c>
      <c r="D1163" t="s">
        <v>1571</v>
      </c>
      <c r="E1163" t="s">
        <v>1574</v>
      </c>
      <c r="F1163" s="5" t="s">
        <v>1581</v>
      </c>
      <c r="G1163" t="s">
        <v>12</v>
      </c>
      <c r="H1163" s="5">
        <v>1</v>
      </c>
      <c r="I1163">
        <v>1</v>
      </c>
    </row>
    <row r="1164" spans="1:9">
      <c r="A1164" t="s">
        <v>717</v>
      </c>
      <c r="B1164" t="s">
        <v>1499</v>
      </c>
      <c r="C1164" t="s">
        <v>1511</v>
      </c>
      <c r="D1164" t="s">
        <v>1571</v>
      </c>
      <c r="E1164" t="s">
        <v>1574</v>
      </c>
      <c r="F1164" s="5" t="s">
        <v>1582</v>
      </c>
      <c r="G1164" t="s">
        <v>12</v>
      </c>
      <c r="H1164" s="5">
        <v>1</v>
      </c>
      <c r="I1164">
        <v>2</v>
      </c>
    </row>
    <row r="1165" spans="1:9">
      <c r="A1165" t="s">
        <v>717</v>
      </c>
      <c r="B1165" t="s">
        <v>1499</v>
      </c>
      <c r="C1165" t="s">
        <v>1511</v>
      </c>
      <c r="D1165" t="s">
        <v>1571</v>
      </c>
      <c r="E1165" t="s">
        <v>1574</v>
      </c>
      <c r="F1165" s="5" t="s">
        <v>1583</v>
      </c>
      <c r="G1165" t="s">
        <v>12</v>
      </c>
      <c r="H1165" s="5">
        <v>1</v>
      </c>
      <c r="I1165">
        <v>1</v>
      </c>
    </row>
    <row r="1166" spans="1:9">
      <c r="A1166" t="s">
        <v>717</v>
      </c>
      <c r="B1166" t="s">
        <v>1499</v>
      </c>
      <c r="C1166" t="s">
        <v>1511</v>
      </c>
      <c r="D1166" t="s">
        <v>1571</v>
      </c>
      <c r="E1166" t="s">
        <v>1574</v>
      </c>
      <c r="F1166" s="5" t="s">
        <v>1584</v>
      </c>
      <c r="G1166" t="s">
        <v>12</v>
      </c>
      <c r="H1166" s="5">
        <v>1</v>
      </c>
      <c r="I1166">
        <v>2</v>
      </c>
    </row>
    <row r="1167" spans="1:9">
      <c r="A1167" t="s">
        <v>717</v>
      </c>
      <c r="B1167" t="s">
        <v>1499</v>
      </c>
      <c r="C1167" t="s">
        <v>1511</v>
      </c>
      <c r="D1167" t="s">
        <v>1571</v>
      </c>
      <c r="E1167" t="s">
        <v>1574</v>
      </c>
      <c r="F1167" s="5" t="s">
        <v>1585</v>
      </c>
      <c r="G1167" t="s">
        <v>12</v>
      </c>
      <c r="H1167" s="5">
        <v>1</v>
      </c>
      <c r="I1167">
        <v>1</v>
      </c>
    </row>
    <row r="1168" spans="1:9">
      <c r="A1168" t="s">
        <v>717</v>
      </c>
      <c r="B1168" t="s">
        <v>1499</v>
      </c>
      <c r="C1168" t="s">
        <v>1511</v>
      </c>
      <c r="D1168" t="s">
        <v>1571</v>
      </c>
      <c r="E1168" t="s">
        <v>1574</v>
      </c>
      <c r="F1168" s="5" t="s">
        <v>1586</v>
      </c>
      <c r="G1168" t="s">
        <v>12</v>
      </c>
      <c r="H1168" s="5">
        <v>1</v>
      </c>
      <c r="I1168">
        <v>4</v>
      </c>
    </row>
    <row r="1169" spans="1:12">
      <c r="A1169" t="s">
        <v>717</v>
      </c>
      <c r="B1169" t="s">
        <v>1499</v>
      </c>
      <c r="C1169" t="s">
        <v>1511</v>
      </c>
      <c r="D1169" t="s">
        <v>1571</v>
      </c>
      <c r="E1169" t="s">
        <v>1574</v>
      </c>
      <c r="F1169" s="5" t="s">
        <v>1587</v>
      </c>
      <c r="G1169" t="s">
        <v>12</v>
      </c>
      <c r="H1169" s="5">
        <v>1</v>
      </c>
      <c r="I1169">
        <v>1</v>
      </c>
    </row>
    <row r="1170" spans="1:12">
      <c r="A1170" t="s">
        <v>717</v>
      </c>
      <c r="B1170" t="s">
        <v>1499</v>
      </c>
      <c r="C1170" t="s">
        <v>1511</v>
      </c>
      <c r="D1170" t="s">
        <v>1571</v>
      </c>
      <c r="E1170" t="s">
        <v>1574</v>
      </c>
      <c r="F1170" s="5" t="s">
        <v>1588</v>
      </c>
      <c r="G1170" t="s">
        <v>12</v>
      </c>
      <c r="H1170" s="5">
        <v>1</v>
      </c>
      <c r="I1170">
        <v>3</v>
      </c>
    </row>
    <row r="1171" spans="1:12">
      <c r="A1171" t="s">
        <v>717</v>
      </c>
      <c r="B1171" t="s">
        <v>1499</v>
      </c>
      <c r="C1171" t="s">
        <v>1511</v>
      </c>
      <c r="D1171" t="s">
        <v>1571</v>
      </c>
      <c r="E1171" t="s">
        <v>1574</v>
      </c>
      <c r="F1171" s="5" t="s">
        <v>1589</v>
      </c>
      <c r="G1171" t="s">
        <v>12</v>
      </c>
      <c r="H1171" s="5">
        <v>1</v>
      </c>
      <c r="I1171">
        <v>1</v>
      </c>
    </row>
    <row r="1172" spans="1:12">
      <c r="A1172" t="s">
        <v>717</v>
      </c>
      <c r="B1172" t="s">
        <v>1499</v>
      </c>
      <c r="C1172" t="s">
        <v>1511</v>
      </c>
      <c r="D1172" t="s">
        <v>1571</v>
      </c>
      <c r="E1172" t="s">
        <v>1574</v>
      </c>
      <c r="F1172" s="5" t="s">
        <v>1590</v>
      </c>
      <c r="G1172" t="s">
        <v>12</v>
      </c>
      <c r="H1172" s="5">
        <v>1</v>
      </c>
      <c r="I1172">
        <v>1</v>
      </c>
    </row>
    <row r="1173" spans="1:12">
      <c r="A1173" t="s">
        <v>717</v>
      </c>
      <c r="B1173" t="s">
        <v>1499</v>
      </c>
      <c r="C1173" t="s">
        <v>1511</v>
      </c>
      <c r="D1173" t="s">
        <v>1571</v>
      </c>
      <c r="E1173" t="s">
        <v>1591</v>
      </c>
      <c r="F1173" s="5" t="s">
        <v>1592</v>
      </c>
      <c r="G1173" t="s">
        <v>12</v>
      </c>
      <c r="H1173" s="5">
        <v>1</v>
      </c>
      <c r="I1173">
        <v>4</v>
      </c>
    </row>
    <row r="1174" spans="1:12">
      <c r="A1174" t="s">
        <v>717</v>
      </c>
      <c r="B1174" t="s">
        <v>1499</v>
      </c>
      <c r="C1174" t="s">
        <v>1511</v>
      </c>
      <c r="D1174" t="s">
        <v>1571</v>
      </c>
      <c r="E1174" t="s">
        <v>1593</v>
      </c>
      <c r="F1174" s="5" t="s">
        <v>1594</v>
      </c>
      <c r="G1174" t="s">
        <v>9</v>
      </c>
      <c r="H1174" s="5">
        <v>1</v>
      </c>
      <c r="J1174">
        <v>1</v>
      </c>
    </row>
    <row r="1175" spans="1:12">
      <c r="A1175" t="s">
        <v>717</v>
      </c>
      <c r="B1175" t="s">
        <v>1499</v>
      </c>
      <c r="C1175" t="s">
        <v>1511</v>
      </c>
      <c r="D1175" t="s">
        <v>1595</v>
      </c>
      <c r="E1175" t="s">
        <v>1596</v>
      </c>
      <c r="F1175" s="5" t="s">
        <v>1597</v>
      </c>
      <c r="G1175" t="s">
        <v>12</v>
      </c>
      <c r="H1175" s="5">
        <v>1</v>
      </c>
      <c r="I1175">
        <v>1</v>
      </c>
    </row>
    <row r="1176" spans="1:12">
      <c r="A1176" t="s">
        <v>717</v>
      </c>
      <c r="B1176" t="s">
        <v>1499</v>
      </c>
      <c r="C1176" t="s">
        <v>1511</v>
      </c>
      <c r="D1176" t="s">
        <v>1595</v>
      </c>
      <c r="E1176" t="s">
        <v>1598</v>
      </c>
      <c r="F1176" s="5" t="s">
        <v>1599</v>
      </c>
      <c r="G1176" t="s">
        <v>12</v>
      </c>
      <c r="H1176" s="5">
        <v>1</v>
      </c>
      <c r="I1176">
        <v>6</v>
      </c>
    </row>
    <row r="1177" spans="1:12">
      <c r="A1177" t="s">
        <v>717</v>
      </c>
      <c r="B1177" t="s">
        <v>1499</v>
      </c>
      <c r="C1177" t="s">
        <v>1511</v>
      </c>
      <c r="D1177" t="s">
        <v>1595</v>
      </c>
      <c r="E1177" t="s">
        <v>1600</v>
      </c>
      <c r="F1177" s="5" t="s">
        <v>1601</v>
      </c>
      <c r="G1177" t="s">
        <v>12</v>
      </c>
      <c r="H1177" s="5">
        <v>1</v>
      </c>
      <c r="I1177">
        <v>1</v>
      </c>
    </row>
    <row r="1178" spans="1:12">
      <c r="A1178" t="s">
        <v>717</v>
      </c>
      <c r="B1178" t="s">
        <v>1499</v>
      </c>
      <c r="C1178" t="s">
        <v>1602</v>
      </c>
      <c r="D1178" t="s">
        <v>1603</v>
      </c>
      <c r="E1178" t="s">
        <v>1604</v>
      </c>
      <c r="F1178" s="5" t="s">
        <v>1605</v>
      </c>
      <c r="G1178" t="s">
        <v>11</v>
      </c>
      <c r="H1178" s="5">
        <v>1</v>
      </c>
      <c r="L1178">
        <v>1</v>
      </c>
    </row>
    <row r="1179" spans="1:12">
      <c r="A1179" t="s">
        <v>717</v>
      </c>
      <c r="B1179" t="s">
        <v>1499</v>
      </c>
      <c r="C1179" t="s">
        <v>1602</v>
      </c>
      <c r="D1179" t="s">
        <v>1603</v>
      </c>
      <c r="E1179" t="s">
        <v>1606</v>
      </c>
      <c r="F1179" s="5" t="s">
        <v>1607</v>
      </c>
      <c r="G1179" t="s">
        <v>11</v>
      </c>
      <c r="H1179" s="5">
        <v>1</v>
      </c>
      <c r="L1179">
        <v>1</v>
      </c>
    </row>
    <row r="1180" spans="1:12">
      <c r="A1180" t="s">
        <v>717</v>
      </c>
      <c r="B1180" t="s">
        <v>1499</v>
      </c>
      <c r="C1180" t="s">
        <v>1602</v>
      </c>
      <c r="D1180" t="s">
        <v>1603</v>
      </c>
      <c r="E1180" t="s">
        <v>1606</v>
      </c>
      <c r="F1180" s="5" t="s">
        <v>1608</v>
      </c>
      <c r="G1180" t="s">
        <v>11</v>
      </c>
      <c r="H1180" s="5">
        <v>1</v>
      </c>
      <c r="L1180">
        <v>1</v>
      </c>
    </row>
    <row r="1181" spans="1:12">
      <c r="A1181" t="s">
        <v>717</v>
      </c>
      <c r="B1181" t="s">
        <v>1499</v>
      </c>
      <c r="C1181" t="s">
        <v>1602</v>
      </c>
      <c r="D1181" t="s">
        <v>1603</v>
      </c>
      <c r="E1181" t="s">
        <v>1609</v>
      </c>
      <c r="F1181" s="5" t="s">
        <v>1610</v>
      </c>
      <c r="G1181" t="s">
        <v>11</v>
      </c>
      <c r="H1181" s="5">
        <v>1</v>
      </c>
      <c r="L1181">
        <v>1</v>
      </c>
    </row>
    <row r="1182" spans="1:12">
      <c r="A1182" t="s">
        <v>717</v>
      </c>
      <c r="B1182" t="s">
        <v>1499</v>
      </c>
      <c r="C1182" t="s">
        <v>1602</v>
      </c>
      <c r="D1182" t="s">
        <v>1603</v>
      </c>
      <c r="E1182" t="s">
        <v>1609</v>
      </c>
      <c r="F1182" s="5" t="s">
        <v>1611</v>
      </c>
      <c r="G1182" t="s">
        <v>11</v>
      </c>
      <c r="H1182" s="5">
        <v>1</v>
      </c>
      <c r="L1182">
        <v>1</v>
      </c>
    </row>
    <row r="1183" spans="1:12">
      <c r="A1183" t="s">
        <v>717</v>
      </c>
      <c r="B1183" t="s">
        <v>1499</v>
      </c>
      <c r="C1183" t="s">
        <v>1602</v>
      </c>
      <c r="D1183" t="s">
        <v>1603</v>
      </c>
      <c r="E1183" t="s">
        <v>1609</v>
      </c>
      <c r="F1183" s="5" t="s">
        <v>1612</v>
      </c>
      <c r="G1183" t="s">
        <v>11</v>
      </c>
      <c r="H1183" s="5">
        <v>1</v>
      </c>
      <c r="L1183">
        <v>1</v>
      </c>
    </row>
    <row r="1184" spans="1:12">
      <c r="A1184" t="s">
        <v>717</v>
      </c>
      <c r="B1184" t="s">
        <v>1499</v>
      </c>
      <c r="C1184" t="s">
        <v>1602</v>
      </c>
      <c r="D1184" t="s">
        <v>1603</v>
      </c>
      <c r="E1184" t="s">
        <v>1609</v>
      </c>
      <c r="F1184" s="5" t="s">
        <v>1613</v>
      </c>
      <c r="G1184" t="s">
        <v>11</v>
      </c>
      <c r="H1184" s="5">
        <v>1</v>
      </c>
      <c r="L1184">
        <v>1</v>
      </c>
    </row>
    <row r="1185" spans="1:12">
      <c r="A1185" t="s">
        <v>717</v>
      </c>
      <c r="B1185" t="s">
        <v>1499</v>
      </c>
      <c r="C1185" t="s">
        <v>1602</v>
      </c>
      <c r="D1185" t="s">
        <v>1603</v>
      </c>
      <c r="E1185" t="s">
        <v>1614</v>
      </c>
      <c r="F1185" s="5" t="s">
        <v>1615</v>
      </c>
      <c r="G1185" t="s">
        <v>11</v>
      </c>
      <c r="H1185" s="5">
        <v>1</v>
      </c>
      <c r="L1185">
        <v>1</v>
      </c>
    </row>
    <row r="1186" spans="1:12">
      <c r="A1186" t="s">
        <v>717</v>
      </c>
      <c r="B1186" t="s">
        <v>1499</v>
      </c>
      <c r="C1186" t="s">
        <v>1602</v>
      </c>
      <c r="D1186" t="s">
        <v>1603</v>
      </c>
      <c r="E1186" t="s">
        <v>1616</v>
      </c>
      <c r="F1186" s="5" t="s">
        <v>1617</v>
      </c>
      <c r="G1186" t="s">
        <v>11</v>
      </c>
      <c r="H1186" s="5">
        <v>1</v>
      </c>
      <c r="L1186">
        <v>2</v>
      </c>
    </row>
    <row r="1187" spans="1:12">
      <c r="A1187" t="s">
        <v>717</v>
      </c>
      <c r="B1187" t="s">
        <v>1499</v>
      </c>
      <c r="C1187" t="s">
        <v>1602</v>
      </c>
      <c r="D1187" t="s">
        <v>1603</v>
      </c>
      <c r="E1187" t="s">
        <v>1616</v>
      </c>
      <c r="F1187" s="5" t="s">
        <v>1618</v>
      </c>
      <c r="G1187" t="s">
        <v>11</v>
      </c>
      <c r="H1187" s="5">
        <v>1</v>
      </c>
      <c r="L1187">
        <v>9</v>
      </c>
    </row>
    <row r="1188" spans="1:12">
      <c r="A1188" t="s">
        <v>717</v>
      </c>
      <c r="B1188" t="s">
        <v>1499</v>
      </c>
      <c r="C1188" t="s">
        <v>1602</v>
      </c>
      <c r="D1188" t="s">
        <v>1603</v>
      </c>
      <c r="E1188" t="s">
        <v>1616</v>
      </c>
      <c r="F1188" s="5" t="s">
        <v>1619</v>
      </c>
      <c r="G1188" t="s">
        <v>11</v>
      </c>
      <c r="H1188" s="5">
        <v>1</v>
      </c>
      <c r="L1188">
        <v>4</v>
      </c>
    </row>
    <row r="1189" spans="1:12">
      <c r="A1189" t="s">
        <v>717</v>
      </c>
      <c r="B1189" t="s">
        <v>1499</v>
      </c>
      <c r="C1189" t="s">
        <v>1602</v>
      </c>
      <c r="D1189" t="s">
        <v>1603</v>
      </c>
      <c r="E1189" t="s">
        <v>1616</v>
      </c>
      <c r="F1189" s="5" t="s">
        <v>1620</v>
      </c>
      <c r="G1189" t="s">
        <v>11</v>
      </c>
      <c r="H1189" s="5">
        <v>1</v>
      </c>
      <c r="L1189">
        <v>1</v>
      </c>
    </row>
    <row r="1190" spans="1:12">
      <c r="A1190" t="s">
        <v>717</v>
      </c>
      <c r="B1190" t="s">
        <v>1499</v>
      </c>
      <c r="C1190" t="s">
        <v>1602</v>
      </c>
      <c r="D1190" t="s">
        <v>1603</v>
      </c>
      <c r="E1190" t="s">
        <v>1616</v>
      </c>
      <c r="F1190" s="5" t="s">
        <v>1621</v>
      </c>
      <c r="G1190" t="s">
        <v>11</v>
      </c>
      <c r="H1190" s="5">
        <v>1</v>
      </c>
      <c r="L1190">
        <v>4</v>
      </c>
    </row>
    <row r="1191" spans="1:12">
      <c r="A1191" t="s">
        <v>717</v>
      </c>
      <c r="B1191" t="s">
        <v>1499</v>
      </c>
      <c r="C1191" t="s">
        <v>1602</v>
      </c>
      <c r="D1191" t="s">
        <v>1603</v>
      </c>
      <c r="E1191" t="s">
        <v>1616</v>
      </c>
      <c r="F1191" s="5" t="s">
        <v>1622</v>
      </c>
      <c r="G1191" t="s">
        <v>11</v>
      </c>
      <c r="H1191" s="5">
        <v>1</v>
      </c>
      <c r="L1191">
        <v>1</v>
      </c>
    </row>
    <row r="1192" spans="1:12">
      <c r="A1192" t="s">
        <v>717</v>
      </c>
      <c r="B1192" t="s">
        <v>1499</v>
      </c>
      <c r="C1192" t="s">
        <v>1602</v>
      </c>
      <c r="D1192" t="s">
        <v>1603</v>
      </c>
      <c r="E1192" t="s">
        <v>1616</v>
      </c>
      <c r="F1192" s="5" t="s">
        <v>1623</v>
      </c>
      <c r="G1192" t="s">
        <v>11</v>
      </c>
      <c r="H1192" s="5">
        <v>1</v>
      </c>
      <c r="L1192">
        <v>1</v>
      </c>
    </row>
    <row r="1193" spans="1:12">
      <c r="A1193" t="s">
        <v>717</v>
      </c>
      <c r="B1193" t="s">
        <v>1499</v>
      </c>
      <c r="C1193" t="s">
        <v>1602</v>
      </c>
      <c r="D1193" t="s">
        <v>1603</v>
      </c>
      <c r="E1193" t="s">
        <v>1616</v>
      </c>
      <c r="F1193" s="5" t="s">
        <v>1624</v>
      </c>
      <c r="G1193" t="s">
        <v>11</v>
      </c>
      <c r="H1193" s="5">
        <v>1</v>
      </c>
      <c r="L1193">
        <v>2</v>
      </c>
    </row>
    <row r="1194" spans="1:12">
      <c r="A1194" t="s">
        <v>717</v>
      </c>
      <c r="B1194" t="s">
        <v>1499</v>
      </c>
      <c r="C1194" t="s">
        <v>1602</v>
      </c>
      <c r="D1194" t="s">
        <v>1603</v>
      </c>
      <c r="E1194" t="s">
        <v>1616</v>
      </c>
      <c r="F1194" s="5" t="s">
        <v>1625</v>
      </c>
      <c r="G1194" t="s">
        <v>11</v>
      </c>
      <c r="H1194" s="5">
        <v>1</v>
      </c>
      <c r="L1194">
        <v>2</v>
      </c>
    </row>
    <row r="1195" spans="1:12">
      <c r="A1195" t="s">
        <v>717</v>
      </c>
      <c r="B1195" t="s">
        <v>1499</v>
      </c>
      <c r="C1195" t="s">
        <v>1602</v>
      </c>
      <c r="D1195" t="s">
        <v>1603</v>
      </c>
      <c r="E1195" t="s">
        <v>1616</v>
      </c>
      <c r="F1195" s="5" t="s">
        <v>1626</v>
      </c>
      <c r="G1195" t="s">
        <v>11</v>
      </c>
      <c r="H1195" s="5">
        <v>1</v>
      </c>
      <c r="L1195">
        <v>1</v>
      </c>
    </row>
    <row r="1196" spans="1:12">
      <c r="A1196" t="s">
        <v>717</v>
      </c>
      <c r="B1196" t="s">
        <v>1499</v>
      </c>
      <c r="C1196" t="s">
        <v>1602</v>
      </c>
      <c r="D1196" t="s">
        <v>1603</v>
      </c>
      <c r="E1196" t="s">
        <v>1616</v>
      </c>
      <c r="F1196" s="5" t="s">
        <v>1627</v>
      </c>
      <c r="G1196" t="s">
        <v>11</v>
      </c>
      <c r="H1196" s="5">
        <v>1</v>
      </c>
      <c r="L1196">
        <v>1</v>
      </c>
    </row>
    <row r="1197" spans="1:12">
      <c r="A1197" t="s">
        <v>717</v>
      </c>
      <c r="B1197" t="s">
        <v>1499</v>
      </c>
      <c r="C1197" t="s">
        <v>1602</v>
      </c>
      <c r="D1197" t="s">
        <v>1603</v>
      </c>
      <c r="E1197" t="s">
        <v>1616</v>
      </c>
      <c r="F1197" s="5" t="s">
        <v>1628</v>
      </c>
      <c r="G1197" t="s">
        <v>11</v>
      </c>
      <c r="H1197" s="5">
        <v>1</v>
      </c>
      <c r="L1197">
        <v>2</v>
      </c>
    </row>
    <row r="1198" spans="1:12">
      <c r="A1198" t="s">
        <v>717</v>
      </c>
      <c r="B1198" t="s">
        <v>1499</v>
      </c>
      <c r="C1198" t="s">
        <v>1602</v>
      </c>
      <c r="D1198" t="s">
        <v>1603</v>
      </c>
      <c r="E1198" t="s">
        <v>1616</v>
      </c>
      <c r="F1198" s="5" t="s">
        <v>1629</v>
      </c>
      <c r="G1198" t="s">
        <v>11</v>
      </c>
      <c r="H1198" s="5">
        <v>1</v>
      </c>
      <c r="L1198">
        <v>1</v>
      </c>
    </row>
    <row r="1199" spans="1:12">
      <c r="A1199" t="s">
        <v>717</v>
      </c>
      <c r="B1199" t="s">
        <v>1499</v>
      </c>
      <c r="C1199" t="s">
        <v>1602</v>
      </c>
      <c r="D1199" t="s">
        <v>1603</v>
      </c>
      <c r="E1199" t="s">
        <v>1616</v>
      </c>
      <c r="F1199" s="5" t="s">
        <v>1630</v>
      </c>
      <c r="G1199" t="s">
        <v>11</v>
      </c>
      <c r="H1199" s="5">
        <v>1</v>
      </c>
      <c r="L1199">
        <v>2</v>
      </c>
    </row>
    <row r="1200" spans="1:12">
      <c r="A1200" t="s">
        <v>717</v>
      </c>
      <c r="B1200" t="s">
        <v>1499</v>
      </c>
      <c r="C1200" t="s">
        <v>1602</v>
      </c>
      <c r="D1200" t="s">
        <v>1603</v>
      </c>
      <c r="E1200" t="s">
        <v>1616</v>
      </c>
      <c r="F1200" s="5" t="s">
        <v>1631</v>
      </c>
      <c r="G1200" t="s">
        <v>11</v>
      </c>
      <c r="H1200" s="5">
        <v>1</v>
      </c>
      <c r="L1200">
        <v>1</v>
      </c>
    </row>
    <row r="1201" spans="1:12">
      <c r="A1201" t="s">
        <v>717</v>
      </c>
      <c r="B1201" t="s">
        <v>1499</v>
      </c>
      <c r="C1201" t="s">
        <v>1602</v>
      </c>
      <c r="D1201" t="s">
        <v>1603</v>
      </c>
      <c r="E1201" t="s">
        <v>1632</v>
      </c>
      <c r="F1201" s="5" t="s">
        <v>1633</v>
      </c>
      <c r="G1201" t="s">
        <v>11</v>
      </c>
      <c r="H1201" s="5">
        <v>1</v>
      </c>
      <c r="L1201">
        <v>1</v>
      </c>
    </row>
    <row r="1202" spans="1:12">
      <c r="A1202" t="s">
        <v>717</v>
      </c>
      <c r="B1202" t="s">
        <v>1499</v>
      </c>
      <c r="C1202" t="s">
        <v>1602</v>
      </c>
      <c r="D1202" t="s">
        <v>1603</v>
      </c>
      <c r="E1202" t="s">
        <v>1632</v>
      </c>
      <c r="F1202" s="5" t="s">
        <v>1634</v>
      </c>
      <c r="G1202" t="s">
        <v>11</v>
      </c>
      <c r="H1202" s="5">
        <v>1</v>
      </c>
      <c r="L1202">
        <v>1</v>
      </c>
    </row>
    <row r="1203" spans="1:12">
      <c r="A1203" t="s">
        <v>717</v>
      </c>
      <c r="B1203" t="s">
        <v>1499</v>
      </c>
      <c r="C1203" t="s">
        <v>1602</v>
      </c>
      <c r="D1203" t="s">
        <v>1603</v>
      </c>
      <c r="E1203" t="s">
        <v>1632</v>
      </c>
      <c r="F1203" s="5" t="s">
        <v>1635</v>
      </c>
      <c r="G1203" t="s">
        <v>11</v>
      </c>
      <c r="H1203" s="5">
        <v>1</v>
      </c>
      <c r="L1203">
        <v>1</v>
      </c>
    </row>
    <row r="1204" spans="1:12">
      <c r="A1204" t="s">
        <v>717</v>
      </c>
      <c r="B1204" t="s">
        <v>1499</v>
      </c>
      <c r="C1204" t="s">
        <v>1602</v>
      </c>
      <c r="D1204" t="s">
        <v>1603</v>
      </c>
      <c r="E1204" t="s">
        <v>1632</v>
      </c>
      <c r="F1204" s="5" t="s">
        <v>1636</v>
      </c>
      <c r="G1204" t="s">
        <v>11</v>
      </c>
      <c r="H1204" s="5">
        <v>1</v>
      </c>
      <c r="L1204">
        <v>1</v>
      </c>
    </row>
    <row r="1205" spans="1:12">
      <c r="A1205" t="s">
        <v>717</v>
      </c>
      <c r="B1205" t="s">
        <v>1499</v>
      </c>
      <c r="C1205" t="s">
        <v>1602</v>
      </c>
      <c r="D1205" t="s">
        <v>1603</v>
      </c>
      <c r="E1205" t="s">
        <v>1632</v>
      </c>
      <c r="F1205" s="5" t="s">
        <v>1637</v>
      </c>
      <c r="G1205" t="s">
        <v>11</v>
      </c>
      <c r="H1205" s="5">
        <v>1</v>
      </c>
      <c r="L1205">
        <v>1</v>
      </c>
    </row>
    <row r="1206" spans="1:12">
      <c r="A1206" t="s">
        <v>717</v>
      </c>
      <c r="B1206" t="s">
        <v>1499</v>
      </c>
      <c r="C1206" t="s">
        <v>1602</v>
      </c>
      <c r="D1206" t="s">
        <v>1603</v>
      </c>
      <c r="E1206" t="s">
        <v>1638</v>
      </c>
      <c r="F1206" s="5" t="s">
        <v>1639</v>
      </c>
      <c r="G1206" t="s">
        <v>11</v>
      </c>
      <c r="H1206" s="5">
        <v>1</v>
      </c>
      <c r="L1206">
        <v>1</v>
      </c>
    </row>
    <row r="1207" spans="1:12">
      <c r="A1207" t="s">
        <v>717</v>
      </c>
      <c r="B1207" t="s">
        <v>1499</v>
      </c>
      <c r="C1207" t="s">
        <v>1602</v>
      </c>
      <c r="D1207" t="s">
        <v>1603</v>
      </c>
      <c r="E1207" t="s">
        <v>1638</v>
      </c>
      <c r="F1207" s="5" t="s">
        <v>1640</v>
      </c>
      <c r="G1207" t="s">
        <v>11</v>
      </c>
      <c r="H1207" s="5">
        <v>1</v>
      </c>
      <c r="L1207">
        <v>1</v>
      </c>
    </row>
    <row r="1208" spans="1:12">
      <c r="A1208" t="s">
        <v>717</v>
      </c>
      <c r="B1208" t="s">
        <v>1499</v>
      </c>
      <c r="C1208" t="s">
        <v>1602</v>
      </c>
      <c r="D1208" t="s">
        <v>1603</v>
      </c>
      <c r="E1208" t="s">
        <v>1641</v>
      </c>
      <c r="F1208" s="5" t="s">
        <v>1642</v>
      </c>
      <c r="G1208" t="s">
        <v>11</v>
      </c>
      <c r="H1208" s="5">
        <v>1</v>
      </c>
      <c r="L1208">
        <v>1</v>
      </c>
    </row>
    <row r="1209" spans="1:12">
      <c r="A1209" t="s">
        <v>717</v>
      </c>
      <c r="B1209" t="s">
        <v>1499</v>
      </c>
      <c r="C1209" t="s">
        <v>1602</v>
      </c>
      <c r="D1209" t="s">
        <v>1603</v>
      </c>
      <c r="E1209" t="s">
        <v>1641</v>
      </c>
      <c r="F1209" s="5" t="s">
        <v>1643</v>
      </c>
      <c r="G1209" t="s">
        <v>11</v>
      </c>
      <c r="H1209" s="5">
        <v>1</v>
      </c>
      <c r="L1209">
        <v>1</v>
      </c>
    </row>
    <row r="1210" spans="1:12">
      <c r="A1210" t="s">
        <v>717</v>
      </c>
      <c r="B1210" t="s">
        <v>1499</v>
      </c>
      <c r="C1210" t="s">
        <v>1602</v>
      </c>
      <c r="D1210" t="s">
        <v>1603</v>
      </c>
      <c r="E1210" t="s">
        <v>1644</v>
      </c>
      <c r="F1210" s="5" t="s">
        <v>1645</v>
      </c>
      <c r="G1210" t="s">
        <v>11</v>
      </c>
      <c r="H1210" s="5">
        <v>1</v>
      </c>
      <c r="L1210">
        <v>2</v>
      </c>
    </row>
    <row r="1211" spans="1:12">
      <c r="A1211" t="s">
        <v>717</v>
      </c>
      <c r="B1211" t="s">
        <v>1499</v>
      </c>
      <c r="C1211" t="s">
        <v>1602</v>
      </c>
      <c r="D1211" t="s">
        <v>1603</v>
      </c>
      <c r="E1211" t="s">
        <v>1644</v>
      </c>
      <c r="F1211" s="5" t="s">
        <v>1646</v>
      </c>
      <c r="G1211" t="s">
        <v>11</v>
      </c>
      <c r="H1211" s="5">
        <v>1</v>
      </c>
      <c r="L1211">
        <v>2</v>
      </c>
    </row>
    <row r="1212" spans="1:12">
      <c r="A1212" t="s">
        <v>717</v>
      </c>
      <c r="B1212" t="s">
        <v>1499</v>
      </c>
      <c r="C1212" t="s">
        <v>1602</v>
      </c>
      <c r="D1212" t="s">
        <v>1603</v>
      </c>
      <c r="E1212" t="s">
        <v>1644</v>
      </c>
      <c r="F1212" s="5" t="s">
        <v>1647</v>
      </c>
      <c r="G1212" t="s">
        <v>11</v>
      </c>
      <c r="H1212" s="5">
        <v>1</v>
      </c>
      <c r="L1212">
        <v>2</v>
      </c>
    </row>
    <row r="1213" spans="1:12">
      <c r="A1213" t="s">
        <v>717</v>
      </c>
      <c r="B1213" t="s">
        <v>1499</v>
      </c>
      <c r="C1213" t="s">
        <v>1602</v>
      </c>
      <c r="D1213" t="s">
        <v>1603</v>
      </c>
      <c r="E1213" t="s">
        <v>1644</v>
      </c>
      <c r="F1213" s="5" t="s">
        <v>1648</v>
      </c>
      <c r="G1213" t="s">
        <v>11</v>
      </c>
      <c r="H1213" s="5">
        <v>1</v>
      </c>
      <c r="L1213">
        <v>4</v>
      </c>
    </row>
    <row r="1214" spans="1:12">
      <c r="A1214" t="s">
        <v>717</v>
      </c>
      <c r="B1214" t="s">
        <v>1499</v>
      </c>
      <c r="C1214" t="s">
        <v>1602</v>
      </c>
      <c r="D1214" t="s">
        <v>1603</v>
      </c>
      <c r="E1214" t="s">
        <v>1644</v>
      </c>
      <c r="F1214" s="5" t="s">
        <v>1649</v>
      </c>
      <c r="G1214" t="s">
        <v>11</v>
      </c>
      <c r="H1214" s="5">
        <v>1</v>
      </c>
      <c r="L1214">
        <v>3</v>
      </c>
    </row>
    <row r="1215" spans="1:12">
      <c r="A1215" t="s">
        <v>717</v>
      </c>
      <c r="B1215" t="s">
        <v>1499</v>
      </c>
      <c r="C1215" t="s">
        <v>1602</v>
      </c>
      <c r="D1215" t="s">
        <v>1603</v>
      </c>
      <c r="E1215" t="s">
        <v>1644</v>
      </c>
      <c r="F1215" s="5" t="s">
        <v>1650</v>
      </c>
      <c r="G1215" t="s">
        <v>11</v>
      </c>
      <c r="H1215" s="5">
        <v>1</v>
      </c>
      <c r="L1215">
        <v>3</v>
      </c>
    </row>
    <row r="1216" spans="1:12">
      <c r="A1216" t="s">
        <v>717</v>
      </c>
      <c r="B1216" t="s">
        <v>1499</v>
      </c>
      <c r="C1216" t="s">
        <v>1602</v>
      </c>
      <c r="D1216" t="s">
        <v>1603</v>
      </c>
      <c r="E1216" t="s">
        <v>1644</v>
      </c>
      <c r="F1216" s="5" t="s">
        <v>1651</v>
      </c>
      <c r="G1216" t="s">
        <v>11</v>
      </c>
      <c r="H1216" s="5">
        <v>1</v>
      </c>
      <c r="L1216">
        <v>3</v>
      </c>
    </row>
    <row r="1217" spans="1:12">
      <c r="A1217" t="s">
        <v>717</v>
      </c>
      <c r="B1217" t="s">
        <v>1499</v>
      </c>
      <c r="C1217" t="s">
        <v>1602</v>
      </c>
      <c r="D1217" t="s">
        <v>1603</v>
      </c>
      <c r="E1217" t="s">
        <v>1644</v>
      </c>
      <c r="F1217" s="5" t="s">
        <v>1652</v>
      </c>
      <c r="G1217" t="s">
        <v>11</v>
      </c>
      <c r="H1217" s="5">
        <v>1</v>
      </c>
      <c r="L1217">
        <v>1</v>
      </c>
    </row>
    <row r="1218" spans="1:12">
      <c r="A1218" t="s">
        <v>717</v>
      </c>
      <c r="B1218" t="s">
        <v>1499</v>
      </c>
      <c r="C1218" t="s">
        <v>1602</v>
      </c>
      <c r="D1218" t="s">
        <v>1603</v>
      </c>
      <c r="E1218" t="s">
        <v>1644</v>
      </c>
      <c r="F1218" s="5" t="s">
        <v>1653</v>
      </c>
      <c r="G1218" t="s">
        <v>11</v>
      </c>
      <c r="H1218" s="5">
        <v>1</v>
      </c>
      <c r="L1218">
        <v>2</v>
      </c>
    </row>
    <row r="1219" spans="1:12">
      <c r="A1219" t="s">
        <v>717</v>
      </c>
      <c r="B1219" t="s">
        <v>1499</v>
      </c>
      <c r="C1219" t="s">
        <v>1602</v>
      </c>
      <c r="D1219" t="s">
        <v>1603</v>
      </c>
      <c r="E1219" t="s">
        <v>1644</v>
      </c>
      <c r="F1219" s="5" t="s">
        <v>1654</v>
      </c>
      <c r="G1219" t="s">
        <v>11</v>
      </c>
      <c r="H1219" s="5">
        <v>1</v>
      </c>
      <c r="L1219">
        <v>1</v>
      </c>
    </row>
    <row r="1220" spans="1:12">
      <c r="A1220" t="s">
        <v>717</v>
      </c>
      <c r="B1220" t="s">
        <v>1499</v>
      </c>
      <c r="C1220" t="s">
        <v>1602</v>
      </c>
      <c r="D1220" t="s">
        <v>1603</v>
      </c>
      <c r="E1220" t="s">
        <v>1644</v>
      </c>
      <c r="F1220" s="5" t="s">
        <v>1655</v>
      </c>
      <c r="G1220" t="s">
        <v>11</v>
      </c>
      <c r="H1220" s="5">
        <v>1</v>
      </c>
      <c r="L1220">
        <v>3</v>
      </c>
    </row>
    <row r="1221" spans="1:12">
      <c r="A1221" t="s">
        <v>717</v>
      </c>
      <c r="B1221" t="s">
        <v>1499</v>
      </c>
      <c r="C1221" t="s">
        <v>1602</v>
      </c>
      <c r="D1221" t="s">
        <v>1603</v>
      </c>
      <c r="E1221" t="s">
        <v>1644</v>
      </c>
      <c r="F1221" s="5" t="s">
        <v>1656</v>
      </c>
      <c r="G1221" t="s">
        <v>11</v>
      </c>
      <c r="H1221" s="5">
        <v>1</v>
      </c>
      <c r="L1221">
        <v>2</v>
      </c>
    </row>
    <row r="1222" spans="1:12">
      <c r="A1222" t="s">
        <v>717</v>
      </c>
      <c r="B1222" t="s">
        <v>1499</v>
      </c>
      <c r="C1222" t="s">
        <v>1602</v>
      </c>
      <c r="D1222" t="s">
        <v>1603</v>
      </c>
      <c r="E1222" t="s">
        <v>1644</v>
      </c>
      <c r="F1222" s="5" t="s">
        <v>1657</v>
      </c>
      <c r="G1222" t="s">
        <v>11</v>
      </c>
      <c r="H1222" s="5">
        <v>1</v>
      </c>
      <c r="L1222">
        <v>5</v>
      </c>
    </row>
    <row r="1223" spans="1:12">
      <c r="A1223" t="s">
        <v>717</v>
      </c>
      <c r="B1223" t="s">
        <v>1499</v>
      </c>
      <c r="C1223" t="s">
        <v>1602</v>
      </c>
      <c r="D1223" t="s">
        <v>1603</v>
      </c>
      <c r="E1223" t="s">
        <v>1644</v>
      </c>
      <c r="F1223" s="5" t="s">
        <v>1658</v>
      </c>
      <c r="G1223" t="s">
        <v>11</v>
      </c>
      <c r="H1223" s="5">
        <v>1</v>
      </c>
      <c r="L1223">
        <v>2</v>
      </c>
    </row>
    <row r="1224" spans="1:12">
      <c r="A1224" t="s">
        <v>717</v>
      </c>
      <c r="B1224" t="s">
        <v>1499</v>
      </c>
      <c r="C1224" t="s">
        <v>1602</v>
      </c>
      <c r="D1224" t="s">
        <v>1603</v>
      </c>
      <c r="E1224" t="s">
        <v>1644</v>
      </c>
      <c r="F1224" s="5" t="s">
        <v>1659</v>
      </c>
      <c r="G1224" t="s">
        <v>11</v>
      </c>
      <c r="H1224" s="5">
        <v>1</v>
      </c>
      <c r="L1224">
        <v>3</v>
      </c>
    </row>
    <row r="1225" spans="1:12">
      <c r="A1225" t="s">
        <v>717</v>
      </c>
      <c r="B1225" t="s">
        <v>1499</v>
      </c>
      <c r="C1225" t="s">
        <v>1602</v>
      </c>
      <c r="D1225" t="s">
        <v>1603</v>
      </c>
      <c r="E1225" t="s">
        <v>1644</v>
      </c>
      <c r="F1225" s="5" t="s">
        <v>1660</v>
      </c>
      <c r="G1225" t="s">
        <v>11</v>
      </c>
      <c r="H1225" s="5">
        <v>1</v>
      </c>
      <c r="L1225">
        <v>2</v>
      </c>
    </row>
    <row r="1226" spans="1:12">
      <c r="A1226" t="s">
        <v>717</v>
      </c>
      <c r="B1226" t="s">
        <v>1499</v>
      </c>
      <c r="C1226" t="s">
        <v>1602</v>
      </c>
      <c r="D1226" t="s">
        <v>1603</v>
      </c>
      <c r="E1226" t="s">
        <v>1644</v>
      </c>
      <c r="F1226" s="5" t="s">
        <v>1661</v>
      </c>
      <c r="G1226" t="s">
        <v>11</v>
      </c>
      <c r="H1226" s="5">
        <v>1</v>
      </c>
      <c r="L1226">
        <v>3</v>
      </c>
    </row>
    <row r="1227" spans="1:12">
      <c r="A1227" t="s">
        <v>717</v>
      </c>
      <c r="B1227" t="s">
        <v>1499</v>
      </c>
      <c r="C1227" t="s">
        <v>1602</v>
      </c>
      <c r="D1227" t="s">
        <v>1603</v>
      </c>
      <c r="E1227" t="s">
        <v>1644</v>
      </c>
      <c r="F1227" s="5" t="s">
        <v>1662</v>
      </c>
      <c r="G1227" t="s">
        <v>11</v>
      </c>
      <c r="H1227" s="5">
        <v>1</v>
      </c>
      <c r="L1227">
        <v>1</v>
      </c>
    </row>
    <row r="1228" spans="1:12">
      <c r="A1228" t="s">
        <v>717</v>
      </c>
      <c r="B1228" t="s">
        <v>1499</v>
      </c>
      <c r="C1228" t="s">
        <v>1602</v>
      </c>
      <c r="D1228" t="s">
        <v>1603</v>
      </c>
      <c r="E1228" t="s">
        <v>1644</v>
      </c>
      <c r="F1228" s="5" t="s">
        <v>1663</v>
      </c>
      <c r="G1228" t="s">
        <v>11</v>
      </c>
      <c r="H1228" s="5">
        <v>1</v>
      </c>
      <c r="L1228">
        <v>2</v>
      </c>
    </row>
    <row r="1229" spans="1:12">
      <c r="A1229" t="s">
        <v>717</v>
      </c>
      <c r="B1229" t="s">
        <v>1499</v>
      </c>
      <c r="C1229" t="s">
        <v>1602</v>
      </c>
      <c r="D1229" t="s">
        <v>1603</v>
      </c>
      <c r="E1229" t="s">
        <v>1644</v>
      </c>
      <c r="F1229" s="5" t="s">
        <v>1664</v>
      </c>
      <c r="G1229" t="s">
        <v>11</v>
      </c>
      <c r="H1229" s="5">
        <v>1</v>
      </c>
      <c r="L1229">
        <v>4</v>
      </c>
    </row>
    <row r="1230" spans="1:12">
      <c r="A1230" t="s">
        <v>717</v>
      </c>
      <c r="B1230" t="s">
        <v>1499</v>
      </c>
      <c r="C1230" t="s">
        <v>1602</v>
      </c>
      <c r="D1230" t="s">
        <v>1603</v>
      </c>
      <c r="E1230" t="s">
        <v>1644</v>
      </c>
      <c r="F1230" s="5" t="s">
        <v>1665</v>
      </c>
      <c r="G1230" t="s">
        <v>11</v>
      </c>
      <c r="H1230" s="5">
        <v>1</v>
      </c>
      <c r="L1230">
        <v>5</v>
      </c>
    </row>
    <row r="1231" spans="1:12">
      <c r="A1231" t="s">
        <v>717</v>
      </c>
      <c r="B1231" t="s">
        <v>1499</v>
      </c>
      <c r="C1231" t="s">
        <v>1602</v>
      </c>
      <c r="D1231" t="s">
        <v>1603</v>
      </c>
      <c r="E1231" t="s">
        <v>1644</v>
      </c>
      <c r="F1231" s="5" t="s">
        <v>1666</v>
      </c>
      <c r="G1231" t="s">
        <v>11</v>
      </c>
      <c r="H1231" s="5">
        <v>1</v>
      </c>
      <c r="L1231">
        <v>2</v>
      </c>
    </row>
    <row r="1232" spans="1:12">
      <c r="A1232" t="s">
        <v>717</v>
      </c>
      <c r="B1232" t="s">
        <v>1499</v>
      </c>
      <c r="C1232" t="s">
        <v>1602</v>
      </c>
      <c r="D1232" t="s">
        <v>1603</v>
      </c>
      <c r="E1232" t="s">
        <v>1644</v>
      </c>
      <c r="F1232" s="5" t="s">
        <v>1667</v>
      </c>
      <c r="G1232" t="s">
        <v>11</v>
      </c>
      <c r="H1232" s="5">
        <v>1</v>
      </c>
      <c r="L1232">
        <v>2</v>
      </c>
    </row>
    <row r="1233" spans="1:12">
      <c r="A1233" t="s">
        <v>717</v>
      </c>
      <c r="B1233" t="s">
        <v>1499</v>
      </c>
      <c r="C1233" t="s">
        <v>1602</v>
      </c>
      <c r="D1233" t="s">
        <v>1603</v>
      </c>
      <c r="E1233" t="s">
        <v>1644</v>
      </c>
      <c r="F1233" s="5" t="s">
        <v>1668</v>
      </c>
      <c r="G1233" t="s">
        <v>11</v>
      </c>
      <c r="H1233" s="5">
        <v>1</v>
      </c>
      <c r="L1233">
        <v>1</v>
      </c>
    </row>
    <row r="1234" spans="1:12">
      <c r="A1234" t="s">
        <v>717</v>
      </c>
      <c r="B1234" t="s">
        <v>1499</v>
      </c>
      <c r="C1234" t="s">
        <v>1602</v>
      </c>
      <c r="D1234" t="s">
        <v>1603</v>
      </c>
      <c r="E1234" t="s">
        <v>1644</v>
      </c>
      <c r="F1234" s="5" t="s">
        <v>1669</v>
      </c>
      <c r="G1234" t="s">
        <v>11</v>
      </c>
      <c r="H1234" s="5">
        <v>1</v>
      </c>
      <c r="L1234">
        <v>2</v>
      </c>
    </row>
    <row r="1235" spans="1:12">
      <c r="A1235" t="s">
        <v>717</v>
      </c>
      <c r="B1235" t="s">
        <v>1499</v>
      </c>
      <c r="C1235" t="s">
        <v>1602</v>
      </c>
      <c r="D1235" t="s">
        <v>1603</v>
      </c>
      <c r="E1235" t="s">
        <v>1644</v>
      </c>
      <c r="F1235" s="5" t="s">
        <v>1670</v>
      </c>
      <c r="G1235" t="s">
        <v>11</v>
      </c>
      <c r="H1235" s="5">
        <v>1</v>
      </c>
      <c r="L1235">
        <v>2</v>
      </c>
    </row>
    <row r="1236" spans="1:12">
      <c r="A1236" t="s">
        <v>717</v>
      </c>
      <c r="B1236" t="s">
        <v>1499</v>
      </c>
      <c r="C1236" t="s">
        <v>1602</v>
      </c>
      <c r="D1236" t="s">
        <v>1603</v>
      </c>
      <c r="E1236" t="s">
        <v>1644</v>
      </c>
      <c r="F1236" s="5" t="s">
        <v>1671</v>
      </c>
      <c r="G1236" t="s">
        <v>11</v>
      </c>
      <c r="H1236" s="5">
        <v>1</v>
      </c>
      <c r="L1236">
        <v>1</v>
      </c>
    </row>
    <row r="1237" spans="1:12">
      <c r="A1237" t="s">
        <v>717</v>
      </c>
      <c r="B1237" t="s">
        <v>1499</v>
      </c>
      <c r="C1237" t="s">
        <v>1602</v>
      </c>
      <c r="D1237" t="s">
        <v>1603</v>
      </c>
      <c r="E1237" t="s">
        <v>1644</v>
      </c>
      <c r="F1237" s="5" t="s">
        <v>1672</v>
      </c>
      <c r="G1237" t="s">
        <v>11</v>
      </c>
      <c r="H1237" s="5">
        <v>1</v>
      </c>
      <c r="L1237">
        <v>2</v>
      </c>
    </row>
    <row r="1238" spans="1:12">
      <c r="A1238" t="s">
        <v>717</v>
      </c>
      <c r="B1238" t="s">
        <v>1499</v>
      </c>
      <c r="C1238" t="s">
        <v>1602</v>
      </c>
      <c r="D1238" t="s">
        <v>1603</v>
      </c>
      <c r="E1238" t="s">
        <v>1644</v>
      </c>
      <c r="F1238" s="5" t="s">
        <v>1673</v>
      </c>
      <c r="G1238" t="s">
        <v>11</v>
      </c>
      <c r="H1238" s="5">
        <v>1</v>
      </c>
      <c r="L1238">
        <v>3</v>
      </c>
    </row>
    <row r="1239" spans="1:12">
      <c r="A1239" t="s">
        <v>717</v>
      </c>
      <c r="B1239" t="s">
        <v>1499</v>
      </c>
      <c r="C1239" t="s">
        <v>1602</v>
      </c>
      <c r="D1239" t="s">
        <v>1603</v>
      </c>
      <c r="E1239" t="s">
        <v>1644</v>
      </c>
      <c r="F1239" s="5" t="s">
        <v>1674</v>
      </c>
      <c r="G1239" t="s">
        <v>11</v>
      </c>
      <c r="H1239" s="5">
        <v>1</v>
      </c>
      <c r="L1239">
        <v>1</v>
      </c>
    </row>
    <row r="1240" spans="1:12">
      <c r="A1240" t="s">
        <v>717</v>
      </c>
      <c r="B1240" t="s">
        <v>1499</v>
      </c>
      <c r="C1240" t="s">
        <v>1602</v>
      </c>
      <c r="D1240" t="s">
        <v>1603</v>
      </c>
      <c r="E1240" t="s">
        <v>1644</v>
      </c>
      <c r="F1240" s="5" t="s">
        <v>1675</v>
      </c>
      <c r="G1240" t="s">
        <v>11</v>
      </c>
      <c r="H1240" s="5">
        <v>1</v>
      </c>
      <c r="L1240">
        <v>2</v>
      </c>
    </row>
    <row r="1241" spans="1:12">
      <c r="A1241" t="s">
        <v>717</v>
      </c>
      <c r="B1241" t="s">
        <v>1499</v>
      </c>
      <c r="C1241" t="s">
        <v>1602</v>
      </c>
      <c r="D1241" t="s">
        <v>1603</v>
      </c>
      <c r="E1241" t="s">
        <v>1644</v>
      </c>
      <c r="F1241" s="5" t="s">
        <v>1676</v>
      </c>
      <c r="G1241" t="s">
        <v>11</v>
      </c>
      <c r="H1241" s="5">
        <v>1</v>
      </c>
      <c r="L1241">
        <v>1</v>
      </c>
    </row>
    <row r="1242" spans="1:12">
      <c r="A1242" t="s">
        <v>717</v>
      </c>
      <c r="B1242" t="s">
        <v>1499</v>
      </c>
      <c r="C1242" t="s">
        <v>1602</v>
      </c>
      <c r="D1242" t="s">
        <v>1603</v>
      </c>
      <c r="E1242" t="s">
        <v>1644</v>
      </c>
      <c r="F1242" s="5" t="s">
        <v>1677</v>
      </c>
      <c r="G1242" t="s">
        <v>11</v>
      </c>
      <c r="H1242" s="5">
        <v>1</v>
      </c>
      <c r="L1242">
        <v>5</v>
      </c>
    </row>
    <row r="1243" spans="1:12">
      <c r="A1243" t="s">
        <v>717</v>
      </c>
      <c r="B1243" t="s">
        <v>1499</v>
      </c>
      <c r="C1243" t="s">
        <v>1602</v>
      </c>
      <c r="D1243" t="s">
        <v>1603</v>
      </c>
      <c r="E1243" t="s">
        <v>1644</v>
      </c>
      <c r="F1243" s="5" t="s">
        <v>1678</v>
      </c>
      <c r="G1243" t="s">
        <v>11</v>
      </c>
      <c r="H1243" s="5">
        <v>1</v>
      </c>
      <c r="L1243">
        <v>2</v>
      </c>
    </row>
    <row r="1244" spans="1:12">
      <c r="A1244" t="s">
        <v>717</v>
      </c>
      <c r="B1244" t="s">
        <v>1499</v>
      </c>
      <c r="C1244" t="s">
        <v>1602</v>
      </c>
      <c r="D1244" t="s">
        <v>1603</v>
      </c>
      <c r="E1244" t="s">
        <v>1644</v>
      </c>
      <c r="F1244" s="5" t="s">
        <v>1679</v>
      </c>
      <c r="G1244" t="s">
        <v>11</v>
      </c>
      <c r="H1244" s="5">
        <v>1</v>
      </c>
      <c r="L1244">
        <v>2</v>
      </c>
    </row>
    <row r="1245" spans="1:12">
      <c r="A1245" t="s">
        <v>717</v>
      </c>
      <c r="B1245" t="s">
        <v>1499</v>
      </c>
      <c r="C1245" t="s">
        <v>1602</v>
      </c>
      <c r="D1245" t="s">
        <v>1603</v>
      </c>
      <c r="E1245" t="s">
        <v>1644</v>
      </c>
      <c r="F1245" s="5" t="s">
        <v>1680</v>
      </c>
      <c r="G1245" t="s">
        <v>11</v>
      </c>
      <c r="H1245" s="5">
        <v>1</v>
      </c>
      <c r="L1245">
        <v>3</v>
      </c>
    </row>
    <row r="1246" spans="1:12">
      <c r="A1246" t="s">
        <v>717</v>
      </c>
      <c r="B1246" t="s">
        <v>1499</v>
      </c>
      <c r="C1246" t="s">
        <v>1602</v>
      </c>
      <c r="D1246" t="s">
        <v>1603</v>
      </c>
      <c r="E1246" t="s">
        <v>1644</v>
      </c>
      <c r="F1246" s="5" t="s">
        <v>1681</v>
      </c>
      <c r="G1246" t="s">
        <v>11</v>
      </c>
      <c r="H1246" s="5">
        <v>1</v>
      </c>
      <c r="L1246">
        <v>3</v>
      </c>
    </row>
    <row r="1247" spans="1:12">
      <c r="A1247" t="s">
        <v>717</v>
      </c>
      <c r="B1247" t="s">
        <v>1499</v>
      </c>
      <c r="C1247" t="s">
        <v>1602</v>
      </c>
      <c r="D1247" t="s">
        <v>1603</v>
      </c>
      <c r="E1247" t="s">
        <v>1644</v>
      </c>
      <c r="F1247" s="5" t="s">
        <v>1682</v>
      </c>
      <c r="G1247" t="s">
        <v>11</v>
      </c>
      <c r="H1247" s="5">
        <v>1</v>
      </c>
      <c r="L1247">
        <v>9</v>
      </c>
    </row>
    <row r="1248" spans="1:12">
      <c r="A1248" t="s">
        <v>717</v>
      </c>
      <c r="B1248" t="s">
        <v>1499</v>
      </c>
      <c r="C1248" t="s">
        <v>1602</v>
      </c>
      <c r="D1248" t="s">
        <v>1603</v>
      </c>
      <c r="E1248" t="s">
        <v>1683</v>
      </c>
      <c r="F1248" s="5" t="s">
        <v>1684</v>
      </c>
      <c r="G1248" t="s">
        <v>11</v>
      </c>
      <c r="H1248" s="5">
        <v>1</v>
      </c>
      <c r="L1248">
        <v>1</v>
      </c>
    </row>
    <row r="1249" spans="1:12">
      <c r="A1249" t="s">
        <v>717</v>
      </c>
      <c r="B1249" t="s">
        <v>1499</v>
      </c>
      <c r="C1249" t="s">
        <v>1602</v>
      </c>
      <c r="D1249" t="s">
        <v>1603</v>
      </c>
      <c r="E1249" t="s">
        <v>1685</v>
      </c>
      <c r="F1249" s="5" t="s">
        <v>1686</v>
      </c>
      <c r="G1249" t="s">
        <v>11</v>
      </c>
      <c r="H1249" s="5">
        <v>1</v>
      </c>
      <c r="L1249">
        <v>2</v>
      </c>
    </row>
    <row r="1250" spans="1:12">
      <c r="A1250" t="s">
        <v>717</v>
      </c>
      <c r="B1250" t="s">
        <v>1499</v>
      </c>
      <c r="C1250" t="s">
        <v>1602</v>
      </c>
      <c r="D1250" t="s">
        <v>1603</v>
      </c>
      <c r="E1250" t="s">
        <v>1687</v>
      </c>
      <c r="F1250" s="5" t="s">
        <v>1688</v>
      </c>
      <c r="G1250" t="s">
        <v>11</v>
      </c>
      <c r="H1250" s="5">
        <v>1</v>
      </c>
      <c r="L1250">
        <v>1</v>
      </c>
    </row>
    <row r="1251" spans="1:12">
      <c r="A1251" t="s">
        <v>717</v>
      </c>
      <c r="B1251" t="s">
        <v>1499</v>
      </c>
      <c r="C1251" t="s">
        <v>1602</v>
      </c>
      <c r="D1251" t="s">
        <v>1603</v>
      </c>
      <c r="E1251" t="s">
        <v>1689</v>
      </c>
      <c r="F1251" s="5" t="s">
        <v>1690</v>
      </c>
      <c r="G1251" t="s">
        <v>11</v>
      </c>
      <c r="H1251" s="5">
        <v>1</v>
      </c>
      <c r="L1251">
        <v>2</v>
      </c>
    </row>
    <row r="1252" spans="1:12">
      <c r="A1252" t="s">
        <v>717</v>
      </c>
      <c r="B1252" t="s">
        <v>1499</v>
      </c>
      <c r="C1252" t="s">
        <v>1602</v>
      </c>
      <c r="D1252" t="s">
        <v>1603</v>
      </c>
      <c r="E1252" t="s">
        <v>1689</v>
      </c>
      <c r="F1252" s="5" t="s">
        <v>1691</v>
      </c>
      <c r="G1252" t="s">
        <v>11</v>
      </c>
      <c r="H1252" s="5">
        <v>1</v>
      </c>
      <c r="L1252">
        <v>1</v>
      </c>
    </row>
    <row r="1253" spans="1:12">
      <c r="A1253" t="s">
        <v>717</v>
      </c>
      <c r="B1253" t="s">
        <v>1499</v>
      </c>
      <c r="C1253" t="s">
        <v>1602</v>
      </c>
      <c r="D1253" t="s">
        <v>1603</v>
      </c>
      <c r="E1253" t="s">
        <v>1692</v>
      </c>
      <c r="F1253" s="5" t="s">
        <v>1693</v>
      </c>
      <c r="G1253" t="s">
        <v>11</v>
      </c>
      <c r="H1253" s="5">
        <v>1</v>
      </c>
      <c r="L1253">
        <v>1</v>
      </c>
    </row>
    <row r="1254" spans="1:12">
      <c r="A1254" t="s">
        <v>717</v>
      </c>
      <c r="B1254" t="s">
        <v>1499</v>
      </c>
      <c r="C1254" t="s">
        <v>1602</v>
      </c>
      <c r="D1254" t="s">
        <v>1603</v>
      </c>
      <c r="E1254" t="s">
        <v>1694</v>
      </c>
      <c r="F1254" s="5" t="s">
        <v>1695</v>
      </c>
      <c r="G1254" t="s">
        <v>11</v>
      </c>
      <c r="H1254" s="5">
        <v>1</v>
      </c>
      <c r="L1254">
        <v>4</v>
      </c>
    </row>
    <row r="1255" spans="1:12">
      <c r="A1255" t="s">
        <v>717</v>
      </c>
      <c r="B1255" t="s">
        <v>1499</v>
      </c>
      <c r="C1255" t="s">
        <v>1602</v>
      </c>
      <c r="D1255" t="s">
        <v>1603</v>
      </c>
      <c r="E1255" t="s">
        <v>1694</v>
      </c>
      <c r="F1255" s="5" t="s">
        <v>1696</v>
      </c>
      <c r="G1255" t="s">
        <v>11</v>
      </c>
      <c r="H1255" s="5">
        <v>1</v>
      </c>
      <c r="L1255">
        <v>3</v>
      </c>
    </row>
    <row r="1256" spans="1:12">
      <c r="A1256" t="s">
        <v>717</v>
      </c>
      <c r="B1256" t="s">
        <v>1499</v>
      </c>
      <c r="C1256" t="s">
        <v>1602</v>
      </c>
      <c r="D1256" t="s">
        <v>1603</v>
      </c>
      <c r="E1256" t="s">
        <v>1694</v>
      </c>
      <c r="F1256" s="5" t="s">
        <v>1697</v>
      </c>
      <c r="G1256" t="s">
        <v>11</v>
      </c>
      <c r="H1256" s="5">
        <v>1</v>
      </c>
      <c r="L1256">
        <v>3</v>
      </c>
    </row>
    <row r="1257" spans="1:12">
      <c r="A1257" t="s">
        <v>717</v>
      </c>
      <c r="B1257" t="s">
        <v>1499</v>
      </c>
      <c r="C1257" t="s">
        <v>1602</v>
      </c>
      <c r="D1257" t="s">
        <v>1603</v>
      </c>
      <c r="E1257" t="s">
        <v>1694</v>
      </c>
      <c r="F1257" s="5" t="s">
        <v>1698</v>
      </c>
      <c r="G1257" t="s">
        <v>11</v>
      </c>
      <c r="H1257" s="5">
        <v>1</v>
      </c>
      <c r="L1257">
        <v>3</v>
      </c>
    </row>
    <row r="1258" spans="1:12">
      <c r="A1258" t="s">
        <v>717</v>
      </c>
      <c r="B1258" t="s">
        <v>1499</v>
      </c>
      <c r="C1258" t="s">
        <v>1602</v>
      </c>
      <c r="D1258" t="s">
        <v>1603</v>
      </c>
      <c r="E1258" t="s">
        <v>1694</v>
      </c>
      <c r="F1258" s="5" t="s">
        <v>1699</v>
      </c>
      <c r="G1258" t="s">
        <v>11</v>
      </c>
      <c r="H1258" s="5">
        <v>1</v>
      </c>
      <c r="L1258">
        <v>2</v>
      </c>
    </row>
    <row r="1259" spans="1:12">
      <c r="A1259" t="s">
        <v>717</v>
      </c>
      <c r="B1259" t="s">
        <v>1499</v>
      </c>
      <c r="C1259" t="s">
        <v>1602</v>
      </c>
      <c r="D1259" t="s">
        <v>1603</v>
      </c>
      <c r="E1259" t="s">
        <v>1694</v>
      </c>
      <c r="F1259" s="5" t="s">
        <v>1700</v>
      </c>
      <c r="G1259" t="s">
        <v>11</v>
      </c>
      <c r="H1259" s="5">
        <v>1</v>
      </c>
      <c r="L1259">
        <v>1</v>
      </c>
    </row>
    <row r="1260" spans="1:12">
      <c r="A1260" t="s">
        <v>717</v>
      </c>
      <c r="B1260" t="s">
        <v>1499</v>
      </c>
      <c r="C1260" t="s">
        <v>1602</v>
      </c>
      <c r="D1260" t="s">
        <v>1603</v>
      </c>
      <c r="E1260" t="s">
        <v>1701</v>
      </c>
      <c r="F1260" s="5" t="s">
        <v>1702</v>
      </c>
      <c r="G1260" t="s">
        <v>11</v>
      </c>
      <c r="H1260" s="5">
        <v>1</v>
      </c>
      <c r="L1260">
        <v>1</v>
      </c>
    </row>
    <row r="1261" spans="1:12">
      <c r="A1261" t="s">
        <v>717</v>
      </c>
      <c r="B1261" t="s">
        <v>1499</v>
      </c>
      <c r="C1261" t="s">
        <v>1602</v>
      </c>
      <c r="D1261" t="s">
        <v>1603</v>
      </c>
      <c r="E1261" t="s">
        <v>1701</v>
      </c>
      <c r="F1261" s="5" t="s">
        <v>1703</v>
      </c>
      <c r="G1261" t="s">
        <v>11</v>
      </c>
      <c r="H1261" s="5">
        <v>1</v>
      </c>
      <c r="L1261">
        <v>1</v>
      </c>
    </row>
    <row r="1262" spans="1:12">
      <c r="A1262" t="s">
        <v>717</v>
      </c>
      <c r="B1262" t="s">
        <v>1499</v>
      </c>
      <c r="C1262" t="s">
        <v>1602</v>
      </c>
      <c r="D1262" t="s">
        <v>1603</v>
      </c>
      <c r="E1262" t="s">
        <v>1704</v>
      </c>
      <c r="F1262" s="5" t="s">
        <v>1705</v>
      </c>
      <c r="G1262" t="s">
        <v>11</v>
      </c>
      <c r="H1262" s="5">
        <v>1</v>
      </c>
      <c r="L1262">
        <v>1</v>
      </c>
    </row>
    <row r="1263" spans="1:12">
      <c r="A1263" t="s">
        <v>717</v>
      </c>
      <c r="B1263" t="s">
        <v>1499</v>
      </c>
      <c r="C1263" t="s">
        <v>1602</v>
      </c>
      <c r="D1263" t="s">
        <v>1603</v>
      </c>
      <c r="E1263" t="s">
        <v>1706</v>
      </c>
      <c r="F1263" s="5" t="s">
        <v>1707</v>
      </c>
      <c r="G1263" t="s">
        <v>11</v>
      </c>
      <c r="H1263" s="5">
        <v>1</v>
      </c>
      <c r="L1263">
        <v>1</v>
      </c>
    </row>
    <row r="1264" spans="1:12">
      <c r="A1264" t="s">
        <v>717</v>
      </c>
      <c r="B1264" t="s">
        <v>1499</v>
      </c>
      <c r="C1264" t="s">
        <v>1602</v>
      </c>
      <c r="D1264" t="s">
        <v>1603</v>
      </c>
      <c r="E1264" t="s">
        <v>1706</v>
      </c>
      <c r="F1264" s="5" t="s">
        <v>1708</v>
      </c>
      <c r="G1264" t="s">
        <v>11</v>
      </c>
      <c r="H1264" s="5">
        <v>1</v>
      </c>
      <c r="L1264">
        <v>1</v>
      </c>
    </row>
    <row r="1265" spans="1:12">
      <c r="A1265" t="s">
        <v>717</v>
      </c>
      <c r="B1265" t="s">
        <v>1499</v>
      </c>
      <c r="C1265" t="s">
        <v>1602</v>
      </c>
      <c r="D1265" t="s">
        <v>1603</v>
      </c>
      <c r="E1265" t="s">
        <v>1709</v>
      </c>
      <c r="F1265" s="5" t="s">
        <v>1710</v>
      </c>
      <c r="G1265" t="s">
        <v>11</v>
      </c>
      <c r="H1265" s="5">
        <v>1</v>
      </c>
      <c r="L1265">
        <v>2</v>
      </c>
    </row>
    <row r="1266" spans="1:12">
      <c r="A1266" t="s">
        <v>717</v>
      </c>
      <c r="B1266" t="s">
        <v>1499</v>
      </c>
      <c r="C1266" t="s">
        <v>1602</v>
      </c>
      <c r="D1266" t="s">
        <v>1603</v>
      </c>
      <c r="E1266" t="s">
        <v>1709</v>
      </c>
      <c r="F1266" s="5" t="s">
        <v>1711</v>
      </c>
      <c r="G1266" t="s">
        <v>11</v>
      </c>
      <c r="H1266" s="5">
        <v>1</v>
      </c>
      <c r="L1266">
        <v>5</v>
      </c>
    </row>
    <row r="1267" spans="1:12">
      <c r="A1267" t="s">
        <v>717</v>
      </c>
      <c r="B1267" t="s">
        <v>1499</v>
      </c>
      <c r="C1267" t="s">
        <v>1602</v>
      </c>
      <c r="D1267" t="s">
        <v>1603</v>
      </c>
      <c r="E1267" t="s">
        <v>1712</v>
      </c>
      <c r="F1267" s="5" t="s">
        <v>1713</v>
      </c>
      <c r="G1267" t="s">
        <v>11</v>
      </c>
      <c r="H1267" s="5">
        <v>1</v>
      </c>
      <c r="L1267">
        <v>1</v>
      </c>
    </row>
    <row r="1268" spans="1:12">
      <c r="A1268" t="s">
        <v>717</v>
      </c>
      <c r="B1268" t="s">
        <v>1499</v>
      </c>
      <c r="C1268" t="s">
        <v>1602</v>
      </c>
      <c r="D1268" t="s">
        <v>1603</v>
      </c>
      <c r="E1268" t="s">
        <v>1714</v>
      </c>
      <c r="F1268" s="5" t="s">
        <v>1715</v>
      </c>
      <c r="G1268" t="s">
        <v>11</v>
      </c>
      <c r="H1268" s="5">
        <v>1</v>
      </c>
      <c r="L1268">
        <v>1</v>
      </c>
    </row>
    <row r="1269" spans="1:12">
      <c r="A1269" t="s">
        <v>717</v>
      </c>
      <c r="B1269" t="s">
        <v>1499</v>
      </c>
      <c r="C1269" t="s">
        <v>1602</v>
      </c>
      <c r="D1269" t="s">
        <v>1603</v>
      </c>
      <c r="E1269" t="s">
        <v>1716</v>
      </c>
      <c r="F1269" s="5" t="s">
        <v>1717</v>
      </c>
      <c r="G1269" t="s">
        <v>11</v>
      </c>
      <c r="H1269" s="5">
        <v>1</v>
      </c>
      <c r="L1269">
        <v>2</v>
      </c>
    </row>
    <row r="1270" spans="1:12">
      <c r="A1270" t="s">
        <v>717</v>
      </c>
      <c r="B1270" t="s">
        <v>1499</v>
      </c>
      <c r="C1270" t="s">
        <v>1602</v>
      </c>
      <c r="D1270" t="s">
        <v>1603</v>
      </c>
      <c r="E1270" t="s">
        <v>1718</v>
      </c>
      <c r="F1270" s="5" t="s">
        <v>1719</v>
      </c>
      <c r="G1270" t="s">
        <v>11</v>
      </c>
      <c r="H1270" s="5">
        <v>1</v>
      </c>
      <c r="L1270">
        <v>1</v>
      </c>
    </row>
    <row r="1271" spans="1:12">
      <c r="A1271" t="s">
        <v>717</v>
      </c>
      <c r="B1271" t="s">
        <v>1499</v>
      </c>
      <c r="C1271" t="s">
        <v>1602</v>
      </c>
      <c r="D1271" t="s">
        <v>1603</v>
      </c>
      <c r="E1271" t="s">
        <v>1720</v>
      </c>
      <c r="F1271" s="5" t="s">
        <v>1721</v>
      </c>
      <c r="G1271" t="s">
        <v>11</v>
      </c>
      <c r="H1271" s="5">
        <v>1</v>
      </c>
      <c r="L1271">
        <v>1</v>
      </c>
    </row>
    <row r="1272" spans="1:12">
      <c r="A1272" t="s">
        <v>717</v>
      </c>
      <c r="B1272" t="s">
        <v>1499</v>
      </c>
      <c r="C1272" t="s">
        <v>1602</v>
      </c>
      <c r="D1272" t="s">
        <v>1603</v>
      </c>
      <c r="E1272" t="s">
        <v>1720</v>
      </c>
      <c r="F1272" s="5" t="s">
        <v>1722</v>
      </c>
      <c r="G1272" t="s">
        <v>11</v>
      </c>
      <c r="H1272" s="5">
        <v>1</v>
      </c>
      <c r="L1272">
        <v>1</v>
      </c>
    </row>
    <row r="1273" spans="1:12">
      <c r="A1273" t="s">
        <v>717</v>
      </c>
      <c r="B1273" t="s">
        <v>1499</v>
      </c>
      <c r="C1273" t="s">
        <v>1602</v>
      </c>
      <c r="D1273" t="s">
        <v>1603</v>
      </c>
      <c r="E1273" t="s">
        <v>1723</v>
      </c>
      <c r="F1273" s="5" t="s">
        <v>1724</v>
      </c>
      <c r="G1273" t="s">
        <v>11</v>
      </c>
      <c r="H1273" s="5">
        <v>1</v>
      </c>
      <c r="L1273">
        <v>1</v>
      </c>
    </row>
    <row r="1274" spans="1:12">
      <c r="A1274" t="s">
        <v>717</v>
      </c>
      <c r="B1274" t="s">
        <v>1499</v>
      </c>
      <c r="C1274" t="s">
        <v>1602</v>
      </c>
      <c r="D1274" t="s">
        <v>1603</v>
      </c>
      <c r="E1274" t="s">
        <v>1723</v>
      </c>
      <c r="F1274" s="5" t="s">
        <v>1725</v>
      </c>
      <c r="G1274" t="s">
        <v>11</v>
      </c>
      <c r="H1274" s="5">
        <v>1</v>
      </c>
      <c r="L1274">
        <v>1</v>
      </c>
    </row>
    <row r="1275" spans="1:12">
      <c r="A1275" t="s">
        <v>717</v>
      </c>
      <c r="B1275" t="s">
        <v>1499</v>
      </c>
      <c r="C1275" t="s">
        <v>1602</v>
      </c>
      <c r="D1275" t="s">
        <v>1603</v>
      </c>
      <c r="E1275" t="s">
        <v>1723</v>
      </c>
      <c r="F1275" s="5" t="s">
        <v>1726</v>
      </c>
      <c r="G1275" t="s">
        <v>11</v>
      </c>
      <c r="H1275" s="5">
        <v>1</v>
      </c>
      <c r="L1275">
        <v>1</v>
      </c>
    </row>
    <row r="1276" spans="1:12">
      <c r="A1276" t="s">
        <v>717</v>
      </c>
      <c r="B1276" t="s">
        <v>1499</v>
      </c>
      <c r="C1276" t="s">
        <v>1602</v>
      </c>
      <c r="D1276" t="s">
        <v>1603</v>
      </c>
      <c r="E1276" t="s">
        <v>1723</v>
      </c>
      <c r="F1276" s="5" t="s">
        <v>1727</v>
      </c>
      <c r="G1276" t="s">
        <v>11</v>
      </c>
      <c r="H1276" s="5">
        <v>1</v>
      </c>
      <c r="L1276">
        <v>1</v>
      </c>
    </row>
    <row r="1277" spans="1:12">
      <c r="A1277" t="s">
        <v>717</v>
      </c>
      <c r="B1277" t="s">
        <v>1499</v>
      </c>
      <c r="C1277" t="s">
        <v>1602</v>
      </c>
      <c r="D1277" t="s">
        <v>1603</v>
      </c>
      <c r="E1277" t="s">
        <v>1723</v>
      </c>
      <c r="F1277" s="5" t="s">
        <v>1728</v>
      </c>
      <c r="G1277" t="s">
        <v>11</v>
      </c>
      <c r="H1277" s="5">
        <v>1</v>
      </c>
      <c r="L1277">
        <v>1</v>
      </c>
    </row>
    <row r="1278" spans="1:12">
      <c r="A1278" t="s">
        <v>717</v>
      </c>
      <c r="B1278" t="s">
        <v>1499</v>
      </c>
      <c r="C1278" t="s">
        <v>1602</v>
      </c>
      <c r="D1278" t="s">
        <v>1603</v>
      </c>
      <c r="E1278" t="s">
        <v>1723</v>
      </c>
      <c r="F1278" s="5" t="s">
        <v>1729</v>
      </c>
      <c r="G1278" t="s">
        <v>11</v>
      </c>
      <c r="H1278" s="5">
        <v>1</v>
      </c>
      <c r="L1278">
        <v>1</v>
      </c>
    </row>
    <row r="1279" spans="1:12">
      <c r="A1279" t="s">
        <v>717</v>
      </c>
      <c r="B1279" t="s">
        <v>1499</v>
      </c>
      <c r="C1279" t="s">
        <v>1602</v>
      </c>
      <c r="D1279" t="s">
        <v>1603</v>
      </c>
      <c r="E1279" t="s">
        <v>1723</v>
      </c>
      <c r="F1279" s="5" t="s">
        <v>1730</v>
      </c>
      <c r="G1279" t="s">
        <v>11</v>
      </c>
      <c r="H1279" s="5">
        <v>1</v>
      </c>
      <c r="L1279">
        <v>1</v>
      </c>
    </row>
    <row r="1280" spans="1:12">
      <c r="A1280" t="s">
        <v>717</v>
      </c>
      <c r="B1280" t="s">
        <v>1499</v>
      </c>
      <c r="C1280" t="s">
        <v>1602</v>
      </c>
      <c r="D1280" t="s">
        <v>1603</v>
      </c>
      <c r="E1280" t="s">
        <v>1723</v>
      </c>
      <c r="F1280" s="5" t="s">
        <v>1731</v>
      </c>
      <c r="G1280" t="s">
        <v>11</v>
      </c>
      <c r="H1280" s="5">
        <v>1</v>
      </c>
      <c r="L1280">
        <v>1</v>
      </c>
    </row>
    <row r="1281" spans="1:12">
      <c r="A1281" t="s">
        <v>717</v>
      </c>
      <c r="B1281" t="s">
        <v>1499</v>
      </c>
      <c r="C1281" t="s">
        <v>1602</v>
      </c>
      <c r="D1281" t="s">
        <v>1603</v>
      </c>
      <c r="E1281" t="s">
        <v>1723</v>
      </c>
      <c r="F1281" s="5" t="s">
        <v>1732</v>
      </c>
      <c r="G1281" t="s">
        <v>11</v>
      </c>
      <c r="H1281" s="5">
        <v>1</v>
      </c>
      <c r="L1281">
        <v>1</v>
      </c>
    </row>
    <row r="1282" spans="1:12">
      <c r="A1282" t="s">
        <v>717</v>
      </c>
      <c r="B1282" t="s">
        <v>1499</v>
      </c>
      <c r="C1282" t="s">
        <v>1602</v>
      </c>
      <c r="D1282" t="s">
        <v>1603</v>
      </c>
      <c r="E1282" t="s">
        <v>1723</v>
      </c>
      <c r="F1282" s="5" t="s">
        <v>1733</v>
      </c>
      <c r="G1282" t="s">
        <v>11</v>
      </c>
      <c r="H1282" s="5">
        <v>1</v>
      </c>
      <c r="L1282">
        <v>1</v>
      </c>
    </row>
    <row r="1283" spans="1:12">
      <c r="A1283" t="s">
        <v>717</v>
      </c>
      <c r="B1283" t="s">
        <v>1499</v>
      </c>
      <c r="C1283" t="s">
        <v>1602</v>
      </c>
      <c r="D1283" t="s">
        <v>1603</v>
      </c>
      <c r="E1283" t="s">
        <v>1723</v>
      </c>
      <c r="F1283" s="5" t="s">
        <v>1734</v>
      </c>
      <c r="G1283" t="s">
        <v>11</v>
      </c>
      <c r="H1283" s="5">
        <v>1</v>
      </c>
      <c r="L1283">
        <v>1</v>
      </c>
    </row>
    <row r="1284" spans="1:12">
      <c r="A1284" t="s">
        <v>717</v>
      </c>
      <c r="B1284" t="s">
        <v>1499</v>
      </c>
      <c r="C1284" t="s">
        <v>1602</v>
      </c>
      <c r="D1284" t="s">
        <v>1603</v>
      </c>
      <c r="E1284" t="s">
        <v>1723</v>
      </c>
      <c r="F1284" s="5" t="s">
        <v>1735</v>
      </c>
      <c r="G1284" t="s">
        <v>11</v>
      </c>
      <c r="H1284" s="5">
        <v>1</v>
      </c>
      <c r="L1284">
        <v>1</v>
      </c>
    </row>
    <row r="1285" spans="1:12">
      <c r="A1285" t="s">
        <v>717</v>
      </c>
      <c r="B1285" t="s">
        <v>1499</v>
      </c>
      <c r="C1285" t="s">
        <v>1602</v>
      </c>
      <c r="D1285" t="s">
        <v>1603</v>
      </c>
      <c r="E1285" t="s">
        <v>1723</v>
      </c>
      <c r="F1285" s="5" t="s">
        <v>1736</v>
      </c>
      <c r="G1285" t="s">
        <v>11</v>
      </c>
      <c r="H1285" s="5">
        <v>1</v>
      </c>
      <c r="L1285">
        <v>1</v>
      </c>
    </row>
    <row r="1286" spans="1:12">
      <c r="A1286" t="s">
        <v>717</v>
      </c>
      <c r="B1286" t="s">
        <v>1499</v>
      </c>
      <c r="C1286" t="s">
        <v>1602</v>
      </c>
      <c r="D1286" t="s">
        <v>1603</v>
      </c>
      <c r="E1286" t="s">
        <v>1737</v>
      </c>
      <c r="F1286" s="5" t="s">
        <v>1738</v>
      </c>
      <c r="G1286" t="s">
        <v>11</v>
      </c>
      <c r="H1286" s="5">
        <v>1</v>
      </c>
      <c r="L1286">
        <v>1</v>
      </c>
    </row>
    <row r="1287" spans="1:12">
      <c r="A1287" t="s">
        <v>717</v>
      </c>
      <c r="B1287" t="s">
        <v>1499</v>
      </c>
      <c r="C1287" t="s">
        <v>1602</v>
      </c>
      <c r="D1287" t="s">
        <v>1603</v>
      </c>
      <c r="E1287" t="s">
        <v>1739</v>
      </c>
      <c r="F1287" s="5" t="s">
        <v>1740</v>
      </c>
      <c r="G1287" t="s">
        <v>11</v>
      </c>
      <c r="H1287" s="5">
        <v>1</v>
      </c>
      <c r="L1287">
        <v>1</v>
      </c>
    </row>
    <row r="1288" spans="1:12">
      <c r="A1288" t="s">
        <v>717</v>
      </c>
      <c r="B1288" t="s">
        <v>1499</v>
      </c>
      <c r="C1288" t="s">
        <v>1602</v>
      </c>
      <c r="D1288" t="s">
        <v>1603</v>
      </c>
      <c r="E1288" t="s">
        <v>1739</v>
      </c>
      <c r="F1288" s="5" t="s">
        <v>1741</v>
      </c>
      <c r="G1288" t="s">
        <v>11</v>
      </c>
      <c r="H1288" s="5">
        <v>1</v>
      </c>
      <c r="L1288">
        <v>1</v>
      </c>
    </row>
    <row r="1289" spans="1:12">
      <c r="A1289" t="s">
        <v>717</v>
      </c>
      <c r="B1289" t="s">
        <v>1499</v>
      </c>
      <c r="C1289" t="s">
        <v>1602</v>
      </c>
      <c r="D1289" t="s">
        <v>1603</v>
      </c>
      <c r="E1289" t="s">
        <v>1739</v>
      </c>
      <c r="F1289" s="5" t="s">
        <v>1742</v>
      </c>
      <c r="G1289" t="s">
        <v>11</v>
      </c>
      <c r="H1289" s="5">
        <v>1</v>
      </c>
      <c r="L1289">
        <v>1</v>
      </c>
    </row>
    <row r="1290" spans="1:12">
      <c r="A1290" t="s">
        <v>717</v>
      </c>
      <c r="B1290" t="s">
        <v>1499</v>
      </c>
      <c r="C1290" t="s">
        <v>1602</v>
      </c>
      <c r="D1290" t="s">
        <v>1603</v>
      </c>
      <c r="E1290" t="s">
        <v>1739</v>
      </c>
      <c r="F1290" s="5" t="s">
        <v>1743</v>
      </c>
      <c r="G1290" t="s">
        <v>11</v>
      </c>
      <c r="H1290" s="5">
        <v>1</v>
      </c>
      <c r="L1290">
        <v>1</v>
      </c>
    </row>
    <row r="1291" spans="1:12">
      <c r="A1291" t="s">
        <v>717</v>
      </c>
      <c r="B1291" t="s">
        <v>1499</v>
      </c>
      <c r="C1291" t="s">
        <v>1602</v>
      </c>
      <c r="D1291" t="s">
        <v>1603</v>
      </c>
      <c r="E1291" t="s">
        <v>1744</v>
      </c>
      <c r="F1291" s="5" t="s">
        <v>1745</v>
      </c>
      <c r="G1291" t="s">
        <v>11</v>
      </c>
      <c r="H1291" s="5">
        <v>1</v>
      </c>
      <c r="L1291">
        <v>1</v>
      </c>
    </row>
    <row r="1292" spans="1:12">
      <c r="A1292" t="s">
        <v>717</v>
      </c>
      <c r="B1292" t="s">
        <v>1499</v>
      </c>
      <c r="C1292" t="s">
        <v>1602</v>
      </c>
      <c r="D1292" t="s">
        <v>1603</v>
      </c>
      <c r="E1292" t="s">
        <v>1746</v>
      </c>
      <c r="F1292" s="5" t="s">
        <v>1747</v>
      </c>
      <c r="G1292" t="s">
        <v>11</v>
      </c>
      <c r="H1292" s="5">
        <v>1</v>
      </c>
      <c r="L1292">
        <v>1</v>
      </c>
    </row>
    <row r="1293" spans="1:12">
      <c r="A1293" t="s">
        <v>717</v>
      </c>
      <c r="B1293" t="s">
        <v>1499</v>
      </c>
      <c r="C1293" t="s">
        <v>1602</v>
      </c>
      <c r="D1293" t="s">
        <v>1603</v>
      </c>
      <c r="E1293" t="s">
        <v>1746</v>
      </c>
      <c r="F1293" s="5" t="s">
        <v>1748</v>
      </c>
      <c r="G1293" t="s">
        <v>11</v>
      </c>
      <c r="H1293" s="5">
        <v>1</v>
      </c>
      <c r="L1293">
        <v>1</v>
      </c>
    </row>
    <row r="1294" spans="1:12">
      <c r="A1294" t="s">
        <v>717</v>
      </c>
      <c r="B1294" t="s">
        <v>1499</v>
      </c>
      <c r="C1294" t="s">
        <v>1602</v>
      </c>
      <c r="D1294" t="s">
        <v>1603</v>
      </c>
      <c r="E1294" t="s">
        <v>1746</v>
      </c>
      <c r="F1294" s="5" t="s">
        <v>1749</v>
      </c>
      <c r="G1294" t="s">
        <v>11</v>
      </c>
      <c r="H1294" s="5">
        <v>1</v>
      </c>
      <c r="L1294">
        <v>1</v>
      </c>
    </row>
    <row r="1295" spans="1:12">
      <c r="A1295" t="s">
        <v>717</v>
      </c>
      <c r="B1295" t="s">
        <v>1499</v>
      </c>
      <c r="C1295" t="s">
        <v>1602</v>
      </c>
      <c r="D1295" t="s">
        <v>1603</v>
      </c>
      <c r="E1295" t="s">
        <v>1746</v>
      </c>
      <c r="F1295" s="5" t="s">
        <v>1750</v>
      </c>
      <c r="G1295" t="s">
        <v>11</v>
      </c>
      <c r="H1295" s="5">
        <v>1</v>
      </c>
      <c r="L1295">
        <v>1</v>
      </c>
    </row>
    <row r="1296" spans="1:12">
      <c r="A1296" t="s">
        <v>717</v>
      </c>
      <c r="B1296" t="s">
        <v>1499</v>
      </c>
      <c r="C1296" t="s">
        <v>1602</v>
      </c>
      <c r="D1296" t="s">
        <v>1603</v>
      </c>
      <c r="E1296" t="s">
        <v>1746</v>
      </c>
      <c r="F1296" s="5" t="s">
        <v>1751</v>
      </c>
      <c r="G1296" t="s">
        <v>11</v>
      </c>
      <c r="H1296" s="5">
        <v>1</v>
      </c>
      <c r="L1296">
        <v>1</v>
      </c>
    </row>
    <row r="1297" spans="1:12">
      <c r="A1297" t="s">
        <v>717</v>
      </c>
      <c r="B1297" t="s">
        <v>1499</v>
      </c>
      <c r="C1297" t="s">
        <v>1602</v>
      </c>
      <c r="D1297" t="s">
        <v>1603</v>
      </c>
      <c r="E1297" t="s">
        <v>1746</v>
      </c>
      <c r="F1297" s="5" t="s">
        <v>1752</v>
      </c>
      <c r="G1297" t="s">
        <v>11</v>
      </c>
      <c r="H1297" s="5">
        <v>1</v>
      </c>
      <c r="L1297">
        <v>1</v>
      </c>
    </row>
    <row r="1298" spans="1:12">
      <c r="A1298" t="s">
        <v>717</v>
      </c>
      <c r="B1298" t="s">
        <v>1499</v>
      </c>
      <c r="C1298" t="s">
        <v>1602</v>
      </c>
      <c r="D1298" t="s">
        <v>1603</v>
      </c>
      <c r="E1298" t="s">
        <v>1746</v>
      </c>
      <c r="F1298" s="5" t="s">
        <v>1753</v>
      </c>
      <c r="G1298" t="s">
        <v>11</v>
      </c>
      <c r="H1298" s="5">
        <v>1</v>
      </c>
      <c r="L1298">
        <v>1</v>
      </c>
    </row>
    <row r="1299" spans="1:12">
      <c r="A1299" t="s">
        <v>717</v>
      </c>
      <c r="B1299" t="s">
        <v>1499</v>
      </c>
      <c r="C1299" t="s">
        <v>1602</v>
      </c>
      <c r="D1299" t="s">
        <v>1603</v>
      </c>
      <c r="E1299" t="s">
        <v>1746</v>
      </c>
      <c r="F1299" s="5" t="s">
        <v>1754</v>
      </c>
      <c r="G1299" t="s">
        <v>11</v>
      </c>
      <c r="H1299" s="5">
        <v>1</v>
      </c>
      <c r="L1299">
        <v>1</v>
      </c>
    </row>
    <row r="1300" spans="1:12">
      <c r="A1300" t="s">
        <v>717</v>
      </c>
      <c r="B1300" t="s">
        <v>1499</v>
      </c>
      <c r="C1300" t="s">
        <v>1602</v>
      </c>
      <c r="D1300" t="s">
        <v>1603</v>
      </c>
      <c r="E1300" t="s">
        <v>1755</v>
      </c>
      <c r="F1300" s="5" t="s">
        <v>1756</v>
      </c>
      <c r="G1300" t="s">
        <v>11</v>
      </c>
      <c r="H1300" s="5">
        <v>1</v>
      </c>
      <c r="L1300">
        <v>2</v>
      </c>
    </row>
    <row r="1301" spans="1:12">
      <c r="A1301" t="s">
        <v>717</v>
      </c>
      <c r="B1301" t="s">
        <v>1499</v>
      </c>
      <c r="C1301" t="s">
        <v>1602</v>
      </c>
      <c r="D1301" t="s">
        <v>1603</v>
      </c>
      <c r="E1301" t="s">
        <v>1755</v>
      </c>
      <c r="F1301" s="5" t="s">
        <v>1757</v>
      </c>
      <c r="G1301" t="s">
        <v>11</v>
      </c>
      <c r="H1301" s="5">
        <v>1</v>
      </c>
      <c r="L1301">
        <v>3</v>
      </c>
    </row>
    <row r="1302" spans="1:12">
      <c r="A1302" t="s">
        <v>717</v>
      </c>
      <c r="B1302" t="s">
        <v>1499</v>
      </c>
      <c r="C1302" t="s">
        <v>1602</v>
      </c>
      <c r="D1302" t="s">
        <v>1603</v>
      </c>
      <c r="E1302" t="s">
        <v>1755</v>
      </c>
      <c r="F1302" s="5" t="s">
        <v>1758</v>
      </c>
      <c r="G1302" t="s">
        <v>11</v>
      </c>
      <c r="H1302" s="5">
        <v>1</v>
      </c>
      <c r="L1302">
        <v>1</v>
      </c>
    </row>
    <row r="1303" spans="1:12">
      <c r="A1303" t="s">
        <v>717</v>
      </c>
      <c r="B1303" t="s">
        <v>1499</v>
      </c>
      <c r="C1303" t="s">
        <v>1602</v>
      </c>
      <c r="D1303" t="s">
        <v>1603</v>
      </c>
      <c r="E1303" t="s">
        <v>1755</v>
      </c>
      <c r="F1303" s="5" t="s">
        <v>1759</v>
      </c>
      <c r="G1303" t="s">
        <v>11</v>
      </c>
      <c r="H1303" s="5">
        <v>1</v>
      </c>
      <c r="L1303">
        <v>1</v>
      </c>
    </row>
    <row r="1304" spans="1:12">
      <c r="A1304" t="s">
        <v>717</v>
      </c>
      <c r="B1304" t="s">
        <v>1499</v>
      </c>
      <c r="C1304" t="s">
        <v>1602</v>
      </c>
      <c r="D1304" t="s">
        <v>1603</v>
      </c>
      <c r="E1304" t="s">
        <v>1760</v>
      </c>
      <c r="F1304" s="5" t="s">
        <v>1761</v>
      </c>
      <c r="G1304" t="s">
        <v>11</v>
      </c>
      <c r="H1304" s="5">
        <v>1</v>
      </c>
      <c r="L1304">
        <v>1</v>
      </c>
    </row>
    <row r="1305" spans="1:12">
      <c r="A1305" t="s">
        <v>717</v>
      </c>
      <c r="B1305" t="s">
        <v>1499</v>
      </c>
      <c r="C1305" t="s">
        <v>1762</v>
      </c>
      <c r="D1305" t="s">
        <v>1763</v>
      </c>
      <c r="E1305" t="s">
        <v>1764</v>
      </c>
      <c r="F1305" s="5" t="s">
        <v>1765</v>
      </c>
      <c r="G1305" t="s">
        <v>12</v>
      </c>
      <c r="H1305" s="5">
        <v>1</v>
      </c>
      <c r="I1305">
        <v>1</v>
      </c>
    </row>
    <row r="1306" spans="1:12">
      <c r="A1306" t="s">
        <v>717</v>
      </c>
      <c r="B1306" t="s">
        <v>1499</v>
      </c>
      <c r="C1306" t="s">
        <v>1762</v>
      </c>
      <c r="D1306" t="s">
        <v>1763</v>
      </c>
      <c r="E1306" t="s">
        <v>1764</v>
      </c>
      <c r="F1306" s="5" t="s">
        <v>1766</v>
      </c>
      <c r="G1306" t="s">
        <v>12</v>
      </c>
      <c r="H1306" s="5">
        <v>1</v>
      </c>
      <c r="I1306">
        <v>1</v>
      </c>
    </row>
    <row r="1307" spans="1:12">
      <c r="A1307" t="s">
        <v>717</v>
      </c>
      <c r="B1307" t="s">
        <v>1499</v>
      </c>
      <c r="C1307" t="s">
        <v>1762</v>
      </c>
      <c r="D1307" t="s">
        <v>1763</v>
      </c>
      <c r="E1307" t="s">
        <v>1764</v>
      </c>
      <c r="F1307" s="5" t="s">
        <v>1767</v>
      </c>
      <c r="G1307" t="s">
        <v>12</v>
      </c>
      <c r="H1307" s="5">
        <v>1</v>
      </c>
      <c r="I1307">
        <v>1</v>
      </c>
    </row>
    <row r="1308" spans="1:12">
      <c r="A1308" t="s">
        <v>717</v>
      </c>
      <c r="B1308" t="s">
        <v>1499</v>
      </c>
      <c r="C1308" t="s">
        <v>1762</v>
      </c>
      <c r="D1308" t="s">
        <v>1763</v>
      </c>
      <c r="E1308" t="s">
        <v>1764</v>
      </c>
      <c r="F1308" s="5" t="s">
        <v>1768</v>
      </c>
      <c r="G1308" t="s">
        <v>12</v>
      </c>
      <c r="H1308" s="5">
        <v>1</v>
      </c>
      <c r="I1308">
        <v>4</v>
      </c>
    </row>
    <row r="1309" spans="1:12">
      <c r="A1309" t="s">
        <v>717</v>
      </c>
      <c r="B1309" t="s">
        <v>1499</v>
      </c>
      <c r="C1309" t="s">
        <v>1762</v>
      </c>
      <c r="D1309" t="s">
        <v>1763</v>
      </c>
      <c r="E1309" t="s">
        <v>1764</v>
      </c>
      <c r="F1309" s="5" t="s">
        <v>1769</v>
      </c>
      <c r="G1309" t="s">
        <v>12</v>
      </c>
      <c r="H1309" s="5">
        <v>1</v>
      </c>
      <c r="I1309">
        <v>3</v>
      </c>
    </row>
    <row r="1310" spans="1:12">
      <c r="A1310" t="s">
        <v>717</v>
      </c>
      <c r="B1310" t="s">
        <v>1499</v>
      </c>
      <c r="C1310" t="s">
        <v>1762</v>
      </c>
      <c r="D1310" t="s">
        <v>1763</v>
      </c>
      <c r="E1310" t="s">
        <v>1764</v>
      </c>
      <c r="F1310" s="5" t="s">
        <v>1770</v>
      </c>
      <c r="G1310" t="s">
        <v>12</v>
      </c>
      <c r="H1310" s="5">
        <v>1</v>
      </c>
      <c r="I1310">
        <v>1</v>
      </c>
    </row>
    <row r="1311" spans="1:12">
      <c r="A1311" t="s">
        <v>717</v>
      </c>
      <c r="B1311" t="s">
        <v>1499</v>
      </c>
      <c r="C1311" t="s">
        <v>1762</v>
      </c>
      <c r="D1311" t="s">
        <v>1763</v>
      </c>
      <c r="E1311" t="s">
        <v>1764</v>
      </c>
      <c r="F1311" s="5" t="s">
        <v>1771</v>
      </c>
      <c r="G1311" t="s">
        <v>12</v>
      </c>
      <c r="H1311" s="5">
        <v>1</v>
      </c>
      <c r="I1311">
        <v>1</v>
      </c>
    </row>
    <row r="1312" spans="1:12">
      <c r="A1312" t="s">
        <v>717</v>
      </c>
      <c r="B1312" t="s">
        <v>1499</v>
      </c>
      <c r="C1312" t="s">
        <v>1762</v>
      </c>
      <c r="D1312" t="s">
        <v>1763</v>
      </c>
      <c r="E1312" t="s">
        <v>1764</v>
      </c>
      <c r="F1312" s="5" t="s">
        <v>1772</v>
      </c>
      <c r="G1312" t="s">
        <v>12</v>
      </c>
      <c r="H1312" s="5">
        <v>1</v>
      </c>
      <c r="I1312">
        <v>2</v>
      </c>
    </row>
    <row r="1313" spans="1:12">
      <c r="A1313" t="s">
        <v>717</v>
      </c>
      <c r="B1313" t="s">
        <v>1499</v>
      </c>
      <c r="C1313" t="s">
        <v>1762</v>
      </c>
      <c r="D1313" t="s">
        <v>1763</v>
      </c>
      <c r="E1313" t="s">
        <v>1764</v>
      </c>
      <c r="F1313" s="5" t="s">
        <v>1773</v>
      </c>
      <c r="G1313" t="s">
        <v>12</v>
      </c>
      <c r="H1313" s="5">
        <v>1</v>
      </c>
      <c r="I1313">
        <v>3</v>
      </c>
    </row>
    <row r="1314" spans="1:12">
      <c r="A1314" t="s">
        <v>717</v>
      </c>
      <c r="B1314" t="s">
        <v>1499</v>
      </c>
      <c r="C1314" t="s">
        <v>1762</v>
      </c>
      <c r="D1314" t="s">
        <v>1763</v>
      </c>
      <c r="E1314" t="s">
        <v>1764</v>
      </c>
      <c r="F1314" s="5" t="s">
        <v>1774</v>
      </c>
      <c r="G1314" t="s">
        <v>12</v>
      </c>
      <c r="H1314" s="5">
        <v>1</v>
      </c>
      <c r="I1314">
        <v>1</v>
      </c>
    </row>
    <row r="1315" spans="1:12">
      <c r="A1315" t="s">
        <v>717</v>
      </c>
      <c r="B1315" t="s">
        <v>1499</v>
      </c>
      <c r="C1315" t="s">
        <v>1762</v>
      </c>
      <c r="D1315" t="s">
        <v>1763</v>
      </c>
      <c r="E1315" t="s">
        <v>1764</v>
      </c>
      <c r="F1315" s="5" t="s">
        <v>1775</v>
      </c>
      <c r="G1315" t="s">
        <v>12</v>
      </c>
      <c r="H1315" s="5">
        <v>1</v>
      </c>
      <c r="I1315">
        <v>2</v>
      </c>
    </row>
    <row r="1316" spans="1:12">
      <c r="A1316" t="s">
        <v>717</v>
      </c>
      <c r="B1316" t="s">
        <v>1499</v>
      </c>
      <c r="C1316" t="s">
        <v>1762</v>
      </c>
      <c r="D1316" t="s">
        <v>1763</v>
      </c>
      <c r="E1316" t="s">
        <v>1764</v>
      </c>
      <c r="F1316" s="5" t="s">
        <v>1776</v>
      </c>
      <c r="G1316" t="s">
        <v>12</v>
      </c>
      <c r="H1316" s="5">
        <v>1</v>
      </c>
      <c r="I1316">
        <v>2</v>
      </c>
    </row>
    <row r="1317" spans="1:12">
      <c r="A1317" t="s">
        <v>717</v>
      </c>
      <c r="B1317" t="s">
        <v>1499</v>
      </c>
      <c r="C1317" t="s">
        <v>1762</v>
      </c>
      <c r="D1317" t="s">
        <v>1763</v>
      </c>
      <c r="E1317" t="s">
        <v>1764</v>
      </c>
      <c r="F1317" s="5" t="s">
        <v>1777</v>
      </c>
      <c r="G1317" t="s">
        <v>12</v>
      </c>
      <c r="H1317" s="5">
        <v>1</v>
      </c>
      <c r="I1317">
        <v>1</v>
      </c>
    </row>
    <row r="1318" spans="1:12">
      <c r="A1318" t="s">
        <v>717</v>
      </c>
      <c r="B1318" t="s">
        <v>1499</v>
      </c>
      <c r="C1318" t="s">
        <v>1762</v>
      </c>
      <c r="D1318" t="s">
        <v>1763</v>
      </c>
      <c r="E1318" t="s">
        <v>1764</v>
      </c>
      <c r="F1318" s="5" t="s">
        <v>1778</v>
      </c>
      <c r="G1318" t="s">
        <v>12</v>
      </c>
      <c r="H1318" s="5">
        <v>1</v>
      </c>
      <c r="I1318">
        <v>1</v>
      </c>
    </row>
    <row r="1319" spans="1:12">
      <c r="A1319" t="s">
        <v>717</v>
      </c>
      <c r="B1319" t="s">
        <v>1499</v>
      </c>
      <c r="C1319" t="s">
        <v>1762</v>
      </c>
      <c r="D1319" t="s">
        <v>1763</v>
      </c>
      <c r="E1319" t="s">
        <v>1764</v>
      </c>
      <c r="F1319" s="5" t="s">
        <v>1779</v>
      </c>
      <c r="G1319" t="s">
        <v>12</v>
      </c>
      <c r="H1319" s="5">
        <v>1</v>
      </c>
      <c r="I1319">
        <v>2</v>
      </c>
    </row>
    <row r="1320" spans="1:12">
      <c r="A1320" t="s">
        <v>717</v>
      </c>
      <c r="B1320" t="s">
        <v>1499</v>
      </c>
      <c r="C1320" t="s">
        <v>1762</v>
      </c>
      <c r="D1320" t="s">
        <v>1763</v>
      </c>
      <c r="E1320" t="s">
        <v>1764</v>
      </c>
      <c r="F1320" s="5" t="s">
        <v>1780</v>
      </c>
      <c r="G1320" t="s">
        <v>12</v>
      </c>
      <c r="H1320" s="5">
        <v>1</v>
      </c>
      <c r="I1320">
        <v>2</v>
      </c>
    </row>
    <row r="1321" spans="1:12">
      <c r="A1321" t="s">
        <v>717</v>
      </c>
      <c r="B1321" t="s">
        <v>1499</v>
      </c>
      <c r="C1321" t="s">
        <v>1762</v>
      </c>
      <c r="D1321" t="s">
        <v>1763</v>
      </c>
      <c r="E1321" t="s">
        <v>1781</v>
      </c>
      <c r="F1321" s="5" t="s">
        <v>1782</v>
      </c>
      <c r="G1321" t="s">
        <v>12</v>
      </c>
      <c r="H1321" s="5">
        <v>1</v>
      </c>
      <c r="I1321">
        <v>1</v>
      </c>
    </row>
    <row r="1322" spans="1:12">
      <c r="A1322" t="s">
        <v>717</v>
      </c>
      <c r="B1322" t="s">
        <v>1499</v>
      </c>
      <c r="C1322" t="s">
        <v>1762</v>
      </c>
      <c r="D1322" t="s">
        <v>1763</v>
      </c>
      <c r="E1322" t="s">
        <v>1781</v>
      </c>
      <c r="F1322" s="5" t="s">
        <v>1783</v>
      </c>
      <c r="G1322" t="s">
        <v>12</v>
      </c>
      <c r="H1322" s="5">
        <v>1</v>
      </c>
      <c r="I1322">
        <v>1</v>
      </c>
    </row>
    <row r="1323" spans="1:12">
      <c r="A1323" t="s">
        <v>717</v>
      </c>
      <c r="B1323" t="s">
        <v>1499</v>
      </c>
      <c r="C1323" t="s">
        <v>1762</v>
      </c>
      <c r="D1323" t="s">
        <v>1763</v>
      </c>
      <c r="E1323" t="s">
        <v>1784</v>
      </c>
      <c r="F1323" s="5" t="s">
        <v>1785</v>
      </c>
      <c r="G1323" t="s">
        <v>11</v>
      </c>
      <c r="H1323" s="5">
        <v>1</v>
      </c>
      <c r="L1323">
        <v>1</v>
      </c>
    </row>
    <row r="1324" spans="1:12">
      <c r="A1324" t="s">
        <v>717</v>
      </c>
      <c r="B1324" t="s">
        <v>1499</v>
      </c>
      <c r="C1324" t="s">
        <v>1762</v>
      </c>
      <c r="D1324" t="s">
        <v>1763</v>
      </c>
      <c r="E1324" t="s">
        <v>1786</v>
      </c>
      <c r="F1324" s="5" t="s">
        <v>1787</v>
      </c>
      <c r="G1324" t="s">
        <v>12</v>
      </c>
      <c r="H1324" s="5">
        <v>1</v>
      </c>
      <c r="I1324">
        <v>1</v>
      </c>
    </row>
    <row r="1325" spans="1:12">
      <c r="A1325" t="s">
        <v>717</v>
      </c>
      <c r="B1325" t="s">
        <v>1499</v>
      </c>
      <c r="C1325" t="s">
        <v>1762</v>
      </c>
      <c r="D1325" t="s">
        <v>1763</v>
      </c>
      <c r="E1325" t="s">
        <v>1786</v>
      </c>
      <c r="F1325" s="5" t="s">
        <v>1788</v>
      </c>
      <c r="G1325" t="s">
        <v>12</v>
      </c>
      <c r="H1325" s="5">
        <v>1</v>
      </c>
      <c r="I1325">
        <v>2</v>
      </c>
    </row>
    <row r="1326" spans="1:12">
      <c r="A1326" t="s">
        <v>717</v>
      </c>
      <c r="B1326" t="s">
        <v>1499</v>
      </c>
      <c r="C1326" t="s">
        <v>1762</v>
      </c>
      <c r="D1326" t="s">
        <v>1763</v>
      </c>
      <c r="E1326" t="s">
        <v>1786</v>
      </c>
      <c r="F1326" s="5" t="s">
        <v>1789</v>
      </c>
      <c r="G1326" t="s">
        <v>12</v>
      </c>
      <c r="H1326" s="5">
        <v>1</v>
      </c>
      <c r="I1326">
        <v>1</v>
      </c>
    </row>
    <row r="1327" spans="1:12">
      <c r="A1327" t="s">
        <v>717</v>
      </c>
      <c r="B1327" t="s">
        <v>1499</v>
      </c>
      <c r="C1327" t="s">
        <v>1762</v>
      </c>
      <c r="D1327" t="s">
        <v>1763</v>
      </c>
      <c r="E1327" t="s">
        <v>1786</v>
      </c>
      <c r="F1327" s="5" t="s">
        <v>1790</v>
      </c>
      <c r="G1327" t="s">
        <v>12</v>
      </c>
      <c r="H1327" s="5">
        <v>1</v>
      </c>
      <c r="I1327">
        <v>1</v>
      </c>
    </row>
    <row r="1328" spans="1:12">
      <c r="A1328" t="s">
        <v>717</v>
      </c>
      <c r="B1328" t="s">
        <v>1499</v>
      </c>
      <c r="C1328" t="s">
        <v>1762</v>
      </c>
      <c r="D1328" t="s">
        <v>1763</v>
      </c>
      <c r="E1328" t="s">
        <v>1786</v>
      </c>
      <c r="F1328" s="5" t="s">
        <v>1791</v>
      </c>
      <c r="G1328" t="s">
        <v>12</v>
      </c>
      <c r="H1328" s="5">
        <v>1</v>
      </c>
      <c r="I1328">
        <v>1</v>
      </c>
    </row>
    <row r="1329" spans="1:9">
      <c r="A1329" t="s">
        <v>717</v>
      </c>
      <c r="B1329" t="s">
        <v>1499</v>
      </c>
      <c r="C1329" t="s">
        <v>1762</v>
      </c>
      <c r="D1329" t="s">
        <v>1763</v>
      </c>
      <c r="E1329" t="s">
        <v>1786</v>
      </c>
      <c r="F1329" s="5" t="s">
        <v>1792</v>
      </c>
      <c r="G1329" t="s">
        <v>12</v>
      </c>
      <c r="H1329" s="5">
        <v>1</v>
      </c>
      <c r="I1329">
        <v>1</v>
      </c>
    </row>
    <row r="1330" spans="1:9">
      <c r="A1330" t="s">
        <v>717</v>
      </c>
      <c r="B1330" t="s">
        <v>1499</v>
      </c>
      <c r="C1330" t="s">
        <v>1762</v>
      </c>
      <c r="D1330" t="s">
        <v>1763</v>
      </c>
      <c r="E1330" t="s">
        <v>1786</v>
      </c>
      <c r="F1330" s="5" t="s">
        <v>1793</v>
      </c>
      <c r="G1330" t="s">
        <v>12</v>
      </c>
      <c r="H1330" s="5">
        <v>1</v>
      </c>
      <c r="I1330">
        <v>1</v>
      </c>
    </row>
    <row r="1331" spans="1:9">
      <c r="A1331" t="s">
        <v>717</v>
      </c>
      <c r="B1331" t="s">
        <v>1499</v>
      </c>
      <c r="C1331" t="s">
        <v>1762</v>
      </c>
      <c r="D1331" t="s">
        <v>1763</v>
      </c>
      <c r="E1331" t="s">
        <v>1786</v>
      </c>
      <c r="F1331" s="5" t="s">
        <v>1794</v>
      </c>
      <c r="G1331" t="s">
        <v>12</v>
      </c>
      <c r="H1331" s="5">
        <v>1</v>
      </c>
      <c r="I1331">
        <v>1</v>
      </c>
    </row>
    <row r="1332" spans="1:9">
      <c r="A1332" t="s">
        <v>717</v>
      </c>
      <c r="B1332" t="s">
        <v>1499</v>
      </c>
      <c r="C1332" t="s">
        <v>1762</v>
      </c>
      <c r="D1332" t="s">
        <v>1763</v>
      </c>
      <c r="E1332" t="s">
        <v>1786</v>
      </c>
      <c r="F1332" s="5" t="s">
        <v>1795</v>
      </c>
      <c r="G1332" t="s">
        <v>12</v>
      </c>
      <c r="H1332" s="5">
        <v>1</v>
      </c>
      <c r="I1332">
        <v>1</v>
      </c>
    </row>
    <row r="1333" spans="1:9">
      <c r="A1333" t="s">
        <v>717</v>
      </c>
      <c r="B1333" t="s">
        <v>1499</v>
      </c>
      <c r="C1333" t="s">
        <v>1762</v>
      </c>
      <c r="D1333" t="s">
        <v>1763</v>
      </c>
      <c r="E1333" t="s">
        <v>1786</v>
      </c>
      <c r="F1333" s="5" t="s">
        <v>1796</v>
      </c>
      <c r="G1333" t="s">
        <v>12</v>
      </c>
      <c r="H1333" s="5">
        <v>1</v>
      </c>
      <c r="I1333">
        <v>1</v>
      </c>
    </row>
    <row r="1334" spans="1:9">
      <c r="A1334" t="s">
        <v>717</v>
      </c>
      <c r="B1334" t="s">
        <v>1499</v>
      </c>
      <c r="C1334" t="s">
        <v>1762</v>
      </c>
      <c r="D1334" t="s">
        <v>1763</v>
      </c>
      <c r="E1334" t="s">
        <v>1786</v>
      </c>
      <c r="F1334" s="5" t="s">
        <v>1797</v>
      </c>
      <c r="G1334" t="s">
        <v>12</v>
      </c>
      <c r="H1334" s="5">
        <v>1</v>
      </c>
      <c r="I1334">
        <v>1</v>
      </c>
    </row>
    <row r="1335" spans="1:9">
      <c r="A1335" t="s">
        <v>717</v>
      </c>
      <c r="B1335" t="s">
        <v>1499</v>
      </c>
      <c r="C1335" t="s">
        <v>1762</v>
      </c>
      <c r="D1335" t="s">
        <v>1763</v>
      </c>
      <c r="E1335" t="s">
        <v>1786</v>
      </c>
      <c r="F1335" s="5" t="s">
        <v>1798</v>
      </c>
      <c r="G1335" t="s">
        <v>12</v>
      </c>
      <c r="H1335" s="5">
        <v>1</v>
      </c>
      <c r="I1335">
        <v>1</v>
      </c>
    </row>
    <row r="1336" spans="1:9">
      <c r="A1336" t="s">
        <v>717</v>
      </c>
      <c r="B1336" t="s">
        <v>1499</v>
      </c>
      <c r="C1336" t="s">
        <v>1762</v>
      </c>
      <c r="D1336" t="s">
        <v>1763</v>
      </c>
      <c r="E1336" t="s">
        <v>1786</v>
      </c>
      <c r="F1336" s="5" t="s">
        <v>1799</v>
      </c>
      <c r="G1336" t="s">
        <v>12</v>
      </c>
      <c r="H1336" s="5">
        <v>1</v>
      </c>
      <c r="I1336">
        <v>1</v>
      </c>
    </row>
    <row r="1337" spans="1:9">
      <c r="A1337" t="s">
        <v>717</v>
      </c>
      <c r="B1337" t="s">
        <v>1499</v>
      </c>
      <c r="C1337" t="s">
        <v>1762</v>
      </c>
      <c r="D1337" t="s">
        <v>1763</v>
      </c>
      <c r="E1337" t="s">
        <v>1786</v>
      </c>
      <c r="F1337" s="5" t="s">
        <v>1800</v>
      </c>
      <c r="G1337" t="s">
        <v>12</v>
      </c>
      <c r="H1337" s="5">
        <v>1</v>
      </c>
      <c r="I1337">
        <v>1</v>
      </c>
    </row>
    <row r="1338" spans="1:9">
      <c r="A1338" t="s">
        <v>717</v>
      </c>
      <c r="B1338" t="s">
        <v>1499</v>
      </c>
      <c r="C1338" t="s">
        <v>1762</v>
      </c>
      <c r="D1338" t="s">
        <v>1763</v>
      </c>
      <c r="E1338" t="s">
        <v>1786</v>
      </c>
      <c r="F1338" s="5" t="s">
        <v>1801</v>
      </c>
      <c r="G1338" t="s">
        <v>12</v>
      </c>
      <c r="H1338" s="5">
        <v>1</v>
      </c>
      <c r="I1338">
        <v>1</v>
      </c>
    </row>
    <row r="1339" spans="1:9">
      <c r="A1339" t="s">
        <v>717</v>
      </c>
      <c r="B1339" t="s">
        <v>1499</v>
      </c>
      <c r="C1339" t="s">
        <v>1762</v>
      </c>
      <c r="D1339" t="s">
        <v>1763</v>
      </c>
      <c r="E1339" t="s">
        <v>1786</v>
      </c>
      <c r="F1339" s="5" t="s">
        <v>1802</v>
      </c>
      <c r="G1339" t="s">
        <v>12</v>
      </c>
      <c r="H1339" s="5">
        <v>1</v>
      </c>
      <c r="I1339">
        <v>1</v>
      </c>
    </row>
    <row r="1340" spans="1:9">
      <c r="A1340" t="s">
        <v>717</v>
      </c>
      <c r="B1340" t="s">
        <v>1499</v>
      </c>
      <c r="C1340" t="s">
        <v>1762</v>
      </c>
      <c r="D1340" t="s">
        <v>1763</v>
      </c>
      <c r="E1340" t="s">
        <v>1786</v>
      </c>
      <c r="F1340" s="5" t="s">
        <v>1803</v>
      </c>
      <c r="G1340" t="s">
        <v>12</v>
      </c>
      <c r="H1340" s="5">
        <v>1</v>
      </c>
      <c r="I1340">
        <v>1</v>
      </c>
    </row>
    <row r="1341" spans="1:9">
      <c r="A1341" t="s">
        <v>717</v>
      </c>
      <c r="B1341" t="s">
        <v>1499</v>
      </c>
      <c r="C1341" t="s">
        <v>1762</v>
      </c>
      <c r="D1341" t="s">
        <v>1763</v>
      </c>
      <c r="E1341" t="s">
        <v>1786</v>
      </c>
      <c r="F1341" s="5" t="s">
        <v>1804</v>
      </c>
      <c r="G1341" t="s">
        <v>12</v>
      </c>
      <c r="H1341" s="5">
        <v>1</v>
      </c>
      <c r="I1341">
        <v>1</v>
      </c>
    </row>
    <row r="1342" spans="1:9">
      <c r="A1342" t="s">
        <v>717</v>
      </c>
      <c r="B1342" t="s">
        <v>1499</v>
      </c>
      <c r="C1342" t="s">
        <v>1762</v>
      </c>
      <c r="D1342" t="s">
        <v>1763</v>
      </c>
      <c r="E1342" t="s">
        <v>1786</v>
      </c>
      <c r="F1342" s="5" t="s">
        <v>1805</v>
      </c>
      <c r="G1342" t="s">
        <v>12</v>
      </c>
      <c r="H1342" s="5">
        <v>1</v>
      </c>
      <c r="I1342">
        <v>1</v>
      </c>
    </row>
    <row r="1343" spans="1:9">
      <c r="A1343" t="s">
        <v>717</v>
      </c>
      <c r="B1343" t="s">
        <v>1499</v>
      </c>
      <c r="C1343" t="s">
        <v>1762</v>
      </c>
      <c r="D1343" t="s">
        <v>1763</v>
      </c>
      <c r="E1343" t="s">
        <v>1786</v>
      </c>
      <c r="F1343" s="5" t="s">
        <v>1806</v>
      </c>
      <c r="G1343" t="s">
        <v>12</v>
      </c>
      <c r="H1343" s="5">
        <v>1</v>
      </c>
      <c r="I1343">
        <v>1</v>
      </c>
    </row>
    <row r="1344" spans="1:9">
      <c r="A1344" t="s">
        <v>717</v>
      </c>
      <c r="B1344" t="s">
        <v>1499</v>
      </c>
      <c r="C1344" t="s">
        <v>1762</v>
      </c>
      <c r="D1344" t="s">
        <v>1763</v>
      </c>
      <c r="E1344" t="s">
        <v>1786</v>
      </c>
      <c r="F1344" s="5" t="s">
        <v>1807</v>
      </c>
      <c r="G1344" t="s">
        <v>12</v>
      </c>
      <c r="H1344" s="5">
        <v>1</v>
      </c>
      <c r="I1344">
        <v>1</v>
      </c>
    </row>
    <row r="1345" spans="1:15">
      <c r="A1345" t="s">
        <v>717</v>
      </c>
      <c r="B1345" t="s">
        <v>1499</v>
      </c>
      <c r="C1345" t="s">
        <v>1762</v>
      </c>
      <c r="D1345" t="s">
        <v>1763</v>
      </c>
      <c r="E1345" t="s">
        <v>1786</v>
      </c>
      <c r="F1345" s="5" t="s">
        <v>1808</v>
      </c>
      <c r="G1345" t="s">
        <v>12</v>
      </c>
      <c r="H1345" s="5">
        <v>1</v>
      </c>
      <c r="I1345">
        <v>1</v>
      </c>
    </row>
    <row r="1346" spans="1:15">
      <c r="A1346" t="s">
        <v>717</v>
      </c>
      <c r="B1346" t="s">
        <v>1499</v>
      </c>
      <c r="C1346" t="s">
        <v>1762</v>
      </c>
      <c r="D1346" t="s">
        <v>1763</v>
      </c>
      <c r="E1346" t="s">
        <v>1786</v>
      </c>
      <c r="F1346" s="5" t="s">
        <v>1809</v>
      </c>
      <c r="G1346" t="s">
        <v>12</v>
      </c>
      <c r="H1346" s="5">
        <v>1</v>
      </c>
      <c r="I1346">
        <v>1</v>
      </c>
    </row>
    <row r="1347" spans="1:15">
      <c r="A1347" t="s">
        <v>717</v>
      </c>
      <c r="B1347" t="s">
        <v>1499</v>
      </c>
      <c r="C1347" t="s">
        <v>1762</v>
      </c>
      <c r="D1347" t="s">
        <v>1763</v>
      </c>
      <c r="E1347" t="s">
        <v>1786</v>
      </c>
      <c r="F1347" s="5" t="s">
        <v>1810</v>
      </c>
      <c r="G1347" t="s">
        <v>12</v>
      </c>
      <c r="H1347" s="5">
        <v>1</v>
      </c>
      <c r="I1347">
        <v>1</v>
      </c>
    </row>
    <row r="1348" spans="1:15">
      <c r="A1348" t="s">
        <v>717</v>
      </c>
      <c r="B1348" t="s">
        <v>1499</v>
      </c>
      <c r="C1348" t="s">
        <v>1762</v>
      </c>
      <c r="D1348" t="s">
        <v>1763</v>
      </c>
      <c r="E1348" t="s">
        <v>1786</v>
      </c>
      <c r="F1348" s="5" t="s">
        <v>1811</v>
      </c>
      <c r="G1348" t="s">
        <v>12</v>
      </c>
      <c r="H1348" s="5">
        <v>1</v>
      </c>
      <c r="I1348">
        <v>1</v>
      </c>
    </row>
    <row r="1349" spans="1:15">
      <c r="A1349" t="s">
        <v>717</v>
      </c>
      <c r="B1349" t="s">
        <v>1499</v>
      </c>
      <c r="C1349" t="s">
        <v>1762</v>
      </c>
      <c r="D1349" t="s">
        <v>1763</v>
      </c>
      <c r="E1349" t="s">
        <v>1786</v>
      </c>
      <c r="F1349" s="5" t="s">
        <v>1812</v>
      </c>
      <c r="G1349" t="s">
        <v>12</v>
      </c>
      <c r="H1349" s="5">
        <v>1</v>
      </c>
      <c r="I1349">
        <v>1</v>
      </c>
    </row>
    <row r="1350" spans="1:15">
      <c r="A1350" t="s">
        <v>717</v>
      </c>
      <c r="B1350" t="s">
        <v>1499</v>
      </c>
      <c r="C1350" t="s">
        <v>1762</v>
      </c>
      <c r="D1350" t="s">
        <v>1763</v>
      </c>
      <c r="E1350" t="s">
        <v>1786</v>
      </c>
      <c r="F1350" s="5" t="s">
        <v>1813</v>
      </c>
      <c r="G1350" t="s">
        <v>12</v>
      </c>
      <c r="H1350" s="5">
        <v>1</v>
      </c>
      <c r="I1350">
        <v>1</v>
      </c>
    </row>
    <row r="1351" spans="1:15">
      <c r="A1351" t="s">
        <v>717</v>
      </c>
      <c r="B1351" t="s">
        <v>1499</v>
      </c>
      <c r="C1351" t="s">
        <v>1762</v>
      </c>
      <c r="D1351" t="s">
        <v>1763</v>
      </c>
      <c r="E1351" t="s">
        <v>1814</v>
      </c>
      <c r="F1351" s="5" t="s">
        <v>1815</v>
      </c>
      <c r="G1351" t="s">
        <v>12</v>
      </c>
      <c r="H1351" s="5">
        <v>1</v>
      </c>
      <c r="I1351">
        <v>1</v>
      </c>
    </row>
    <row r="1352" spans="1:15">
      <c r="A1352" t="s">
        <v>717</v>
      </c>
      <c r="B1352" t="s">
        <v>1499</v>
      </c>
      <c r="C1352" t="s">
        <v>1762</v>
      </c>
      <c r="D1352" t="s">
        <v>1763</v>
      </c>
      <c r="E1352" t="s">
        <v>1816</v>
      </c>
      <c r="F1352" s="5" t="s">
        <v>1817</v>
      </c>
      <c r="G1352" t="s">
        <v>11</v>
      </c>
      <c r="H1352" s="5">
        <v>1</v>
      </c>
      <c r="L1352">
        <v>1</v>
      </c>
    </row>
    <row r="1353" spans="1:15">
      <c r="A1353" t="s">
        <v>717</v>
      </c>
      <c r="B1353" t="s">
        <v>1499</v>
      </c>
      <c r="C1353" t="s">
        <v>1762</v>
      </c>
      <c r="D1353" t="s">
        <v>1763</v>
      </c>
      <c r="E1353" t="s">
        <v>1818</v>
      </c>
      <c r="F1353" s="5" t="s">
        <v>1819</v>
      </c>
      <c r="G1353" t="s">
        <v>11</v>
      </c>
      <c r="H1353" s="5">
        <v>1</v>
      </c>
      <c r="L1353">
        <v>1</v>
      </c>
    </row>
    <row r="1354" spans="1:15">
      <c r="A1354" t="s">
        <v>717</v>
      </c>
      <c r="B1354" t="s">
        <v>1499</v>
      </c>
      <c r="C1354" t="s">
        <v>1762</v>
      </c>
      <c r="D1354" t="s">
        <v>1763</v>
      </c>
      <c r="E1354" t="s">
        <v>1818</v>
      </c>
      <c r="F1354" s="5" t="s">
        <v>1820</v>
      </c>
      <c r="G1354" t="s">
        <v>8</v>
      </c>
      <c r="H1354" s="5">
        <v>1</v>
      </c>
      <c r="O1354">
        <v>1</v>
      </c>
    </row>
    <row r="1355" spans="1:15">
      <c r="A1355" t="s">
        <v>717</v>
      </c>
      <c r="B1355" t="s">
        <v>1499</v>
      </c>
      <c r="C1355" t="s">
        <v>1762</v>
      </c>
      <c r="D1355" t="s">
        <v>1763</v>
      </c>
      <c r="E1355" t="s">
        <v>1818</v>
      </c>
      <c r="F1355" s="5" t="s">
        <v>1821</v>
      </c>
      <c r="G1355" t="s">
        <v>11</v>
      </c>
      <c r="H1355" s="5">
        <v>1</v>
      </c>
      <c r="L1355">
        <v>1</v>
      </c>
    </row>
    <row r="1356" spans="1:15">
      <c r="A1356" t="s">
        <v>717</v>
      </c>
      <c r="B1356" t="s">
        <v>1499</v>
      </c>
      <c r="C1356" t="s">
        <v>1762</v>
      </c>
      <c r="D1356" t="s">
        <v>1763</v>
      </c>
      <c r="E1356" t="s">
        <v>1822</v>
      </c>
      <c r="F1356" s="5" t="s">
        <v>1823</v>
      </c>
      <c r="G1356" t="s">
        <v>12</v>
      </c>
      <c r="H1356" s="5">
        <v>1</v>
      </c>
      <c r="I1356">
        <v>1</v>
      </c>
    </row>
    <row r="1357" spans="1:15">
      <c r="A1357" t="s">
        <v>717</v>
      </c>
      <c r="B1357" t="s">
        <v>1499</v>
      </c>
      <c r="C1357" t="s">
        <v>1762</v>
      </c>
      <c r="D1357" t="s">
        <v>1763</v>
      </c>
      <c r="E1357" t="s">
        <v>1824</v>
      </c>
      <c r="F1357" s="5" t="s">
        <v>1825</v>
      </c>
      <c r="G1357" t="s">
        <v>12</v>
      </c>
      <c r="H1357" s="5">
        <v>1</v>
      </c>
      <c r="I1357">
        <v>26</v>
      </c>
    </row>
    <row r="1358" spans="1:15">
      <c r="A1358" t="s">
        <v>717</v>
      </c>
      <c r="B1358" t="s">
        <v>1499</v>
      </c>
      <c r="C1358" t="s">
        <v>1762</v>
      </c>
      <c r="D1358" t="s">
        <v>1763</v>
      </c>
      <c r="E1358" t="s">
        <v>1824</v>
      </c>
      <c r="F1358" s="5" t="s">
        <v>1826</v>
      </c>
      <c r="G1358" t="s">
        <v>12</v>
      </c>
      <c r="H1358" s="5">
        <v>1</v>
      </c>
      <c r="I1358">
        <v>4</v>
      </c>
    </row>
    <row r="1359" spans="1:15">
      <c r="A1359" t="s">
        <v>717</v>
      </c>
      <c r="B1359" t="s">
        <v>1499</v>
      </c>
      <c r="C1359" t="s">
        <v>1762</v>
      </c>
      <c r="D1359" t="s">
        <v>1763</v>
      </c>
      <c r="E1359" t="s">
        <v>1824</v>
      </c>
      <c r="F1359" s="5" t="s">
        <v>1827</v>
      </c>
      <c r="G1359" t="s">
        <v>12</v>
      </c>
      <c r="H1359" s="5">
        <v>1</v>
      </c>
      <c r="I1359">
        <v>15</v>
      </c>
    </row>
    <row r="1360" spans="1:15">
      <c r="A1360" t="s">
        <v>717</v>
      </c>
      <c r="B1360" t="s">
        <v>1499</v>
      </c>
      <c r="C1360" t="s">
        <v>1762</v>
      </c>
      <c r="D1360" t="s">
        <v>1763</v>
      </c>
      <c r="E1360" t="s">
        <v>1824</v>
      </c>
      <c r="F1360" s="5" t="s">
        <v>1828</v>
      </c>
      <c r="G1360" t="s">
        <v>12</v>
      </c>
      <c r="H1360" s="5">
        <v>1</v>
      </c>
      <c r="I1360">
        <v>15</v>
      </c>
    </row>
    <row r="1361" spans="1:17">
      <c r="A1361" t="s">
        <v>717</v>
      </c>
      <c r="B1361" t="s">
        <v>1499</v>
      </c>
      <c r="C1361" t="s">
        <v>1762</v>
      </c>
      <c r="D1361" t="s">
        <v>1763</v>
      </c>
      <c r="E1361" t="s">
        <v>1824</v>
      </c>
      <c r="F1361" s="5" t="s">
        <v>1829</v>
      </c>
      <c r="G1361" t="s">
        <v>12</v>
      </c>
      <c r="H1361" s="5">
        <v>1</v>
      </c>
      <c r="I1361">
        <v>6</v>
      </c>
    </row>
    <row r="1362" spans="1:17">
      <c r="A1362" t="s">
        <v>717</v>
      </c>
      <c r="B1362" t="s">
        <v>1499</v>
      </c>
      <c r="C1362" t="s">
        <v>1762</v>
      </c>
      <c r="D1362" t="s">
        <v>1763</v>
      </c>
      <c r="E1362" t="s">
        <v>1824</v>
      </c>
      <c r="F1362" s="5" t="s">
        <v>1830</v>
      </c>
      <c r="G1362" t="s">
        <v>12</v>
      </c>
      <c r="H1362" s="5">
        <v>1</v>
      </c>
      <c r="I1362">
        <v>2</v>
      </c>
    </row>
    <row r="1363" spans="1:17">
      <c r="A1363" t="s">
        <v>717</v>
      </c>
      <c r="B1363" t="s">
        <v>1499</v>
      </c>
      <c r="C1363" t="s">
        <v>1762</v>
      </c>
      <c r="D1363" t="s">
        <v>1763</v>
      </c>
      <c r="E1363" t="s">
        <v>1831</v>
      </c>
      <c r="F1363" s="5" t="s">
        <v>1832</v>
      </c>
      <c r="G1363" t="s">
        <v>11</v>
      </c>
      <c r="H1363" s="5">
        <v>1</v>
      </c>
      <c r="L1363">
        <v>1</v>
      </c>
    </row>
    <row r="1364" spans="1:17">
      <c r="A1364" t="s">
        <v>717</v>
      </c>
      <c r="B1364" t="s">
        <v>1499</v>
      </c>
      <c r="C1364" t="s">
        <v>1762</v>
      </c>
      <c r="D1364" t="s">
        <v>1763</v>
      </c>
      <c r="E1364" t="s">
        <v>1831</v>
      </c>
      <c r="F1364" s="5" t="s">
        <v>1833</v>
      </c>
      <c r="G1364" t="s">
        <v>11</v>
      </c>
      <c r="H1364" s="5">
        <v>1</v>
      </c>
      <c r="L1364">
        <v>1</v>
      </c>
    </row>
    <row r="1365" spans="1:17">
      <c r="A1365" t="s">
        <v>717</v>
      </c>
      <c r="B1365" t="s">
        <v>1499</v>
      </c>
      <c r="C1365" t="s">
        <v>1762</v>
      </c>
      <c r="D1365" t="s">
        <v>1763</v>
      </c>
      <c r="E1365" t="s">
        <v>1831</v>
      </c>
      <c r="F1365" s="5" t="s">
        <v>1834</v>
      </c>
      <c r="G1365" t="s">
        <v>10</v>
      </c>
      <c r="H1365" s="5">
        <v>1</v>
      </c>
      <c r="Q1365" s="5">
        <v>1</v>
      </c>
    </row>
    <row r="1366" spans="1:17">
      <c r="A1366" t="s">
        <v>717</v>
      </c>
      <c r="B1366" t="s">
        <v>1499</v>
      </c>
      <c r="C1366" t="s">
        <v>1762</v>
      </c>
      <c r="D1366" t="s">
        <v>1763</v>
      </c>
      <c r="E1366" t="s">
        <v>1831</v>
      </c>
      <c r="F1366" s="5" t="s">
        <v>1835</v>
      </c>
      <c r="G1366" t="s">
        <v>11</v>
      </c>
      <c r="H1366" s="5">
        <v>1</v>
      </c>
      <c r="L1366">
        <v>1</v>
      </c>
    </row>
    <row r="1367" spans="1:17">
      <c r="A1367" t="s">
        <v>717</v>
      </c>
      <c r="B1367" t="s">
        <v>1499</v>
      </c>
      <c r="C1367" t="s">
        <v>1762</v>
      </c>
      <c r="D1367" t="s">
        <v>1763</v>
      </c>
      <c r="E1367" t="s">
        <v>1836</v>
      </c>
      <c r="F1367" s="5" t="s">
        <v>1837</v>
      </c>
      <c r="G1367" t="s">
        <v>11</v>
      </c>
      <c r="H1367" s="5">
        <v>1</v>
      </c>
      <c r="L1367">
        <v>1</v>
      </c>
    </row>
    <row r="1368" spans="1:17">
      <c r="A1368" t="s">
        <v>717</v>
      </c>
      <c r="B1368" t="s">
        <v>1499</v>
      </c>
      <c r="C1368" t="s">
        <v>1762</v>
      </c>
      <c r="D1368" t="s">
        <v>1763</v>
      </c>
      <c r="E1368" t="s">
        <v>1836</v>
      </c>
      <c r="F1368" s="5" t="s">
        <v>1838</v>
      </c>
      <c r="G1368" t="s">
        <v>12</v>
      </c>
      <c r="H1368" s="5">
        <v>1</v>
      </c>
      <c r="I1368">
        <v>1</v>
      </c>
    </row>
    <row r="1369" spans="1:17">
      <c r="A1369" t="s">
        <v>717</v>
      </c>
      <c r="B1369" t="s">
        <v>1499</v>
      </c>
      <c r="C1369" t="s">
        <v>1762</v>
      </c>
      <c r="D1369" t="s">
        <v>1763</v>
      </c>
      <c r="E1369" t="s">
        <v>1836</v>
      </c>
      <c r="F1369" s="5" t="s">
        <v>1839</v>
      </c>
      <c r="G1369" t="s">
        <v>11</v>
      </c>
      <c r="H1369" s="5">
        <v>1</v>
      </c>
      <c r="L1369">
        <v>1</v>
      </c>
    </row>
    <row r="1370" spans="1:17">
      <c r="A1370" t="s">
        <v>717</v>
      </c>
      <c r="B1370" t="s">
        <v>1499</v>
      </c>
      <c r="C1370" t="s">
        <v>1762</v>
      </c>
      <c r="D1370" t="s">
        <v>1763</v>
      </c>
      <c r="E1370" t="s">
        <v>1836</v>
      </c>
      <c r="F1370" s="5" t="s">
        <v>1840</v>
      </c>
      <c r="G1370" t="s">
        <v>11</v>
      </c>
      <c r="H1370" s="5">
        <v>1</v>
      </c>
      <c r="L1370">
        <v>1</v>
      </c>
    </row>
    <row r="1371" spans="1:17">
      <c r="A1371" t="s">
        <v>717</v>
      </c>
      <c r="B1371" t="s">
        <v>1499</v>
      </c>
      <c r="C1371" t="s">
        <v>1762</v>
      </c>
      <c r="D1371" t="s">
        <v>1763</v>
      </c>
      <c r="E1371" t="s">
        <v>1836</v>
      </c>
      <c r="F1371" s="5" t="s">
        <v>1841</v>
      </c>
      <c r="G1371" t="s">
        <v>8</v>
      </c>
      <c r="H1371" s="5">
        <v>1</v>
      </c>
      <c r="O1371">
        <v>1</v>
      </c>
    </row>
    <row r="1372" spans="1:17">
      <c r="A1372" t="s">
        <v>717</v>
      </c>
      <c r="B1372" t="s">
        <v>1499</v>
      </c>
      <c r="C1372" t="s">
        <v>1762</v>
      </c>
      <c r="D1372" t="s">
        <v>1763</v>
      </c>
      <c r="E1372" t="s">
        <v>1836</v>
      </c>
      <c r="F1372" s="5" t="s">
        <v>1842</v>
      </c>
      <c r="G1372" t="s">
        <v>8</v>
      </c>
      <c r="H1372" s="5">
        <v>1</v>
      </c>
      <c r="O1372">
        <v>1</v>
      </c>
    </row>
    <row r="1373" spans="1:17">
      <c r="A1373" t="s">
        <v>717</v>
      </c>
      <c r="B1373" t="s">
        <v>1499</v>
      </c>
      <c r="C1373" t="s">
        <v>1762</v>
      </c>
      <c r="D1373" t="s">
        <v>1763</v>
      </c>
      <c r="E1373" t="s">
        <v>1843</v>
      </c>
      <c r="F1373" s="5" t="s">
        <v>1844</v>
      </c>
      <c r="G1373" t="s">
        <v>12</v>
      </c>
      <c r="H1373" s="5">
        <v>1</v>
      </c>
      <c r="I1373">
        <v>1</v>
      </c>
    </row>
    <row r="1374" spans="1:17">
      <c r="A1374" t="s">
        <v>717</v>
      </c>
      <c r="B1374" t="s">
        <v>1499</v>
      </c>
      <c r="C1374" t="s">
        <v>1762</v>
      </c>
      <c r="D1374" t="s">
        <v>1845</v>
      </c>
      <c r="E1374" t="s">
        <v>1846</v>
      </c>
      <c r="F1374" s="5" t="s">
        <v>1847</v>
      </c>
      <c r="G1374" t="s">
        <v>12</v>
      </c>
      <c r="H1374" s="5">
        <v>1</v>
      </c>
      <c r="I1374">
        <v>4</v>
      </c>
    </row>
    <row r="1375" spans="1:17">
      <c r="A1375" t="s">
        <v>717</v>
      </c>
      <c r="B1375" t="s">
        <v>1499</v>
      </c>
      <c r="C1375" t="s">
        <v>1762</v>
      </c>
      <c r="D1375" t="s">
        <v>1845</v>
      </c>
      <c r="E1375" t="s">
        <v>1846</v>
      </c>
      <c r="F1375" s="5" t="s">
        <v>1848</v>
      </c>
      <c r="G1375" t="s">
        <v>12</v>
      </c>
      <c r="H1375" s="5">
        <v>1</v>
      </c>
      <c r="I1375">
        <v>1</v>
      </c>
    </row>
    <row r="1376" spans="1:17">
      <c r="A1376" t="s">
        <v>717</v>
      </c>
      <c r="B1376" t="s">
        <v>1499</v>
      </c>
      <c r="C1376" t="s">
        <v>1762</v>
      </c>
      <c r="D1376" t="s">
        <v>1845</v>
      </c>
      <c r="E1376" t="s">
        <v>1849</v>
      </c>
      <c r="F1376" s="5" t="s">
        <v>1850</v>
      </c>
      <c r="G1376" t="s">
        <v>12</v>
      </c>
      <c r="H1376" s="5">
        <v>1</v>
      </c>
      <c r="I1376">
        <v>1</v>
      </c>
    </row>
    <row r="1377" spans="1:16">
      <c r="A1377" t="s">
        <v>717</v>
      </c>
      <c r="B1377" t="s">
        <v>1499</v>
      </c>
      <c r="C1377" t="s">
        <v>1762</v>
      </c>
      <c r="D1377" t="s">
        <v>1845</v>
      </c>
      <c r="E1377" t="s">
        <v>1849</v>
      </c>
      <c r="F1377" s="5" t="s">
        <v>1851</v>
      </c>
      <c r="G1377" t="s">
        <v>12</v>
      </c>
      <c r="H1377" s="5">
        <v>1</v>
      </c>
      <c r="I1377">
        <v>1</v>
      </c>
    </row>
    <row r="1378" spans="1:16">
      <c r="A1378" t="s">
        <v>717</v>
      </c>
      <c r="B1378" t="s">
        <v>1499</v>
      </c>
      <c r="C1378" t="s">
        <v>1762</v>
      </c>
      <c r="D1378" t="s">
        <v>1845</v>
      </c>
      <c r="E1378" t="s">
        <v>1849</v>
      </c>
      <c r="F1378" s="5" t="s">
        <v>1852</v>
      </c>
      <c r="G1378" t="s">
        <v>12</v>
      </c>
      <c r="H1378" s="5">
        <v>1</v>
      </c>
      <c r="I1378">
        <v>1</v>
      </c>
    </row>
    <row r="1379" spans="1:16">
      <c r="A1379" t="s">
        <v>717</v>
      </c>
      <c r="B1379" t="s">
        <v>1499</v>
      </c>
      <c r="C1379" t="s">
        <v>1762</v>
      </c>
      <c r="D1379" t="s">
        <v>1845</v>
      </c>
      <c r="E1379" t="s">
        <v>1849</v>
      </c>
      <c r="F1379" s="5" t="s">
        <v>1853</v>
      </c>
      <c r="G1379" t="s">
        <v>12</v>
      </c>
      <c r="H1379" s="5">
        <v>1</v>
      </c>
      <c r="I1379">
        <v>1</v>
      </c>
    </row>
    <row r="1380" spans="1:16">
      <c r="A1380" t="s">
        <v>717</v>
      </c>
      <c r="B1380" t="s">
        <v>1499</v>
      </c>
      <c r="C1380" t="s">
        <v>1762</v>
      </c>
      <c r="D1380" t="s">
        <v>1845</v>
      </c>
      <c r="E1380" t="s">
        <v>1849</v>
      </c>
      <c r="F1380" s="5" t="s">
        <v>1854</v>
      </c>
      <c r="G1380" t="s">
        <v>12</v>
      </c>
      <c r="H1380" s="5">
        <v>1</v>
      </c>
      <c r="I1380">
        <v>1</v>
      </c>
    </row>
    <row r="1381" spans="1:16">
      <c r="A1381" t="s">
        <v>717</v>
      </c>
      <c r="B1381" t="s">
        <v>1499</v>
      </c>
      <c r="C1381" t="s">
        <v>1762</v>
      </c>
      <c r="D1381" t="s">
        <v>1845</v>
      </c>
      <c r="E1381" t="s">
        <v>1849</v>
      </c>
      <c r="F1381" s="5" t="s">
        <v>1855</v>
      </c>
      <c r="G1381" t="s">
        <v>12</v>
      </c>
      <c r="H1381" s="5">
        <v>1</v>
      </c>
      <c r="I1381">
        <v>1</v>
      </c>
    </row>
    <row r="1382" spans="1:16">
      <c r="A1382" t="s">
        <v>717</v>
      </c>
      <c r="B1382" t="s">
        <v>1499</v>
      </c>
      <c r="C1382" t="s">
        <v>1762</v>
      </c>
      <c r="D1382" t="s">
        <v>1845</v>
      </c>
      <c r="E1382" t="s">
        <v>1849</v>
      </c>
      <c r="F1382" s="5" t="s">
        <v>1856</v>
      </c>
      <c r="G1382" t="s">
        <v>12</v>
      </c>
      <c r="H1382" s="5">
        <v>1</v>
      </c>
      <c r="I1382">
        <v>1</v>
      </c>
    </row>
    <row r="1383" spans="1:16">
      <c r="A1383" t="s">
        <v>717</v>
      </c>
      <c r="B1383" t="s">
        <v>1499</v>
      </c>
      <c r="C1383" t="s">
        <v>1762</v>
      </c>
      <c r="D1383" t="s">
        <v>1845</v>
      </c>
      <c r="E1383" t="s">
        <v>1849</v>
      </c>
      <c r="F1383" s="5" t="s">
        <v>1857</v>
      </c>
      <c r="G1383" t="s">
        <v>6</v>
      </c>
      <c r="H1383" s="5">
        <v>1</v>
      </c>
      <c r="P1383">
        <v>1</v>
      </c>
    </row>
    <row r="1384" spans="1:16">
      <c r="A1384" t="s">
        <v>717</v>
      </c>
      <c r="B1384" t="s">
        <v>1499</v>
      </c>
      <c r="C1384" t="s">
        <v>1762</v>
      </c>
      <c r="D1384" t="s">
        <v>1845</v>
      </c>
      <c r="E1384" t="s">
        <v>1858</v>
      </c>
      <c r="F1384" s="5" t="s">
        <v>1859</v>
      </c>
      <c r="G1384" t="s">
        <v>11</v>
      </c>
      <c r="H1384" s="5">
        <v>1</v>
      </c>
      <c r="L1384">
        <v>2</v>
      </c>
    </row>
    <row r="1385" spans="1:16">
      <c r="A1385" t="s">
        <v>717</v>
      </c>
      <c r="B1385" t="s">
        <v>1499</v>
      </c>
      <c r="C1385" t="s">
        <v>1762</v>
      </c>
      <c r="D1385" t="s">
        <v>1845</v>
      </c>
      <c r="E1385" t="s">
        <v>1860</v>
      </c>
      <c r="F1385" s="5" t="s">
        <v>1861</v>
      </c>
      <c r="G1385" t="s">
        <v>11</v>
      </c>
      <c r="H1385" s="5">
        <v>1</v>
      </c>
      <c r="L1385">
        <v>1</v>
      </c>
    </row>
    <row r="1386" spans="1:16">
      <c r="A1386" t="s">
        <v>717</v>
      </c>
      <c r="B1386" t="s">
        <v>1499</v>
      </c>
      <c r="C1386" t="s">
        <v>1762</v>
      </c>
      <c r="D1386" t="s">
        <v>1845</v>
      </c>
      <c r="E1386" t="s">
        <v>1862</v>
      </c>
      <c r="F1386" s="5" t="s">
        <v>1863</v>
      </c>
      <c r="G1386" t="s">
        <v>12</v>
      </c>
      <c r="H1386" s="5">
        <v>1</v>
      </c>
      <c r="I1386">
        <v>1</v>
      </c>
    </row>
    <row r="1387" spans="1:16">
      <c r="A1387" t="s">
        <v>717</v>
      </c>
      <c r="B1387" t="s">
        <v>1499</v>
      </c>
      <c r="C1387" t="s">
        <v>1762</v>
      </c>
      <c r="D1387" t="s">
        <v>1864</v>
      </c>
      <c r="E1387" t="s">
        <v>1865</v>
      </c>
      <c r="F1387" s="5" t="s">
        <v>1866</v>
      </c>
      <c r="G1387" t="s">
        <v>11</v>
      </c>
      <c r="H1387" s="5">
        <v>1</v>
      </c>
      <c r="L1387">
        <v>3</v>
      </c>
    </row>
    <row r="1388" spans="1:16">
      <c r="A1388" t="s">
        <v>717</v>
      </c>
      <c r="B1388" t="s">
        <v>1499</v>
      </c>
      <c r="C1388" t="s">
        <v>1762</v>
      </c>
      <c r="D1388" t="s">
        <v>1864</v>
      </c>
      <c r="E1388" t="s">
        <v>1867</v>
      </c>
      <c r="F1388" s="5" t="s">
        <v>1868</v>
      </c>
      <c r="G1388" t="s">
        <v>11</v>
      </c>
      <c r="H1388" s="5">
        <v>1</v>
      </c>
      <c r="L1388">
        <v>1</v>
      </c>
    </row>
    <row r="1389" spans="1:16">
      <c r="A1389" t="s">
        <v>717</v>
      </c>
      <c r="B1389" t="s">
        <v>1499</v>
      </c>
      <c r="C1389" t="s">
        <v>1762</v>
      </c>
      <c r="D1389" t="s">
        <v>1864</v>
      </c>
      <c r="E1389" t="s">
        <v>1869</v>
      </c>
      <c r="F1389" s="5" t="s">
        <v>1870</v>
      </c>
      <c r="G1389" t="s">
        <v>12</v>
      </c>
      <c r="H1389" s="5">
        <v>1</v>
      </c>
      <c r="I1389">
        <v>1</v>
      </c>
    </row>
    <row r="1390" spans="1:16">
      <c r="A1390" t="s">
        <v>717</v>
      </c>
      <c r="B1390" t="s">
        <v>1499</v>
      </c>
      <c r="C1390" t="s">
        <v>1762</v>
      </c>
      <c r="D1390" t="s">
        <v>1864</v>
      </c>
      <c r="E1390" t="s">
        <v>1871</v>
      </c>
      <c r="F1390" s="5" t="s">
        <v>1872</v>
      </c>
      <c r="G1390" t="s">
        <v>12</v>
      </c>
      <c r="H1390" s="5">
        <v>1</v>
      </c>
      <c r="I1390">
        <v>1</v>
      </c>
    </row>
    <row r="1391" spans="1:16">
      <c r="A1391" t="s">
        <v>717</v>
      </c>
      <c r="B1391" t="s">
        <v>1499</v>
      </c>
      <c r="C1391" t="s">
        <v>1762</v>
      </c>
      <c r="D1391" t="s">
        <v>1864</v>
      </c>
      <c r="E1391" t="s">
        <v>1871</v>
      </c>
      <c r="F1391" s="5" t="s">
        <v>1873</v>
      </c>
      <c r="G1391" t="s">
        <v>12</v>
      </c>
      <c r="H1391" s="5">
        <v>1</v>
      </c>
      <c r="I1391">
        <v>1</v>
      </c>
    </row>
    <row r="1392" spans="1:16">
      <c r="A1392" t="s">
        <v>717</v>
      </c>
      <c r="B1392" t="s">
        <v>1499</v>
      </c>
      <c r="C1392" t="s">
        <v>1762</v>
      </c>
      <c r="D1392" t="s">
        <v>1864</v>
      </c>
      <c r="E1392" t="s">
        <v>1871</v>
      </c>
      <c r="F1392" s="5" t="s">
        <v>1874</v>
      </c>
      <c r="G1392" t="s">
        <v>12</v>
      </c>
      <c r="H1392" s="5">
        <v>1</v>
      </c>
      <c r="I1392">
        <v>1</v>
      </c>
    </row>
    <row r="1393" spans="1:9">
      <c r="A1393" t="s">
        <v>717</v>
      </c>
      <c r="B1393" t="s">
        <v>1499</v>
      </c>
      <c r="C1393" t="s">
        <v>1762</v>
      </c>
      <c r="D1393" t="s">
        <v>1864</v>
      </c>
      <c r="E1393" t="s">
        <v>1871</v>
      </c>
      <c r="F1393" s="5" t="s">
        <v>1875</v>
      </c>
      <c r="G1393" t="s">
        <v>12</v>
      </c>
      <c r="H1393" s="5">
        <v>1</v>
      </c>
      <c r="I1393">
        <v>1</v>
      </c>
    </row>
    <row r="1394" spans="1:9">
      <c r="A1394" t="s">
        <v>717</v>
      </c>
      <c r="B1394" t="s">
        <v>1499</v>
      </c>
      <c r="C1394" t="s">
        <v>1762</v>
      </c>
      <c r="D1394" t="s">
        <v>1864</v>
      </c>
      <c r="E1394" t="s">
        <v>1871</v>
      </c>
      <c r="F1394" s="5" t="s">
        <v>1876</v>
      </c>
      <c r="G1394" t="s">
        <v>12</v>
      </c>
      <c r="H1394" s="5">
        <v>1</v>
      </c>
      <c r="I1394">
        <v>1</v>
      </c>
    </row>
    <row r="1395" spans="1:9">
      <c r="A1395" t="s">
        <v>717</v>
      </c>
      <c r="B1395" t="s">
        <v>1499</v>
      </c>
      <c r="C1395" t="s">
        <v>1762</v>
      </c>
      <c r="D1395" t="s">
        <v>1864</v>
      </c>
      <c r="E1395" t="s">
        <v>1871</v>
      </c>
      <c r="F1395" s="5" t="s">
        <v>1877</v>
      </c>
      <c r="G1395" t="s">
        <v>12</v>
      </c>
      <c r="H1395" s="5">
        <v>1</v>
      </c>
      <c r="I1395">
        <v>5</v>
      </c>
    </row>
    <row r="1396" spans="1:9">
      <c r="A1396" t="s">
        <v>717</v>
      </c>
      <c r="B1396" t="s">
        <v>1499</v>
      </c>
      <c r="C1396" t="s">
        <v>1762</v>
      </c>
      <c r="D1396" t="s">
        <v>1864</v>
      </c>
      <c r="E1396" t="s">
        <v>1871</v>
      </c>
      <c r="F1396" s="5" t="s">
        <v>1878</v>
      </c>
      <c r="G1396" t="s">
        <v>12</v>
      </c>
      <c r="H1396" s="5">
        <v>1</v>
      </c>
      <c r="I1396">
        <v>1</v>
      </c>
    </row>
    <row r="1397" spans="1:9">
      <c r="A1397" t="s">
        <v>717</v>
      </c>
      <c r="B1397" t="s">
        <v>1499</v>
      </c>
      <c r="C1397" t="s">
        <v>1762</v>
      </c>
      <c r="D1397" t="s">
        <v>1864</v>
      </c>
      <c r="E1397" t="s">
        <v>1871</v>
      </c>
      <c r="F1397" s="5" t="s">
        <v>1879</v>
      </c>
      <c r="G1397" t="s">
        <v>12</v>
      </c>
      <c r="H1397" s="5">
        <v>1</v>
      </c>
      <c r="I1397">
        <v>1</v>
      </c>
    </row>
    <row r="1398" spans="1:9">
      <c r="A1398" t="s">
        <v>717</v>
      </c>
      <c r="B1398" t="s">
        <v>1499</v>
      </c>
      <c r="C1398" t="s">
        <v>1762</v>
      </c>
      <c r="D1398" t="s">
        <v>1864</v>
      </c>
      <c r="E1398" t="s">
        <v>1871</v>
      </c>
      <c r="F1398" s="5" t="s">
        <v>1880</v>
      </c>
      <c r="G1398" t="s">
        <v>12</v>
      </c>
      <c r="H1398" s="5">
        <v>1</v>
      </c>
      <c r="I1398">
        <v>1</v>
      </c>
    </row>
    <row r="1399" spans="1:9">
      <c r="A1399" t="s">
        <v>717</v>
      </c>
      <c r="B1399" t="s">
        <v>1499</v>
      </c>
      <c r="C1399" t="s">
        <v>1762</v>
      </c>
      <c r="D1399" t="s">
        <v>1864</v>
      </c>
      <c r="E1399" t="s">
        <v>1871</v>
      </c>
      <c r="F1399" s="5" t="s">
        <v>1881</v>
      </c>
      <c r="G1399" t="s">
        <v>12</v>
      </c>
      <c r="H1399" s="5">
        <v>1</v>
      </c>
      <c r="I1399">
        <v>1</v>
      </c>
    </row>
    <row r="1400" spans="1:9">
      <c r="A1400" t="s">
        <v>717</v>
      </c>
      <c r="B1400" t="s">
        <v>1499</v>
      </c>
      <c r="C1400" t="s">
        <v>1762</v>
      </c>
      <c r="D1400" t="s">
        <v>1864</v>
      </c>
      <c r="E1400" t="s">
        <v>1871</v>
      </c>
      <c r="F1400" s="5" t="s">
        <v>1882</v>
      </c>
      <c r="G1400" t="s">
        <v>12</v>
      </c>
      <c r="H1400" s="5">
        <v>1</v>
      </c>
      <c r="I1400">
        <v>3</v>
      </c>
    </row>
    <row r="1401" spans="1:9">
      <c r="A1401" t="s">
        <v>717</v>
      </c>
      <c r="B1401" t="s">
        <v>1499</v>
      </c>
      <c r="C1401" t="s">
        <v>1762</v>
      </c>
      <c r="D1401" t="s">
        <v>1864</v>
      </c>
      <c r="E1401" t="s">
        <v>1871</v>
      </c>
      <c r="F1401" s="5" t="s">
        <v>1883</v>
      </c>
      <c r="G1401" t="s">
        <v>12</v>
      </c>
      <c r="H1401" s="5">
        <v>1</v>
      </c>
      <c r="I1401">
        <v>1</v>
      </c>
    </row>
    <row r="1402" spans="1:9">
      <c r="A1402" t="s">
        <v>717</v>
      </c>
      <c r="B1402" t="s">
        <v>1499</v>
      </c>
      <c r="C1402" t="s">
        <v>1762</v>
      </c>
      <c r="D1402" t="s">
        <v>1864</v>
      </c>
      <c r="E1402" t="s">
        <v>1871</v>
      </c>
      <c r="F1402" s="5" t="s">
        <v>1884</v>
      </c>
      <c r="G1402" t="s">
        <v>12</v>
      </c>
      <c r="H1402" s="5">
        <v>1</v>
      </c>
      <c r="I1402">
        <v>1</v>
      </c>
    </row>
    <row r="1403" spans="1:9">
      <c r="A1403" t="s">
        <v>717</v>
      </c>
      <c r="B1403" t="s">
        <v>1499</v>
      </c>
      <c r="C1403" t="s">
        <v>1762</v>
      </c>
      <c r="D1403" t="s">
        <v>1864</v>
      </c>
      <c r="E1403" t="s">
        <v>1871</v>
      </c>
      <c r="F1403" s="5" t="s">
        <v>1885</v>
      </c>
      <c r="G1403" t="s">
        <v>12</v>
      </c>
      <c r="H1403" s="5">
        <v>1</v>
      </c>
      <c r="I1403">
        <v>1</v>
      </c>
    </row>
    <row r="1404" spans="1:9">
      <c r="A1404" t="s">
        <v>717</v>
      </c>
      <c r="B1404" t="s">
        <v>1499</v>
      </c>
      <c r="C1404" t="s">
        <v>1762</v>
      </c>
      <c r="D1404" t="s">
        <v>1864</v>
      </c>
      <c r="E1404" t="s">
        <v>1871</v>
      </c>
      <c r="F1404" s="5" t="s">
        <v>1886</v>
      </c>
      <c r="G1404" t="s">
        <v>12</v>
      </c>
      <c r="H1404" s="5">
        <v>1</v>
      </c>
      <c r="I1404">
        <v>1</v>
      </c>
    </row>
    <row r="1405" spans="1:9">
      <c r="A1405" t="s">
        <v>717</v>
      </c>
      <c r="B1405" t="s">
        <v>1499</v>
      </c>
      <c r="C1405" t="s">
        <v>1762</v>
      </c>
      <c r="D1405" t="s">
        <v>1864</v>
      </c>
      <c r="E1405" t="s">
        <v>1871</v>
      </c>
      <c r="F1405" s="5" t="s">
        <v>1887</v>
      </c>
      <c r="G1405" t="s">
        <v>12</v>
      </c>
      <c r="H1405" s="5">
        <v>1</v>
      </c>
      <c r="I1405">
        <v>2</v>
      </c>
    </row>
    <row r="1406" spans="1:9">
      <c r="A1406" t="s">
        <v>717</v>
      </c>
      <c r="B1406" t="s">
        <v>1499</v>
      </c>
      <c r="C1406" t="s">
        <v>1762</v>
      </c>
      <c r="D1406" t="s">
        <v>1864</v>
      </c>
      <c r="E1406" t="s">
        <v>1871</v>
      </c>
      <c r="F1406" s="5" t="s">
        <v>1888</v>
      </c>
      <c r="G1406" t="s">
        <v>12</v>
      </c>
      <c r="H1406" s="5">
        <v>1</v>
      </c>
      <c r="I1406">
        <v>1</v>
      </c>
    </row>
    <row r="1407" spans="1:9">
      <c r="A1407" t="s">
        <v>717</v>
      </c>
      <c r="B1407" t="s">
        <v>1499</v>
      </c>
      <c r="C1407" t="s">
        <v>1762</v>
      </c>
      <c r="D1407" t="s">
        <v>1864</v>
      </c>
      <c r="E1407" t="s">
        <v>1871</v>
      </c>
      <c r="F1407" s="5" t="s">
        <v>1889</v>
      </c>
      <c r="G1407" t="s">
        <v>12</v>
      </c>
      <c r="H1407" s="5">
        <v>1</v>
      </c>
      <c r="I1407">
        <v>1</v>
      </c>
    </row>
    <row r="1408" spans="1:9">
      <c r="A1408" t="s">
        <v>717</v>
      </c>
      <c r="B1408" t="s">
        <v>1499</v>
      </c>
      <c r="C1408" t="s">
        <v>1762</v>
      </c>
      <c r="D1408" t="s">
        <v>1864</v>
      </c>
      <c r="E1408" t="s">
        <v>1871</v>
      </c>
      <c r="F1408" s="5" t="s">
        <v>1890</v>
      </c>
      <c r="G1408" t="s">
        <v>12</v>
      </c>
      <c r="H1408" s="5">
        <v>1</v>
      </c>
      <c r="I1408">
        <v>1</v>
      </c>
    </row>
    <row r="1409" spans="1:9">
      <c r="A1409" t="s">
        <v>717</v>
      </c>
      <c r="B1409" t="s">
        <v>1499</v>
      </c>
      <c r="C1409" t="s">
        <v>1762</v>
      </c>
      <c r="D1409" t="s">
        <v>1864</v>
      </c>
      <c r="E1409" t="s">
        <v>1871</v>
      </c>
      <c r="F1409" s="5" t="s">
        <v>1891</v>
      </c>
      <c r="G1409" t="s">
        <v>12</v>
      </c>
      <c r="H1409" s="5">
        <v>1</v>
      </c>
      <c r="I1409">
        <v>6</v>
      </c>
    </row>
    <row r="1410" spans="1:9">
      <c r="A1410" t="s">
        <v>717</v>
      </c>
      <c r="B1410" t="s">
        <v>1499</v>
      </c>
      <c r="C1410" t="s">
        <v>1762</v>
      </c>
      <c r="D1410" t="s">
        <v>1864</v>
      </c>
      <c r="E1410" t="s">
        <v>1871</v>
      </c>
      <c r="F1410" s="5" t="s">
        <v>1892</v>
      </c>
      <c r="G1410" t="s">
        <v>12</v>
      </c>
      <c r="H1410" s="5">
        <v>1</v>
      </c>
      <c r="I1410">
        <v>1</v>
      </c>
    </row>
    <row r="1411" spans="1:9">
      <c r="A1411" t="s">
        <v>717</v>
      </c>
      <c r="B1411" t="s">
        <v>1499</v>
      </c>
      <c r="C1411" t="s">
        <v>1762</v>
      </c>
      <c r="D1411" t="s">
        <v>1864</v>
      </c>
      <c r="E1411" t="s">
        <v>1871</v>
      </c>
      <c r="F1411" s="5" t="s">
        <v>1893</v>
      </c>
      <c r="G1411" t="s">
        <v>12</v>
      </c>
      <c r="H1411" s="5">
        <v>1</v>
      </c>
      <c r="I1411">
        <v>2</v>
      </c>
    </row>
    <row r="1412" spans="1:9">
      <c r="A1412" t="s">
        <v>717</v>
      </c>
      <c r="B1412" t="s">
        <v>1499</v>
      </c>
      <c r="C1412" t="s">
        <v>1762</v>
      </c>
      <c r="D1412" t="s">
        <v>1864</v>
      </c>
      <c r="E1412" t="s">
        <v>1871</v>
      </c>
      <c r="F1412" s="5" t="s">
        <v>1894</v>
      </c>
      <c r="G1412" t="s">
        <v>12</v>
      </c>
      <c r="H1412" s="5">
        <v>1</v>
      </c>
      <c r="I1412">
        <v>1</v>
      </c>
    </row>
    <row r="1413" spans="1:9">
      <c r="A1413" t="s">
        <v>717</v>
      </c>
      <c r="B1413" t="s">
        <v>1499</v>
      </c>
      <c r="C1413" t="s">
        <v>1762</v>
      </c>
      <c r="D1413" t="s">
        <v>1864</v>
      </c>
      <c r="E1413" t="s">
        <v>1871</v>
      </c>
      <c r="F1413" s="5" t="s">
        <v>1895</v>
      </c>
      <c r="G1413" t="s">
        <v>12</v>
      </c>
      <c r="H1413" s="5">
        <v>1</v>
      </c>
      <c r="I1413">
        <v>1</v>
      </c>
    </row>
    <row r="1414" spans="1:9">
      <c r="A1414" t="s">
        <v>717</v>
      </c>
      <c r="B1414" t="s">
        <v>1499</v>
      </c>
      <c r="C1414" t="s">
        <v>1762</v>
      </c>
      <c r="D1414" t="s">
        <v>1864</v>
      </c>
      <c r="E1414" t="s">
        <v>1871</v>
      </c>
      <c r="F1414" s="5" t="s">
        <v>1896</v>
      </c>
      <c r="G1414" t="s">
        <v>12</v>
      </c>
      <c r="H1414" s="5">
        <v>1</v>
      </c>
      <c r="I1414">
        <v>3</v>
      </c>
    </row>
    <row r="1415" spans="1:9">
      <c r="A1415" t="s">
        <v>717</v>
      </c>
      <c r="B1415" t="s">
        <v>1499</v>
      </c>
      <c r="C1415" t="s">
        <v>1762</v>
      </c>
      <c r="D1415" t="s">
        <v>1864</v>
      </c>
      <c r="E1415" t="s">
        <v>1871</v>
      </c>
      <c r="F1415" s="5" t="s">
        <v>1897</v>
      </c>
      <c r="G1415" t="s">
        <v>12</v>
      </c>
      <c r="H1415" s="5">
        <v>1</v>
      </c>
      <c r="I1415">
        <v>1</v>
      </c>
    </row>
    <row r="1416" spans="1:9">
      <c r="A1416" t="s">
        <v>717</v>
      </c>
      <c r="B1416" t="s">
        <v>1499</v>
      </c>
      <c r="C1416" t="s">
        <v>1762</v>
      </c>
      <c r="D1416" t="s">
        <v>1864</v>
      </c>
      <c r="E1416" t="s">
        <v>1871</v>
      </c>
      <c r="F1416" s="5" t="s">
        <v>1898</v>
      </c>
      <c r="G1416" t="s">
        <v>12</v>
      </c>
      <c r="H1416" s="5">
        <v>1</v>
      </c>
      <c r="I1416">
        <v>3</v>
      </c>
    </row>
    <row r="1417" spans="1:9">
      <c r="A1417" t="s">
        <v>717</v>
      </c>
      <c r="B1417" t="s">
        <v>1499</v>
      </c>
      <c r="C1417" t="s">
        <v>1762</v>
      </c>
      <c r="D1417" t="s">
        <v>1864</v>
      </c>
      <c r="E1417" t="s">
        <v>1871</v>
      </c>
      <c r="F1417" s="5" t="s">
        <v>1899</v>
      </c>
      <c r="G1417" t="s">
        <v>12</v>
      </c>
      <c r="H1417" s="5">
        <v>1</v>
      </c>
      <c r="I1417">
        <v>1</v>
      </c>
    </row>
    <row r="1418" spans="1:9">
      <c r="A1418" t="s">
        <v>717</v>
      </c>
      <c r="B1418" t="s">
        <v>1499</v>
      </c>
      <c r="C1418" t="s">
        <v>1762</v>
      </c>
      <c r="D1418" t="s">
        <v>1864</v>
      </c>
      <c r="E1418" t="s">
        <v>1871</v>
      </c>
      <c r="F1418" s="5" t="s">
        <v>1900</v>
      </c>
      <c r="G1418" t="s">
        <v>12</v>
      </c>
      <c r="H1418" s="5">
        <v>1</v>
      </c>
      <c r="I1418">
        <v>6</v>
      </c>
    </row>
    <row r="1419" spans="1:9">
      <c r="A1419" t="s">
        <v>717</v>
      </c>
      <c r="B1419" t="s">
        <v>1499</v>
      </c>
      <c r="C1419" t="s">
        <v>1762</v>
      </c>
      <c r="D1419" t="s">
        <v>1864</v>
      </c>
      <c r="E1419" t="s">
        <v>1871</v>
      </c>
      <c r="F1419" s="5" t="s">
        <v>1901</v>
      </c>
      <c r="G1419" t="s">
        <v>12</v>
      </c>
      <c r="H1419" s="5">
        <v>1</v>
      </c>
      <c r="I1419">
        <v>1</v>
      </c>
    </row>
    <row r="1420" spans="1:9">
      <c r="A1420" t="s">
        <v>717</v>
      </c>
      <c r="B1420" t="s">
        <v>1499</v>
      </c>
      <c r="C1420" t="s">
        <v>1762</v>
      </c>
      <c r="D1420" t="s">
        <v>1864</v>
      </c>
      <c r="E1420" t="s">
        <v>1871</v>
      </c>
      <c r="F1420" s="5" t="s">
        <v>1902</v>
      </c>
      <c r="G1420" t="s">
        <v>12</v>
      </c>
      <c r="H1420" s="5">
        <v>1</v>
      </c>
      <c r="I1420">
        <v>8</v>
      </c>
    </row>
    <row r="1421" spans="1:9">
      <c r="A1421" t="s">
        <v>717</v>
      </c>
      <c r="B1421" t="s">
        <v>1499</v>
      </c>
      <c r="C1421" t="s">
        <v>1762</v>
      </c>
      <c r="D1421" t="s">
        <v>1864</v>
      </c>
      <c r="E1421" t="s">
        <v>1871</v>
      </c>
      <c r="F1421" s="5" t="s">
        <v>1903</v>
      </c>
      <c r="G1421" t="s">
        <v>12</v>
      </c>
      <c r="H1421" s="5">
        <v>1</v>
      </c>
      <c r="I1421">
        <v>1</v>
      </c>
    </row>
    <row r="1422" spans="1:9">
      <c r="A1422" t="s">
        <v>717</v>
      </c>
      <c r="B1422" t="s">
        <v>1499</v>
      </c>
      <c r="C1422" t="s">
        <v>1762</v>
      </c>
      <c r="D1422" t="s">
        <v>1864</v>
      </c>
      <c r="E1422" t="s">
        <v>1871</v>
      </c>
      <c r="F1422" s="5" t="s">
        <v>1904</v>
      </c>
      <c r="G1422" t="s">
        <v>12</v>
      </c>
      <c r="H1422" s="5">
        <v>1</v>
      </c>
      <c r="I1422">
        <v>2</v>
      </c>
    </row>
    <row r="1423" spans="1:9">
      <c r="A1423" t="s">
        <v>717</v>
      </c>
      <c r="B1423" t="s">
        <v>1499</v>
      </c>
      <c r="C1423" t="s">
        <v>1762</v>
      </c>
      <c r="D1423" t="s">
        <v>1864</v>
      </c>
      <c r="E1423" t="s">
        <v>1871</v>
      </c>
      <c r="F1423" s="5" t="s">
        <v>1905</v>
      </c>
      <c r="G1423" t="s">
        <v>12</v>
      </c>
      <c r="H1423" s="5">
        <v>1</v>
      </c>
      <c r="I1423">
        <v>2</v>
      </c>
    </row>
    <row r="1424" spans="1:9">
      <c r="A1424" t="s">
        <v>717</v>
      </c>
      <c r="B1424" t="s">
        <v>1499</v>
      </c>
      <c r="C1424" t="s">
        <v>1762</v>
      </c>
      <c r="D1424" t="s">
        <v>1864</v>
      </c>
      <c r="E1424" t="s">
        <v>1871</v>
      </c>
      <c r="F1424" s="5" t="s">
        <v>1906</v>
      </c>
      <c r="G1424" t="s">
        <v>12</v>
      </c>
      <c r="H1424" s="5">
        <v>1</v>
      </c>
      <c r="I1424">
        <v>2</v>
      </c>
    </row>
    <row r="1425" spans="1:9">
      <c r="A1425" t="s">
        <v>717</v>
      </c>
      <c r="B1425" t="s">
        <v>1499</v>
      </c>
      <c r="C1425" t="s">
        <v>1762</v>
      </c>
      <c r="D1425" t="s">
        <v>1864</v>
      </c>
      <c r="E1425" t="s">
        <v>1871</v>
      </c>
      <c r="F1425" s="5" t="s">
        <v>1907</v>
      </c>
      <c r="G1425" t="s">
        <v>12</v>
      </c>
      <c r="H1425" s="5">
        <v>1</v>
      </c>
      <c r="I1425">
        <v>1</v>
      </c>
    </row>
    <row r="1426" spans="1:9">
      <c r="A1426" t="s">
        <v>717</v>
      </c>
      <c r="B1426" t="s">
        <v>1499</v>
      </c>
      <c r="C1426" t="s">
        <v>1762</v>
      </c>
      <c r="D1426" t="s">
        <v>1864</v>
      </c>
      <c r="E1426" t="s">
        <v>1871</v>
      </c>
      <c r="F1426" s="5" t="s">
        <v>1908</v>
      </c>
      <c r="G1426" t="s">
        <v>12</v>
      </c>
      <c r="H1426" s="5">
        <v>1</v>
      </c>
      <c r="I1426">
        <v>1</v>
      </c>
    </row>
    <row r="1427" spans="1:9">
      <c r="A1427" t="s">
        <v>717</v>
      </c>
      <c r="B1427" t="s">
        <v>1499</v>
      </c>
      <c r="C1427" t="s">
        <v>1762</v>
      </c>
      <c r="D1427" t="s">
        <v>1864</v>
      </c>
      <c r="E1427" t="s">
        <v>1871</v>
      </c>
      <c r="F1427" s="5" t="s">
        <v>1909</v>
      </c>
      <c r="G1427" t="s">
        <v>12</v>
      </c>
      <c r="H1427" s="5">
        <v>1</v>
      </c>
      <c r="I1427">
        <v>1</v>
      </c>
    </row>
    <row r="1428" spans="1:9">
      <c r="A1428" t="s">
        <v>717</v>
      </c>
      <c r="B1428" t="s">
        <v>1499</v>
      </c>
      <c r="C1428" t="s">
        <v>1762</v>
      </c>
      <c r="D1428" t="s">
        <v>1864</v>
      </c>
      <c r="E1428" t="s">
        <v>1871</v>
      </c>
      <c r="F1428" s="5" t="s">
        <v>1910</v>
      </c>
      <c r="G1428" t="s">
        <v>12</v>
      </c>
      <c r="H1428" s="5">
        <v>1</v>
      </c>
      <c r="I1428">
        <v>1</v>
      </c>
    </row>
    <row r="1429" spans="1:9">
      <c r="A1429" t="s">
        <v>717</v>
      </c>
      <c r="B1429" t="s">
        <v>1499</v>
      </c>
      <c r="C1429" t="s">
        <v>1762</v>
      </c>
      <c r="D1429" t="s">
        <v>1864</v>
      </c>
      <c r="E1429" t="s">
        <v>1871</v>
      </c>
      <c r="F1429" s="5" t="s">
        <v>1911</v>
      </c>
      <c r="G1429" t="s">
        <v>12</v>
      </c>
      <c r="H1429" s="5">
        <v>1</v>
      </c>
      <c r="I1429">
        <v>1</v>
      </c>
    </row>
    <row r="1430" spans="1:9">
      <c r="A1430" t="s">
        <v>717</v>
      </c>
      <c r="B1430" t="s">
        <v>1499</v>
      </c>
      <c r="C1430" t="s">
        <v>1762</v>
      </c>
      <c r="D1430" t="s">
        <v>1864</v>
      </c>
      <c r="E1430" t="s">
        <v>1871</v>
      </c>
      <c r="F1430" s="5" t="s">
        <v>1912</v>
      </c>
      <c r="G1430" t="s">
        <v>12</v>
      </c>
      <c r="H1430" s="5">
        <v>1</v>
      </c>
      <c r="I1430">
        <v>2</v>
      </c>
    </row>
    <row r="1431" spans="1:9">
      <c r="A1431" t="s">
        <v>717</v>
      </c>
      <c r="B1431" t="s">
        <v>1499</v>
      </c>
      <c r="C1431" t="s">
        <v>1762</v>
      </c>
      <c r="D1431" t="s">
        <v>1864</v>
      </c>
      <c r="E1431" t="s">
        <v>1871</v>
      </c>
      <c r="F1431" s="5" t="s">
        <v>1913</v>
      </c>
      <c r="G1431" t="s">
        <v>12</v>
      </c>
      <c r="H1431" s="5">
        <v>1</v>
      </c>
      <c r="I1431">
        <v>1</v>
      </c>
    </row>
    <row r="1432" spans="1:9">
      <c r="A1432" t="s">
        <v>717</v>
      </c>
      <c r="B1432" t="s">
        <v>1499</v>
      </c>
      <c r="C1432" t="s">
        <v>1762</v>
      </c>
      <c r="D1432" t="s">
        <v>1864</v>
      </c>
      <c r="E1432" t="s">
        <v>1871</v>
      </c>
      <c r="F1432" s="5" t="s">
        <v>1914</v>
      </c>
      <c r="G1432" t="s">
        <v>12</v>
      </c>
      <c r="H1432" s="5">
        <v>1</v>
      </c>
      <c r="I1432">
        <v>2</v>
      </c>
    </row>
    <row r="1433" spans="1:9">
      <c r="A1433" t="s">
        <v>717</v>
      </c>
      <c r="B1433" t="s">
        <v>1499</v>
      </c>
      <c r="C1433" t="s">
        <v>1762</v>
      </c>
      <c r="D1433" t="s">
        <v>1864</v>
      </c>
      <c r="E1433" t="s">
        <v>1871</v>
      </c>
      <c r="F1433" s="5" t="s">
        <v>1915</v>
      </c>
      <c r="G1433" t="s">
        <v>12</v>
      </c>
      <c r="H1433" s="5">
        <v>1</v>
      </c>
      <c r="I1433">
        <v>1</v>
      </c>
    </row>
    <row r="1434" spans="1:9">
      <c r="A1434" t="s">
        <v>717</v>
      </c>
      <c r="B1434" t="s">
        <v>1499</v>
      </c>
      <c r="C1434" t="s">
        <v>1762</v>
      </c>
      <c r="D1434" t="s">
        <v>1864</v>
      </c>
      <c r="E1434" t="s">
        <v>1871</v>
      </c>
      <c r="F1434" s="5" t="s">
        <v>1916</v>
      </c>
      <c r="G1434" t="s">
        <v>12</v>
      </c>
      <c r="H1434" s="5">
        <v>1</v>
      </c>
      <c r="I1434">
        <v>1</v>
      </c>
    </row>
    <row r="1435" spans="1:9">
      <c r="A1435" t="s">
        <v>717</v>
      </c>
      <c r="B1435" t="s">
        <v>1499</v>
      </c>
      <c r="C1435" t="s">
        <v>1762</v>
      </c>
      <c r="D1435" t="s">
        <v>1864</v>
      </c>
      <c r="E1435" t="s">
        <v>1871</v>
      </c>
      <c r="F1435" s="5" t="s">
        <v>1917</v>
      </c>
      <c r="G1435" t="s">
        <v>12</v>
      </c>
      <c r="H1435" s="5">
        <v>1</v>
      </c>
      <c r="I1435">
        <v>1</v>
      </c>
    </row>
    <row r="1436" spans="1:9">
      <c r="A1436" t="s">
        <v>717</v>
      </c>
      <c r="B1436" t="s">
        <v>1499</v>
      </c>
      <c r="C1436" t="s">
        <v>1762</v>
      </c>
      <c r="D1436" t="s">
        <v>1864</v>
      </c>
      <c r="E1436" t="s">
        <v>1871</v>
      </c>
      <c r="F1436" s="5" t="s">
        <v>1918</v>
      </c>
      <c r="G1436" t="s">
        <v>12</v>
      </c>
      <c r="H1436" s="5">
        <v>1</v>
      </c>
      <c r="I1436">
        <v>3</v>
      </c>
    </row>
    <row r="1437" spans="1:9">
      <c r="A1437" t="s">
        <v>717</v>
      </c>
      <c r="B1437" t="s">
        <v>1499</v>
      </c>
      <c r="C1437" t="s">
        <v>1762</v>
      </c>
      <c r="D1437" t="s">
        <v>1864</v>
      </c>
      <c r="E1437" t="s">
        <v>1871</v>
      </c>
      <c r="F1437" s="5" t="s">
        <v>1919</v>
      </c>
      <c r="G1437" t="s">
        <v>12</v>
      </c>
      <c r="H1437" s="5">
        <v>1</v>
      </c>
      <c r="I1437">
        <v>4</v>
      </c>
    </row>
    <row r="1438" spans="1:9">
      <c r="A1438" t="s">
        <v>717</v>
      </c>
      <c r="B1438" t="s">
        <v>1499</v>
      </c>
      <c r="C1438" t="s">
        <v>1762</v>
      </c>
      <c r="D1438" t="s">
        <v>1864</v>
      </c>
      <c r="E1438" t="s">
        <v>1871</v>
      </c>
      <c r="F1438" s="5" t="s">
        <v>1920</v>
      </c>
      <c r="G1438" t="s">
        <v>12</v>
      </c>
      <c r="H1438" s="5">
        <v>1</v>
      </c>
      <c r="I1438">
        <v>2</v>
      </c>
    </row>
    <row r="1439" spans="1:9">
      <c r="A1439" t="s">
        <v>717</v>
      </c>
      <c r="B1439" t="s">
        <v>1499</v>
      </c>
      <c r="C1439" t="s">
        <v>1762</v>
      </c>
      <c r="D1439" t="s">
        <v>1864</v>
      </c>
      <c r="E1439" t="s">
        <v>1871</v>
      </c>
      <c r="F1439" s="5" t="s">
        <v>1921</v>
      </c>
      <c r="G1439" t="s">
        <v>12</v>
      </c>
      <c r="H1439" s="5">
        <v>1</v>
      </c>
      <c r="I1439">
        <v>2</v>
      </c>
    </row>
    <row r="1440" spans="1:9">
      <c r="A1440" t="s">
        <v>717</v>
      </c>
      <c r="B1440" t="s">
        <v>1499</v>
      </c>
      <c r="C1440" t="s">
        <v>1762</v>
      </c>
      <c r="D1440" t="s">
        <v>1864</v>
      </c>
      <c r="E1440" t="s">
        <v>1871</v>
      </c>
      <c r="F1440" s="5" t="s">
        <v>1922</v>
      </c>
      <c r="G1440" t="s">
        <v>12</v>
      </c>
      <c r="H1440" s="5">
        <v>1</v>
      </c>
      <c r="I1440">
        <v>1</v>
      </c>
    </row>
    <row r="1441" spans="1:12">
      <c r="A1441" t="s">
        <v>717</v>
      </c>
      <c r="B1441" t="s">
        <v>1499</v>
      </c>
      <c r="C1441" t="s">
        <v>1762</v>
      </c>
      <c r="D1441" t="s">
        <v>1864</v>
      </c>
      <c r="E1441" t="s">
        <v>1871</v>
      </c>
      <c r="F1441" s="5" t="s">
        <v>1923</v>
      </c>
      <c r="G1441" t="s">
        <v>12</v>
      </c>
      <c r="H1441" s="5">
        <v>1</v>
      </c>
      <c r="I1441">
        <v>7</v>
      </c>
    </row>
    <row r="1442" spans="1:12">
      <c r="A1442" t="s">
        <v>717</v>
      </c>
      <c r="B1442" t="s">
        <v>1499</v>
      </c>
      <c r="C1442" t="s">
        <v>1762</v>
      </c>
      <c r="D1442" t="s">
        <v>1924</v>
      </c>
      <c r="E1442" t="s">
        <v>1925</v>
      </c>
      <c r="F1442" s="5" t="s">
        <v>1926</v>
      </c>
      <c r="G1442" t="s">
        <v>11</v>
      </c>
      <c r="H1442" s="5">
        <v>1</v>
      </c>
      <c r="L1442">
        <v>1</v>
      </c>
    </row>
    <row r="1443" spans="1:12">
      <c r="A1443" t="s">
        <v>717</v>
      </c>
      <c r="B1443" t="s">
        <v>1499</v>
      </c>
      <c r="C1443" t="s">
        <v>1762</v>
      </c>
      <c r="D1443" t="s">
        <v>1924</v>
      </c>
      <c r="E1443" t="s">
        <v>1927</v>
      </c>
      <c r="F1443" s="5" t="s">
        <v>1928</v>
      </c>
      <c r="G1443" t="s">
        <v>12</v>
      </c>
      <c r="H1443" s="5">
        <v>1</v>
      </c>
      <c r="I1443">
        <v>2</v>
      </c>
    </row>
    <row r="1444" spans="1:12">
      <c r="A1444" t="s">
        <v>717</v>
      </c>
      <c r="B1444" t="s">
        <v>1499</v>
      </c>
      <c r="C1444" t="s">
        <v>1762</v>
      </c>
      <c r="D1444" t="s">
        <v>1929</v>
      </c>
      <c r="E1444" t="s">
        <v>1930</v>
      </c>
      <c r="F1444" s="5" t="s">
        <v>1931</v>
      </c>
      <c r="G1444" t="s">
        <v>12</v>
      </c>
      <c r="H1444" s="5">
        <v>0.85714285714285698</v>
      </c>
      <c r="I1444">
        <v>12</v>
      </c>
      <c r="J1444">
        <v>2</v>
      </c>
    </row>
    <row r="1445" spans="1:12">
      <c r="A1445" t="s">
        <v>717</v>
      </c>
      <c r="B1445" t="s">
        <v>1499</v>
      </c>
      <c r="C1445" t="s">
        <v>1762</v>
      </c>
      <c r="D1445" t="s">
        <v>1929</v>
      </c>
      <c r="E1445" t="s">
        <v>1932</v>
      </c>
      <c r="F1445" s="5" t="s">
        <v>1933</v>
      </c>
      <c r="G1445" t="s">
        <v>12</v>
      </c>
      <c r="H1445" s="5">
        <v>1</v>
      </c>
      <c r="I1445">
        <v>1</v>
      </c>
    </row>
    <row r="1446" spans="1:12">
      <c r="A1446" t="s">
        <v>717</v>
      </c>
      <c r="B1446" t="s">
        <v>1499</v>
      </c>
      <c r="C1446" t="s">
        <v>1762</v>
      </c>
      <c r="D1446" t="s">
        <v>1929</v>
      </c>
      <c r="E1446" t="s">
        <v>1932</v>
      </c>
      <c r="F1446" s="5" t="s">
        <v>1934</v>
      </c>
      <c r="G1446" t="s">
        <v>12</v>
      </c>
      <c r="H1446" s="5">
        <v>1</v>
      </c>
      <c r="I1446">
        <v>1</v>
      </c>
    </row>
    <row r="1447" spans="1:12">
      <c r="A1447" t="s">
        <v>717</v>
      </c>
      <c r="B1447" t="s">
        <v>1499</v>
      </c>
      <c r="C1447" t="s">
        <v>1762</v>
      </c>
      <c r="D1447" t="s">
        <v>1929</v>
      </c>
      <c r="E1447" t="s">
        <v>1932</v>
      </c>
      <c r="F1447" s="5" t="s">
        <v>1935</v>
      </c>
      <c r="G1447" t="s">
        <v>9</v>
      </c>
      <c r="H1447" s="5">
        <v>1</v>
      </c>
      <c r="J1447">
        <v>2</v>
      </c>
    </row>
    <row r="1448" spans="1:12">
      <c r="A1448" t="s">
        <v>717</v>
      </c>
      <c r="B1448" t="s">
        <v>1499</v>
      </c>
      <c r="C1448" t="s">
        <v>1762</v>
      </c>
      <c r="D1448" t="s">
        <v>1929</v>
      </c>
      <c r="E1448" t="s">
        <v>1932</v>
      </c>
      <c r="F1448" s="5" t="s">
        <v>1936</v>
      </c>
      <c r="G1448" t="s">
        <v>12</v>
      </c>
      <c r="H1448" s="5">
        <v>1</v>
      </c>
      <c r="I1448">
        <v>1</v>
      </c>
    </row>
    <row r="1449" spans="1:12">
      <c r="A1449" t="s">
        <v>717</v>
      </c>
      <c r="B1449" t="s">
        <v>1499</v>
      </c>
      <c r="C1449" t="s">
        <v>1762</v>
      </c>
      <c r="D1449" t="s">
        <v>1929</v>
      </c>
      <c r="E1449" t="s">
        <v>1932</v>
      </c>
      <c r="F1449" s="5" t="s">
        <v>1937</v>
      </c>
      <c r="G1449" t="s">
        <v>12</v>
      </c>
      <c r="H1449" s="5">
        <v>1</v>
      </c>
      <c r="I1449">
        <v>1</v>
      </c>
    </row>
    <row r="1450" spans="1:12">
      <c r="A1450" t="s">
        <v>717</v>
      </c>
      <c r="B1450" t="s">
        <v>1499</v>
      </c>
      <c r="C1450" t="s">
        <v>1762</v>
      </c>
      <c r="D1450" t="s">
        <v>1929</v>
      </c>
      <c r="E1450" t="s">
        <v>1932</v>
      </c>
      <c r="F1450" s="5" t="s">
        <v>1938</v>
      </c>
      <c r="G1450" t="s">
        <v>12</v>
      </c>
      <c r="H1450" s="5">
        <v>1</v>
      </c>
      <c r="I1450">
        <v>1</v>
      </c>
    </row>
    <row r="1451" spans="1:12">
      <c r="A1451" t="s">
        <v>717</v>
      </c>
      <c r="B1451" t="s">
        <v>1499</v>
      </c>
      <c r="C1451" t="s">
        <v>1762</v>
      </c>
      <c r="D1451" t="s">
        <v>1929</v>
      </c>
      <c r="E1451" t="s">
        <v>1932</v>
      </c>
      <c r="F1451" s="5" t="s">
        <v>1939</v>
      </c>
      <c r="G1451" t="s">
        <v>12</v>
      </c>
      <c r="H1451" s="5">
        <v>1</v>
      </c>
      <c r="I1451">
        <v>1</v>
      </c>
    </row>
    <row r="1452" spans="1:12">
      <c r="A1452" t="s">
        <v>717</v>
      </c>
      <c r="B1452" t="s">
        <v>1499</v>
      </c>
      <c r="C1452" t="s">
        <v>1762</v>
      </c>
      <c r="D1452" t="s">
        <v>1929</v>
      </c>
      <c r="E1452" t="s">
        <v>1932</v>
      </c>
      <c r="F1452" s="5" t="s">
        <v>1940</v>
      </c>
      <c r="G1452" t="s">
        <v>12</v>
      </c>
      <c r="H1452" s="5">
        <v>1</v>
      </c>
      <c r="I1452">
        <v>2</v>
      </c>
    </row>
    <row r="1453" spans="1:12">
      <c r="A1453" t="s">
        <v>717</v>
      </c>
      <c r="B1453" t="s">
        <v>1499</v>
      </c>
      <c r="C1453" t="s">
        <v>1762</v>
      </c>
      <c r="D1453" t="s">
        <v>1929</v>
      </c>
      <c r="E1453" t="s">
        <v>1932</v>
      </c>
      <c r="F1453" s="5" t="s">
        <v>1941</v>
      </c>
      <c r="G1453" t="s">
        <v>12</v>
      </c>
      <c r="H1453" s="5">
        <v>1</v>
      </c>
      <c r="I1453">
        <v>1</v>
      </c>
    </row>
    <row r="1454" spans="1:12">
      <c r="A1454" t="s">
        <v>717</v>
      </c>
      <c r="B1454" t="s">
        <v>1499</v>
      </c>
      <c r="C1454" t="s">
        <v>1762</v>
      </c>
      <c r="D1454" t="s">
        <v>1929</v>
      </c>
      <c r="E1454" t="s">
        <v>1932</v>
      </c>
      <c r="F1454" s="5" t="s">
        <v>1942</v>
      </c>
      <c r="G1454" t="s">
        <v>11</v>
      </c>
      <c r="H1454" s="5">
        <v>1</v>
      </c>
      <c r="L1454">
        <v>2</v>
      </c>
    </row>
    <row r="1455" spans="1:12">
      <c r="A1455" t="s">
        <v>717</v>
      </c>
      <c r="B1455" t="s">
        <v>1499</v>
      </c>
      <c r="C1455" t="s">
        <v>1762</v>
      </c>
      <c r="D1455" t="s">
        <v>1929</v>
      </c>
      <c r="E1455" t="s">
        <v>1932</v>
      </c>
      <c r="F1455" s="5" t="s">
        <v>1943</v>
      </c>
      <c r="G1455" t="s">
        <v>11</v>
      </c>
      <c r="H1455" s="5">
        <v>1</v>
      </c>
      <c r="L1455">
        <v>1</v>
      </c>
    </row>
    <row r="1456" spans="1:12">
      <c r="A1456" t="s">
        <v>717</v>
      </c>
      <c r="B1456" t="s">
        <v>1499</v>
      </c>
      <c r="C1456" t="s">
        <v>1762</v>
      </c>
      <c r="D1456" t="s">
        <v>1929</v>
      </c>
      <c r="E1456" t="s">
        <v>1944</v>
      </c>
      <c r="F1456" s="5" t="s">
        <v>1945</v>
      </c>
      <c r="G1456" t="s">
        <v>12</v>
      </c>
      <c r="H1456" s="5">
        <v>1</v>
      </c>
      <c r="I1456">
        <v>1</v>
      </c>
    </row>
    <row r="1457" spans="1:9">
      <c r="A1457" t="s">
        <v>717</v>
      </c>
      <c r="B1457" t="s">
        <v>1499</v>
      </c>
      <c r="C1457" t="s">
        <v>1762</v>
      </c>
      <c r="D1457" t="s">
        <v>1946</v>
      </c>
      <c r="E1457" t="s">
        <v>1947</v>
      </c>
      <c r="F1457" s="5" t="s">
        <v>1948</v>
      </c>
      <c r="G1457" t="s">
        <v>12</v>
      </c>
      <c r="H1457" s="5">
        <v>1</v>
      </c>
      <c r="I1457">
        <v>1</v>
      </c>
    </row>
    <row r="1458" spans="1:9">
      <c r="A1458" t="s">
        <v>717</v>
      </c>
      <c r="B1458" t="s">
        <v>1499</v>
      </c>
      <c r="C1458" t="s">
        <v>1762</v>
      </c>
      <c r="D1458" t="s">
        <v>1946</v>
      </c>
      <c r="E1458" t="s">
        <v>1947</v>
      </c>
      <c r="F1458" s="5" t="s">
        <v>1949</v>
      </c>
      <c r="G1458" t="s">
        <v>12</v>
      </c>
      <c r="H1458" s="5">
        <v>1</v>
      </c>
      <c r="I1458">
        <v>1</v>
      </c>
    </row>
    <row r="1459" spans="1:9">
      <c r="A1459" t="s">
        <v>717</v>
      </c>
      <c r="B1459" t="s">
        <v>1499</v>
      </c>
      <c r="C1459" t="s">
        <v>1762</v>
      </c>
      <c r="D1459" t="s">
        <v>1946</v>
      </c>
      <c r="E1459" t="s">
        <v>1947</v>
      </c>
      <c r="F1459" s="5" t="s">
        <v>1950</v>
      </c>
      <c r="G1459" t="s">
        <v>12</v>
      </c>
      <c r="H1459" s="5">
        <v>1</v>
      </c>
      <c r="I1459">
        <v>1</v>
      </c>
    </row>
    <row r="1460" spans="1:9">
      <c r="A1460" t="s">
        <v>717</v>
      </c>
      <c r="B1460" t="s">
        <v>1499</v>
      </c>
      <c r="C1460" t="s">
        <v>1762</v>
      </c>
      <c r="D1460" t="s">
        <v>1946</v>
      </c>
      <c r="E1460" t="s">
        <v>1951</v>
      </c>
      <c r="F1460" s="5" t="s">
        <v>1952</v>
      </c>
      <c r="G1460" t="s">
        <v>12</v>
      </c>
      <c r="H1460" s="5">
        <v>1</v>
      </c>
      <c r="I1460">
        <v>1</v>
      </c>
    </row>
    <row r="1461" spans="1:9">
      <c r="A1461" t="s">
        <v>717</v>
      </c>
      <c r="B1461" t="s">
        <v>1499</v>
      </c>
      <c r="C1461" t="s">
        <v>1762</v>
      </c>
      <c r="D1461" t="s">
        <v>1946</v>
      </c>
      <c r="E1461" t="s">
        <v>1953</v>
      </c>
      <c r="F1461" s="5" t="s">
        <v>1954</v>
      </c>
      <c r="G1461" t="s">
        <v>12</v>
      </c>
      <c r="H1461" s="5">
        <v>1</v>
      </c>
      <c r="I1461">
        <v>1</v>
      </c>
    </row>
    <row r="1462" spans="1:9">
      <c r="A1462" t="s">
        <v>717</v>
      </c>
      <c r="B1462" t="s">
        <v>1499</v>
      </c>
      <c r="C1462" t="s">
        <v>1762</v>
      </c>
      <c r="D1462" t="s">
        <v>1946</v>
      </c>
      <c r="E1462" t="s">
        <v>1953</v>
      </c>
      <c r="F1462" s="5" t="s">
        <v>1955</v>
      </c>
      <c r="G1462" t="s">
        <v>12</v>
      </c>
      <c r="H1462" s="5">
        <v>1</v>
      </c>
      <c r="I1462">
        <v>1</v>
      </c>
    </row>
    <row r="1463" spans="1:9">
      <c r="A1463" t="s">
        <v>717</v>
      </c>
      <c r="B1463" t="s">
        <v>1499</v>
      </c>
      <c r="C1463" t="s">
        <v>1762</v>
      </c>
      <c r="D1463" t="s">
        <v>1946</v>
      </c>
      <c r="E1463" t="s">
        <v>1953</v>
      </c>
      <c r="F1463" s="5" t="s">
        <v>1956</v>
      </c>
      <c r="G1463" t="s">
        <v>12</v>
      </c>
      <c r="H1463" s="5">
        <v>1</v>
      </c>
      <c r="I1463">
        <v>1</v>
      </c>
    </row>
    <row r="1464" spans="1:9">
      <c r="A1464" t="s">
        <v>717</v>
      </c>
      <c r="B1464" t="s">
        <v>1499</v>
      </c>
      <c r="C1464" t="s">
        <v>1762</v>
      </c>
      <c r="D1464" t="s">
        <v>1946</v>
      </c>
      <c r="E1464" t="s">
        <v>1953</v>
      </c>
      <c r="F1464" s="5" t="s">
        <v>1957</v>
      </c>
      <c r="G1464" t="s">
        <v>12</v>
      </c>
      <c r="H1464" s="5">
        <v>1</v>
      </c>
      <c r="I1464">
        <v>1</v>
      </c>
    </row>
    <row r="1465" spans="1:9">
      <c r="A1465" t="s">
        <v>717</v>
      </c>
      <c r="B1465" t="s">
        <v>1499</v>
      </c>
      <c r="C1465" t="s">
        <v>1762</v>
      </c>
      <c r="D1465" t="s">
        <v>1946</v>
      </c>
      <c r="E1465" t="s">
        <v>1953</v>
      </c>
      <c r="F1465" s="5" t="s">
        <v>1958</v>
      </c>
      <c r="G1465" t="s">
        <v>12</v>
      </c>
      <c r="H1465" s="5">
        <v>1</v>
      </c>
      <c r="I1465">
        <v>1</v>
      </c>
    </row>
    <row r="1466" spans="1:9">
      <c r="A1466" t="s">
        <v>717</v>
      </c>
      <c r="B1466" t="s">
        <v>1499</v>
      </c>
      <c r="C1466" t="s">
        <v>1762</v>
      </c>
      <c r="D1466" t="s">
        <v>1946</v>
      </c>
      <c r="E1466" t="s">
        <v>1953</v>
      </c>
      <c r="F1466" s="5" t="s">
        <v>1959</v>
      </c>
      <c r="G1466" t="s">
        <v>12</v>
      </c>
      <c r="H1466" s="5">
        <v>1</v>
      </c>
      <c r="I1466">
        <v>1</v>
      </c>
    </row>
    <row r="1467" spans="1:9">
      <c r="A1467" t="s">
        <v>717</v>
      </c>
      <c r="B1467" t="s">
        <v>1499</v>
      </c>
      <c r="C1467" t="s">
        <v>1762</v>
      </c>
      <c r="D1467" t="s">
        <v>1946</v>
      </c>
      <c r="E1467" t="s">
        <v>1953</v>
      </c>
      <c r="F1467" s="5" t="s">
        <v>1960</v>
      </c>
      <c r="G1467" t="s">
        <v>12</v>
      </c>
      <c r="H1467" s="5">
        <v>1</v>
      </c>
      <c r="I1467">
        <v>1</v>
      </c>
    </row>
    <row r="1468" spans="1:9">
      <c r="A1468" t="s">
        <v>717</v>
      </c>
      <c r="B1468" t="s">
        <v>1499</v>
      </c>
      <c r="C1468" t="s">
        <v>1762</v>
      </c>
      <c r="D1468" t="s">
        <v>1946</v>
      </c>
      <c r="E1468" t="s">
        <v>1953</v>
      </c>
      <c r="F1468" s="5" t="s">
        <v>1961</v>
      </c>
      <c r="G1468" t="s">
        <v>12</v>
      </c>
      <c r="H1468" s="5">
        <v>1</v>
      </c>
      <c r="I1468">
        <v>1</v>
      </c>
    </row>
    <row r="1469" spans="1:9">
      <c r="A1469" t="s">
        <v>717</v>
      </c>
      <c r="B1469" t="s">
        <v>1499</v>
      </c>
      <c r="C1469" t="s">
        <v>1762</v>
      </c>
      <c r="D1469" t="s">
        <v>1946</v>
      </c>
      <c r="E1469" t="s">
        <v>1953</v>
      </c>
      <c r="F1469" s="5" t="s">
        <v>1962</v>
      </c>
      <c r="G1469" t="s">
        <v>12</v>
      </c>
      <c r="H1469" s="5">
        <v>1</v>
      </c>
      <c r="I1469">
        <v>1</v>
      </c>
    </row>
    <row r="1470" spans="1:9">
      <c r="A1470" t="s">
        <v>717</v>
      </c>
      <c r="B1470" t="s">
        <v>1499</v>
      </c>
      <c r="C1470" t="s">
        <v>1762</v>
      </c>
      <c r="D1470" t="s">
        <v>1946</v>
      </c>
      <c r="E1470" t="s">
        <v>1953</v>
      </c>
      <c r="F1470" s="5" t="s">
        <v>1963</v>
      </c>
      <c r="G1470" t="s">
        <v>12</v>
      </c>
      <c r="H1470" s="5">
        <v>1</v>
      </c>
      <c r="I1470">
        <v>5</v>
      </c>
    </row>
    <row r="1471" spans="1:9">
      <c r="A1471" t="s">
        <v>717</v>
      </c>
      <c r="B1471" t="s">
        <v>1499</v>
      </c>
      <c r="C1471" t="s">
        <v>1762</v>
      </c>
      <c r="D1471" t="s">
        <v>1946</v>
      </c>
      <c r="E1471" t="s">
        <v>1953</v>
      </c>
      <c r="F1471" s="5" t="s">
        <v>1964</v>
      </c>
      <c r="G1471" t="s">
        <v>12</v>
      </c>
      <c r="H1471" s="5">
        <v>1</v>
      </c>
      <c r="I1471">
        <v>8</v>
      </c>
    </row>
    <row r="1472" spans="1:9">
      <c r="A1472" t="s">
        <v>717</v>
      </c>
      <c r="B1472" t="s">
        <v>1499</v>
      </c>
      <c r="C1472" t="s">
        <v>1762</v>
      </c>
      <c r="D1472" t="s">
        <v>1946</v>
      </c>
      <c r="E1472" t="s">
        <v>1953</v>
      </c>
      <c r="F1472" s="5" t="s">
        <v>1965</v>
      </c>
      <c r="G1472" t="s">
        <v>12</v>
      </c>
      <c r="H1472" s="5">
        <v>1</v>
      </c>
      <c r="I1472">
        <v>6</v>
      </c>
    </row>
    <row r="1473" spans="1:9">
      <c r="A1473" t="s">
        <v>717</v>
      </c>
      <c r="B1473" t="s">
        <v>1499</v>
      </c>
      <c r="C1473" t="s">
        <v>1762</v>
      </c>
      <c r="D1473" t="s">
        <v>1946</v>
      </c>
      <c r="E1473" t="s">
        <v>1953</v>
      </c>
      <c r="F1473" s="5" t="s">
        <v>1966</v>
      </c>
      <c r="G1473" t="s">
        <v>12</v>
      </c>
      <c r="H1473" s="5">
        <v>1</v>
      </c>
      <c r="I1473">
        <v>1</v>
      </c>
    </row>
    <row r="1474" spans="1:9">
      <c r="A1474" t="s">
        <v>717</v>
      </c>
      <c r="B1474" t="s">
        <v>1499</v>
      </c>
      <c r="C1474" t="s">
        <v>1762</v>
      </c>
      <c r="D1474" t="s">
        <v>1946</v>
      </c>
      <c r="E1474" t="s">
        <v>1953</v>
      </c>
      <c r="F1474" s="5" t="s">
        <v>1967</v>
      </c>
      <c r="G1474" t="s">
        <v>12</v>
      </c>
      <c r="H1474" s="5">
        <v>1</v>
      </c>
      <c r="I1474">
        <v>1</v>
      </c>
    </row>
    <row r="1475" spans="1:9">
      <c r="A1475" t="s">
        <v>717</v>
      </c>
      <c r="B1475" t="s">
        <v>1499</v>
      </c>
      <c r="C1475" t="s">
        <v>1762</v>
      </c>
      <c r="D1475" t="s">
        <v>1946</v>
      </c>
      <c r="E1475" t="s">
        <v>1953</v>
      </c>
      <c r="F1475" s="5" t="s">
        <v>1968</v>
      </c>
      <c r="G1475" t="s">
        <v>12</v>
      </c>
      <c r="H1475" s="5">
        <v>1</v>
      </c>
      <c r="I1475">
        <v>1</v>
      </c>
    </row>
    <row r="1476" spans="1:9">
      <c r="A1476" t="s">
        <v>717</v>
      </c>
      <c r="B1476" t="s">
        <v>1499</v>
      </c>
      <c r="C1476" t="s">
        <v>1762</v>
      </c>
      <c r="D1476" t="s">
        <v>1946</v>
      </c>
      <c r="E1476" t="s">
        <v>1953</v>
      </c>
      <c r="F1476" s="5" t="s">
        <v>1969</v>
      </c>
      <c r="G1476" t="s">
        <v>12</v>
      </c>
      <c r="H1476" s="5">
        <v>1</v>
      </c>
      <c r="I1476">
        <v>1</v>
      </c>
    </row>
    <row r="1477" spans="1:9">
      <c r="A1477" t="s">
        <v>717</v>
      </c>
      <c r="B1477" t="s">
        <v>1499</v>
      </c>
      <c r="C1477" t="s">
        <v>1762</v>
      </c>
      <c r="D1477" t="s">
        <v>1946</v>
      </c>
      <c r="E1477" t="s">
        <v>1953</v>
      </c>
      <c r="F1477" s="5" t="s">
        <v>1970</v>
      </c>
      <c r="G1477" t="s">
        <v>12</v>
      </c>
      <c r="H1477" s="5">
        <v>1</v>
      </c>
      <c r="I1477">
        <v>1</v>
      </c>
    </row>
    <row r="1478" spans="1:9">
      <c r="A1478" t="s">
        <v>717</v>
      </c>
      <c r="B1478" t="s">
        <v>1499</v>
      </c>
      <c r="C1478" t="s">
        <v>1762</v>
      </c>
      <c r="D1478" t="s">
        <v>1946</v>
      </c>
      <c r="E1478" t="s">
        <v>1953</v>
      </c>
      <c r="F1478" s="5" t="s">
        <v>1971</v>
      </c>
      <c r="G1478" t="s">
        <v>12</v>
      </c>
      <c r="H1478" s="5">
        <v>1</v>
      </c>
      <c r="I1478">
        <v>2</v>
      </c>
    </row>
    <row r="1479" spans="1:9">
      <c r="A1479" t="s">
        <v>717</v>
      </c>
      <c r="B1479" t="s">
        <v>1499</v>
      </c>
      <c r="C1479" t="s">
        <v>1762</v>
      </c>
      <c r="D1479" t="s">
        <v>1946</v>
      </c>
      <c r="E1479" t="s">
        <v>1972</v>
      </c>
      <c r="F1479" s="5" t="s">
        <v>1973</v>
      </c>
      <c r="G1479" t="s">
        <v>12</v>
      </c>
      <c r="H1479" s="5">
        <v>1</v>
      </c>
      <c r="I1479">
        <v>2</v>
      </c>
    </row>
    <row r="1480" spans="1:9">
      <c r="A1480" t="s">
        <v>717</v>
      </c>
      <c r="B1480" t="s">
        <v>1499</v>
      </c>
      <c r="C1480" t="s">
        <v>1762</v>
      </c>
      <c r="D1480" t="s">
        <v>1946</v>
      </c>
      <c r="E1480" t="s">
        <v>1974</v>
      </c>
      <c r="F1480" s="5" t="s">
        <v>1975</v>
      </c>
      <c r="G1480" t="s">
        <v>12</v>
      </c>
      <c r="H1480" s="5">
        <v>1</v>
      </c>
      <c r="I1480">
        <v>1</v>
      </c>
    </row>
    <row r="1481" spans="1:9">
      <c r="A1481" t="s">
        <v>717</v>
      </c>
      <c r="B1481" t="s">
        <v>1499</v>
      </c>
      <c r="C1481" t="s">
        <v>1762</v>
      </c>
      <c r="D1481" t="s">
        <v>1946</v>
      </c>
      <c r="E1481" t="s">
        <v>1974</v>
      </c>
      <c r="F1481" s="5" t="s">
        <v>1976</v>
      </c>
      <c r="G1481" t="s">
        <v>12</v>
      </c>
      <c r="H1481" s="5">
        <v>1</v>
      </c>
      <c r="I1481">
        <v>1</v>
      </c>
    </row>
    <row r="1482" spans="1:9">
      <c r="A1482" t="s">
        <v>717</v>
      </c>
      <c r="B1482" t="s">
        <v>1499</v>
      </c>
      <c r="C1482" t="s">
        <v>1762</v>
      </c>
      <c r="D1482" t="s">
        <v>1946</v>
      </c>
      <c r="E1482" t="s">
        <v>1974</v>
      </c>
      <c r="F1482" s="5" t="s">
        <v>1977</v>
      </c>
      <c r="G1482" t="s">
        <v>12</v>
      </c>
      <c r="H1482" s="5">
        <v>1</v>
      </c>
      <c r="I1482">
        <v>1</v>
      </c>
    </row>
    <row r="1483" spans="1:9">
      <c r="A1483" t="s">
        <v>717</v>
      </c>
      <c r="B1483" t="s">
        <v>1499</v>
      </c>
      <c r="C1483" t="s">
        <v>1762</v>
      </c>
      <c r="D1483" t="s">
        <v>1946</v>
      </c>
      <c r="E1483" t="s">
        <v>1974</v>
      </c>
      <c r="F1483" s="5" t="s">
        <v>1978</v>
      </c>
      <c r="G1483" t="s">
        <v>12</v>
      </c>
      <c r="H1483" s="5">
        <v>1</v>
      </c>
      <c r="I1483">
        <v>1</v>
      </c>
    </row>
    <row r="1484" spans="1:9">
      <c r="A1484" t="s">
        <v>717</v>
      </c>
      <c r="B1484" t="s">
        <v>1499</v>
      </c>
      <c r="C1484" t="s">
        <v>1762</v>
      </c>
      <c r="D1484" t="s">
        <v>1946</v>
      </c>
      <c r="E1484" t="s">
        <v>1974</v>
      </c>
      <c r="F1484" s="5" t="s">
        <v>1979</v>
      </c>
      <c r="G1484" t="s">
        <v>12</v>
      </c>
      <c r="H1484" s="5">
        <v>1</v>
      </c>
      <c r="I1484">
        <v>1</v>
      </c>
    </row>
    <row r="1485" spans="1:9">
      <c r="A1485" t="s">
        <v>717</v>
      </c>
      <c r="B1485" t="s">
        <v>1499</v>
      </c>
      <c r="C1485" t="s">
        <v>1762</v>
      </c>
      <c r="D1485" t="s">
        <v>1946</v>
      </c>
      <c r="E1485" t="s">
        <v>1974</v>
      </c>
      <c r="F1485" s="5" t="s">
        <v>1980</v>
      </c>
      <c r="G1485" t="s">
        <v>12</v>
      </c>
      <c r="H1485" s="5">
        <v>1</v>
      </c>
      <c r="I1485">
        <v>2</v>
      </c>
    </row>
    <row r="1486" spans="1:9">
      <c r="A1486" t="s">
        <v>717</v>
      </c>
      <c r="B1486" t="s">
        <v>1499</v>
      </c>
      <c r="C1486" t="s">
        <v>1762</v>
      </c>
      <c r="D1486" t="s">
        <v>1946</v>
      </c>
      <c r="E1486" t="s">
        <v>1974</v>
      </c>
      <c r="F1486" s="5" t="s">
        <v>1981</v>
      </c>
      <c r="G1486" t="s">
        <v>12</v>
      </c>
      <c r="H1486" s="5">
        <v>1</v>
      </c>
      <c r="I1486">
        <v>1</v>
      </c>
    </row>
    <row r="1487" spans="1:9">
      <c r="A1487" t="s">
        <v>717</v>
      </c>
      <c r="B1487" t="s">
        <v>1499</v>
      </c>
      <c r="C1487" t="s">
        <v>1762</v>
      </c>
      <c r="D1487" t="s">
        <v>1946</v>
      </c>
      <c r="E1487" t="s">
        <v>1974</v>
      </c>
      <c r="F1487" s="5" t="s">
        <v>1982</v>
      </c>
      <c r="G1487" t="s">
        <v>12</v>
      </c>
      <c r="H1487" s="5">
        <v>1</v>
      </c>
      <c r="I1487">
        <v>1</v>
      </c>
    </row>
    <row r="1488" spans="1:9">
      <c r="A1488" t="s">
        <v>717</v>
      </c>
      <c r="B1488" t="s">
        <v>1499</v>
      </c>
      <c r="C1488" t="s">
        <v>1762</v>
      </c>
      <c r="D1488" t="s">
        <v>1946</v>
      </c>
      <c r="E1488" t="s">
        <v>1974</v>
      </c>
      <c r="F1488" s="5" t="s">
        <v>1983</v>
      </c>
      <c r="G1488" t="s">
        <v>12</v>
      </c>
      <c r="H1488" s="5">
        <v>1</v>
      </c>
      <c r="I1488">
        <v>1</v>
      </c>
    </row>
    <row r="1489" spans="1:9">
      <c r="A1489" t="s">
        <v>717</v>
      </c>
      <c r="B1489" t="s">
        <v>1499</v>
      </c>
      <c r="C1489" t="s">
        <v>1762</v>
      </c>
      <c r="D1489" t="s">
        <v>1946</v>
      </c>
      <c r="E1489" t="s">
        <v>1974</v>
      </c>
      <c r="F1489" s="5" t="s">
        <v>1984</v>
      </c>
      <c r="G1489" t="s">
        <v>12</v>
      </c>
      <c r="H1489" s="5">
        <v>1</v>
      </c>
      <c r="I1489">
        <v>1</v>
      </c>
    </row>
    <row r="1490" spans="1:9">
      <c r="A1490" t="s">
        <v>717</v>
      </c>
      <c r="B1490" t="s">
        <v>1499</v>
      </c>
      <c r="C1490" t="s">
        <v>1762</v>
      </c>
      <c r="D1490" t="s">
        <v>1946</v>
      </c>
      <c r="E1490" t="s">
        <v>1974</v>
      </c>
      <c r="F1490" s="5" t="s">
        <v>1985</v>
      </c>
      <c r="G1490" t="s">
        <v>12</v>
      </c>
      <c r="H1490" s="5">
        <v>1</v>
      </c>
      <c r="I1490">
        <v>1</v>
      </c>
    </row>
    <row r="1491" spans="1:9">
      <c r="A1491" t="s">
        <v>717</v>
      </c>
      <c r="B1491" t="s">
        <v>1499</v>
      </c>
      <c r="C1491" t="s">
        <v>1762</v>
      </c>
      <c r="D1491" t="s">
        <v>1946</v>
      </c>
      <c r="E1491" t="s">
        <v>1974</v>
      </c>
      <c r="F1491" s="5" t="s">
        <v>1986</v>
      </c>
      <c r="G1491" t="s">
        <v>12</v>
      </c>
      <c r="H1491" s="5">
        <v>1</v>
      </c>
      <c r="I1491">
        <v>1</v>
      </c>
    </row>
    <row r="1492" spans="1:9">
      <c r="A1492" t="s">
        <v>717</v>
      </c>
      <c r="B1492" t="s">
        <v>1499</v>
      </c>
      <c r="C1492" t="s">
        <v>1762</v>
      </c>
      <c r="D1492" t="s">
        <v>1946</v>
      </c>
      <c r="E1492" t="s">
        <v>1974</v>
      </c>
      <c r="F1492" s="5" t="s">
        <v>1987</v>
      </c>
      <c r="G1492" t="s">
        <v>12</v>
      </c>
      <c r="H1492" s="5">
        <v>1</v>
      </c>
      <c r="I1492">
        <v>1</v>
      </c>
    </row>
    <row r="1493" spans="1:9">
      <c r="A1493" t="s">
        <v>717</v>
      </c>
      <c r="B1493" t="s">
        <v>1499</v>
      </c>
      <c r="C1493" t="s">
        <v>1762</v>
      </c>
      <c r="D1493" t="s">
        <v>1946</v>
      </c>
      <c r="E1493" t="s">
        <v>1974</v>
      </c>
      <c r="F1493" s="5" t="s">
        <v>1988</v>
      </c>
      <c r="G1493" t="s">
        <v>12</v>
      </c>
      <c r="H1493" s="5">
        <v>1</v>
      </c>
      <c r="I1493">
        <v>1</v>
      </c>
    </row>
    <row r="1494" spans="1:9">
      <c r="A1494" t="s">
        <v>717</v>
      </c>
      <c r="B1494" t="s">
        <v>1499</v>
      </c>
      <c r="C1494" t="s">
        <v>1762</v>
      </c>
      <c r="D1494" t="s">
        <v>1946</v>
      </c>
      <c r="E1494" t="s">
        <v>1974</v>
      </c>
      <c r="F1494" s="5" t="s">
        <v>1989</v>
      </c>
      <c r="G1494" t="s">
        <v>12</v>
      </c>
      <c r="H1494" s="5">
        <v>1</v>
      </c>
      <c r="I1494">
        <v>1</v>
      </c>
    </row>
    <row r="1495" spans="1:9">
      <c r="A1495" t="s">
        <v>717</v>
      </c>
      <c r="B1495" t="s">
        <v>1499</v>
      </c>
      <c r="C1495" t="s">
        <v>1762</v>
      </c>
      <c r="D1495" t="s">
        <v>1946</v>
      </c>
      <c r="E1495" t="s">
        <v>1974</v>
      </c>
      <c r="F1495" s="5" t="s">
        <v>1990</v>
      </c>
      <c r="G1495" t="s">
        <v>12</v>
      </c>
      <c r="H1495" s="5">
        <v>1</v>
      </c>
      <c r="I1495">
        <v>1</v>
      </c>
    </row>
    <row r="1496" spans="1:9">
      <c r="A1496" t="s">
        <v>717</v>
      </c>
      <c r="B1496" t="s">
        <v>1499</v>
      </c>
      <c r="C1496" t="s">
        <v>1762</v>
      </c>
      <c r="D1496" t="s">
        <v>1946</v>
      </c>
      <c r="E1496" t="s">
        <v>1974</v>
      </c>
      <c r="F1496" s="5" t="s">
        <v>1991</v>
      </c>
      <c r="G1496" t="s">
        <v>12</v>
      </c>
      <c r="H1496" s="5">
        <v>1</v>
      </c>
      <c r="I1496">
        <v>1</v>
      </c>
    </row>
    <row r="1497" spans="1:9">
      <c r="A1497" t="s">
        <v>717</v>
      </c>
      <c r="B1497" t="s">
        <v>1499</v>
      </c>
      <c r="C1497" t="s">
        <v>1762</v>
      </c>
      <c r="D1497" t="s">
        <v>1946</v>
      </c>
      <c r="E1497" t="s">
        <v>1974</v>
      </c>
      <c r="F1497" s="5" t="s">
        <v>1992</v>
      </c>
      <c r="G1497" t="s">
        <v>12</v>
      </c>
      <c r="H1497" s="5">
        <v>1</v>
      </c>
      <c r="I1497">
        <v>1</v>
      </c>
    </row>
    <row r="1498" spans="1:9">
      <c r="A1498" t="s">
        <v>717</v>
      </c>
      <c r="B1498" t="s">
        <v>1499</v>
      </c>
      <c r="C1498" t="s">
        <v>1762</v>
      </c>
      <c r="D1498" t="s">
        <v>1946</v>
      </c>
      <c r="E1498" t="s">
        <v>1974</v>
      </c>
      <c r="F1498" s="5" t="s">
        <v>1993</v>
      </c>
      <c r="G1498" t="s">
        <v>12</v>
      </c>
      <c r="H1498" s="5">
        <v>1</v>
      </c>
      <c r="I1498">
        <v>2</v>
      </c>
    </row>
    <row r="1499" spans="1:9">
      <c r="A1499" t="s">
        <v>717</v>
      </c>
      <c r="B1499" t="s">
        <v>1499</v>
      </c>
      <c r="C1499" t="s">
        <v>1762</v>
      </c>
      <c r="D1499" t="s">
        <v>1946</v>
      </c>
      <c r="E1499" t="s">
        <v>1994</v>
      </c>
      <c r="F1499" s="5" t="s">
        <v>1995</v>
      </c>
      <c r="G1499" t="s">
        <v>12</v>
      </c>
      <c r="H1499" s="5">
        <v>1</v>
      </c>
      <c r="I1499">
        <v>1</v>
      </c>
    </row>
    <row r="1500" spans="1:9">
      <c r="A1500" t="s">
        <v>717</v>
      </c>
      <c r="B1500" t="s">
        <v>1499</v>
      </c>
      <c r="C1500" t="s">
        <v>1762</v>
      </c>
      <c r="D1500" t="s">
        <v>1946</v>
      </c>
      <c r="E1500" t="s">
        <v>1996</v>
      </c>
      <c r="F1500" s="5" t="s">
        <v>1997</v>
      </c>
      <c r="G1500" t="s">
        <v>12</v>
      </c>
      <c r="H1500" s="5">
        <v>1</v>
      </c>
      <c r="I1500">
        <v>1</v>
      </c>
    </row>
    <row r="1501" spans="1:9">
      <c r="A1501" t="s">
        <v>717</v>
      </c>
      <c r="B1501" t="s">
        <v>1499</v>
      </c>
      <c r="C1501" t="s">
        <v>1762</v>
      </c>
      <c r="D1501" t="s">
        <v>1946</v>
      </c>
      <c r="E1501" t="s">
        <v>1996</v>
      </c>
      <c r="F1501" s="5" t="s">
        <v>1998</v>
      </c>
      <c r="G1501" t="s">
        <v>12</v>
      </c>
      <c r="H1501" s="5">
        <v>1</v>
      </c>
      <c r="I1501">
        <v>1</v>
      </c>
    </row>
    <row r="1502" spans="1:9">
      <c r="A1502" t="s">
        <v>717</v>
      </c>
      <c r="B1502" t="s">
        <v>1499</v>
      </c>
      <c r="C1502" t="s">
        <v>1762</v>
      </c>
      <c r="D1502" t="s">
        <v>1946</v>
      </c>
      <c r="E1502" t="s">
        <v>1996</v>
      </c>
      <c r="F1502" s="5" t="s">
        <v>1999</v>
      </c>
      <c r="G1502" t="s">
        <v>12</v>
      </c>
      <c r="H1502" s="5">
        <v>1</v>
      </c>
      <c r="I1502">
        <v>1</v>
      </c>
    </row>
    <row r="1503" spans="1:9">
      <c r="A1503" t="s">
        <v>717</v>
      </c>
      <c r="B1503" t="s">
        <v>1499</v>
      </c>
      <c r="C1503" t="s">
        <v>1762</v>
      </c>
      <c r="D1503" t="s">
        <v>1946</v>
      </c>
      <c r="E1503" t="s">
        <v>1996</v>
      </c>
      <c r="F1503" s="5" t="s">
        <v>2000</v>
      </c>
      <c r="G1503" t="s">
        <v>12</v>
      </c>
      <c r="H1503" s="5">
        <v>1</v>
      </c>
      <c r="I1503">
        <v>1</v>
      </c>
    </row>
    <row r="1504" spans="1:9">
      <c r="A1504" t="s">
        <v>717</v>
      </c>
      <c r="B1504" t="s">
        <v>1499</v>
      </c>
      <c r="C1504" t="s">
        <v>1762</v>
      </c>
      <c r="D1504" t="s">
        <v>1946</v>
      </c>
      <c r="E1504" t="s">
        <v>2001</v>
      </c>
      <c r="F1504" s="5" t="s">
        <v>2002</v>
      </c>
      <c r="G1504" t="s">
        <v>12</v>
      </c>
      <c r="H1504" s="5">
        <v>1</v>
      </c>
      <c r="I1504">
        <v>1</v>
      </c>
    </row>
    <row r="1505" spans="1:9">
      <c r="A1505" t="s">
        <v>717</v>
      </c>
      <c r="B1505" t="s">
        <v>1499</v>
      </c>
      <c r="C1505" t="s">
        <v>1762</v>
      </c>
      <c r="D1505" t="s">
        <v>1946</v>
      </c>
      <c r="E1505" t="s">
        <v>2003</v>
      </c>
      <c r="F1505" s="5" t="s">
        <v>2004</v>
      </c>
      <c r="G1505" t="s">
        <v>12</v>
      </c>
      <c r="H1505" s="5">
        <v>1</v>
      </c>
      <c r="I1505">
        <v>1</v>
      </c>
    </row>
    <row r="1506" spans="1:9">
      <c r="A1506" t="s">
        <v>717</v>
      </c>
      <c r="B1506" t="s">
        <v>1499</v>
      </c>
      <c r="C1506" t="s">
        <v>1762</v>
      </c>
      <c r="D1506" t="s">
        <v>1946</v>
      </c>
      <c r="E1506" t="s">
        <v>2003</v>
      </c>
      <c r="F1506" s="5" t="s">
        <v>2005</v>
      </c>
      <c r="G1506" t="s">
        <v>12</v>
      </c>
      <c r="H1506" s="5">
        <v>1</v>
      </c>
      <c r="I1506">
        <v>1</v>
      </c>
    </row>
    <row r="1507" spans="1:9">
      <c r="A1507" t="s">
        <v>717</v>
      </c>
      <c r="B1507" t="s">
        <v>1499</v>
      </c>
      <c r="C1507" t="s">
        <v>1762</v>
      </c>
      <c r="D1507" t="s">
        <v>1946</v>
      </c>
      <c r="E1507" t="s">
        <v>2003</v>
      </c>
      <c r="F1507" s="5" t="s">
        <v>2006</v>
      </c>
      <c r="G1507" t="s">
        <v>12</v>
      </c>
      <c r="H1507" s="5">
        <v>1</v>
      </c>
      <c r="I1507">
        <v>2</v>
      </c>
    </row>
    <row r="1508" spans="1:9">
      <c r="A1508" t="s">
        <v>717</v>
      </c>
      <c r="B1508" t="s">
        <v>1499</v>
      </c>
      <c r="C1508" t="s">
        <v>1762</v>
      </c>
      <c r="D1508" t="s">
        <v>1946</v>
      </c>
      <c r="E1508" t="s">
        <v>2003</v>
      </c>
      <c r="F1508" s="5" t="s">
        <v>2007</v>
      </c>
      <c r="G1508" t="s">
        <v>12</v>
      </c>
      <c r="H1508" s="5">
        <v>1</v>
      </c>
      <c r="I1508">
        <v>1</v>
      </c>
    </row>
    <row r="1509" spans="1:9">
      <c r="A1509" t="s">
        <v>717</v>
      </c>
      <c r="B1509" t="s">
        <v>1499</v>
      </c>
      <c r="C1509" t="s">
        <v>1762</v>
      </c>
      <c r="D1509" t="s">
        <v>1946</v>
      </c>
      <c r="E1509" t="s">
        <v>2003</v>
      </c>
      <c r="F1509" s="5" t="s">
        <v>2008</v>
      </c>
      <c r="G1509" t="s">
        <v>12</v>
      </c>
      <c r="H1509" s="5">
        <v>1</v>
      </c>
      <c r="I1509">
        <v>1</v>
      </c>
    </row>
    <row r="1510" spans="1:9">
      <c r="A1510" t="s">
        <v>717</v>
      </c>
      <c r="B1510" t="s">
        <v>1499</v>
      </c>
      <c r="C1510" t="s">
        <v>1762</v>
      </c>
      <c r="D1510" t="s">
        <v>1946</v>
      </c>
      <c r="E1510" t="s">
        <v>2009</v>
      </c>
      <c r="F1510" s="5" t="s">
        <v>2010</v>
      </c>
      <c r="G1510" t="s">
        <v>12</v>
      </c>
      <c r="H1510" s="5">
        <v>1</v>
      </c>
      <c r="I1510">
        <v>1</v>
      </c>
    </row>
    <row r="1511" spans="1:9">
      <c r="A1511" t="s">
        <v>717</v>
      </c>
      <c r="B1511" t="s">
        <v>1499</v>
      </c>
      <c r="C1511" t="s">
        <v>1762</v>
      </c>
      <c r="D1511" t="s">
        <v>1946</v>
      </c>
      <c r="E1511" t="s">
        <v>2011</v>
      </c>
      <c r="F1511" s="5" t="s">
        <v>2012</v>
      </c>
      <c r="G1511" t="s">
        <v>12</v>
      </c>
      <c r="H1511" s="5">
        <v>1</v>
      </c>
      <c r="I1511">
        <v>1</v>
      </c>
    </row>
    <row r="1512" spans="1:9">
      <c r="A1512" t="s">
        <v>717</v>
      </c>
      <c r="B1512" t="s">
        <v>1499</v>
      </c>
      <c r="C1512" t="s">
        <v>1762</v>
      </c>
      <c r="D1512" t="s">
        <v>1946</v>
      </c>
      <c r="E1512" t="s">
        <v>2013</v>
      </c>
      <c r="F1512" s="5" t="s">
        <v>2014</v>
      </c>
      <c r="G1512" t="s">
        <v>12</v>
      </c>
      <c r="H1512" s="5">
        <v>1</v>
      </c>
      <c r="I1512">
        <v>1</v>
      </c>
    </row>
    <row r="1513" spans="1:9">
      <c r="A1513" t="s">
        <v>717</v>
      </c>
      <c r="B1513" t="s">
        <v>1499</v>
      </c>
      <c r="C1513" t="s">
        <v>1762</v>
      </c>
      <c r="D1513" t="s">
        <v>1946</v>
      </c>
      <c r="E1513" t="s">
        <v>2013</v>
      </c>
      <c r="F1513" s="5" t="s">
        <v>2015</v>
      </c>
      <c r="G1513" t="s">
        <v>12</v>
      </c>
      <c r="H1513" s="5">
        <v>1</v>
      </c>
      <c r="I1513">
        <v>1</v>
      </c>
    </row>
    <row r="1514" spans="1:9">
      <c r="A1514" t="s">
        <v>717</v>
      </c>
      <c r="B1514" t="s">
        <v>1499</v>
      </c>
      <c r="C1514" t="s">
        <v>1762</v>
      </c>
      <c r="D1514" t="s">
        <v>1946</v>
      </c>
      <c r="E1514" t="s">
        <v>2013</v>
      </c>
      <c r="F1514" s="5" t="s">
        <v>2016</v>
      </c>
      <c r="G1514" t="s">
        <v>12</v>
      </c>
      <c r="H1514" s="5">
        <v>1</v>
      </c>
      <c r="I1514">
        <v>1</v>
      </c>
    </row>
    <row r="1515" spans="1:9">
      <c r="A1515" t="s">
        <v>717</v>
      </c>
      <c r="B1515" t="s">
        <v>1499</v>
      </c>
      <c r="C1515" t="s">
        <v>1762</v>
      </c>
      <c r="D1515" t="s">
        <v>1946</v>
      </c>
      <c r="E1515" t="s">
        <v>2013</v>
      </c>
      <c r="F1515" s="5" t="s">
        <v>2017</v>
      </c>
      <c r="G1515" t="s">
        <v>12</v>
      </c>
      <c r="H1515" s="5">
        <v>1</v>
      </c>
      <c r="I1515">
        <v>1</v>
      </c>
    </row>
    <row r="1516" spans="1:9">
      <c r="A1516" t="s">
        <v>717</v>
      </c>
      <c r="B1516" t="s">
        <v>1499</v>
      </c>
      <c r="C1516" t="s">
        <v>1762</v>
      </c>
      <c r="D1516" t="s">
        <v>1946</v>
      </c>
      <c r="E1516" t="s">
        <v>2013</v>
      </c>
      <c r="F1516" s="5" t="s">
        <v>2018</v>
      </c>
      <c r="G1516" t="s">
        <v>12</v>
      </c>
      <c r="H1516" s="5">
        <v>1</v>
      </c>
      <c r="I1516">
        <v>1</v>
      </c>
    </row>
    <row r="1517" spans="1:9">
      <c r="A1517" t="s">
        <v>717</v>
      </c>
      <c r="B1517" t="s">
        <v>1499</v>
      </c>
      <c r="C1517" t="s">
        <v>1762</v>
      </c>
      <c r="D1517" t="s">
        <v>1946</v>
      </c>
      <c r="E1517" t="s">
        <v>2013</v>
      </c>
      <c r="F1517" s="5" t="s">
        <v>2019</v>
      </c>
      <c r="G1517" t="s">
        <v>12</v>
      </c>
      <c r="H1517" s="5">
        <v>1</v>
      </c>
      <c r="I1517">
        <v>1</v>
      </c>
    </row>
    <row r="1518" spans="1:9">
      <c r="A1518" t="s">
        <v>717</v>
      </c>
      <c r="B1518" t="s">
        <v>1499</v>
      </c>
      <c r="C1518" t="s">
        <v>1762</v>
      </c>
      <c r="D1518" t="s">
        <v>1946</v>
      </c>
      <c r="E1518" t="s">
        <v>2013</v>
      </c>
      <c r="F1518" s="5" t="s">
        <v>2020</v>
      </c>
      <c r="G1518" t="s">
        <v>12</v>
      </c>
      <c r="H1518" s="5">
        <v>1</v>
      </c>
      <c r="I1518">
        <v>1</v>
      </c>
    </row>
    <row r="1519" spans="1:9">
      <c r="A1519" t="s">
        <v>717</v>
      </c>
      <c r="B1519" t="s">
        <v>1499</v>
      </c>
      <c r="C1519" t="s">
        <v>1762</v>
      </c>
      <c r="D1519" t="s">
        <v>1946</v>
      </c>
      <c r="E1519" t="s">
        <v>2013</v>
      </c>
      <c r="F1519" s="5" t="s">
        <v>2021</v>
      </c>
      <c r="G1519" t="s">
        <v>12</v>
      </c>
      <c r="H1519" s="5">
        <v>1</v>
      </c>
      <c r="I1519">
        <v>1</v>
      </c>
    </row>
    <row r="1520" spans="1:9">
      <c r="A1520" t="s">
        <v>717</v>
      </c>
      <c r="B1520" t="s">
        <v>1499</v>
      </c>
      <c r="C1520" t="s">
        <v>1762</v>
      </c>
      <c r="D1520" t="s">
        <v>1946</v>
      </c>
      <c r="E1520" t="s">
        <v>2013</v>
      </c>
      <c r="F1520" s="5" t="s">
        <v>2022</v>
      </c>
      <c r="G1520" t="s">
        <v>12</v>
      </c>
      <c r="H1520" s="5">
        <v>1</v>
      </c>
      <c r="I1520">
        <v>1</v>
      </c>
    </row>
    <row r="1521" spans="1:9">
      <c r="A1521" t="s">
        <v>717</v>
      </c>
      <c r="B1521" t="s">
        <v>1499</v>
      </c>
      <c r="C1521" t="s">
        <v>1762</v>
      </c>
      <c r="D1521" t="s">
        <v>1946</v>
      </c>
      <c r="E1521" t="s">
        <v>2013</v>
      </c>
      <c r="F1521" s="5" t="s">
        <v>2023</v>
      </c>
      <c r="G1521" t="s">
        <v>12</v>
      </c>
      <c r="H1521" s="5">
        <v>1</v>
      </c>
      <c r="I1521">
        <v>1</v>
      </c>
    </row>
    <row r="1522" spans="1:9">
      <c r="A1522" t="s">
        <v>717</v>
      </c>
      <c r="B1522" t="s">
        <v>1499</v>
      </c>
      <c r="C1522" t="s">
        <v>1762</v>
      </c>
      <c r="D1522" t="s">
        <v>1946</v>
      </c>
      <c r="E1522" t="s">
        <v>2013</v>
      </c>
      <c r="F1522" s="5" t="s">
        <v>2024</v>
      </c>
      <c r="G1522" t="s">
        <v>12</v>
      </c>
      <c r="H1522" s="5">
        <v>1</v>
      </c>
      <c r="I1522">
        <v>1</v>
      </c>
    </row>
    <row r="1523" spans="1:9">
      <c r="A1523" t="s">
        <v>717</v>
      </c>
      <c r="B1523" t="s">
        <v>1499</v>
      </c>
      <c r="C1523" t="s">
        <v>1762</v>
      </c>
      <c r="D1523" t="s">
        <v>1946</v>
      </c>
      <c r="E1523" t="s">
        <v>2013</v>
      </c>
      <c r="F1523" s="5" t="s">
        <v>2025</v>
      </c>
      <c r="G1523" t="s">
        <v>12</v>
      </c>
      <c r="H1523" s="5">
        <v>1</v>
      </c>
      <c r="I1523">
        <v>1</v>
      </c>
    </row>
    <row r="1524" spans="1:9">
      <c r="A1524" t="s">
        <v>717</v>
      </c>
      <c r="B1524" t="s">
        <v>1499</v>
      </c>
      <c r="C1524" t="s">
        <v>1762</v>
      </c>
      <c r="D1524" t="s">
        <v>1946</v>
      </c>
      <c r="E1524" t="s">
        <v>2026</v>
      </c>
      <c r="F1524" s="5" t="s">
        <v>2027</v>
      </c>
      <c r="G1524" t="s">
        <v>12</v>
      </c>
      <c r="H1524" s="5">
        <v>1</v>
      </c>
      <c r="I1524">
        <v>5</v>
      </c>
    </row>
    <row r="1525" spans="1:9">
      <c r="A1525" t="s">
        <v>717</v>
      </c>
      <c r="B1525" t="s">
        <v>1499</v>
      </c>
      <c r="C1525" t="s">
        <v>1762</v>
      </c>
      <c r="D1525" t="s">
        <v>1946</v>
      </c>
      <c r="E1525" t="s">
        <v>2026</v>
      </c>
      <c r="F1525" s="5" t="s">
        <v>2028</v>
      </c>
      <c r="G1525" t="s">
        <v>12</v>
      </c>
      <c r="H1525" s="5">
        <v>1</v>
      </c>
      <c r="I1525">
        <v>7</v>
      </c>
    </row>
    <row r="1526" spans="1:9">
      <c r="A1526" t="s">
        <v>717</v>
      </c>
      <c r="B1526" t="s">
        <v>1499</v>
      </c>
      <c r="C1526" t="s">
        <v>1762</v>
      </c>
      <c r="D1526" t="s">
        <v>1946</v>
      </c>
      <c r="E1526" t="s">
        <v>2026</v>
      </c>
      <c r="F1526" s="5" t="s">
        <v>2029</v>
      </c>
      <c r="G1526" t="s">
        <v>12</v>
      </c>
      <c r="H1526" s="5">
        <v>1</v>
      </c>
      <c r="I1526">
        <v>2</v>
      </c>
    </row>
    <row r="1527" spans="1:9">
      <c r="A1527" t="s">
        <v>717</v>
      </c>
      <c r="B1527" t="s">
        <v>1499</v>
      </c>
      <c r="C1527" t="s">
        <v>1762</v>
      </c>
      <c r="D1527" t="s">
        <v>1946</v>
      </c>
      <c r="E1527" t="s">
        <v>2030</v>
      </c>
      <c r="F1527" s="5" t="s">
        <v>2031</v>
      </c>
      <c r="G1527" t="s">
        <v>12</v>
      </c>
      <c r="H1527" s="5">
        <v>1</v>
      </c>
      <c r="I1527">
        <v>1</v>
      </c>
    </row>
    <row r="1528" spans="1:9">
      <c r="A1528" t="s">
        <v>717</v>
      </c>
      <c r="B1528" t="s">
        <v>1499</v>
      </c>
      <c r="C1528" t="s">
        <v>1762</v>
      </c>
      <c r="D1528" t="s">
        <v>1946</v>
      </c>
      <c r="E1528" t="s">
        <v>2032</v>
      </c>
      <c r="F1528" s="5" t="s">
        <v>2033</v>
      </c>
      <c r="G1528" t="s">
        <v>12</v>
      </c>
      <c r="H1528" s="5">
        <v>1</v>
      </c>
      <c r="I1528">
        <v>1</v>
      </c>
    </row>
    <row r="1529" spans="1:9">
      <c r="A1529" t="s">
        <v>717</v>
      </c>
      <c r="B1529" t="s">
        <v>1499</v>
      </c>
      <c r="C1529" t="s">
        <v>1762</v>
      </c>
      <c r="D1529" t="s">
        <v>1946</v>
      </c>
      <c r="E1529" t="s">
        <v>2032</v>
      </c>
      <c r="F1529" s="5" t="s">
        <v>2034</v>
      </c>
      <c r="G1529" t="s">
        <v>12</v>
      </c>
      <c r="H1529" s="5">
        <v>1</v>
      </c>
      <c r="I1529">
        <v>1</v>
      </c>
    </row>
    <row r="1530" spans="1:9">
      <c r="A1530" t="s">
        <v>717</v>
      </c>
      <c r="B1530" t="s">
        <v>1499</v>
      </c>
      <c r="C1530" t="s">
        <v>1762</v>
      </c>
      <c r="D1530" t="s">
        <v>1946</v>
      </c>
      <c r="E1530" t="s">
        <v>2032</v>
      </c>
      <c r="F1530" s="5" t="s">
        <v>2035</v>
      </c>
      <c r="G1530" t="s">
        <v>12</v>
      </c>
      <c r="H1530" s="5">
        <v>1</v>
      </c>
      <c r="I1530">
        <v>1</v>
      </c>
    </row>
    <row r="1531" spans="1:9">
      <c r="A1531" t="s">
        <v>717</v>
      </c>
      <c r="B1531" t="s">
        <v>1499</v>
      </c>
      <c r="C1531" t="s">
        <v>1762</v>
      </c>
      <c r="D1531" t="s">
        <v>1946</v>
      </c>
      <c r="E1531" t="s">
        <v>2032</v>
      </c>
      <c r="F1531" s="5" t="s">
        <v>2036</v>
      </c>
      <c r="G1531" t="s">
        <v>12</v>
      </c>
      <c r="H1531" s="5">
        <v>1</v>
      </c>
      <c r="I1531">
        <v>1</v>
      </c>
    </row>
    <row r="1532" spans="1:9">
      <c r="A1532" t="s">
        <v>717</v>
      </c>
      <c r="B1532" t="s">
        <v>1499</v>
      </c>
      <c r="C1532" t="s">
        <v>1762</v>
      </c>
      <c r="D1532" t="s">
        <v>1946</v>
      </c>
      <c r="E1532" t="s">
        <v>2037</v>
      </c>
      <c r="F1532" s="5" t="s">
        <v>2038</v>
      </c>
      <c r="G1532" t="s">
        <v>12</v>
      </c>
      <c r="H1532" s="5">
        <v>1</v>
      </c>
      <c r="I1532">
        <v>1</v>
      </c>
    </row>
    <row r="1533" spans="1:9">
      <c r="A1533" t="s">
        <v>717</v>
      </c>
      <c r="B1533" t="s">
        <v>1499</v>
      </c>
      <c r="C1533" t="s">
        <v>1762</v>
      </c>
      <c r="D1533" t="s">
        <v>1946</v>
      </c>
      <c r="E1533" t="s">
        <v>2039</v>
      </c>
      <c r="F1533" s="5" t="s">
        <v>2040</v>
      </c>
      <c r="G1533" t="s">
        <v>12</v>
      </c>
      <c r="H1533" s="5">
        <v>1</v>
      </c>
      <c r="I1533">
        <v>1</v>
      </c>
    </row>
    <row r="1534" spans="1:9">
      <c r="A1534" t="s">
        <v>717</v>
      </c>
      <c r="B1534" t="s">
        <v>1499</v>
      </c>
      <c r="C1534" t="s">
        <v>1762</v>
      </c>
      <c r="D1534" t="s">
        <v>1946</v>
      </c>
      <c r="E1534" t="s">
        <v>2041</v>
      </c>
      <c r="F1534" s="5" t="s">
        <v>2042</v>
      </c>
      <c r="G1534" t="s">
        <v>12</v>
      </c>
      <c r="H1534" s="5">
        <v>1</v>
      </c>
      <c r="I1534">
        <v>1</v>
      </c>
    </row>
    <row r="1535" spans="1:9">
      <c r="A1535" t="s">
        <v>717</v>
      </c>
      <c r="B1535" t="s">
        <v>1499</v>
      </c>
      <c r="C1535" t="s">
        <v>1762</v>
      </c>
      <c r="D1535" t="s">
        <v>1946</v>
      </c>
      <c r="E1535" t="s">
        <v>2043</v>
      </c>
      <c r="F1535" s="5" t="s">
        <v>2044</v>
      </c>
      <c r="G1535" t="s">
        <v>12</v>
      </c>
      <c r="H1535" s="5">
        <v>1</v>
      </c>
      <c r="I1535">
        <v>1</v>
      </c>
    </row>
    <row r="1536" spans="1:9">
      <c r="A1536" t="s">
        <v>717</v>
      </c>
      <c r="B1536" t="s">
        <v>1499</v>
      </c>
      <c r="C1536" t="s">
        <v>1762</v>
      </c>
      <c r="D1536" t="s">
        <v>1946</v>
      </c>
      <c r="E1536" t="s">
        <v>2043</v>
      </c>
      <c r="F1536" s="5" t="s">
        <v>2045</v>
      </c>
      <c r="G1536" t="s">
        <v>12</v>
      </c>
      <c r="H1536" s="5">
        <v>1</v>
      </c>
      <c r="I1536">
        <v>1</v>
      </c>
    </row>
    <row r="1537" spans="1:9">
      <c r="A1537" t="s">
        <v>717</v>
      </c>
      <c r="B1537" t="s">
        <v>1499</v>
      </c>
      <c r="C1537" t="s">
        <v>1762</v>
      </c>
      <c r="D1537" t="s">
        <v>1946</v>
      </c>
      <c r="E1537" t="s">
        <v>2043</v>
      </c>
      <c r="F1537" s="5" t="s">
        <v>2046</v>
      </c>
      <c r="G1537" t="s">
        <v>12</v>
      </c>
      <c r="H1537" s="5">
        <v>1</v>
      </c>
      <c r="I1537">
        <v>9</v>
      </c>
    </row>
    <row r="1538" spans="1:9">
      <c r="A1538" t="s">
        <v>717</v>
      </c>
      <c r="B1538" t="s">
        <v>1499</v>
      </c>
      <c r="C1538" t="s">
        <v>1762</v>
      </c>
      <c r="D1538" t="s">
        <v>1946</v>
      </c>
      <c r="E1538" t="s">
        <v>2047</v>
      </c>
      <c r="F1538" s="5" t="s">
        <v>2048</v>
      </c>
      <c r="G1538" t="s">
        <v>12</v>
      </c>
      <c r="H1538" s="5">
        <v>1</v>
      </c>
      <c r="I1538">
        <v>1</v>
      </c>
    </row>
    <row r="1539" spans="1:9">
      <c r="A1539" t="s">
        <v>717</v>
      </c>
      <c r="B1539" t="s">
        <v>1499</v>
      </c>
      <c r="C1539" t="s">
        <v>1762</v>
      </c>
      <c r="D1539" t="s">
        <v>1946</v>
      </c>
      <c r="E1539" t="s">
        <v>2047</v>
      </c>
      <c r="F1539" s="5" t="s">
        <v>2049</v>
      </c>
      <c r="G1539" t="s">
        <v>12</v>
      </c>
      <c r="H1539" s="5">
        <v>1</v>
      </c>
      <c r="I1539">
        <v>1</v>
      </c>
    </row>
    <row r="1540" spans="1:9">
      <c r="A1540" t="s">
        <v>717</v>
      </c>
      <c r="B1540" t="s">
        <v>1499</v>
      </c>
      <c r="C1540" t="s">
        <v>1762</v>
      </c>
      <c r="D1540" t="s">
        <v>1946</v>
      </c>
      <c r="E1540" t="s">
        <v>2047</v>
      </c>
      <c r="F1540" s="5" t="s">
        <v>2050</v>
      </c>
      <c r="G1540" t="s">
        <v>12</v>
      </c>
      <c r="H1540" s="5">
        <v>1</v>
      </c>
      <c r="I1540">
        <v>1</v>
      </c>
    </row>
    <row r="1541" spans="1:9">
      <c r="A1541" t="s">
        <v>717</v>
      </c>
      <c r="B1541" t="s">
        <v>1499</v>
      </c>
      <c r="C1541" t="s">
        <v>1762</v>
      </c>
      <c r="D1541" t="s">
        <v>1946</v>
      </c>
      <c r="E1541" t="s">
        <v>2051</v>
      </c>
      <c r="F1541" s="5" t="s">
        <v>2052</v>
      </c>
      <c r="G1541" t="s">
        <v>12</v>
      </c>
      <c r="H1541" s="5">
        <v>1</v>
      </c>
      <c r="I1541">
        <v>1</v>
      </c>
    </row>
    <row r="1542" spans="1:9">
      <c r="A1542" t="s">
        <v>717</v>
      </c>
      <c r="B1542" t="s">
        <v>1499</v>
      </c>
      <c r="C1542" t="s">
        <v>1762</v>
      </c>
      <c r="D1542" t="s">
        <v>1946</v>
      </c>
      <c r="E1542" t="s">
        <v>2053</v>
      </c>
      <c r="F1542" s="5" t="s">
        <v>2054</v>
      </c>
      <c r="G1542" t="s">
        <v>12</v>
      </c>
      <c r="H1542" s="5">
        <v>1</v>
      </c>
      <c r="I1542">
        <v>1</v>
      </c>
    </row>
    <row r="1543" spans="1:9">
      <c r="A1543" t="s">
        <v>717</v>
      </c>
      <c r="B1543" t="s">
        <v>1499</v>
      </c>
      <c r="C1543" t="s">
        <v>1762</v>
      </c>
      <c r="D1543" t="s">
        <v>1946</v>
      </c>
      <c r="E1543" t="s">
        <v>2055</v>
      </c>
      <c r="F1543" s="5" t="s">
        <v>2056</v>
      </c>
      <c r="G1543" t="s">
        <v>12</v>
      </c>
      <c r="H1543" s="5">
        <v>1</v>
      </c>
      <c r="I1543">
        <v>1</v>
      </c>
    </row>
    <row r="1544" spans="1:9">
      <c r="A1544" t="s">
        <v>717</v>
      </c>
      <c r="B1544" t="s">
        <v>1499</v>
      </c>
      <c r="C1544" t="s">
        <v>1762</v>
      </c>
      <c r="D1544" t="s">
        <v>1946</v>
      </c>
      <c r="E1544" t="s">
        <v>2057</v>
      </c>
      <c r="F1544" s="5" t="s">
        <v>2058</v>
      </c>
      <c r="G1544" t="s">
        <v>12</v>
      </c>
      <c r="H1544" s="5">
        <v>1</v>
      </c>
      <c r="I1544">
        <v>1</v>
      </c>
    </row>
    <row r="1545" spans="1:9">
      <c r="A1545" t="s">
        <v>717</v>
      </c>
      <c r="B1545" t="s">
        <v>1499</v>
      </c>
      <c r="C1545" t="s">
        <v>1762</v>
      </c>
      <c r="D1545" t="s">
        <v>1946</v>
      </c>
      <c r="E1545" t="s">
        <v>2059</v>
      </c>
      <c r="F1545" s="5" t="s">
        <v>2060</v>
      </c>
      <c r="G1545" t="s">
        <v>12</v>
      </c>
      <c r="H1545" s="5">
        <v>1</v>
      </c>
      <c r="I1545">
        <v>1</v>
      </c>
    </row>
    <row r="1546" spans="1:9">
      <c r="A1546" t="s">
        <v>717</v>
      </c>
      <c r="B1546" t="s">
        <v>1499</v>
      </c>
      <c r="C1546" t="s">
        <v>1762</v>
      </c>
      <c r="D1546" t="s">
        <v>1946</v>
      </c>
      <c r="E1546" t="s">
        <v>2061</v>
      </c>
      <c r="F1546" s="5" t="s">
        <v>2062</v>
      </c>
      <c r="G1546" t="s">
        <v>12</v>
      </c>
      <c r="H1546" s="5">
        <v>1</v>
      </c>
      <c r="I1546">
        <v>1</v>
      </c>
    </row>
    <row r="1547" spans="1:9">
      <c r="A1547" t="s">
        <v>717</v>
      </c>
      <c r="B1547" t="s">
        <v>1499</v>
      </c>
      <c r="C1547" t="s">
        <v>1762</v>
      </c>
      <c r="D1547" t="s">
        <v>1946</v>
      </c>
      <c r="E1547" t="s">
        <v>2061</v>
      </c>
      <c r="F1547" s="5" t="s">
        <v>2063</v>
      </c>
      <c r="G1547" t="s">
        <v>12</v>
      </c>
      <c r="H1547" s="5">
        <v>1</v>
      </c>
      <c r="I1547">
        <v>1</v>
      </c>
    </row>
    <row r="1548" spans="1:9">
      <c r="A1548" t="s">
        <v>717</v>
      </c>
      <c r="B1548" t="s">
        <v>1499</v>
      </c>
      <c r="C1548" t="s">
        <v>1762</v>
      </c>
      <c r="D1548" t="s">
        <v>1946</v>
      </c>
      <c r="E1548" t="s">
        <v>2064</v>
      </c>
      <c r="F1548" s="5" t="s">
        <v>2065</v>
      </c>
      <c r="G1548" t="s">
        <v>12</v>
      </c>
      <c r="H1548" s="5">
        <v>1</v>
      </c>
      <c r="I1548">
        <v>2</v>
      </c>
    </row>
    <row r="1549" spans="1:9">
      <c r="A1549" t="s">
        <v>717</v>
      </c>
      <c r="B1549" t="s">
        <v>1499</v>
      </c>
      <c r="C1549" t="s">
        <v>1762</v>
      </c>
      <c r="D1549" t="s">
        <v>1946</v>
      </c>
      <c r="E1549" t="s">
        <v>2066</v>
      </c>
      <c r="F1549" s="5" t="s">
        <v>2067</v>
      </c>
      <c r="G1549" t="s">
        <v>12</v>
      </c>
      <c r="H1549" s="5">
        <v>1</v>
      </c>
      <c r="I1549">
        <v>1</v>
      </c>
    </row>
    <row r="1550" spans="1:9">
      <c r="A1550" t="s">
        <v>717</v>
      </c>
      <c r="B1550" t="s">
        <v>1499</v>
      </c>
      <c r="C1550" t="s">
        <v>1762</v>
      </c>
      <c r="D1550" t="s">
        <v>1946</v>
      </c>
      <c r="E1550" t="s">
        <v>2068</v>
      </c>
      <c r="F1550" s="5" t="s">
        <v>2069</v>
      </c>
      <c r="G1550" t="s">
        <v>12</v>
      </c>
      <c r="H1550" s="5">
        <v>1</v>
      </c>
      <c r="I1550">
        <v>1</v>
      </c>
    </row>
    <row r="1551" spans="1:9">
      <c r="A1551" t="s">
        <v>717</v>
      </c>
      <c r="B1551" t="s">
        <v>1499</v>
      </c>
      <c r="C1551" t="s">
        <v>1762</v>
      </c>
      <c r="D1551" t="s">
        <v>1946</v>
      </c>
      <c r="E1551" t="s">
        <v>2068</v>
      </c>
      <c r="F1551" s="5" t="s">
        <v>2070</v>
      </c>
      <c r="G1551" t="s">
        <v>12</v>
      </c>
      <c r="H1551" s="5">
        <v>1</v>
      </c>
      <c r="I1551">
        <v>1</v>
      </c>
    </row>
    <row r="1552" spans="1:9">
      <c r="A1552" t="s">
        <v>717</v>
      </c>
      <c r="B1552" t="s">
        <v>1499</v>
      </c>
      <c r="C1552" t="s">
        <v>1762</v>
      </c>
      <c r="D1552" t="s">
        <v>1946</v>
      </c>
      <c r="E1552" t="s">
        <v>2071</v>
      </c>
      <c r="F1552" s="5" t="s">
        <v>2072</v>
      </c>
      <c r="G1552" t="s">
        <v>12</v>
      </c>
      <c r="H1552" s="5">
        <v>1</v>
      </c>
      <c r="I1552">
        <v>1</v>
      </c>
    </row>
    <row r="1553" spans="1:9">
      <c r="A1553" t="s">
        <v>717</v>
      </c>
      <c r="B1553" t="s">
        <v>1499</v>
      </c>
      <c r="C1553" t="s">
        <v>1762</v>
      </c>
      <c r="D1553" t="s">
        <v>1946</v>
      </c>
      <c r="E1553" t="s">
        <v>2073</v>
      </c>
      <c r="F1553" s="5" t="s">
        <v>2074</v>
      </c>
      <c r="G1553" t="s">
        <v>12</v>
      </c>
      <c r="H1553" s="5">
        <v>1</v>
      </c>
      <c r="I1553">
        <v>1</v>
      </c>
    </row>
    <row r="1554" spans="1:9">
      <c r="A1554" t="s">
        <v>717</v>
      </c>
      <c r="B1554" t="s">
        <v>1499</v>
      </c>
      <c r="C1554" t="s">
        <v>1762</v>
      </c>
      <c r="D1554" t="s">
        <v>1946</v>
      </c>
      <c r="E1554" t="s">
        <v>2073</v>
      </c>
      <c r="F1554" s="5" t="s">
        <v>2075</v>
      </c>
      <c r="G1554" t="s">
        <v>12</v>
      </c>
      <c r="H1554" s="5">
        <v>1</v>
      </c>
      <c r="I1554">
        <v>1</v>
      </c>
    </row>
    <row r="1555" spans="1:9">
      <c r="A1555" t="s">
        <v>717</v>
      </c>
      <c r="B1555" t="s">
        <v>1499</v>
      </c>
      <c r="C1555" t="s">
        <v>1762</v>
      </c>
      <c r="D1555" t="s">
        <v>1946</v>
      </c>
      <c r="E1555" t="s">
        <v>2073</v>
      </c>
      <c r="F1555" s="5" t="s">
        <v>2076</v>
      </c>
      <c r="G1555" t="s">
        <v>12</v>
      </c>
      <c r="H1555" s="5">
        <v>1</v>
      </c>
      <c r="I1555">
        <v>3</v>
      </c>
    </row>
    <row r="1556" spans="1:9">
      <c r="A1556" t="s">
        <v>717</v>
      </c>
      <c r="B1556" t="s">
        <v>1499</v>
      </c>
      <c r="C1556" t="s">
        <v>1762</v>
      </c>
      <c r="D1556" t="s">
        <v>1946</v>
      </c>
      <c r="E1556" t="s">
        <v>2073</v>
      </c>
      <c r="F1556" s="5" t="s">
        <v>2077</v>
      </c>
      <c r="G1556" t="s">
        <v>12</v>
      </c>
      <c r="H1556" s="5">
        <v>1</v>
      </c>
      <c r="I1556">
        <v>1</v>
      </c>
    </row>
    <row r="1557" spans="1:9">
      <c r="A1557" t="s">
        <v>717</v>
      </c>
      <c r="B1557" t="s">
        <v>1499</v>
      </c>
      <c r="C1557" t="s">
        <v>1762</v>
      </c>
      <c r="D1557" t="s">
        <v>1946</v>
      </c>
      <c r="E1557" t="s">
        <v>2073</v>
      </c>
      <c r="F1557" s="5" t="s">
        <v>2078</v>
      </c>
      <c r="G1557" t="s">
        <v>12</v>
      </c>
      <c r="H1557" s="5">
        <v>1</v>
      </c>
      <c r="I1557">
        <v>1</v>
      </c>
    </row>
    <row r="1558" spans="1:9">
      <c r="A1558" t="s">
        <v>717</v>
      </c>
      <c r="B1558" t="s">
        <v>1499</v>
      </c>
      <c r="C1558" t="s">
        <v>1762</v>
      </c>
      <c r="D1558" t="s">
        <v>1946</v>
      </c>
      <c r="E1558" t="s">
        <v>2073</v>
      </c>
      <c r="F1558" s="5" t="s">
        <v>2079</v>
      </c>
      <c r="G1558" t="s">
        <v>12</v>
      </c>
      <c r="H1558" s="5">
        <v>1</v>
      </c>
      <c r="I1558">
        <v>1</v>
      </c>
    </row>
    <row r="1559" spans="1:9">
      <c r="A1559" t="s">
        <v>717</v>
      </c>
      <c r="B1559" t="s">
        <v>1499</v>
      </c>
      <c r="C1559" t="s">
        <v>1762</v>
      </c>
      <c r="D1559" t="s">
        <v>1946</v>
      </c>
      <c r="E1559" t="s">
        <v>2073</v>
      </c>
      <c r="F1559" s="5" t="s">
        <v>2080</v>
      </c>
      <c r="G1559" t="s">
        <v>12</v>
      </c>
      <c r="H1559" s="5">
        <v>1</v>
      </c>
      <c r="I1559">
        <v>2</v>
      </c>
    </row>
    <row r="1560" spans="1:9">
      <c r="A1560" t="s">
        <v>717</v>
      </c>
      <c r="B1560" t="s">
        <v>1499</v>
      </c>
      <c r="C1560" t="s">
        <v>1762</v>
      </c>
      <c r="D1560" t="s">
        <v>1946</v>
      </c>
      <c r="E1560" t="s">
        <v>2073</v>
      </c>
      <c r="F1560" s="5" t="s">
        <v>2081</v>
      </c>
      <c r="G1560" t="s">
        <v>12</v>
      </c>
      <c r="H1560" s="5">
        <v>1</v>
      </c>
      <c r="I1560">
        <v>1</v>
      </c>
    </row>
    <row r="1561" spans="1:9">
      <c r="A1561" t="s">
        <v>717</v>
      </c>
      <c r="B1561" t="s">
        <v>1499</v>
      </c>
      <c r="C1561" t="s">
        <v>1762</v>
      </c>
      <c r="D1561" t="s">
        <v>1946</v>
      </c>
      <c r="E1561" t="s">
        <v>2082</v>
      </c>
      <c r="F1561" s="5" t="s">
        <v>2083</v>
      </c>
      <c r="G1561" t="s">
        <v>12</v>
      </c>
      <c r="H1561" s="5">
        <v>1</v>
      </c>
      <c r="I1561">
        <v>1</v>
      </c>
    </row>
    <row r="1562" spans="1:9">
      <c r="A1562" t="s">
        <v>717</v>
      </c>
      <c r="B1562" t="s">
        <v>1499</v>
      </c>
      <c r="C1562" t="s">
        <v>1762</v>
      </c>
      <c r="D1562" t="s">
        <v>1946</v>
      </c>
      <c r="E1562" t="s">
        <v>2082</v>
      </c>
      <c r="F1562" s="5" t="s">
        <v>2084</v>
      </c>
      <c r="G1562" t="s">
        <v>12</v>
      </c>
      <c r="H1562" s="5">
        <v>1</v>
      </c>
      <c r="I1562">
        <v>1</v>
      </c>
    </row>
    <row r="1563" spans="1:9">
      <c r="A1563" t="s">
        <v>717</v>
      </c>
      <c r="B1563" t="s">
        <v>1499</v>
      </c>
      <c r="C1563" t="s">
        <v>1762</v>
      </c>
      <c r="D1563" t="s">
        <v>1946</v>
      </c>
      <c r="E1563" t="s">
        <v>2082</v>
      </c>
      <c r="F1563" s="5" t="s">
        <v>2085</v>
      </c>
      <c r="G1563" t="s">
        <v>12</v>
      </c>
      <c r="H1563" s="5">
        <v>1</v>
      </c>
      <c r="I1563">
        <v>5</v>
      </c>
    </row>
    <row r="1564" spans="1:9">
      <c r="A1564" t="s">
        <v>717</v>
      </c>
      <c r="B1564" t="s">
        <v>1499</v>
      </c>
      <c r="C1564" t="s">
        <v>1762</v>
      </c>
      <c r="D1564" t="s">
        <v>1946</v>
      </c>
      <c r="E1564" t="s">
        <v>2086</v>
      </c>
      <c r="F1564" s="5" t="s">
        <v>2087</v>
      </c>
      <c r="G1564" t="s">
        <v>12</v>
      </c>
      <c r="H1564" s="5">
        <v>1</v>
      </c>
      <c r="I1564">
        <v>1</v>
      </c>
    </row>
    <row r="1565" spans="1:9">
      <c r="A1565" t="s">
        <v>717</v>
      </c>
      <c r="B1565" t="s">
        <v>1499</v>
      </c>
      <c r="C1565" t="s">
        <v>1762</v>
      </c>
      <c r="D1565" t="s">
        <v>1946</v>
      </c>
      <c r="E1565" t="s">
        <v>2086</v>
      </c>
      <c r="F1565" s="5" t="s">
        <v>2088</v>
      </c>
      <c r="G1565" t="s">
        <v>12</v>
      </c>
      <c r="H1565" s="5">
        <v>1</v>
      </c>
      <c r="I1565">
        <v>1</v>
      </c>
    </row>
    <row r="1566" spans="1:9">
      <c r="A1566" t="s">
        <v>717</v>
      </c>
      <c r="B1566" t="s">
        <v>1499</v>
      </c>
      <c r="C1566" t="s">
        <v>1762</v>
      </c>
      <c r="D1566" t="s">
        <v>1946</v>
      </c>
      <c r="E1566" t="s">
        <v>2086</v>
      </c>
      <c r="F1566" s="5" t="s">
        <v>2089</v>
      </c>
      <c r="G1566" t="s">
        <v>12</v>
      </c>
      <c r="H1566" s="5">
        <v>1</v>
      </c>
      <c r="I1566">
        <v>1</v>
      </c>
    </row>
    <row r="1567" spans="1:9">
      <c r="A1567" t="s">
        <v>717</v>
      </c>
      <c r="B1567" t="s">
        <v>1499</v>
      </c>
      <c r="C1567" t="s">
        <v>1762</v>
      </c>
      <c r="D1567" t="s">
        <v>1946</v>
      </c>
      <c r="E1567" t="s">
        <v>2086</v>
      </c>
      <c r="F1567" s="5" t="s">
        <v>2090</v>
      </c>
      <c r="G1567" t="s">
        <v>12</v>
      </c>
      <c r="H1567" s="5">
        <v>1</v>
      </c>
      <c r="I1567">
        <v>1</v>
      </c>
    </row>
    <row r="1568" spans="1:9">
      <c r="A1568" t="s">
        <v>717</v>
      </c>
      <c r="B1568" t="s">
        <v>1499</v>
      </c>
      <c r="C1568" t="s">
        <v>1762</v>
      </c>
      <c r="D1568" t="s">
        <v>1946</v>
      </c>
      <c r="E1568" t="s">
        <v>2091</v>
      </c>
      <c r="F1568" s="5" t="s">
        <v>2092</v>
      </c>
      <c r="G1568" t="s">
        <v>12</v>
      </c>
      <c r="H1568" s="5">
        <v>1</v>
      </c>
      <c r="I1568">
        <v>1</v>
      </c>
    </row>
    <row r="1569" spans="1:12">
      <c r="A1569" t="s">
        <v>717</v>
      </c>
      <c r="B1569" t="s">
        <v>1499</v>
      </c>
      <c r="C1569" t="s">
        <v>1762</v>
      </c>
      <c r="D1569" t="s">
        <v>1946</v>
      </c>
      <c r="E1569" t="s">
        <v>2093</v>
      </c>
      <c r="F1569" s="5" t="s">
        <v>2094</v>
      </c>
      <c r="G1569" t="s">
        <v>12</v>
      </c>
      <c r="H1569" s="5">
        <v>1</v>
      </c>
      <c r="I1569">
        <v>1</v>
      </c>
    </row>
    <row r="1570" spans="1:12">
      <c r="A1570" t="s">
        <v>717</v>
      </c>
      <c r="B1570" t="s">
        <v>1499</v>
      </c>
      <c r="C1570" t="s">
        <v>1762</v>
      </c>
      <c r="D1570" t="s">
        <v>1946</v>
      </c>
      <c r="E1570" t="s">
        <v>2095</v>
      </c>
      <c r="F1570" s="5" t="s">
        <v>2096</v>
      </c>
      <c r="G1570" t="s">
        <v>11</v>
      </c>
      <c r="H1570" s="5">
        <v>1</v>
      </c>
      <c r="L1570">
        <v>8</v>
      </c>
    </row>
    <row r="1571" spans="1:12">
      <c r="A1571" t="s">
        <v>717</v>
      </c>
      <c r="B1571" t="s">
        <v>1499</v>
      </c>
      <c r="C1571" t="s">
        <v>1762</v>
      </c>
      <c r="D1571" t="s">
        <v>1946</v>
      </c>
      <c r="E1571" t="s">
        <v>2097</v>
      </c>
      <c r="F1571" s="5" t="s">
        <v>2098</v>
      </c>
      <c r="G1571" t="s">
        <v>12</v>
      </c>
      <c r="H1571" s="5">
        <v>1</v>
      </c>
      <c r="I1571">
        <v>1</v>
      </c>
    </row>
    <row r="1572" spans="1:12">
      <c r="A1572" t="s">
        <v>717</v>
      </c>
      <c r="B1572" t="s">
        <v>1499</v>
      </c>
      <c r="C1572" t="s">
        <v>1762</v>
      </c>
      <c r="D1572" t="s">
        <v>1946</v>
      </c>
      <c r="E1572" t="s">
        <v>2097</v>
      </c>
      <c r="F1572" s="5" t="s">
        <v>2099</v>
      </c>
      <c r="G1572" t="s">
        <v>12</v>
      </c>
      <c r="H1572" s="5">
        <v>1</v>
      </c>
      <c r="I1572">
        <v>1</v>
      </c>
    </row>
    <row r="1573" spans="1:12">
      <c r="A1573" t="s">
        <v>717</v>
      </c>
      <c r="B1573" t="s">
        <v>1499</v>
      </c>
      <c r="C1573" t="s">
        <v>1762</v>
      </c>
      <c r="D1573" t="s">
        <v>1946</v>
      </c>
      <c r="E1573" t="s">
        <v>2097</v>
      </c>
      <c r="F1573" s="5" t="s">
        <v>2100</v>
      </c>
      <c r="G1573" t="s">
        <v>12</v>
      </c>
      <c r="H1573" s="5">
        <v>1</v>
      </c>
      <c r="I1573">
        <v>1</v>
      </c>
    </row>
    <row r="1574" spans="1:12">
      <c r="A1574" t="s">
        <v>717</v>
      </c>
      <c r="B1574" t="s">
        <v>1499</v>
      </c>
      <c r="C1574" t="s">
        <v>1762</v>
      </c>
      <c r="D1574" t="s">
        <v>1946</v>
      </c>
      <c r="E1574" t="s">
        <v>2097</v>
      </c>
      <c r="F1574" s="5" t="s">
        <v>2101</v>
      </c>
      <c r="G1574" t="s">
        <v>12</v>
      </c>
      <c r="H1574" s="5">
        <v>1</v>
      </c>
      <c r="I1574">
        <v>1</v>
      </c>
    </row>
    <row r="1575" spans="1:12">
      <c r="A1575" t="s">
        <v>717</v>
      </c>
      <c r="B1575" t="s">
        <v>1499</v>
      </c>
      <c r="C1575" t="s">
        <v>1762</v>
      </c>
      <c r="D1575" t="s">
        <v>1946</v>
      </c>
      <c r="E1575" t="s">
        <v>2097</v>
      </c>
      <c r="F1575" s="5" t="s">
        <v>2102</v>
      </c>
      <c r="G1575" t="s">
        <v>12</v>
      </c>
      <c r="H1575" s="5">
        <v>1</v>
      </c>
      <c r="I1575">
        <v>1</v>
      </c>
    </row>
    <row r="1576" spans="1:12">
      <c r="A1576" t="s">
        <v>717</v>
      </c>
      <c r="B1576" t="s">
        <v>1499</v>
      </c>
      <c r="C1576" t="s">
        <v>1762</v>
      </c>
      <c r="D1576" t="s">
        <v>1946</v>
      </c>
      <c r="E1576" t="s">
        <v>2103</v>
      </c>
      <c r="F1576" s="5" t="s">
        <v>2104</v>
      </c>
      <c r="G1576" t="s">
        <v>12</v>
      </c>
      <c r="H1576" s="5">
        <v>1</v>
      </c>
      <c r="I1576">
        <v>1</v>
      </c>
    </row>
    <row r="1577" spans="1:12">
      <c r="A1577" t="s">
        <v>717</v>
      </c>
      <c r="B1577" t="s">
        <v>1499</v>
      </c>
      <c r="C1577" t="s">
        <v>1762</v>
      </c>
      <c r="D1577" t="s">
        <v>1946</v>
      </c>
      <c r="E1577" t="s">
        <v>2105</v>
      </c>
      <c r="F1577" s="5" t="s">
        <v>2106</v>
      </c>
      <c r="G1577" t="s">
        <v>12</v>
      </c>
      <c r="H1577" s="5">
        <v>1</v>
      </c>
      <c r="I1577">
        <v>1</v>
      </c>
    </row>
    <row r="1578" spans="1:12">
      <c r="A1578" t="s">
        <v>717</v>
      </c>
      <c r="B1578" t="s">
        <v>1499</v>
      </c>
      <c r="C1578" t="s">
        <v>1762</v>
      </c>
      <c r="D1578" t="s">
        <v>1946</v>
      </c>
      <c r="E1578" t="s">
        <v>2107</v>
      </c>
      <c r="F1578" s="5" t="s">
        <v>2108</v>
      </c>
      <c r="G1578" t="s">
        <v>12</v>
      </c>
      <c r="H1578" s="5">
        <v>1</v>
      </c>
      <c r="I1578">
        <v>1</v>
      </c>
    </row>
    <row r="1579" spans="1:12">
      <c r="A1579" t="s">
        <v>717</v>
      </c>
      <c r="B1579" t="s">
        <v>1499</v>
      </c>
      <c r="C1579" t="s">
        <v>1762</v>
      </c>
      <c r="D1579" t="s">
        <v>1946</v>
      </c>
      <c r="E1579" t="s">
        <v>2107</v>
      </c>
      <c r="F1579" s="5" t="s">
        <v>2109</v>
      </c>
      <c r="G1579" t="s">
        <v>12</v>
      </c>
      <c r="H1579" s="5">
        <v>1</v>
      </c>
      <c r="I1579">
        <v>5</v>
      </c>
    </row>
    <row r="1580" spans="1:12">
      <c r="A1580" t="s">
        <v>717</v>
      </c>
      <c r="B1580" t="s">
        <v>1499</v>
      </c>
      <c r="C1580" t="s">
        <v>1762</v>
      </c>
      <c r="D1580" t="s">
        <v>1946</v>
      </c>
      <c r="E1580" t="s">
        <v>2107</v>
      </c>
      <c r="F1580" s="5" t="s">
        <v>2110</v>
      </c>
      <c r="G1580" t="s">
        <v>12</v>
      </c>
      <c r="H1580" s="5">
        <v>1</v>
      </c>
      <c r="I1580">
        <v>3</v>
      </c>
    </row>
    <row r="1581" spans="1:12">
      <c r="A1581" t="s">
        <v>717</v>
      </c>
      <c r="B1581" t="s">
        <v>1499</v>
      </c>
      <c r="C1581" t="s">
        <v>1762</v>
      </c>
      <c r="D1581" t="s">
        <v>1946</v>
      </c>
      <c r="E1581" t="s">
        <v>2107</v>
      </c>
      <c r="F1581" s="5" t="s">
        <v>2111</v>
      </c>
      <c r="G1581" t="s">
        <v>12</v>
      </c>
      <c r="H1581" s="5">
        <v>1</v>
      </c>
      <c r="I1581">
        <v>1</v>
      </c>
    </row>
    <row r="1582" spans="1:12">
      <c r="A1582" t="s">
        <v>717</v>
      </c>
      <c r="B1582" t="s">
        <v>1499</v>
      </c>
      <c r="C1582" t="s">
        <v>1762</v>
      </c>
      <c r="D1582" t="s">
        <v>1946</v>
      </c>
      <c r="E1582" t="s">
        <v>2107</v>
      </c>
      <c r="F1582" s="5" t="s">
        <v>2112</v>
      </c>
      <c r="G1582" t="s">
        <v>12</v>
      </c>
      <c r="H1582" s="5">
        <v>1</v>
      </c>
      <c r="I1582">
        <v>1</v>
      </c>
    </row>
    <row r="1583" spans="1:12">
      <c r="A1583" t="s">
        <v>717</v>
      </c>
      <c r="B1583" t="s">
        <v>1499</v>
      </c>
      <c r="C1583" t="s">
        <v>1762</v>
      </c>
      <c r="D1583" t="s">
        <v>1946</v>
      </c>
      <c r="E1583" t="s">
        <v>2107</v>
      </c>
      <c r="F1583" s="5" t="s">
        <v>2113</v>
      </c>
      <c r="G1583" t="s">
        <v>12</v>
      </c>
      <c r="H1583" s="5">
        <v>1</v>
      </c>
      <c r="I1583">
        <v>3</v>
      </c>
    </row>
    <row r="1584" spans="1:12">
      <c r="A1584" t="s">
        <v>717</v>
      </c>
      <c r="B1584" t="s">
        <v>1499</v>
      </c>
      <c r="C1584" t="s">
        <v>1762</v>
      </c>
      <c r="D1584" t="s">
        <v>1946</v>
      </c>
      <c r="E1584" t="s">
        <v>2114</v>
      </c>
      <c r="F1584" s="5" t="s">
        <v>2115</v>
      </c>
      <c r="G1584" t="s">
        <v>12</v>
      </c>
      <c r="H1584" s="5">
        <v>1</v>
      </c>
      <c r="I1584">
        <v>1</v>
      </c>
    </row>
    <row r="1585" spans="1:9">
      <c r="A1585" t="s">
        <v>717</v>
      </c>
      <c r="B1585" t="s">
        <v>1499</v>
      </c>
      <c r="C1585" t="s">
        <v>1762</v>
      </c>
      <c r="D1585" t="s">
        <v>1946</v>
      </c>
      <c r="E1585" t="s">
        <v>2114</v>
      </c>
      <c r="F1585" s="5" t="s">
        <v>2116</v>
      </c>
      <c r="G1585" t="s">
        <v>12</v>
      </c>
      <c r="H1585" s="5">
        <v>1</v>
      </c>
      <c r="I1585">
        <v>1</v>
      </c>
    </row>
    <row r="1586" spans="1:9">
      <c r="A1586" t="s">
        <v>717</v>
      </c>
      <c r="B1586" t="s">
        <v>1499</v>
      </c>
      <c r="C1586" t="s">
        <v>1762</v>
      </c>
      <c r="D1586" t="s">
        <v>1946</v>
      </c>
      <c r="E1586" t="s">
        <v>2114</v>
      </c>
      <c r="F1586" s="5" t="s">
        <v>2117</v>
      </c>
      <c r="G1586" t="s">
        <v>12</v>
      </c>
      <c r="H1586" s="5">
        <v>1</v>
      </c>
      <c r="I1586">
        <v>3</v>
      </c>
    </row>
    <row r="1587" spans="1:9">
      <c r="A1587" t="s">
        <v>717</v>
      </c>
      <c r="B1587" t="s">
        <v>1499</v>
      </c>
      <c r="C1587" t="s">
        <v>1762</v>
      </c>
      <c r="D1587" t="s">
        <v>1946</v>
      </c>
      <c r="E1587" t="s">
        <v>2114</v>
      </c>
      <c r="F1587" s="5" t="s">
        <v>2118</v>
      </c>
      <c r="G1587" t="s">
        <v>12</v>
      </c>
      <c r="H1587" s="5">
        <v>1</v>
      </c>
      <c r="I1587">
        <v>1</v>
      </c>
    </row>
    <row r="1588" spans="1:9">
      <c r="A1588" t="s">
        <v>717</v>
      </c>
      <c r="B1588" t="s">
        <v>1499</v>
      </c>
      <c r="C1588" t="s">
        <v>1762</v>
      </c>
      <c r="D1588" t="s">
        <v>1946</v>
      </c>
      <c r="E1588" t="s">
        <v>2114</v>
      </c>
      <c r="F1588" s="5" t="s">
        <v>2119</v>
      </c>
      <c r="G1588" t="s">
        <v>12</v>
      </c>
      <c r="H1588" s="5">
        <v>1</v>
      </c>
      <c r="I1588">
        <v>1</v>
      </c>
    </row>
    <row r="1589" spans="1:9">
      <c r="A1589" t="s">
        <v>717</v>
      </c>
      <c r="B1589" t="s">
        <v>1499</v>
      </c>
      <c r="C1589" t="s">
        <v>1762</v>
      </c>
      <c r="D1589" t="s">
        <v>1946</v>
      </c>
      <c r="E1589" t="s">
        <v>2114</v>
      </c>
      <c r="F1589" s="5" t="s">
        <v>2120</v>
      </c>
      <c r="G1589" t="s">
        <v>12</v>
      </c>
      <c r="H1589" s="5">
        <v>1</v>
      </c>
      <c r="I1589">
        <v>1</v>
      </c>
    </row>
    <row r="1590" spans="1:9">
      <c r="A1590" t="s">
        <v>717</v>
      </c>
      <c r="B1590" t="s">
        <v>1499</v>
      </c>
      <c r="C1590" t="s">
        <v>1762</v>
      </c>
      <c r="D1590" t="s">
        <v>1946</v>
      </c>
      <c r="E1590" t="s">
        <v>2114</v>
      </c>
      <c r="F1590" s="5" t="s">
        <v>2121</v>
      </c>
      <c r="G1590" t="s">
        <v>12</v>
      </c>
      <c r="H1590" s="5">
        <v>1</v>
      </c>
      <c r="I1590">
        <v>1</v>
      </c>
    </row>
    <row r="1591" spans="1:9">
      <c r="A1591" t="s">
        <v>717</v>
      </c>
      <c r="B1591" t="s">
        <v>1499</v>
      </c>
      <c r="C1591" t="s">
        <v>1762</v>
      </c>
      <c r="D1591" t="s">
        <v>1946</v>
      </c>
      <c r="E1591" t="s">
        <v>2114</v>
      </c>
      <c r="F1591" s="5" t="s">
        <v>2122</v>
      </c>
      <c r="G1591" t="s">
        <v>12</v>
      </c>
      <c r="H1591" s="5">
        <v>1</v>
      </c>
      <c r="I1591">
        <v>1</v>
      </c>
    </row>
    <row r="1592" spans="1:9">
      <c r="A1592" t="s">
        <v>717</v>
      </c>
      <c r="B1592" t="s">
        <v>1499</v>
      </c>
      <c r="C1592" t="s">
        <v>1762</v>
      </c>
      <c r="D1592" t="s">
        <v>1946</v>
      </c>
      <c r="E1592" t="s">
        <v>2114</v>
      </c>
      <c r="F1592" s="5" t="s">
        <v>2123</v>
      </c>
      <c r="G1592" t="s">
        <v>12</v>
      </c>
      <c r="H1592" s="5">
        <v>1</v>
      </c>
      <c r="I1592">
        <v>2</v>
      </c>
    </row>
    <row r="1593" spans="1:9">
      <c r="A1593" t="s">
        <v>717</v>
      </c>
      <c r="B1593" t="s">
        <v>1499</v>
      </c>
      <c r="C1593" t="s">
        <v>1762</v>
      </c>
      <c r="D1593" t="s">
        <v>1946</v>
      </c>
      <c r="E1593" t="s">
        <v>2114</v>
      </c>
      <c r="F1593" s="5" t="s">
        <v>2124</v>
      </c>
      <c r="G1593" t="s">
        <v>12</v>
      </c>
      <c r="H1593" s="5">
        <v>1</v>
      </c>
      <c r="I1593">
        <v>1</v>
      </c>
    </row>
    <row r="1594" spans="1:9">
      <c r="A1594" t="s">
        <v>717</v>
      </c>
      <c r="B1594" t="s">
        <v>1499</v>
      </c>
      <c r="C1594" t="s">
        <v>1762</v>
      </c>
      <c r="D1594" t="s">
        <v>1946</v>
      </c>
      <c r="E1594" t="s">
        <v>2114</v>
      </c>
      <c r="F1594" s="5" t="s">
        <v>2125</v>
      </c>
      <c r="G1594" t="s">
        <v>12</v>
      </c>
      <c r="H1594" s="5">
        <v>1</v>
      </c>
      <c r="I1594">
        <v>1</v>
      </c>
    </row>
    <row r="1595" spans="1:9">
      <c r="A1595" t="s">
        <v>717</v>
      </c>
      <c r="B1595" t="s">
        <v>1499</v>
      </c>
      <c r="C1595" t="s">
        <v>1762</v>
      </c>
      <c r="D1595" t="s">
        <v>1946</v>
      </c>
      <c r="E1595" t="s">
        <v>2114</v>
      </c>
      <c r="F1595" s="5" t="s">
        <v>2126</v>
      </c>
      <c r="G1595" t="s">
        <v>12</v>
      </c>
      <c r="H1595" s="5">
        <v>1</v>
      </c>
      <c r="I1595">
        <v>1</v>
      </c>
    </row>
    <row r="1596" spans="1:9">
      <c r="A1596" t="s">
        <v>717</v>
      </c>
      <c r="B1596" t="s">
        <v>1499</v>
      </c>
      <c r="C1596" t="s">
        <v>1762</v>
      </c>
      <c r="D1596" t="s">
        <v>1946</v>
      </c>
      <c r="E1596" t="s">
        <v>2114</v>
      </c>
      <c r="F1596" s="5" t="s">
        <v>2127</v>
      </c>
      <c r="G1596" t="s">
        <v>12</v>
      </c>
      <c r="H1596" s="5">
        <v>1</v>
      </c>
      <c r="I1596">
        <v>1</v>
      </c>
    </row>
    <row r="1597" spans="1:9">
      <c r="A1597" t="s">
        <v>717</v>
      </c>
      <c r="B1597" t="s">
        <v>1499</v>
      </c>
      <c r="C1597" t="s">
        <v>1762</v>
      </c>
      <c r="D1597" t="s">
        <v>1946</v>
      </c>
      <c r="E1597" t="s">
        <v>2114</v>
      </c>
      <c r="F1597" s="5" t="s">
        <v>2128</v>
      </c>
      <c r="G1597" t="s">
        <v>12</v>
      </c>
      <c r="H1597" s="5">
        <v>1</v>
      </c>
      <c r="I1597">
        <v>2</v>
      </c>
    </row>
    <row r="1598" spans="1:9">
      <c r="A1598" t="s">
        <v>717</v>
      </c>
      <c r="B1598" t="s">
        <v>1499</v>
      </c>
      <c r="C1598" t="s">
        <v>1762</v>
      </c>
      <c r="D1598" t="s">
        <v>1946</v>
      </c>
      <c r="E1598" t="s">
        <v>2114</v>
      </c>
      <c r="F1598" s="5" t="s">
        <v>2129</v>
      </c>
      <c r="G1598" t="s">
        <v>12</v>
      </c>
      <c r="H1598" s="5">
        <v>1</v>
      </c>
      <c r="I1598">
        <v>1</v>
      </c>
    </row>
    <row r="1599" spans="1:9">
      <c r="A1599" t="s">
        <v>717</v>
      </c>
      <c r="B1599" t="s">
        <v>1499</v>
      </c>
      <c r="C1599" t="s">
        <v>1762</v>
      </c>
      <c r="D1599" t="s">
        <v>1946</v>
      </c>
      <c r="E1599" t="s">
        <v>2114</v>
      </c>
      <c r="F1599" s="5" t="s">
        <v>2130</v>
      </c>
      <c r="G1599" t="s">
        <v>12</v>
      </c>
      <c r="H1599" s="5">
        <v>1</v>
      </c>
      <c r="I1599">
        <v>1</v>
      </c>
    </row>
    <row r="1600" spans="1:9">
      <c r="A1600" t="s">
        <v>717</v>
      </c>
      <c r="B1600" t="s">
        <v>1499</v>
      </c>
      <c r="C1600" t="s">
        <v>1762</v>
      </c>
      <c r="D1600" t="s">
        <v>1946</v>
      </c>
      <c r="E1600" t="s">
        <v>2114</v>
      </c>
      <c r="F1600" s="5" t="s">
        <v>2131</v>
      </c>
      <c r="G1600" t="s">
        <v>12</v>
      </c>
      <c r="H1600" s="5">
        <v>1</v>
      </c>
      <c r="I1600">
        <v>2</v>
      </c>
    </row>
    <row r="1601" spans="1:9">
      <c r="A1601" t="s">
        <v>717</v>
      </c>
      <c r="B1601" t="s">
        <v>1499</v>
      </c>
      <c r="C1601" t="s">
        <v>1762</v>
      </c>
      <c r="D1601" t="s">
        <v>1946</v>
      </c>
      <c r="E1601" t="s">
        <v>2114</v>
      </c>
      <c r="F1601" s="5" t="s">
        <v>2132</v>
      </c>
      <c r="G1601" t="s">
        <v>12</v>
      </c>
      <c r="H1601" s="5">
        <v>1</v>
      </c>
      <c r="I1601">
        <v>1</v>
      </c>
    </row>
    <row r="1602" spans="1:9">
      <c r="A1602" t="s">
        <v>717</v>
      </c>
      <c r="B1602" t="s">
        <v>1499</v>
      </c>
      <c r="C1602" t="s">
        <v>1762</v>
      </c>
      <c r="D1602" t="s">
        <v>1946</v>
      </c>
      <c r="E1602" t="s">
        <v>2114</v>
      </c>
      <c r="F1602" s="5" t="s">
        <v>2133</v>
      </c>
      <c r="G1602" t="s">
        <v>12</v>
      </c>
      <c r="H1602" s="5">
        <v>1</v>
      </c>
      <c r="I1602">
        <v>1</v>
      </c>
    </row>
    <row r="1603" spans="1:9">
      <c r="A1603" t="s">
        <v>717</v>
      </c>
      <c r="B1603" t="s">
        <v>1499</v>
      </c>
      <c r="C1603" t="s">
        <v>1762</v>
      </c>
      <c r="D1603" t="s">
        <v>1946</v>
      </c>
      <c r="E1603" t="s">
        <v>2114</v>
      </c>
      <c r="F1603" s="5" t="s">
        <v>2134</v>
      </c>
      <c r="G1603" t="s">
        <v>12</v>
      </c>
      <c r="H1603" s="5">
        <v>1</v>
      </c>
      <c r="I1603">
        <v>1</v>
      </c>
    </row>
    <row r="1604" spans="1:9">
      <c r="A1604" t="s">
        <v>717</v>
      </c>
      <c r="B1604" t="s">
        <v>1499</v>
      </c>
      <c r="C1604" t="s">
        <v>1762</v>
      </c>
      <c r="D1604" t="s">
        <v>1946</v>
      </c>
      <c r="E1604" t="s">
        <v>2114</v>
      </c>
      <c r="F1604" s="5" t="s">
        <v>2135</v>
      </c>
      <c r="G1604" t="s">
        <v>12</v>
      </c>
      <c r="H1604" s="5">
        <v>1</v>
      </c>
      <c r="I1604">
        <v>1</v>
      </c>
    </row>
    <row r="1605" spans="1:9">
      <c r="A1605" t="s">
        <v>717</v>
      </c>
      <c r="B1605" t="s">
        <v>1499</v>
      </c>
      <c r="C1605" t="s">
        <v>1762</v>
      </c>
      <c r="D1605" t="s">
        <v>1946</v>
      </c>
      <c r="E1605" t="s">
        <v>2114</v>
      </c>
      <c r="F1605" s="5" t="s">
        <v>2136</v>
      </c>
      <c r="G1605" t="s">
        <v>12</v>
      </c>
      <c r="H1605" s="5">
        <v>1</v>
      </c>
      <c r="I1605">
        <v>1</v>
      </c>
    </row>
    <row r="1606" spans="1:9">
      <c r="A1606" t="s">
        <v>717</v>
      </c>
      <c r="B1606" t="s">
        <v>1499</v>
      </c>
      <c r="C1606" t="s">
        <v>1762</v>
      </c>
      <c r="D1606" t="s">
        <v>1946</v>
      </c>
      <c r="E1606" t="s">
        <v>2114</v>
      </c>
      <c r="F1606" s="5" t="s">
        <v>2137</v>
      </c>
      <c r="G1606" t="s">
        <v>12</v>
      </c>
      <c r="H1606" s="5">
        <v>1</v>
      </c>
      <c r="I1606">
        <v>1</v>
      </c>
    </row>
    <row r="1607" spans="1:9">
      <c r="A1607" t="s">
        <v>717</v>
      </c>
      <c r="B1607" t="s">
        <v>1499</v>
      </c>
      <c r="C1607" t="s">
        <v>1762</v>
      </c>
      <c r="D1607" t="s">
        <v>1946</v>
      </c>
      <c r="E1607" t="s">
        <v>2114</v>
      </c>
      <c r="F1607" s="5" t="s">
        <v>2138</v>
      </c>
      <c r="G1607" t="s">
        <v>12</v>
      </c>
      <c r="H1607" s="5">
        <v>1</v>
      </c>
      <c r="I1607">
        <v>1</v>
      </c>
    </row>
    <row r="1608" spans="1:9">
      <c r="A1608" t="s">
        <v>717</v>
      </c>
      <c r="B1608" t="s">
        <v>1499</v>
      </c>
      <c r="C1608" t="s">
        <v>1762</v>
      </c>
      <c r="D1608" t="s">
        <v>1946</v>
      </c>
      <c r="E1608" t="s">
        <v>2114</v>
      </c>
      <c r="F1608" s="5" t="s">
        <v>2139</v>
      </c>
      <c r="G1608" t="s">
        <v>12</v>
      </c>
      <c r="H1608" s="5">
        <v>1</v>
      </c>
      <c r="I1608">
        <v>1</v>
      </c>
    </row>
    <row r="1609" spans="1:9">
      <c r="A1609" t="s">
        <v>717</v>
      </c>
      <c r="B1609" t="s">
        <v>1499</v>
      </c>
      <c r="C1609" t="s">
        <v>1762</v>
      </c>
      <c r="D1609" t="s">
        <v>1946</v>
      </c>
      <c r="E1609" t="s">
        <v>2114</v>
      </c>
      <c r="F1609" s="5" t="s">
        <v>2140</v>
      </c>
      <c r="G1609" t="s">
        <v>12</v>
      </c>
      <c r="H1609" s="5">
        <v>1</v>
      </c>
      <c r="I1609">
        <v>1</v>
      </c>
    </row>
    <row r="1610" spans="1:9">
      <c r="A1610" t="s">
        <v>717</v>
      </c>
      <c r="B1610" t="s">
        <v>1499</v>
      </c>
      <c r="C1610" t="s">
        <v>1762</v>
      </c>
      <c r="D1610" t="s">
        <v>1946</v>
      </c>
      <c r="E1610" t="s">
        <v>2114</v>
      </c>
      <c r="F1610" s="5" t="s">
        <v>2141</v>
      </c>
      <c r="G1610" t="s">
        <v>12</v>
      </c>
      <c r="H1610" s="5">
        <v>1</v>
      </c>
      <c r="I1610">
        <v>1</v>
      </c>
    </row>
    <row r="1611" spans="1:9">
      <c r="A1611" t="s">
        <v>717</v>
      </c>
      <c r="B1611" t="s">
        <v>1499</v>
      </c>
      <c r="C1611" t="s">
        <v>1762</v>
      </c>
      <c r="D1611" t="s">
        <v>1946</v>
      </c>
      <c r="E1611" t="s">
        <v>2114</v>
      </c>
      <c r="F1611" s="5" t="s">
        <v>2142</v>
      </c>
      <c r="G1611" t="s">
        <v>12</v>
      </c>
      <c r="H1611" s="5">
        <v>1</v>
      </c>
      <c r="I1611">
        <v>1</v>
      </c>
    </row>
    <row r="1612" spans="1:9">
      <c r="A1612" t="s">
        <v>717</v>
      </c>
      <c r="B1612" t="s">
        <v>1499</v>
      </c>
      <c r="C1612" t="s">
        <v>1762</v>
      </c>
      <c r="D1612" t="s">
        <v>1946</v>
      </c>
      <c r="E1612" t="s">
        <v>2114</v>
      </c>
      <c r="F1612" s="5" t="s">
        <v>2143</v>
      </c>
      <c r="G1612" t="s">
        <v>12</v>
      </c>
      <c r="H1612" s="5">
        <v>1</v>
      </c>
      <c r="I1612">
        <v>1</v>
      </c>
    </row>
    <row r="1613" spans="1:9">
      <c r="A1613" t="s">
        <v>717</v>
      </c>
      <c r="B1613" t="s">
        <v>1499</v>
      </c>
      <c r="C1613" t="s">
        <v>1762</v>
      </c>
      <c r="D1613" t="s">
        <v>1946</v>
      </c>
      <c r="E1613" t="s">
        <v>2114</v>
      </c>
      <c r="F1613" s="5" t="s">
        <v>2144</v>
      </c>
      <c r="G1613" t="s">
        <v>12</v>
      </c>
      <c r="H1613" s="5">
        <v>1</v>
      </c>
      <c r="I1613">
        <v>1</v>
      </c>
    </row>
    <row r="1614" spans="1:9">
      <c r="A1614" t="s">
        <v>717</v>
      </c>
      <c r="B1614" t="s">
        <v>1499</v>
      </c>
      <c r="C1614" t="s">
        <v>1762</v>
      </c>
      <c r="D1614" t="s">
        <v>1946</v>
      </c>
      <c r="E1614" t="s">
        <v>2114</v>
      </c>
      <c r="F1614" s="5" t="s">
        <v>2145</v>
      </c>
      <c r="G1614" t="s">
        <v>12</v>
      </c>
      <c r="H1614" s="5">
        <v>1</v>
      </c>
      <c r="I1614">
        <v>1</v>
      </c>
    </row>
    <row r="1615" spans="1:9">
      <c r="A1615" t="s">
        <v>717</v>
      </c>
      <c r="B1615" t="s">
        <v>1499</v>
      </c>
      <c r="C1615" t="s">
        <v>1762</v>
      </c>
      <c r="D1615" t="s">
        <v>1946</v>
      </c>
      <c r="E1615" t="s">
        <v>2114</v>
      </c>
      <c r="F1615" s="5" t="s">
        <v>2146</v>
      </c>
      <c r="G1615" t="s">
        <v>12</v>
      </c>
      <c r="H1615" s="5">
        <v>1</v>
      </c>
      <c r="I1615">
        <v>1</v>
      </c>
    </row>
    <row r="1616" spans="1:9">
      <c r="A1616" t="s">
        <v>717</v>
      </c>
      <c r="B1616" t="s">
        <v>1499</v>
      </c>
      <c r="C1616" t="s">
        <v>1762</v>
      </c>
      <c r="D1616" t="s">
        <v>1946</v>
      </c>
      <c r="E1616" t="s">
        <v>2114</v>
      </c>
      <c r="F1616" s="5" t="s">
        <v>2147</v>
      </c>
      <c r="G1616" t="s">
        <v>12</v>
      </c>
      <c r="H1616" s="5">
        <v>1</v>
      </c>
      <c r="I1616">
        <v>3</v>
      </c>
    </row>
    <row r="1617" spans="1:9">
      <c r="A1617" t="s">
        <v>717</v>
      </c>
      <c r="B1617" t="s">
        <v>1499</v>
      </c>
      <c r="C1617" t="s">
        <v>1762</v>
      </c>
      <c r="D1617" t="s">
        <v>1946</v>
      </c>
      <c r="E1617" t="s">
        <v>2114</v>
      </c>
      <c r="F1617" s="5" t="s">
        <v>2148</v>
      </c>
      <c r="G1617" t="s">
        <v>12</v>
      </c>
      <c r="H1617" s="5">
        <v>1</v>
      </c>
      <c r="I1617">
        <v>7</v>
      </c>
    </row>
    <row r="1618" spans="1:9">
      <c r="A1618" t="s">
        <v>717</v>
      </c>
      <c r="B1618" t="s">
        <v>1499</v>
      </c>
      <c r="C1618" t="s">
        <v>1762</v>
      </c>
      <c r="D1618" t="s">
        <v>1946</v>
      </c>
      <c r="E1618" t="s">
        <v>2114</v>
      </c>
      <c r="F1618" s="5" t="s">
        <v>2149</v>
      </c>
      <c r="G1618" t="s">
        <v>12</v>
      </c>
      <c r="H1618" s="5">
        <v>1</v>
      </c>
      <c r="I1618">
        <v>1</v>
      </c>
    </row>
    <row r="1619" spans="1:9">
      <c r="A1619" t="s">
        <v>717</v>
      </c>
      <c r="B1619" t="s">
        <v>1499</v>
      </c>
      <c r="C1619" t="s">
        <v>1762</v>
      </c>
      <c r="D1619" t="s">
        <v>1946</v>
      </c>
      <c r="E1619" t="s">
        <v>2114</v>
      </c>
      <c r="F1619" s="5" t="s">
        <v>2150</v>
      </c>
      <c r="G1619" t="s">
        <v>12</v>
      </c>
      <c r="H1619" s="5">
        <v>1</v>
      </c>
      <c r="I1619">
        <v>1</v>
      </c>
    </row>
    <row r="1620" spans="1:9">
      <c r="A1620" t="s">
        <v>717</v>
      </c>
      <c r="B1620" t="s">
        <v>1499</v>
      </c>
      <c r="C1620" t="s">
        <v>1762</v>
      </c>
      <c r="D1620" t="s">
        <v>1946</v>
      </c>
      <c r="E1620" t="s">
        <v>2114</v>
      </c>
      <c r="F1620" s="5" t="s">
        <v>2151</v>
      </c>
      <c r="G1620" t="s">
        <v>12</v>
      </c>
      <c r="H1620" s="5">
        <v>1</v>
      </c>
      <c r="I1620">
        <v>1</v>
      </c>
    </row>
    <row r="1621" spans="1:9">
      <c r="A1621" t="s">
        <v>717</v>
      </c>
      <c r="B1621" t="s">
        <v>1499</v>
      </c>
      <c r="C1621" t="s">
        <v>1762</v>
      </c>
      <c r="D1621" t="s">
        <v>1946</v>
      </c>
      <c r="E1621" t="s">
        <v>2114</v>
      </c>
      <c r="F1621" s="5" t="s">
        <v>2152</v>
      </c>
      <c r="G1621" t="s">
        <v>12</v>
      </c>
      <c r="H1621" s="5">
        <v>1</v>
      </c>
      <c r="I1621">
        <v>1</v>
      </c>
    </row>
    <row r="1622" spans="1:9">
      <c r="A1622" t="s">
        <v>717</v>
      </c>
      <c r="B1622" t="s">
        <v>1499</v>
      </c>
      <c r="C1622" t="s">
        <v>1762</v>
      </c>
      <c r="D1622" t="s">
        <v>1946</v>
      </c>
      <c r="E1622" t="s">
        <v>2114</v>
      </c>
      <c r="F1622" s="5" t="s">
        <v>2153</v>
      </c>
      <c r="G1622" t="s">
        <v>12</v>
      </c>
      <c r="H1622" s="5">
        <v>1</v>
      </c>
      <c r="I1622">
        <v>2</v>
      </c>
    </row>
    <row r="1623" spans="1:9">
      <c r="A1623" t="s">
        <v>717</v>
      </c>
      <c r="B1623" t="s">
        <v>1499</v>
      </c>
      <c r="C1623" t="s">
        <v>1762</v>
      </c>
      <c r="D1623" t="s">
        <v>1946</v>
      </c>
      <c r="E1623" t="s">
        <v>2114</v>
      </c>
      <c r="F1623" s="5" t="s">
        <v>2154</v>
      </c>
      <c r="G1623" t="s">
        <v>12</v>
      </c>
      <c r="H1623" s="5">
        <v>1</v>
      </c>
      <c r="I1623">
        <v>1</v>
      </c>
    </row>
    <row r="1624" spans="1:9">
      <c r="A1624" t="s">
        <v>717</v>
      </c>
      <c r="B1624" t="s">
        <v>1499</v>
      </c>
      <c r="C1624" t="s">
        <v>1762</v>
      </c>
      <c r="D1624" t="s">
        <v>1946</v>
      </c>
      <c r="E1624" t="s">
        <v>2114</v>
      </c>
      <c r="F1624" s="5" t="s">
        <v>2155</v>
      </c>
      <c r="G1624" t="s">
        <v>12</v>
      </c>
      <c r="H1624" s="5">
        <v>1</v>
      </c>
      <c r="I1624">
        <v>6</v>
      </c>
    </row>
    <row r="1625" spans="1:9">
      <c r="A1625" t="s">
        <v>717</v>
      </c>
      <c r="B1625" t="s">
        <v>1499</v>
      </c>
      <c r="C1625" t="s">
        <v>1762</v>
      </c>
      <c r="D1625" t="s">
        <v>1946</v>
      </c>
      <c r="E1625" t="s">
        <v>2114</v>
      </c>
      <c r="F1625" s="5" t="s">
        <v>2156</v>
      </c>
      <c r="G1625" t="s">
        <v>12</v>
      </c>
      <c r="H1625" s="5">
        <v>1</v>
      </c>
      <c r="I1625">
        <v>1</v>
      </c>
    </row>
    <row r="1626" spans="1:9">
      <c r="A1626" t="s">
        <v>717</v>
      </c>
      <c r="B1626" t="s">
        <v>1499</v>
      </c>
      <c r="C1626" t="s">
        <v>1762</v>
      </c>
      <c r="D1626" t="s">
        <v>1946</v>
      </c>
      <c r="E1626" t="s">
        <v>2114</v>
      </c>
      <c r="F1626" s="5" t="s">
        <v>2157</v>
      </c>
      <c r="G1626" t="s">
        <v>12</v>
      </c>
      <c r="H1626" s="5">
        <v>1</v>
      </c>
      <c r="I1626">
        <v>1</v>
      </c>
    </row>
    <row r="1627" spans="1:9">
      <c r="A1627" t="s">
        <v>717</v>
      </c>
      <c r="B1627" t="s">
        <v>1499</v>
      </c>
      <c r="C1627" t="s">
        <v>1762</v>
      </c>
      <c r="D1627" t="s">
        <v>1946</v>
      </c>
      <c r="E1627" t="s">
        <v>2114</v>
      </c>
      <c r="F1627" s="5" t="s">
        <v>2158</v>
      </c>
      <c r="G1627" t="s">
        <v>12</v>
      </c>
      <c r="H1627" s="5">
        <v>1</v>
      </c>
      <c r="I1627">
        <v>5</v>
      </c>
    </row>
    <row r="1628" spans="1:9">
      <c r="A1628" t="s">
        <v>717</v>
      </c>
      <c r="B1628" t="s">
        <v>1499</v>
      </c>
      <c r="C1628" t="s">
        <v>1762</v>
      </c>
      <c r="D1628" t="s">
        <v>1946</v>
      </c>
      <c r="E1628" t="s">
        <v>2114</v>
      </c>
      <c r="F1628" s="5" t="s">
        <v>2159</v>
      </c>
      <c r="G1628" t="s">
        <v>12</v>
      </c>
      <c r="H1628" s="5">
        <v>1</v>
      </c>
      <c r="I1628">
        <v>1</v>
      </c>
    </row>
    <row r="1629" spans="1:9">
      <c r="A1629" t="s">
        <v>717</v>
      </c>
      <c r="B1629" t="s">
        <v>1499</v>
      </c>
      <c r="C1629" t="s">
        <v>1762</v>
      </c>
      <c r="D1629" t="s">
        <v>1946</v>
      </c>
      <c r="E1629" t="s">
        <v>2114</v>
      </c>
      <c r="F1629" s="5" t="s">
        <v>2160</v>
      </c>
      <c r="G1629" t="s">
        <v>12</v>
      </c>
      <c r="H1629" s="5">
        <v>1</v>
      </c>
      <c r="I1629">
        <v>1</v>
      </c>
    </row>
    <row r="1630" spans="1:9">
      <c r="A1630" t="s">
        <v>717</v>
      </c>
      <c r="B1630" t="s">
        <v>1499</v>
      </c>
      <c r="C1630" t="s">
        <v>1762</v>
      </c>
      <c r="D1630" t="s">
        <v>1946</v>
      </c>
      <c r="E1630" t="s">
        <v>2114</v>
      </c>
      <c r="F1630" s="5" t="s">
        <v>2161</v>
      </c>
      <c r="G1630" t="s">
        <v>12</v>
      </c>
      <c r="H1630" s="5">
        <v>1</v>
      </c>
      <c r="I1630">
        <v>1</v>
      </c>
    </row>
    <row r="1631" spans="1:9">
      <c r="A1631" t="s">
        <v>717</v>
      </c>
      <c r="B1631" t="s">
        <v>1499</v>
      </c>
      <c r="C1631" t="s">
        <v>1762</v>
      </c>
      <c r="D1631" t="s">
        <v>1946</v>
      </c>
      <c r="E1631" t="s">
        <v>2114</v>
      </c>
      <c r="F1631" s="5" t="s">
        <v>2162</v>
      </c>
      <c r="G1631" t="s">
        <v>12</v>
      </c>
      <c r="H1631" s="5">
        <v>1</v>
      </c>
      <c r="I1631">
        <v>2</v>
      </c>
    </row>
    <row r="1632" spans="1:9">
      <c r="A1632" t="s">
        <v>717</v>
      </c>
      <c r="B1632" t="s">
        <v>1499</v>
      </c>
      <c r="C1632" t="s">
        <v>1762</v>
      </c>
      <c r="D1632" t="s">
        <v>1946</v>
      </c>
      <c r="E1632" t="s">
        <v>2114</v>
      </c>
      <c r="F1632" s="5" t="s">
        <v>2163</v>
      </c>
      <c r="G1632" t="s">
        <v>12</v>
      </c>
      <c r="H1632" s="5">
        <v>1</v>
      </c>
      <c r="I1632">
        <v>2</v>
      </c>
    </row>
    <row r="1633" spans="1:9">
      <c r="A1633" t="s">
        <v>717</v>
      </c>
      <c r="B1633" t="s">
        <v>1499</v>
      </c>
      <c r="C1633" t="s">
        <v>1762</v>
      </c>
      <c r="D1633" t="s">
        <v>1946</v>
      </c>
      <c r="E1633" t="s">
        <v>2114</v>
      </c>
      <c r="F1633" s="5" t="s">
        <v>2164</v>
      </c>
      <c r="G1633" t="s">
        <v>12</v>
      </c>
      <c r="H1633" s="5">
        <v>1</v>
      </c>
      <c r="I1633">
        <v>3</v>
      </c>
    </row>
    <row r="1634" spans="1:9">
      <c r="A1634" t="s">
        <v>717</v>
      </c>
      <c r="B1634" t="s">
        <v>1499</v>
      </c>
      <c r="C1634" t="s">
        <v>1762</v>
      </c>
      <c r="D1634" t="s">
        <v>1946</v>
      </c>
      <c r="E1634" t="s">
        <v>2114</v>
      </c>
      <c r="F1634" s="5" t="s">
        <v>2165</v>
      </c>
      <c r="G1634" t="s">
        <v>12</v>
      </c>
      <c r="H1634" s="5">
        <v>1</v>
      </c>
      <c r="I1634">
        <v>1</v>
      </c>
    </row>
    <row r="1635" spans="1:9">
      <c r="A1635" t="s">
        <v>717</v>
      </c>
      <c r="B1635" t="s">
        <v>1499</v>
      </c>
      <c r="C1635" t="s">
        <v>1762</v>
      </c>
      <c r="D1635" t="s">
        <v>1946</v>
      </c>
      <c r="E1635" t="s">
        <v>2114</v>
      </c>
      <c r="F1635" s="5" t="s">
        <v>2166</v>
      </c>
      <c r="G1635" t="s">
        <v>12</v>
      </c>
      <c r="H1635" s="5">
        <v>1</v>
      </c>
      <c r="I1635">
        <v>2</v>
      </c>
    </row>
    <row r="1636" spans="1:9">
      <c r="A1636" t="s">
        <v>717</v>
      </c>
      <c r="B1636" t="s">
        <v>1499</v>
      </c>
      <c r="C1636" t="s">
        <v>1762</v>
      </c>
      <c r="D1636" t="s">
        <v>1946</v>
      </c>
      <c r="E1636" t="s">
        <v>2114</v>
      </c>
      <c r="F1636" s="5" t="s">
        <v>2167</v>
      </c>
      <c r="G1636" t="s">
        <v>12</v>
      </c>
      <c r="H1636" s="5">
        <v>1</v>
      </c>
      <c r="I1636">
        <v>1</v>
      </c>
    </row>
    <row r="1637" spans="1:9">
      <c r="A1637" t="s">
        <v>717</v>
      </c>
      <c r="B1637" t="s">
        <v>1499</v>
      </c>
      <c r="C1637" t="s">
        <v>1762</v>
      </c>
      <c r="D1637" t="s">
        <v>1946</v>
      </c>
      <c r="E1637" t="s">
        <v>2114</v>
      </c>
      <c r="F1637" s="5" t="s">
        <v>2168</v>
      </c>
      <c r="G1637" t="s">
        <v>12</v>
      </c>
      <c r="H1637" s="5">
        <v>1</v>
      </c>
      <c r="I1637">
        <v>1</v>
      </c>
    </row>
    <row r="1638" spans="1:9">
      <c r="A1638" t="s">
        <v>717</v>
      </c>
      <c r="B1638" t="s">
        <v>1499</v>
      </c>
      <c r="C1638" t="s">
        <v>1762</v>
      </c>
      <c r="D1638" t="s">
        <v>1946</v>
      </c>
      <c r="E1638" t="s">
        <v>2114</v>
      </c>
      <c r="F1638" s="5" t="s">
        <v>2169</v>
      </c>
      <c r="G1638" t="s">
        <v>12</v>
      </c>
      <c r="H1638" s="5">
        <v>1</v>
      </c>
      <c r="I1638">
        <v>1</v>
      </c>
    </row>
    <row r="1639" spans="1:9">
      <c r="A1639" t="s">
        <v>717</v>
      </c>
      <c r="B1639" t="s">
        <v>1499</v>
      </c>
      <c r="C1639" t="s">
        <v>1762</v>
      </c>
      <c r="D1639" t="s">
        <v>1946</v>
      </c>
      <c r="E1639" t="s">
        <v>2114</v>
      </c>
      <c r="F1639" s="5" t="s">
        <v>2170</v>
      </c>
      <c r="G1639" t="s">
        <v>12</v>
      </c>
      <c r="H1639" s="5">
        <v>1</v>
      </c>
      <c r="I1639">
        <v>3</v>
      </c>
    </row>
    <row r="1640" spans="1:9">
      <c r="A1640" t="s">
        <v>717</v>
      </c>
      <c r="B1640" t="s">
        <v>1499</v>
      </c>
      <c r="C1640" t="s">
        <v>1762</v>
      </c>
      <c r="D1640" t="s">
        <v>1946</v>
      </c>
      <c r="E1640" t="s">
        <v>2114</v>
      </c>
      <c r="F1640" s="5" t="s">
        <v>2171</v>
      </c>
      <c r="G1640" t="s">
        <v>12</v>
      </c>
      <c r="H1640" s="5">
        <v>1</v>
      </c>
      <c r="I1640">
        <v>1</v>
      </c>
    </row>
    <row r="1641" spans="1:9">
      <c r="A1641" t="s">
        <v>717</v>
      </c>
      <c r="B1641" t="s">
        <v>1499</v>
      </c>
      <c r="C1641" t="s">
        <v>1762</v>
      </c>
      <c r="D1641" t="s">
        <v>1946</v>
      </c>
      <c r="E1641" t="s">
        <v>2114</v>
      </c>
      <c r="F1641" s="5" t="s">
        <v>2172</v>
      </c>
      <c r="G1641" t="s">
        <v>12</v>
      </c>
      <c r="H1641" s="5">
        <v>1</v>
      </c>
      <c r="I1641">
        <v>1</v>
      </c>
    </row>
    <row r="1642" spans="1:9">
      <c r="A1642" t="s">
        <v>717</v>
      </c>
      <c r="B1642" t="s">
        <v>1499</v>
      </c>
      <c r="C1642" t="s">
        <v>1762</v>
      </c>
      <c r="D1642" t="s">
        <v>1946</v>
      </c>
      <c r="E1642" t="s">
        <v>2114</v>
      </c>
      <c r="F1642" s="5" t="s">
        <v>2173</v>
      </c>
      <c r="G1642" t="s">
        <v>12</v>
      </c>
      <c r="H1642" s="5">
        <v>1</v>
      </c>
      <c r="I1642">
        <v>1</v>
      </c>
    </row>
    <row r="1643" spans="1:9">
      <c r="A1643" t="s">
        <v>717</v>
      </c>
      <c r="B1643" t="s">
        <v>1499</v>
      </c>
      <c r="C1643" t="s">
        <v>1762</v>
      </c>
      <c r="D1643" t="s">
        <v>1946</v>
      </c>
      <c r="E1643" t="s">
        <v>2114</v>
      </c>
      <c r="F1643" s="5" t="s">
        <v>2174</v>
      </c>
      <c r="G1643" t="s">
        <v>12</v>
      </c>
      <c r="H1643" s="5">
        <v>1</v>
      </c>
      <c r="I1643">
        <v>1</v>
      </c>
    </row>
    <row r="1644" spans="1:9">
      <c r="A1644" t="s">
        <v>717</v>
      </c>
      <c r="B1644" t="s">
        <v>1499</v>
      </c>
      <c r="C1644" t="s">
        <v>1762</v>
      </c>
      <c r="D1644" t="s">
        <v>1946</v>
      </c>
      <c r="E1644" t="s">
        <v>2114</v>
      </c>
      <c r="F1644" s="5" t="s">
        <v>2175</v>
      </c>
      <c r="G1644" t="s">
        <v>12</v>
      </c>
      <c r="H1644" s="5">
        <v>1</v>
      </c>
      <c r="I1644">
        <v>2</v>
      </c>
    </row>
    <row r="1645" spans="1:9">
      <c r="A1645" t="s">
        <v>717</v>
      </c>
      <c r="B1645" t="s">
        <v>1499</v>
      </c>
      <c r="C1645" t="s">
        <v>1762</v>
      </c>
      <c r="D1645" t="s">
        <v>1946</v>
      </c>
      <c r="E1645" t="s">
        <v>2114</v>
      </c>
      <c r="F1645" s="5" t="s">
        <v>2176</v>
      </c>
      <c r="G1645" t="s">
        <v>12</v>
      </c>
      <c r="H1645" s="5">
        <v>1</v>
      </c>
      <c r="I1645">
        <v>1</v>
      </c>
    </row>
    <row r="1646" spans="1:9">
      <c r="A1646" t="s">
        <v>717</v>
      </c>
      <c r="B1646" t="s">
        <v>1499</v>
      </c>
      <c r="C1646" t="s">
        <v>1762</v>
      </c>
      <c r="D1646" t="s">
        <v>1946</v>
      </c>
      <c r="E1646" t="s">
        <v>2114</v>
      </c>
      <c r="F1646" s="5" t="s">
        <v>2177</v>
      </c>
      <c r="G1646" t="s">
        <v>12</v>
      </c>
      <c r="H1646" s="5">
        <v>1</v>
      </c>
      <c r="I1646">
        <v>1</v>
      </c>
    </row>
    <row r="1647" spans="1:9">
      <c r="A1647" t="s">
        <v>717</v>
      </c>
      <c r="B1647" t="s">
        <v>1499</v>
      </c>
      <c r="C1647" t="s">
        <v>1762</v>
      </c>
      <c r="D1647" t="s">
        <v>1946</v>
      </c>
      <c r="E1647" t="s">
        <v>2114</v>
      </c>
      <c r="F1647" s="5" t="s">
        <v>2178</v>
      </c>
      <c r="G1647" t="s">
        <v>12</v>
      </c>
      <c r="H1647" s="5">
        <v>1</v>
      </c>
      <c r="I1647">
        <v>1</v>
      </c>
    </row>
    <row r="1648" spans="1:9">
      <c r="A1648" t="s">
        <v>717</v>
      </c>
      <c r="B1648" t="s">
        <v>1499</v>
      </c>
      <c r="C1648" t="s">
        <v>1762</v>
      </c>
      <c r="D1648" t="s">
        <v>1946</v>
      </c>
      <c r="E1648" t="s">
        <v>2114</v>
      </c>
      <c r="F1648" s="5" t="s">
        <v>2179</v>
      </c>
      <c r="G1648" t="s">
        <v>12</v>
      </c>
      <c r="H1648" s="5">
        <v>1</v>
      </c>
      <c r="I1648">
        <v>1</v>
      </c>
    </row>
    <row r="1649" spans="1:9">
      <c r="A1649" t="s">
        <v>717</v>
      </c>
      <c r="B1649" t="s">
        <v>1499</v>
      </c>
      <c r="C1649" t="s">
        <v>1762</v>
      </c>
      <c r="D1649" t="s">
        <v>1946</v>
      </c>
      <c r="E1649" t="s">
        <v>2114</v>
      </c>
      <c r="F1649" s="5" t="s">
        <v>2180</v>
      </c>
      <c r="G1649" t="s">
        <v>12</v>
      </c>
      <c r="H1649" s="5">
        <v>1</v>
      </c>
      <c r="I1649">
        <v>1</v>
      </c>
    </row>
    <row r="1650" spans="1:9">
      <c r="A1650" t="s">
        <v>717</v>
      </c>
      <c r="B1650" t="s">
        <v>1499</v>
      </c>
      <c r="C1650" t="s">
        <v>1762</v>
      </c>
      <c r="D1650" t="s">
        <v>1946</v>
      </c>
      <c r="E1650" t="s">
        <v>2114</v>
      </c>
      <c r="F1650" s="5" t="s">
        <v>2181</v>
      </c>
      <c r="G1650" t="s">
        <v>12</v>
      </c>
      <c r="H1650" s="5">
        <v>1</v>
      </c>
      <c r="I1650">
        <v>1</v>
      </c>
    </row>
    <row r="1651" spans="1:9">
      <c r="A1651" t="s">
        <v>717</v>
      </c>
      <c r="B1651" t="s">
        <v>1499</v>
      </c>
      <c r="C1651" t="s">
        <v>1762</v>
      </c>
      <c r="D1651" t="s">
        <v>1946</v>
      </c>
      <c r="E1651" t="s">
        <v>2114</v>
      </c>
      <c r="F1651" s="5" t="s">
        <v>2182</v>
      </c>
      <c r="G1651" t="s">
        <v>12</v>
      </c>
      <c r="H1651" s="5">
        <v>1</v>
      </c>
      <c r="I1651">
        <v>1</v>
      </c>
    </row>
    <row r="1652" spans="1:9">
      <c r="A1652" t="s">
        <v>717</v>
      </c>
      <c r="B1652" t="s">
        <v>1499</v>
      </c>
      <c r="C1652" t="s">
        <v>1762</v>
      </c>
      <c r="D1652" t="s">
        <v>1946</v>
      </c>
      <c r="E1652" t="s">
        <v>2114</v>
      </c>
      <c r="F1652" s="5" t="s">
        <v>2183</v>
      </c>
      <c r="G1652" t="s">
        <v>12</v>
      </c>
      <c r="H1652" s="5">
        <v>1</v>
      </c>
      <c r="I1652">
        <v>1</v>
      </c>
    </row>
    <row r="1653" spans="1:9">
      <c r="A1653" t="s">
        <v>717</v>
      </c>
      <c r="B1653" t="s">
        <v>1499</v>
      </c>
      <c r="C1653" t="s">
        <v>1762</v>
      </c>
      <c r="D1653" t="s">
        <v>1946</v>
      </c>
      <c r="E1653" t="s">
        <v>2114</v>
      </c>
      <c r="F1653" s="5" t="s">
        <v>2184</v>
      </c>
      <c r="G1653" t="s">
        <v>12</v>
      </c>
      <c r="H1653" s="5">
        <v>1</v>
      </c>
      <c r="I1653">
        <v>1</v>
      </c>
    </row>
    <row r="1654" spans="1:9">
      <c r="A1654" t="s">
        <v>717</v>
      </c>
      <c r="B1654" t="s">
        <v>1499</v>
      </c>
      <c r="C1654" t="s">
        <v>1762</v>
      </c>
      <c r="D1654" t="s">
        <v>1946</v>
      </c>
      <c r="E1654" t="s">
        <v>2114</v>
      </c>
      <c r="F1654" s="5" t="s">
        <v>2185</v>
      </c>
      <c r="G1654" t="s">
        <v>12</v>
      </c>
      <c r="H1654" s="5">
        <v>1</v>
      </c>
      <c r="I1654">
        <v>3</v>
      </c>
    </row>
    <row r="1655" spans="1:9">
      <c r="A1655" t="s">
        <v>717</v>
      </c>
      <c r="B1655" t="s">
        <v>1499</v>
      </c>
      <c r="C1655" t="s">
        <v>1762</v>
      </c>
      <c r="D1655" t="s">
        <v>1946</v>
      </c>
      <c r="E1655" t="s">
        <v>2114</v>
      </c>
      <c r="F1655" s="5" t="s">
        <v>2186</v>
      </c>
      <c r="G1655" t="s">
        <v>12</v>
      </c>
      <c r="H1655" s="5">
        <v>1</v>
      </c>
      <c r="I1655">
        <v>2</v>
      </c>
    </row>
    <row r="1656" spans="1:9">
      <c r="A1656" t="s">
        <v>717</v>
      </c>
      <c r="B1656" t="s">
        <v>1499</v>
      </c>
      <c r="C1656" t="s">
        <v>1762</v>
      </c>
      <c r="D1656" t="s">
        <v>1946</v>
      </c>
      <c r="E1656" t="s">
        <v>2114</v>
      </c>
      <c r="F1656" s="5" t="s">
        <v>2187</v>
      </c>
      <c r="G1656" t="s">
        <v>12</v>
      </c>
      <c r="H1656" s="5">
        <v>1</v>
      </c>
      <c r="I1656">
        <v>2</v>
      </c>
    </row>
    <row r="1657" spans="1:9">
      <c r="A1657" t="s">
        <v>717</v>
      </c>
      <c r="B1657" t="s">
        <v>1499</v>
      </c>
      <c r="C1657" t="s">
        <v>1762</v>
      </c>
      <c r="D1657" t="s">
        <v>1946</v>
      </c>
      <c r="E1657" t="s">
        <v>2114</v>
      </c>
      <c r="F1657" s="5" t="s">
        <v>2188</v>
      </c>
      <c r="G1657" t="s">
        <v>12</v>
      </c>
      <c r="H1657" s="5">
        <v>1</v>
      </c>
      <c r="I1657">
        <v>2</v>
      </c>
    </row>
    <row r="1658" spans="1:9">
      <c r="A1658" t="s">
        <v>717</v>
      </c>
      <c r="B1658" t="s">
        <v>1499</v>
      </c>
      <c r="C1658" t="s">
        <v>1762</v>
      </c>
      <c r="D1658" t="s">
        <v>1946</v>
      </c>
      <c r="E1658" t="s">
        <v>2114</v>
      </c>
      <c r="F1658" s="5" t="s">
        <v>2189</v>
      </c>
      <c r="G1658" t="s">
        <v>12</v>
      </c>
      <c r="H1658" s="5">
        <v>1</v>
      </c>
      <c r="I1658">
        <v>1</v>
      </c>
    </row>
    <row r="1659" spans="1:9">
      <c r="A1659" t="s">
        <v>717</v>
      </c>
      <c r="B1659" t="s">
        <v>1499</v>
      </c>
      <c r="C1659" t="s">
        <v>1762</v>
      </c>
      <c r="D1659" t="s">
        <v>1946</v>
      </c>
      <c r="E1659" t="s">
        <v>2114</v>
      </c>
      <c r="F1659" s="5" t="s">
        <v>2190</v>
      </c>
      <c r="G1659" t="s">
        <v>12</v>
      </c>
      <c r="H1659" s="5">
        <v>1</v>
      </c>
      <c r="I1659">
        <v>1</v>
      </c>
    </row>
    <row r="1660" spans="1:9">
      <c r="A1660" t="s">
        <v>717</v>
      </c>
      <c r="B1660" t="s">
        <v>1499</v>
      </c>
      <c r="C1660" t="s">
        <v>1762</v>
      </c>
      <c r="D1660" t="s">
        <v>1946</v>
      </c>
      <c r="E1660" t="s">
        <v>2114</v>
      </c>
      <c r="F1660" s="5" t="s">
        <v>2191</v>
      </c>
      <c r="G1660" t="s">
        <v>12</v>
      </c>
      <c r="H1660" s="5">
        <v>1</v>
      </c>
      <c r="I1660">
        <v>1</v>
      </c>
    </row>
    <row r="1661" spans="1:9">
      <c r="A1661" t="s">
        <v>717</v>
      </c>
      <c r="B1661" t="s">
        <v>1499</v>
      </c>
      <c r="C1661" t="s">
        <v>1762</v>
      </c>
      <c r="D1661" t="s">
        <v>1946</v>
      </c>
      <c r="E1661" t="s">
        <v>2114</v>
      </c>
      <c r="F1661" s="5" t="s">
        <v>2192</v>
      </c>
      <c r="G1661" t="s">
        <v>12</v>
      </c>
      <c r="H1661" s="5">
        <v>1</v>
      </c>
      <c r="I1661">
        <v>1</v>
      </c>
    </row>
    <row r="1662" spans="1:9">
      <c r="A1662" t="s">
        <v>717</v>
      </c>
      <c r="B1662" t="s">
        <v>1499</v>
      </c>
      <c r="C1662" t="s">
        <v>1762</v>
      </c>
      <c r="D1662" t="s">
        <v>1946</v>
      </c>
      <c r="E1662" t="s">
        <v>2114</v>
      </c>
      <c r="F1662" s="5" t="s">
        <v>2193</v>
      </c>
      <c r="G1662" t="s">
        <v>12</v>
      </c>
      <c r="H1662" s="5">
        <v>1</v>
      </c>
      <c r="I1662">
        <v>1</v>
      </c>
    </row>
    <row r="1663" spans="1:9">
      <c r="A1663" t="s">
        <v>717</v>
      </c>
      <c r="B1663" t="s">
        <v>1499</v>
      </c>
      <c r="C1663" t="s">
        <v>1762</v>
      </c>
      <c r="D1663" t="s">
        <v>1946</v>
      </c>
      <c r="E1663" t="s">
        <v>2114</v>
      </c>
      <c r="F1663" s="5" t="s">
        <v>2194</v>
      </c>
      <c r="G1663" t="s">
        <v>12</v>
      </c>
      <c r="H1663" s="5">
        <v>1</v>
      </c>
      <c r="I1663">
        <v>1</v>
      </c>
    </row>
    <row r="1664" spans="1:9">
      <c r="A1664" t="s">
        <v>717</v>
      </c>
      <c r="B1664" t="s">
        <v>1499</v>
      </c>
      <c r="C1664" t="s">
        <v>1762</v>
      </c>
      <c r="D1664" t="s">
        <v>1946</v>
      </c>
      <c r="E1664" t="s">
        <v>2114</v>
      </c>
      <c r="F1664" s="5" t="s">
        <v>2195</v>
      </c>
      <c r="G1664" t="s">
        <v>12</v>
      </c>
      <c r="H1664" s="5">
        <v>1</v>
      </c>
      <c r="I1664">
        <v>1</v>
      </c>
    </row>
    <row r="1665" spans="1:9">
      <c r="A1665" t="s">
        <v>717</v>
      </c>
      <c r="B1665" t="s">
        <v>1499</v>
      </c>
      <c r="C1665" t="s">
        <v>1762</v>
      </c>
      <c r="D1665" t="s">
        <v>1946</v>
      </c>
      <c r="E1665" t="s">
        <v>2114</v>
      </c>
      <c r="F1665" s="5" t="s">
        <v>2196</v>
      </c>
      <c r="G1665" t="s">
        <v>12</v>
      </c>
      <c r="H1665" s="5">
        <v>1</v>
      </c>
      <c r="I1665">
        <v>1</v>
      </c>
    </row>
    <row r="1666" spans="1:9">
      <c r="A1666" t="s">
        <v>717</v>
      </c>
      <c r="B1666" t="s">
        <v>1499</v>
      </c>
      <c r="C1666" t="s">
        <v>1762</v>
      </c>
      <c r="D1666" t="s">
        <v>1946</v>
      </c>
      <c r="E1666" t="s">
        <v>2114</v>
      </c>
      <c r="F1666" s="5" t="s">
        <v>2197</v>
      </c>
      <c r="G1666" t="s">
        <v>12</v>
      </c>
      <c r="H1666" s="5">
        <v>1</v>
      </c>
      <c r="I1666">
        <v>3</v>
      </c>
    </row>
    <row r="1667" spans="1:9">
      <c r="A1667" t="s">
        <v>717</v>
      </c>
      <c r="B1667" t="s">
        <v>1499</v>
      </c>
      <c r="C1667" t="s">
        <v>1762</v>
      </c>
      <c r="D1667" t="s">
        <v>1946</v>
      </c>
      <c r="E1667" t="s">
        <v>2114</v>
      </c>
      <c r="F1667" s="5" t="s">
        <v>2198</v>
      </c>
      <c r="G1667" t="s">
        <v>12</v>
      </c>
      <c r="H1667" s="5">
        <v>1</v>
      </c>
      <c r="I1667">
        <v>1</v>
      </c>
    </row>
    <row r="1668" spans="1:9">
      <c r="A1668" t="s">
        <v>717</v>
      </c>
      <c r="B1668" t="s">
        <v>1499</v>
      </c>
      <c r="C1668" t="s">
        <v>1762</v>
      </c>
      <c r="D1668" t="s">
        <v>1946</v>
      </c>
      <c r="E1668" t="s">
        <v>2114</v>
      </c>
      <c r="F1668" s="5" t="s">
        <v>2199</v>
      </c>
      <c r="G1668" t="s">
        <v>12</v>
      </c>
      <c r="H1668" s="5">
        <v>1</v>
      </c>
      <c r="I1668">
        <v>1</v>
      </c>
    </row>
    <row r="1669" spans="1:9">
      <c r="A1669" t="s">
        <v>717</v>
      </c>
      <c r="B1669" t="s">
        <v>1499</v>
      </c>
      <c r="C1669" t="s">
        <v>1762</v>
      </c>
      <c r="D1669" t="s">
        <v>1946</v>
      </c>
      <c r="E1669" t="s">
        <v>2114</v>
      </c>
      <c r="F1669" s="5" t="s">
        <v>2200</v>
      </c>
      <c r="G1669" t="s">
        <v>12</v>
      </c>
      <c r="H1669" s="5">
        <v>1</v>
      </c>
      <c r="I1669">
        <v>1</v>
      </c>
    </row>
    <row r="1670" spans="1:9">
      <c r="A1670" t="s">
        <v>717</v>
      </c>
      <c r="B1670" t="s">
        <v>1499</v>
      </c>
      <c r="C1670" t="s">
        <v>1762</v>
      </c>
      <c r="D1670" t="s">
        <v>1946</v>
      </c>
      <c r="E1670" t="s">
        <v>2114</v>
      </c>
      <c r="F1670" s="5" t="s">
        <v>2201</v>
      </c>
      <c r="G1670" t="s">
        <v>12</v>
      </c>
      <c r="H1670" s="5">
        <v>1</v>
      </c>
      <c r="I1670">
        <v>2</v>
      </c>
    </row>
    <row r="1671" spans="1:9">
      <c r="A1671" t="s">
        <v>717</v>
      </c>
      <c r="B1671" t="s">
        <v>1499</v>
      </c>
      <c r="C1671" t="s">
        <v>1762</v>
      </c>
      <c r="D1671" t="s">
        <v>1946</v>
      </c>
      <c r="E1671" t="s">
        <v>2114</v>
      </c>
      <c r="F1671" s="5" t="s">
        <v>2202</v>
      </c>
      <c r="G1671" t="s">
        <v>12</v>
      </c>
      <c r="H1671" s="5">
        <v>1</v>
      </c>
      <c r="I1671">
        <v>1</v>
      </c>
    </row>
    <row r="1672" spans="1:9">
      <c r="A1672" t="s">
        <v>717</v>
      </c>
      <c r="B1672" t="s">
        <v>1499</v>
      </c>
      <c r="C1672" t="s">
        <v>1762</v>
      </c>
      <c r="D1672" t="s">
        <v>1946</v>
      </c>
      <c r="E1672" t="s">
        <v>2114</v>
      </c>
      <c r="F1672" s="5" t="s">
        <v>2203</v>
      </c>
      <c r="G1672" t="s">
        <v>12</v>
      </c>
      <c r="H1672" s="5">
        <v>1</v>
      </c>
      <c r="I1672">
        <v>4</v>
      </c>
    </row>
    <row r="1673" spans="1:9">
      <c r="A1673" t="s">
        <v>717</v>
      </c>
      <c r="B1673" t="s">
        <v>1499</v>
      </c>
      <c r="C1673" t="s">
        <v>1762</v>
      </c>
      <c r="D1673" t="s">
        <v>1946</v>
      </c>
      <c r="E1673" t="s">
        <v>2114</v>
      </c>
      <c r="F1673" s="5" t="s">
        <v>2204</v>
      </c>
      <c r="G1673" t="s">
        <v>12</v>
      </c>
      <c r="H1673" s="5">
        <v>1</v>
      </c>
      <c r="I1673">
        <v>1</v>
      </c>
    </row>
    <row r="1674" spans="1:9">
      <c r="A1674" t="s">
        <v>717</v>
      </c>
      <c r="B1674" t="s">
        <v>1499</v>
      </c>
      <c r="C1674" t="s">
        <v>1762</v>
      </c>
      <c r="D1674" t="s">
        <v>1946</v>
      </c>
      <c r="E1674" t="s">
        <v>2114</v>
      </c>
      <c r="F1674" s="5" t="s">
        <v>2205</v>
      </c>
      <c r="G1674" t="s">
        <v>12</v>
      </c>
      <c r="H1674" s="5">
        <v>1</v>
      </c>
      <c r="I1674">
        <v>5</v>
      </c>
    </row>
    <row r="1675" spans="1:9">
      <c r="A1675" t="s">
        <v>717</v>
      </c>
      <c r="B1675" t="s">
        <v>1499</v>
      </c>
      <c r="C1675" t="s">
        <v>1762</v>
      </c>
      <c r="D1675" t="s">
        <v>1946</v>
      </c>
      <c r="E1675" t="s">
        <v>2114</v>
      </c>
      <c r="F1675" s="5" t="s">
        <v>2206</v>
      </c>
      <c r="G1675" t="s">
        <v>12</v>
      </c>
      <c r="H1675" s="5">
        <v>1</v>
      </c>
      <c r="I1675">
        <v>1</v>
      </c>
    </row>
    <row r="1676" spans="1:9">
      <c r="A1676" t="s">
        <v>717</v>
      </c>
      <c r="B1676" t="s">
        <v>1499</v>
      </c>
      <c r="C1676" t="s">
        <v>1762</v>
      </c>
      <c r="D1676" t="s">
        <v>1946</v>
      </c>
      <c r="E1676" t="s">
        <v>2114</v>
      </c>
      <c r="F1676" s="5" t="s">
        <v>2207</v>
      </c>
      <c r="G1676" t="s">
        <v>12</v>
      </c>
      <c r="H1676" s="5">
        <v>1</v>
      </c>
      <c r="I1676">
        <v>1</v>
      </c>
    </row>
    <row r="1677" spans="1:9">
      <c r="A1677" t="s">
        <v>717</v>
      </c>
      <c r="B1677" t="s">
        <v>1499</v>
      </c>
      <c r="C1677" t="s">
        <v>1762</v>
      </c>
      <c r="D1677" t="s">
        <v>1946</v>
      </c>
      <c r="E1677" t="s">
        <v>2114</v>
      </c>
      <c r="F1677" s="5" t="s">
        <v>2208</v>
      </c>
      <c r="G1677" t="s">
        <v>12</v>
      </c>
      <c r="H1677" s="5">
        <v>1</v>
      </c>
      <c r="I1677">
        <v>1</v>
      </c>
    </row>
    <row r="1678" spans="1:9">
      <c r="A1678" t="s">
        <v>717</v>
      </c>
      <c r="B1678" t="s">
        <v>1499</v>
      </c>
      <c r="C1678" t="s">
        <v>1762</v>
      </c>
      <c r="D1678" t="s">
        <v>1946</v>
      </c>
      <c r="E1678" t="s">
        <v>2114</v>
      </c>
      <c r="F1678" s="5" t="s">
        <v>2209</v>
      </c>
      <c r="G1678" t="s">
        <v>12</v>
      </c>
      <c r="H1678" s="5">
        <v>1</v>
      </c>
      <c r="I1678">
        <v>2</v>
      </c>
    </row>
    <row r="1679" spans="1:9">
      <c r="A1679" t="s">
        <v>717</v>
      </c>
      <c r="B1679" t="s">
        <v>1499</v>
      </c>
      <c r="C1679" t="s">
        <v>1762</v>
      </c>
      <c r="D1679" t="s">
        <v>1946</v>
      </c>
      <c r="E1679" t="s">
        <v>2114</v>
      </c>
      <c r="F1679" s="5" t="s">
        <v>2210</v>
      </c>
      <c r="G1679" t="s">
        <v>12</v>
      </c>
      <c r="H1679" s="5">
        <v>1</v>
      </c>
      <c r="I1679">
        <v>1</v>
      </c>
    </row>
    <row r="1680" spans="1:9">
      <c r="A1680" t="s">
        <v>717</v>
      </c>
      <c r="B1680" t="s">
        <v>1499</v>
      </c>
      <c r="C1680" t="s">
        <v>1762</v>
      </c>
      <c r="D1680" t="s">
        <v>1946</v>
      </c>
      <c r="E1680" t="s">
        <v>2114</v>
      </c>
      <c r="F1680" s="5" t="s">
        <v>2211</v>
      </c>
      <c r="G1680" t="s">
        <v>12</v>
      </c>
      <c r="H1680" s="5">
        <v>1</v>
      </c>
      <c r="I1680">
        <v>1</v>
      </c>
    </row>
    <row r="1681" spans="1:9">
      <c r="A1681" t="s">
        <v>717</v>
      </c>
      <c r="B1681" t="s">
        <v>1499</v>
      </c>
      <c r="C1681" t="s">
        <v>1762</v>
      </c>
      <c r="D1681" t="s">
        <v>1946</v>
      </c>
      <c r="E1681" t="s">
        <v>2114</v>
      </c>
      <c r="F1681" s="5" t="s">
        <v>2212</v>
      </c>
      <c r="G1681" t="s">
        <v>12</v>
      </c>
      <c r="H1681" s="5">
        <v>1</v>
      </c>
      <c r="I1681">
        <v>1</v>
      </c>
    </row>
    <row r="1682" spans="1:9">
      <c r="A1682" t="s">
        <v>717</v>
      </c>
      <c r="B1682" t="s">
        <v>1499</v>
      </c>
      <c r="C1682" t="s">
        <v>1762</v>
      </c>
      <c r="D1682" t="s">
        <v>1946</v>
      </c>
      <c r="E1682" t="s">
        <v>2114</v>
      </c>
      <c r="F1682" s="5" t="s">
        <v>2213</v>
      </c>
      <c r="G1682" t="s">
        <v>12</v>
      </c>
      <c r="H1682" s="5">
        <v>1</v>
      </c>
      <c r="I1682">
        <v>1</v>
      </c>
    </row>
    <row r="1683" spans="1:9">
      <c r="A1683" t="s">
        <v>717</v>
      </c>
      <c r="B1683" t="s">
        <v>1499</v>
      </c>
      <c r="C1683" t="s">
        <v>1762</v>
      </c>
      <c r="D1683" t="s">
        <v>1946</v>
      </c>
      <c r="E1683" t="s">
        <v>2114</v>
      </c>
      <c r="F1683" s="5" t="s">
        <v>2214</v>
      </c>
      <c r="G1683" t="s">
        <v>12</v>
      </c>
      <c r="H1683" s="5">
        <v>1</v>
      </c>
      <c r="I1683">
        <v>1</v>
      </c>
    </row>
    <row r="1684" spans="1:9">
      <c r="A1684" t="s">
        <v>717</v>
      </c>
      <c r="B1684" t="s">
        <v>1499</v>
      </c>
      <c r="C1684" t="s">
        <v>1762</v>
      </c>
      <c r="D1684" t="s">
        <v>1946</v>
      </c>
      <c r="E1684" t="s">
        <v>2114</v>
      </c>
      <c r="F1684" s="5" t="s">
        <v>2215</v>
      </c>
      <c r="G1684" t="s">
        <v>12</v>
      </c>
      <c r="H1684" s="5">
        <v>1</v>
      </c>
      <c r="I1684">
        <v>1</v>
      </c>
    </row>
    <row r="1685" spans="1:9">
      <c r="A1685" t="s">
        <v>717</v>
      </c>
      <c r="B1685" t="s">
        <v>1499</v>
      </c>
      <c r="C1685" t="s">
        <v>1762</v>
      </c>
      <c r="D1685" t="s">
        <v>1946</v>
      </c>
      <c r="E1685" t="s">
        <v>2114</v>
      </c>
      <c r="F1685" s="5" t="s">
        <v>2216</v>
      </c>
      <c r="G1685" t="s">
        <v>12</v>
      </c>
      <c r="H1685" s="5">
        <v>1</v>
      </c>
      <c r="I1685">
        <v>1</v>
      </c>
    </row>
    <row r="1686" spans="1:9">
      <c r="A1686" t="s">
        <v>717</v>
      </c>
      <c r="B1686" t="s">
        <v>1499</v>
      </c>
      <c r="C1686" t="s">
        <v>1762</v>
      </c>
      <c r="D1686" t="s">
        <v>1946</v>
      </c>
      <c r="E1686" t="s">
        <v>2114</v>
      </c>
      <c r="F1686" s="5" t="s">
        <v>2217</v>
      </c>
      <c r="G1686" t="s">
        <v>12</v>
      </c>
      <c r="H1686" s="5">
        <v>1</v>
      </c>
      <c r="I1686">
        <v>2</v>
      </c>
    </row>
    <row r="1687" spans="1:9">
      <c r="A1687" t="s">
        <v>717</v>
      </c>
      <c r="B1687" t="s">
        <v>1499</v>
      </c>
      <c r="C1687" t="s">
        <v>1762</v>
      </c>
      <c r="D1687" t="s">
        <v>1946</v>
      </c>
      <c r="E1687" t="s">
        <v>2114</v>
      </c>
      <c r="F1687" s="5" t="s">
        <v>2218</v>
      </c>
      <c r="G1687" t="s">
        <v>12</v>
      </c>
      <c r="H1687" s="5">
        <v>1</v>
      </c>
      <c r="I1687">
        <v>2</v>
      </c>
    </row>
    <row r="1688" spans="1:9">
      <c r="A1688" t="s">
        <v>717</v>
      </c>
      <c r="B1688" t="s">
        <v>1499</v>
      </c>
      <c r="C1688" t="s">
        <v>1762</v>
      </c>
      <c r="D1688" t="s">
        <v>1946</v>
      </c>
      <c r="E1688" t="s">
        <v>2114</v>
      </c>
      <c r="F1688" s="5" t="s">
        <v>2219</v>
      </c>
      <c r="G1688" t="s">
        <v>12</v>
      </c>
      <c r="H1688" s="5">
        <v>1</v>
      </c>
      <c r="I1688">
        <v>3</v>
      </c>
    </row>
    <row r="1689" spans="1:9">
      <c r="A1689" t="s">
        <v>717</v>
      </c>
      <c r="B1689" t="s">
        <v>1499</v>
      </c>
      <c r="C1689" t="s">
        <v>1762</v>
      </c>
      <c r="D1689" t="s">
        <v>1946</v>
      </c>
      <c r="E1689" t="s">
        <v>2114</v>
      </c>
      <c r="F1689" s="5" t="s">
        <v>2220</v>
      </c>
      <c r="G1689" t="s">
        <v>12</v>
      </c>
      <c r="H1689" s="5">
        <v>1</v>
      </c>
      <c r="I1689">
        <v>1</v>
      </c>
    </row>
    <row r="1690" spans="1:9">
      <c r="A1690" t="s">
        <v>717</v>
      </c>
      <c r="B1690" t="s">
        <v>1499</v>
      </c>
      <c r="C1690" t="s">
        <v>1762</v>
      </c>
      <c r="D1690" t="s">
        <v>1946</v>
      </c>
      <c r="E1690" t="s">
        <v>2114</v>
      </c>
      <c r="F1690" s="5" t="s">
        <v>2221</v>
      </c>
      <c r="G1690" t="s">
        <v>12</v>
      </c>
      <c r="H1690" s="5">
        <v>1</v>
      </c>
      <c r="I1690">
        <v>1</v>
      </c>
    </row>
    <row r="1691" spans="1:9">
      <c r="A1691" t="s">
        <v>717</v>
      </c>
      <c r="B1691" t="s">
        <v>1499</v>
      </c>
      <c r="C1691" t="s">
        <v>1762</v>
      </c>
      <c r="D1691" t="s">
        <v>1946</v>
      </c>
      <c r="E1691" t="s">
        <v>2114</v>
      </c>
      <c r="F1691" s="5" t="s">
        <v>2222</v>
      </c>
      <c r="G1691" t="s">
        <v>12</v>
      </c>
      <c r="H1691" s="5">
        <v>1</v>
      </c>
      <c r="I1691">
        <v>1</v>
      </c>
    </row>
    <row r="1692" spans="1:9">
      <c r="A1692" t="s">
        <v>717</v>
      </c>
      <c r="B1692" t="s">
        <v>1499</v>
      </c>
      <c r="C1692" t="s">
        <v>1762</v>
      </c>
      <c r="D1692" t="s">
        <v>1946</v>
      </c>
      <c r="E1692" t="s">
        <v>2114</v>
      </c>
      <c r="F1692" s="5" t="s">
        <v>2223</v>
      </c>
      <c r="G1692" t="s">
        <v>12</v>
      </c>
      <c r="H1692" s="5">
        <v>1</v>
      </c>
      <c r="I1692">
        <v>3</v>
      </c>
    </row>
    <row r="1693" spans="1:9">
      <c r="A1693" t="s">
        <v>717</v>
      </c>
      <c r="B1693" t="s">
        <v>1499</v>
      </c>
      <c r="C1693" t="s">
        <v>1762</v>
      </c>
      <c r="D1693" t="s">
        <v>1946</v>
      </c>
      <c r="E1693" t="s">
        <v>2114</v>
      </c>
      <c r="F1693" s="5" t="s">
        <v>2224</v>
      </c>
      <c r="G1693" t="s">
        <v>12</v>
      </c>
      <c r="H1693" s="5">
        <v>1</v>
      </c>
      <c r="I1693">
        <v>2</v>
      </c>
    </row>
    <row r="1694" spans="1:9">
      <c r="A1694" t="s">
        <v>717</v>
      </c>
      <c r="B1694" t="s">
        <v>1499</v>
      </c>
      <c r="C1694" t="s">
        <v>1762</v>
      </c>
      <c r="D1694" t="s">
        <v>1946</v>
      </c>
      <c r="E1694" t="s">
        <v>2114</v>
      </c>
      <c r="F1694" s="5" t="s">
        <v>2225</v>
      </c>
      <c r="G1694" t="s">
        <v>12</v>
      </c>
      <c r="H1694" s="5">
        <v>1</v>
      </c>
      <c r="I1694">
        <v>1</v>
      </c>
    </row>
    <row r="1695" spans="1:9">
      <c r="A1695" t="s">
        <v>717</v>
      </c>
      <c r="B1695" t="s">
        <v>1499</v>
      </c>
      <c r="C1695" t="s">
        <v>1762</v>
      </c>
      <c r="D1695" t="s">
        <v>1946</v>
      </c>
      <c r="E1695" t="s">
        <v>2114</v>
      </c>
      <c r="F1695" s="5" t="s">
        <v>2226</v>
      </c>
      <c r="G1695" t="s">
        <v>12</v>
      </c>
      <c r="H1695" s="5">
        <v>1</v>
      </c>
      <c r="I1695">
        <v>1</v>
      </c>
    </row>
    <row r="1696" spans="1:9">
      <c r="A1696" t="s">
        <v>717</v>
      </c>
      <c r="B1696" t="s">
        <v>1499</v>
      </c>
      <c r="C1696" t="s">
        <v>1762</v>
      </c>
      <c r="D1696" t="s">
        <v>1946</v>
      </c>
      <c r="E1696" t="s">
        <v>2114</v>
      </c>
      <c r="F1696" s="5" t="s">
        <v>2227</v>
      </c>
      <c r="G1696" t="s">
        <v>12</v>
      </c>
      <c r="H1696" s="5">
        <v>1</v>
      </c>
      <c r="I1696">
        <v>1</v>
      </c>
    </row>
    <row r="1697" spans="1:9">
      <c r="A1697" t="s">
        <v>717</v>
      </c>
      <c r="B1697" t="s">
        <v>1499</v>
      </c>
      <c r="C1697" t="s">
        <v>1762</v>
      </c>
      <c r="D1697" t="s">
        <v>1946</v>
      </c>
      <c r="E1697" t="s">
        <v>2114</v>
      </c>
      <c r="F1697" s="5" t="s">
        <v>2228</v>
      </c>
      <c r="G1697" t="s">
        <v>12</v>
      </c>
      <c r="H1697" s="5">
        <v>1</v>
      </c>
      <c r="I1697">
        <v>1</v>
      </c>
    </row>
    <row r="1698" spans="1:9">
      <c r="A1698" t="s">
        <v>717</v>
      </c>
      <c r="B1698" t="s">
        <v>1499</v>
      </c>
      <c r="C1698" t="s">
        <v>1762</v>
      </c>
      <c r="D1698" t="s">
        <v>1946</v>
      </c>
      <c r="E1698" t="s">
        <v>2114</v>
      </c>
      <c r="F1698" s="5" t="s">
        <v>2229</v>
      </c>
      <c r="G1698" t="s">
        <v>12</v>
      </c>
      <c r="H1698" s="5">
        <v>1</v>
      </c>
      <c r="I1698">
        <v>1</v>
      </c>
    </row>
    <row r="1699" spans="1:9">
      <c r="A1699" t="s">
        <v>717</v>
      </c>
      <c r="B1699" t="s">
        <v>1499</v>
      </c>
      <c r="C1699" t="s">
        <v>1762</v>
      </c>
      <c r="D1699" t="s">
        <v>1946</v>
      </c>
      <c r="E1699" t="s">
        <v>2114</v>
      </c>
      <c r="F1699" s="5" t="s">
        <v>2230</v>
      </c>
      <c r="G1699" t="s">
        <v>12</v>
      </c>
      <c r="H1699" s="5">
        <v>1</v>
      </c>
      <c r="I1699">
        <v>1</v>
      </c>
    </row>
    <row r="1700" spans="1:9">
      <c r="A1700" t="s">
        <v>717</v>
      </c>
      <c r="B1700" t="s">
        <v>1499</v>
      </c>
      <c r="C1700" t="s">
        <v>1762</v>
      </c>
      <c r="D1700" t="s">
        <v>1946</v>
      </c>
      <c r="E1700" t="s">
        <v>2114</v>
      </c>
      <c r="F1700" s="5" t="s">
        <v>2231</v>
      </c>
      <c r="G1700" t="s">
        <v>12</v>
      </c>
      <c r="H1700" s="5">
        <v>1</v>
      </c>
      <c r="I1700">
        <v>1</v>
      </c>
    </row>
    <row r="1701" spans="1:9">
      <c r="A1701" t="s">
        <v>717</v>
      </c>
      <c r="B1701" t="s">
        <v>1499</v>
      </c>
      <c r="C1701" t="s">
        <v>1762</v>
      </c>
      <c r="D1701" t="s">
        <v>1946</v>
      </c>
      <c r="E1701" t="s">
        <v>2114</v>
      </c>
      <c r="F1701" s="5" t="s">
        <v>2232</v>
      </c>
      <c r="G1701" t="s">
        <v>12</v>
      </c>
      <c r="H1701" s="5">
        <v>1</v>
      </c>
      <c r="I1701">
        <v>1</v>
      </c>
    </row>
    <row r="1702" spans="1:9">
      <c r="A1702" t="s">
        <v>717</v>
      </c>
      <c r="B1702" t="s">
        <v>1499</v>
      </c>
      <c r="C1702" t="s">
        <v>1762</v>
      </c>
      <c r="D1702" t="s">
        <v>1946</v>
      </c>
      <c r="E1702" t="s">
        <v>2114</v>
      </c>
      <c r="F1702" s="5" t="s">
        <v>2233</v>
      </c>
      <c r="G1702" t="s">
        <v>12</v>
      </c>
      <c r="H1702" s="5">
        <v>1</v>
      </c>
      <c r="I1702">
        <v>3</v>
      </c>
    </row>
    <row r="1703" spans="1:9">
      <c r="A1703" t="s">
        <v>717</v>
      </c>
      <c r="B1703" t="s">
        <v>1499</v>
      </c>
      <c r="C1703" t="s">
        <v>1762</v>
      </c>
      <c r="D1703" t="s">
        <v>1946</v>
      </c>
      <c r="E1703" t="s">
        <v>2114</v>
      </c>
      <c r="F1703" s="5" t="s">
        <v>2234</v>
      </c>
      <c r="G1703" t="s">
        <v>12</v>
      </c>
      <c r="H1703" s="5">
        <v>1</v>
      </c>
      <c r="I1703">
        <v>3</v>
      </c>
    </row>
    <row r="1704" spans="1:9">
      <c r="A1704" t="s">
        <v>717</v>
      </c>
      <c r="B1704" t="s">
        <v>1499</v>
      </c>
      <c r="C1704" t="s">
        <v>1762</v>
      </c>
      <c r="D1704" t="s">
        <v>1946</v>
      </c>
      <c r="E1704" t="s">
        <v>2114</v>
      </c>
      <c r="F1704" s="5" t="s">
        <v>2235</v>
      </c>
      <c r="G1704" t="s">
        <v>12</v>
      </c>
      <c r="H1704" s="5">
        <v>1</v>
      </c>
      <c r="I1704">
        <v>1</v>
      </c>
    </row>
    <row r="1705" spans="1:9">
      <c r="A1705" t="s">
        <v>717</v>
      </c>
      <c r="B1705" t="s">
        <v>1499</v>
      </c>
      <c r="C1705" t="s">
        <v>1762</v>
      </c>
      <c r="D1705" t="s">
        <v>1946</v>
      </c>
      <c r="E1705" t="s">
        <v>2114</v>
      </c>
      <c r="F1705" s="5" t="s">
        <v>2236</v>
      </c>
      <c r="G1705" t="s">
        <v>12</v>
      </c>
      <c r="H1705" s="5">
        <v>1</v>
      </c>
      <c r="I1705">
        <v>4</v>
      </c>
    </row>
    <row r="1706" spans="1:9">
      <c r="A1706" t="s">
        <v>717</v>
      </c>
      <c r="B1706" t="s">
        <v>1499</v>
      </c>
      <c r="C1706" t="s">
        <v>1762</v>
      </c>
      <c r="D1706" t="s">
        <v>1946</v>
      </c>
      <c r="E1706" t="s">
        <v>2114</v>
      </c>
      <c r="F1706" s="5" t="s">
        <v>2237</v>
      </c>
      <c r="G1706" t="s">
        <v>12</v>
      </c>
      <c r="H1706" s="5">
        <v>1</v>
      </c>
      <c r="I1706">
        <v>1</v>
      </c>
    </row>
    <row r="1707" spans="1:9">
      <c r="A1707" t="s">
        <v>717</v>
      </c>
      <c r="B1707" t="s">
        <v>1499</v>
      </c>
      <c r="C1707" t="s">
        <v>1762</v>
      </c>
      <c r="D1707" t="s">
        <v>1946</v>
      </c>
      <c r="E1707" t="s">
        <v>2114</v>
      </c>
      <c r="F1707" s="5" t="s">
        <v>2238</v>
      </c>
      <c r="G1707" t="s">
        <v>12</v>
      </c>
      <c r="H1707" s="5">
        <v>1</v>
      </c>
      <c r="I1707">
        <v>1</v>
      </c>
    </row>
    <row r="1708" spans="1:9">
      <c r="A1708" t="s">
        <v>717</v>
      </c>
      <c r="B1708" t="s">
        <v>1499</v>
      </c>
      <c r="C1708" t="s">
        <v>1762</v>
      </c>
      <c r="D1708" t="s">
        <v>1946</v>
      </c>
      <c r="E1708" t="s">
        <v>2114</v>
      </c>
      <c r="F1708" s="5" t="s">
        <v>2239</v>
      </c>
      <c r="G1708" t="s">
        <v>12</v>
      </c>
      <c r="H1708" s="5">
        <v>1</v>
      </c>
      <c r="I1708">
        <v>1</v>
      </c>
    </row>
    <row r="1709" spans="1:9">
      <c r="A1709" t="s">
        <v>717</v>
      </c>
      <c r="B1709" t="s">
        <v>1499</v>
      </c>
      <c r="C1709" t="s">
        <v>1762</v>
      </c>
      <c r="D1709" t="s">
        <v>1946</v>
      </c>
      <c r="E1709" t="s">
        <v>2114</v>
      </c>
      <c r="F1709" s="5" t="s">
        <v>2240</v>
      </c>
      <c r="G1709" t="s">
        <v>12</v>
      </c>
      <c r="H1709" s="5">
        <v>1</v>
      </c>
      <c r="I1709">
        <v>4</v>
      </c>
    </row>
    <row r="1710" spans="1:9">
      <c r="A1710" t="s">
        <v>717</v>
      </c>
      <c r="B1710" t="s">
        <v>1499</v>
      </c>
      <c r="C1710" t="s">
        <v>1762</v>
      </c>
      <c r="D1710" t="s">
        <v>1946</v>
      </c>
      <c r="E1710" t="s">
        <v>2114</v>
      </c>
      <c r="F1710" s="5" t="s">
        <v>2241</v>
      </c>
      <c r="G1710" t="s">
        <v>12</v>
      </c>
      <c r="H1710" s="5">
        <v>1</v>
      </c>
      <c r="I1710">
        <v>1</v>
      </c>
    </row>
    <row r="1711" spans="1:9">
      <c r="A1711" t="s">
        <v>717</v>
      </c>
      <c r="B1711" t="s">
        <v>1499</v>
      </c>
      <c r="C1711" t="s">
        <v>1762</v>
      </c>
      <c r="D1711" t="s">
        <v>1946</v>
      </c>
      <c r="E1711" t="s">
        <v>2114</v>
      </c>
      <c r="F1711" s="5" t="s">
        <v>2242</v>
      </c>
      <c r="G1711" t="s">
        <v>12</v>
      </c>
      <c r="H1711" s="5">
        <v>1</v>
      </c>
      <c r="I1711">
        <v>1</v>
      </c>
    </row>
    <row r="1712" spans="1:9">
      <c r="A1712" t="s">
        <v>717</v>
      </c>
      <c r="B1712" t="s">
        <v>1499</v>
      </c>
      <c r="C1712" t="s">
        <v>1762</v>
      </c>
      <c r="D1712" t="s">
        <v>1946</v>
      </c>
      <c r="E1712" t="s">
        <v>2114</v>
      </c>
      <c r="F1712" s="5" t="s">
        <v>2243</v>
      </c>
      <c r="G1712" t="s">
        <v>12</v>
      </c>
      <c r="H1712" s="5">
        <v>1</v>
      </c>
      <c r="I1712">
        <v>3</v>
      </c>
    </row>
    <row r="1713" spans="1:9">
      <c r="A1713" t="s">
        <v>717</v>
      </c>
      <c r="B1713" t="s">
        <v>1499</v>
      </c>
      <c r="C1713" t="s">
        <v>1762</v>
      </c>
      <c r="D1713" t="s">
        <v>1946</v>
      </c>
      <c r="E1713" t="s">
        <v>2114</v>
      </c>
      <c r="F1713" s="5" t="s">
        <v>2244</v>
      </c>
      <c r="G1713" t="s">
        <v>12</v>
      </c>
      <c r="H1713" s="5">
        <v>1</v>
      </c>
      <c r="I1713">
        <v>1</v>
      </c>
    </row>
    <row r="1714" spans="1:9">
      <c r="A1714" t="s">
        <v>717</v>
      </c>
      <c r="B1714" t="s">
        <v>1499</v>
      </c>
      <c r="C1714" t="s">
        <v>1762</v>
      </c>
      <c r="D1714" t="s">
        <v>1946</v>
      </c>
      <c r="E1714" t="s">
        <v>2114</v>
      </c>
      <c r="F1714" s="5" t="s">
        <v>2245</v>
      </c>
      <c r="G1714" t="s">
        <v>12</v>
      </c>
      <c r="H1714" s="5">
        <v>1</v>
      </c>
      <c r="I1714">
        <v>1</v>
      </c>
    </row>
    <row r="1715" spans="1:9">
      <c r="A1715" t="s">
        <v>717</v>
      </c>
      <c r="B1715" t="s">
        <v>1499</v>
      </c>
      <c r="C1715" t="s">
        <v>1762</v>
      </c>
      <c r="D1715" t="s">
        <v>1946</v>
      </c>
      <c r="E1715" t="s">
        <v>2114</v>
      </c>
      <c r="F1715" s="5" t="s">
        <v>2246</v>
      </c>
      <c r="G1715" t="s">
        <v>12</v>
      </c>
      <c r="H1715" s="5">
        <v>1</v>
      </c>
      <c r="I1715">
        <v>1</v>
      </c>
    </row>
    <row r="1716" spans="1:9">
      <c r="A1716" t="s">
        <v>717</v>
      </c>
      <c r="B1716" t="s">
        <v>1499</v>
      </c>
      <c r="C1716" t="s">
        <v>1762</v>
      </c>
      <c r="D1716" t="s">
        <v>1946</v>
      </c>
      <c r="E1716" t="s">
        <v>2114</v>
      </c>
      <c r="F1716" s="5" t="s">
        <v>2247</v>
      </c>
      <c r="G1716" t="s">
        <v>12</v>
      </c>
      <c r="H1716" s="5">
        <v>1</v>
      </c>
      <c r="I1716">
        <v>1</v>
      </c>
    </row>
    <row r="1717" spans="1:9">
      <c r="A1717" t="s">
        <v>717</v>
      </c>
      <c r="B1717" t="s">
        <v>1499</v>
      </c>
      <c r="C1717" t="s">
        <v>1762</v>
      </c>
      <c r="D1717" t="s">
        <v>1946</v>
      </c>
      <c r="E1717" t="s">
        <v>2114</v>
      </c>
      <c r="F1717" s="5" t="s">
        <v>2248</v>
      </c>
      <c r="G1717" t="s">
        <v>12</v>
      </c>
      <c r="H1717" s="5">
        <v>1</v>
      </c>
      <c r="I1717">
        <v>1</v>
      </c>
    </row>
    <row r="1718" spans="1:9">
      <c r="A1718" t="s">
        <v>717</v>
      </c>
      <c r="B1718" t="s">
        <v>1499</v>
      </c>
      <c r="C1718" t="s">
        <v>1762</v>
      </c>
      <c r="D1718" t="s">
        <v>1946</v>
      </c>
      <c r="E1718" t="s">
        <v>2114</v>
      </c>
      <c r="F1718" s="5" t="s">
        <v>2249</v>
      </c>
      <c r="G1718" t="s">
        <v>12</v>
      </c>
      <c r="H1718" s="5">
        <v>1</v>
      </c>
      <c r="I1718">
        <v>1</v>
      </c>
    </row>
    <row r="1719" spans="1:9">
      <c r="A1719" t="s">
        <v>717</v>
      </c>
      <c r="B1719" t="s">
        <v>1499</v>
      </c>
      <c r="C1719" t="s">
        <v>1762</v>
      </c>
      <c r="D1719" t="s">
        <v>1946</v>
      </c>
      <c r="E1719" t="s">
        <v>2114</v>
      </c>
      <c r="F1719" s="5" t="s">
        <v>2250</v>
      </c>
      <c r="G1719" t="s">
        <v>12</v>
      </c>
      <c r="H1719" s="5">
        <v>1</v>
      </c>
      <c r="I1719">
        <v>1</v>
      </c>
    </row>
    <row r="1720" spans="1:9">
      <c r="A1720" t="s">
        <v>717</v>
      </c>
      <c r="B1720" t="s">
        <v>1499</v>
      </c>
      <c r="C1720" t="s">
        <v>1762</v>
      </c>
      <c r="D1720" t="s">
        <v>1946</v>
      </c>
      <c r="E1720" t="s">
        <v>2114</v>
      </c>
      <c r="F1720" s="5" t="s">
        <v>2251</v>
      </c>
      <c r="G1720" t="s">
        <v>12</v>
      </c>
      <c r="H1720" s="5">
        <v>1</v>
      </c>
      <c r="I1720">
        <v>1</v>
      </c>
    </row>
    <row r="1721" spans="1:9">
      <c r="A1721" t="s">
        <v>717</v>
      </c>
      <c r="B1721" t="s">
        <v>1499</v>
      </c>
      <c r="C1721" t="s">
        <v>1762</v>
      </c>
      <c r="D1721" t="s">
        <v>1946</v>
      </c>
      <c r="E1721" t="s">
        <v>2114</v>
      </c>
      <c r="F1721" s="5" t="s">
        <v>2252</v>
      </c>
      <c r="G1721" t="s">
        <v>12</v>
      </c>
      <c r="H1721" s="5">
        <v>1</v>
      </c>
      <c r="I1721">
        <v>2</v>
      </c>
    </row>
    <row r="1722" spans="1:9">
      <c r="A1722" t="s">
        <v>717</v>
      </c>
      <c r="B1722" t="s">
        <v>1499</v>
      </c>
      <c r="C1722" t="s">
        <v>1762</v>
      </c>
      <c r="D1722" t="s">
        <v>1946</v>
      </c>
      <c r="E1722" t="s">
        <v>2114</v>
      </c>
      <c r="F1722" s="5" t="s">
        <v>2253</v>
      </c>
      <c r="G1722" t="s">
        <v>12</v>
      </c>
      <c r="H1722" s="5">
        <v>1</v>
      </c>
      <c r="I1722">
        <v>1</v>
      </c>
    </row>
    <row r="1723" spans="1:9">
      <c r="A1723" t="s">
        <v>717</v>
      </c>
      <c r="B1723" t="s">
        <v>1499</v>
      </c>
      <c r="C1723" t="s">
        <v>1762</v>
      </c>
      <c r="D1723" t="s">
        <v>1946</v>
      </c>
      <c r="E1723" t="s">
        <v>2114</v>
      </c>
      <c r="F1723" s="5" t="s">
        <v>2254</v>
      </c>
      <c r="G1723" t="s">
        <v>12</v>
      </c>
      <c r="H1723" s="5">
        <v>1</v>
      </c>
      <c r="I1723">
        <v>1</v>
      </c>
    </row>
    <row r="1724" spans="1:9">
      <c r="A1724" t="s">
        <v>717</v>
      </c>
      <c r="B1724" t="s">
        <v>1499</v>
      </c>
      <c r="C1724" t="s">
        <v>1762</v>
      </c>
      <c r="D1724" t="s">
        <v>1946</v>
      </c>
      <c r="E1724" t="s">
        <v>2114</v>
      </c>
      <c r="F1724" s="5" t="s">
        <v>2255</v>
      </c>
      <c r="G1724" t="s">
        <v>12</v>
      </c>
      <c r="H1724" s="5">
        <v>1</v>
      </c>
      <c r="I1724">
        <v>1</v>
      </c>
    </row>
    <row r="1725" spans="1:9">
      <c r="A1725" t="s">
        <v>717</v>
      </c>
      <c r="B1725" t="s">
        <v>1499</v>
      </c>
      <c r="C1725" t="s">
        <v>1762</v>
      </c>
      <c r="D1725" t="s">
        <v>1946</v>
      </c>
      <c r="E1725" t="s">
        <v>2114</v>
      </c>
      <c r="F1725" s="5" t="s">
        <v>2256</v>
      </c>
      <c r="G1725" t="s">
        <v>12</v>
      </c>
      <c r="H1725" s="5">
        <v>1</v>
      </c>
      <c r="I1725">
        <v>1</v>
      </c>
    </row>
    <row r="1726" spans="1:9">
      <c r="A1726" t="s">
        <v>717</v>
      </c>
      <c r="B1726" t="s">
        <v>1499</v>
      </c>
      <c r="C1726" t="s">
        <v>1762</v>
      </c>
      <c r="D1726" t="s">
        <v>1946</v>
      </c>
      <c r="E1726" t="s">
        <v>2114</v>
      </c>
      <c r="F1726" s="5" t="s">
        <v>2257</v>
      </c>
      <c r="G1726" t="s">
        <v>12</v>
      </c>
      <c r="H1726" s="5">
        <v>1</v>
      </c>
      <c r="I1726">
        <v>1</v>
      </c>
    </row>
    <row r="1727" spans="1:9">
      <c r="A1727" t="s">
        <v>717</v>
      </c>
      <c r="B1727" t="s">
        <v>1499</v>
      </c>
      <c r="C1727" t="s">
        <v>1762</v>
      </c>
      <c r="D1727" t="s">
        <v>1946</v>
      </c>
      <c r="E1727" t="s">
        <v>2114</v>
      </c>
      <c r="F1727" s="5" t="s">
        <v>2258</v>
      </c>
      <c r="G1727" t="s">
        <v>12</v>
      </c>
      <c r="H1727" s="5">
        <v>1</v>
      </c>
      <c r="I1727">
        <v>1</v>
      </c>
    </row>
    <row r="1728" spans="1:9">
      <c r="A1728" t="s">
        <v>717</v>
      </c>
      <c r="B1728" t="s">
        <v>1499</v>
      </c>
      <c r="C1728" t="s">
        <v>1762</v>
      </c>
      <c r="D1728" t="s">
        <v>1946</v>
      </c>
      <c r="E1728" t="s">
        <v>2114</v>
      </c>
      <c r="F1728" s="5" t="s">
        <v>2259</v>
      </c>
      <c r="G1728" t="s">
        <v>12</v>
      </c>
      <c r="H1728" s="5">
        <v>1</v>
      </c>
      <c r="I1728">
        <v>1</v>
      </c>
    </row>
    <row r="1729" spans="1:9">
      <c r="A1729" t="s">
        <v>717</v>
      </c>
      <c r="B1729" t="s">
        <v>1499</v>
      </c>
      <c r="C1729" t="s">
        <v>1762</v>
      </c>
      <c r="D1729" t="s">
        <v>1946</v>
      </c>
      <c r="E1729" t="s">
        <v>2114</v>
      </c>
      <c r="F1729" s="5" t="s">
        <v>2260</v>
      </c>
      <c r="G1729" t="s">
        <v>12</v>
      </c>
      <c r="H1729" s="5">
        <v>1</v>
      </c>
      <c r="I1729">
        <v>1</v>
      </c>
    </row>
    <row r="1730" spans="1:9">
      <c r="A1730" t="s">
        <v>717</v>
      </c>
      <c r="B1730" t="s">
        <v>1499</v>
      </c>
      <c r="C1730" t="s">
        <v>1762</v>
      </c>
      <c r="D1730" t="s">
        <v>1946</v>
      </c>
      <c r="E1730" t="s">
        <v>2114</v>
      </c>
      <c r="F1730" s="5" t="s">
        <v>2261</v>
      </c>
      <c r="G1730" t="s">
        <v>12</v>
      </c>
      <c r="H1730" s="5">
        <v>1</v>
      </c>
      <c r="I1730">
        <v>1</v>
      </c>
    </row>
    <row r="1731" spans="1:9">
      <c r="A1731" t="s">
        <v>717</v>
      </c>
      <c r="B1731" t="s">
        <v>1499</v>
      </c>
      <c r="C1731" t="s">
        <v>1762</v>
      </c>
      <c r="D1731" t="s">
        <v>1946</v>
      </c>
      <c r="E1731" t="s">
        <v>2114</v>
      </c>
      <c r="F1731" s="5" t="s">
        <v>2262</v>
      </c>
      <c r="G1731" t="s">
        <v>12</v>
      </c>
      <c r="H1731" s="5">
        <v>1</v>
      </c>
      <c r="I1731">
        <v>1</v>
      </c>
    </row>
    <row r="1732" spans="1:9">
      <c r="A1732" t="s">
        <v>717</v>
      </c>
      <c r="B1732" t="s">
        <v>1499</v>
      </c>
      <c r="C1732" t="s">
        <v>1762</v>
      </c>
      <c r="D1732" t="s">
        <v>1946</v>
      </c>
      <c r="E1732" t="s">
        <v>2114</v>
      </c>
      <c r="F1732" s="5" t="s">
        <v>2263</v>
      </c>
      <c r="G1732" t="s">
        <v>12</v>
      </c>
      <c r="H1732" s="5">
        <v>1</v>
      </c>
      <c r="I1732">
        <v>1</v>
      </c>
    </row>
    <row r="1733" spans="1:9">
      <c r="A1733" t="s">
        <v>717</v>
      </c>
      <c r="B1733" t="s">
        <v>1499</v>
      </c>
      <c r="C1733" t="s">
        <v>1762</v>
      </c>
      <c r="D1733" t="s">
        <v>1946</v>
      </c>
      <c r="E1733" t="s">
        <v>2114</v>
      </c>
      <c r="F1733" s="5" t="s">
        <v>2264</v>
      </c>
      <c r="G1733" t="s">
        <v>12</v>
      </c>
      <c r="H1733" s="5">
        <v>1</v>
      </c>
      <c r="I1733">
        <v>1</v>
      </c>
    </row>
    <row r="1734" spans="1:9">
      <c r="A1734" t="s">
        <v>717</v>
      </c>
      <c r="B1734" t="s">
        <v>1499</v>
      </c>
      <c r="C1734" t="s">
        <v>1762</v>
      </c>
      <c r="D1734" t="s">
        <v>1946</v>
      </c>
      <c r="E1734" t="s">
        <v>2114</v>
      </c>
      <c r="F1734" s="5" t="s">
        <v>2265</v>
      </c>
      <c r="G1734" t="s">
        <v>12</v>
      </c>
      <c r="H1734" s="5">
        <v>1</v>
      </c>
      <c r="I1734">
        <v>1</v>
      </c>
    </row>
    <row r="1735" spans="1:9">
      <c r="A1735" t="s">
        <v>717</v>
      </c>
      <c r="B1735" t="s">
        <v>1499</v>
      </c>
      <c r="C1735" t="s">
        <v>1762</v>
      </c>
      <c r="D1735" t="s">
        <v>1946</v>
      </c>
      <c r="E1735" t="s">
        <v>2114</v>
      </c>
      <c r="F1735" s="5" t="s">
        <v>2266</v>
      </c>
      <c r="G1735" t="s">
        <v>12</v>
      </c>
      <c r="H1735" s="5">
        <v>1</v>
      </c>
      <c r="I1735">
        <v>1</v>
      </c>
    </row>
    <row r="1736" spans="1:9">
      <c r="A1736" t="s">
        <v>717</v>
      </c>
      <c r="B1736" t="s">
        <v>1499</v>
      </c>
      <c r="C1736" t="s">
        <v>1762</v>
      </c>
      <c r="D1736" t="s">
        <v>1946</v>
      </c>
      <c r="E1736" t="s">
        <v>2114</v>
      </c>
      <c r="F1736" s="5" t="s">
        <v>2267</v>
      </c>
      <c r="G1736" t="s">
        <v>12</v>
      </c>
      <c r="H1736" s="5">
        <v>1</v>
      </c>
      <c r="I1736">
        <v>2</v>
      </c>
    </row>
    <row r="1737" spans="1:9">
      <c r="A1737" t="s">
        <v>717</v>
      </c>
      <c r="B1737" t="s">
        <v>1499</v>
      </c>
      <c r="C1737" t="s">
        <v>1762</v>
      </c>
      <c r="D1737" t="s">
        <v>1946</v>
      </c>
      <c r="E1737" t="s">
        <v>2114</v>
      </c>
      <c r="F1737" s="5" t="s">
        <v>2268</v>
      </c>
      <c r="G1737" t="s">
        <v>12</v>
      </c>
      <c r="H1737" s="5">
        <v>1</v>
      </c>
      <c r="I1737">
        <v>1</v>
      </c>
    </row>
    <row r="1738" spans="1:9">
      <c r="A1738" t="s">
        <v>717</v>
      </c>
      <c r="B1738" t="s">
        <v>1499</v>
      </c>
      <c r="C1738" t="s">
        <v>1762</v>
      </c>
      <c r="D1738" t="s">
        <v>1946</v>
      </c>
      <c r="E1738" t="s">
        <v>2114</v>
      </c>
      <c r="F1738" s="5" t="s">
        <v>2269</v>
      </c>
      <c r="G1738" t="s">
        <v>12</v>
      </c>
      <c r="H1738" s="5">
        <v>1</v>
      </c>
      <c r="I1738">
        <v>1</v>
      </c>
    </row>
    <row r="1739" spans="1:9">
      <c r="A1739" t="s">
        <v>717</v>
      </c>
      <c r="B1739" t="s">
        <v>1499</v>
      </c>
      <c r="C1739" t="s">
        <v>1762</v>
      </c>
      <c r="D1739" t="s">
        <v>1946</v>
      </c>
      <c r="E1739" t="s">
        <v>2114</v>
      </c>
      <c r="F1739" s="5" t="s">
        <v>2270</v>
      </c>
      <c r="G1739" t="s">
        <v>12</v>
      </c>
      <c r="H1739" s="5">
        <v>1</v>
      </c>
      <c r="I1739">
        <v>1</v>
      </c>
    </row>
    <row r="1740" spans="1:9">
      <c r="A1740" t="s">
        <v>717</v>
      </c>
      <c r="B1740" t="s">
        <v>1499</v>
      </c>
      <c r="C1740" t="s">
        <v>1762</v>
      </c>
      <c r="D1740" t="s">
        <v>1946</v>
      </c>
      <c r="E1740" t="s">
        <v>2114</v>
      </c>
      <c r="F1740" s="5" t="s">
        <v>2271</v>
      </c>
      <c r="G1740" t="s">
        <v>12</v>
      </c>
      <c r="H1740" s="5">
        <v>1</v>
      </c>
      <c r="I1740">
        <v>1</v>
      </c>
    </row>
    <row r="1741" spans="1:9">
      <c r="A1741" t="s">
        <v>717</v>
      </c>
      <c r="B1741" t="s">
        <v>1499</v>
      </c>
      <c r="C1741" t="s">
        <v>1762</v>
      </c>
      <c r="D1741" t="s">
        <v>1946</v>
      </c>
      <c r="E1741" t="s">
        <v>2114</v>
      </c>
      <c r="F1741" s="5" t="s">
        <v>2272</v>
      </c>
      <c r="G1741" t="s">
        <v>12</v>
      </c>
      <c r="H1741" s="5">
        <v>1</v>
      </c>
      <c r="I1741">
        <v>1</v>
      </c>
    </row>
    <row r="1742" spans="1:9">
      <c r="A1742" t="s">
        <v>717</v>
      </c>
      <c r="B1742" t="s">
        <v>1499</v>
      </c>
      <c r="C1742" t="s">
        <v>1762</v>
      </c>
      <c r="D1742" t="s">
        <v>1946</v>
      </c>
      <c r="E1742" t="s">
        <v>2114</v>
      </c>
      <c r="F1742" s="5" t="s">
        <v>2273</v>
      </c>
      <c r="G1742" t="s">
        <v>12</v>
      </c>
      <c r="H1742" s="5">
        <v>1</v>
      </c>
      <c r="I1742">
        <v>1</v>
      </c>
    </row>
    <row r="1743" spans="1:9">
      <c r="A1743" t="s">
        <v>717</v>
      </c>
      <c r="B1743" t="s">
        <v>1499</v>
      </c>
      <c r="C1743" t="s">
        <v>1762</v>
      </c>
      <c r="D1743" t="s">
        <v>1946</v>
      </c>
      <c r="E1743" t="s">
        <v>2114</v>
      </c>
      <c r="F1743" s="5" t="s">
        <v>2274</v>
      </c>
      <c r="G1743" t="s">
        <v>12</v>
      </c>
      <c r="H1743" s="5">
        <v>1</v>
      </c>
      <c r="I1743">
        <v>1</v>
      </c>
    </row>
    <row r="1744" spans="1:9">
      <c r="A1744" t="s">
        <v>717</v>
      </c>
      <c r="B1744" t="s">
        <v>1499</v>
      </c>
      <c r="C1744" t="s">
        <v>1762</v>
      </c>
      <c r="D1744" t="s">
        <v>1946</v>
      </c>
      <c r="E1744" t="s">
        <v>2114</v>
      </c>
      <c r="F1744" s="5" t="s">
        <v>2275</v>
      </c>
      <c r="G1744" t="s">
        <v>12</v>
      </c>
      <c r="H1744" s="5">
        <v>1</v>
      </c>
      <c r="I1744">
        <v>1</v>
      </c>
    </row>
    <row r="1745" spans="1:10">
      <c r="A1745" t="s">
        <v>717</v>
      </c>
      <c r="B1745" t="s">
        <v>1499</v>
      </c>
      <c r="C1745" t="s">
        <v>1762</v>
      </c>
      <c r="D1745" t="s">
        <v>1946</v>
      </c>
      <c r="E1745" t="s">
        <v>2114</v>
      </c>
      <c r="F1745" s="5" t="s">
        <v>2276</v>
      </c>
      <c r="G1745" t="s">
        <v>12</v>
      </c>
      <c r="H1745" s="5">
        <v>1</v>
      </c>
      <c r="I1745">
        <v>1</v>
      </c>
    </row>
    <row r="1746" spans="1:10">
      <c r="A1746" t="s">
        <v>717</v>
      </c>
      <c r="B1746" t="s">
        <v>1499</v>
      </c>
      <c r="C1746" t="s">
        <v>1762</v>
      </c>
      <c r="D1746" t="s">
        <v>1946</v>
      </c>
      <c r="E1746" t="s">
        <v>2114</v>
      </c>
      <c r="F1746" s="5" t="s">
        <v>2277</v>
      </c>
      <c r="G1746" t="s">
        <v>12</v>
      </c>
      <c r="H1746" s="5">
        <v>1</v>
      </c>
      <c r="I1746">
        <v>1</v>
      </c>
    </row>
    <row r="1747" spans="1:10">
      <c r="A1747" t="s">
        <v>717</v>
      </c>
      <c r="B1747" t="s">
        <v>1499</v>
      </c>
      <c r="C1747" t="s">
        <v>1762</v>
      </c>
      <c r="D1747" t="s">
        <v>1946</v>
      </c>
      <c r="E1747" t="s">
        <v>2114</v>
      </c>
      <c r="F1747" s="5" t="s">
        <v>2278</v>
      </c>
      <c r="G1747" t="s">
        <v>9</v>
      </c>
      <c r="H1747" s="5">
        <v>1</v>
      </c>
      <c r="J1747">
        <v>1</v>
      </c>
    </row>
    <row r="1748" spans="1:10">
      <c r="A1748" t="s">
        <v>717</v>
      </c>
      <c r="B1748" t="s">
        <v>1499</v>
      </c>
      <c r="C1748" t="s">
        <v>1762</v>
      </c>
      <c r="D1748" t="s">
        <v>1946</v>
      </c>
      <c r="E1748" t="s">
        <v>2114</v>
      </c>
      <c r="F1748" s="5" t="s">
        <v>2279</v>
      </c>
      <c r="G1748" t="s">
        <v>12</v>
      </c>
      <c r="H1748" s="5">
        <v>1</v>
      </c>
      <c r="I1748">
        <v>1</v>
      </c>
    </row>
    <row r="1749" spans="1:10">
      <c r="A1749" t="s">
        <v>717</v>
      </c>
      <c r="B1749" t="s">
        <v>1499</v>
      </c>
      <c r="C1749" t="s">
        <v>1762</v>
      </c>
      <c r="D1749" t="s">
        <v>1946</v>
      </c>
      <c r="E1749" t="s">
        <v>2114</v>
      </c>
      <c r="F1749" s="5" t="s">
        <v>2280</v>
      </c>
      <c r="G1749" t="s">
        <v>12</v>
      </c>
      <c r="H1749" s="5">
        <v>1</v>
      </c>
      <c r="I1749">
        <v>1</v>
      </c>
    </row>
    <row r="1750" spans="1:10">
      <c r="A1750" t="s">
        <v>717</v>
      </c>
      <c r="B1750" t="s">
        <v>1499</v>
      </c>
      <c r="C1750" t="s">
        <v>1762</v>
      </c>
      <c r="D1750" t="s">
        <v>1946</v>
      </c>
      <c r="E1750" t="s">
        <v>2114</v>
      </c>
      <c r="F1750" s="5" t="s">
        <v>2281</v>
      </c>
      <c r="G1750" t="s">
        <v>12</v>
      </c>
      <c r="H1750" s="5">
        <v>1</v>
      </c>
      <c r="I1750">
        <v>1</v>
      </c>
    </row>
    <row r="1751" spans="1:10">
      <c r="A1751" t="s">
        <v>717</v>
      </c>
      <c r="B1751" t="s">
        <v>1499</v>
      </c>
      <c r="C1751" t="s">
        <v>1762</v>
      </c>
      <c r="D1751" t="s">
        <v>1946</v>
      </c>
      <c r="E1751" t="s">
        <v>2114</v>
      </c>
      <c r="F1751" s="5" t="s">
        <v>2282</v>
      </c>
      <c r="G1751" t="s">
        <v>12</v>
      </c>
      <c r="H1751" s="5">
        <v>1</v>
      </c>
      <c r="I1751">
        <v>1</v>
      </c>
    </row>
    <row r="1752" spans="1:10">
      <c r="A1752" t="s">
        <v>717</v>
      </c>
      <c r="B1752" t="s">
        <v>1499</v>
      </c>
      <c r="C1752" t="s">
        <v>1762</v>
      </c>
      <c r="D1752" t="s">
        <v>1946</v>
      </c>
      <c r="E1752" t="s">
        <v>2114</v>
      </c>
      <c r="F1752" s="5" t="s">
        <v>2283</v>
      </c>
      <c r="G1752" t="s">
        <v>12</v>
      </c>
      <c r="H1752" s="5">
        <v>1</v>
      </c>
      <c r="I1752">
        <v>2</v>
      </c>
    </row>
    <row r="1753" spans="1:10">
      <c r="A1753" t="s">
        <v>717</v>
      </c>
      <c r="B1753" t="s">
        <v>1499</v>
      </c>
      <c r="C1753" t="s">
        <v>1762</v>
      </c>
      <c r="D1753" t="s">
        <v>1946</v>
      </c>
      <c r="E1753" t="s">
        <v>2114</v>
      </c>
      <c r="F1753" s="5" t="s">
        <v>2284</v>
      </c>
      <c r="G1753" t="s">
        <v>12</v>
      </c>
      <c r="H1753" s="5">
        <v>1</v>
      </c>
      <c r="I1753">
        <v>1</v>
      </c>
    </row>
    <row r="1754" spans="1:10">
      <c r="A1754" t="s">
        <v>717</v>
      </c>
      <c r="B1754" t="s">
        <v>1499</v>
      </c>
      <c r="C1754" t="s">
        <v>1762</v>
      </c>
      <c r="D1754" t="s">
        <v>1946</v>
      </c>
      <c r="E1754" t="s">
        <v>2114</v>
      </c>
      <c r="F1754" s="5" t="s">
        <v>2285</v>
      </c>
      <c r="G1754" t="s">
        <v>12</v>
      </c>
      <c r="H1754" s="5">
        <v>1</v>
      </c>
      <c r="I1754">
        <v>1</v>
      </c>
    </row>
    <row r="1755" spans="1:10">
      <c r="A1755" t="s">
        <v>717</v>
      </c>
      <c r="B1755" t="s">
        <v>1499</v>
      </c>
      <c r="C1755" t="s">
        <v>1762</v>
      </c>
      <c r="D1755" t="s">
        <v>1946</v>
      </c>
      <c r="E1755" t="s">
        <v>2114</v>
      </c>
      <c r="F1755" s="5" t="s">
        <v>2286</v>
      </c>
      <c r="G1755" t="s">
        <v>12</v>
      </c>
      <c r="H1755" s="5">
        <v>1</v>
      </c>
      <c r="I1755">
        <v>1</v>
      </c>
    </row>
    <row r="1756" spans="1:10">
      <c r="A1756" t="s">
        <v>717</v>
      </c>
      <c r="B1756" t="s">
        <v>1499</v>
      </c>
      <c r="C1756" t="s">
        <v>1762</v>
      </c>
      <c r="D1756" t="s">
        <v>1946</v>
      </c>
      <c r="E1756" t="s">
        <v>2114</v>
      </c>
      <c r="F1756" s="5" t="s">
        <v>2287</v>
      </c>
      <c r="G1756" t="s">
        <v>12</v>
      </c>
      <c r="H1756" s="5">
        <v>1</v>
      </c>
      <c r="I1756">
        <v>1</v>
      </c>
    </row>
    <row r="1757" spans="1:10">
      <c r="A1757" t="s">
        <v>717</v>
      </c>
      <c r="B1757" t="s">
        <v>1499</v>
      </c>
      <c r="C1757" t="s">
        <v>1762</v>
      </c>
      <c r="D1757" t="s">
        <v>1946</v>
      </c>
      <c r="E1757" t="s">
        <v>2114</v>
      </c>
      <c r="F1757" s="5" t="s">
        <v>2288</v>
      </c>
      <c r="G1757" t="s">
        <v>12</v>
      </c>
      <c r="H1757" s="5">
        <v>1</v>
      </c>
      <c r="I1757">
        <v>1</v>
      </c>
    </row>
    <row r="1758" spans="1:10">
      <c r="A1758" t="s">
        <v>717</v>
      </c>
      <c r="B1758" t="s">
        <v>1499</v>
      </c>
      <c r="C1758" t="s">
        <v>1762</v>
      </c>
      <c r="D1758" t="s">
        <v>1946</v>
      </c>
      <c r="E1758" t="s">
        <v>2289</v>
      </c>
      <c r="F1758" s="5" t="s">
        <v>2290</v>
      </c>
      <c r="G1758" t="s">
        <v>12</v>
      </c>
      <c r="H1758" s="5">
        <v>1</v>
      </c>
      <c r="I1758">
        <v>1</v>
      </c>
    </row>
    <row r="1759" spans="1:10">
      <c r="A1759" t="s">
        <v>717</v>
      </c>
      <c r="B1759" t="s">
        <v>1499</v>
      </c>
      <c r="C1759" t="s">
        <v>1762</v>
      </c>
      <c r="D1759" t="s">
        <v>1946</v>
      </c>
      <c r="E1759" t="s">
        <v>2289</v>
      </c>
      <c r="F1759" s="5" t="s">
        <v>2291</v>
      </c>
      <c r="G1759" t="s">
        <v>12</v>
      </c>
      <c r="H1759" s="5">
        <v>1</v>
      </c>
      <c r="I1759">
        <v>1</v>
      </c>
    </row>
    <row r="1760" spans="1:10">
      <c r="A1760" t="s">
        <v>717</v>
      </c>
      <c r="B1760" t="s">
        <v>1499</v>
      </c>
      <c r="C1760" t="s">
        <v>1762</v>
      </c>
      <c r="D1760" t="s">
        <v>1946</v>
      </c>
      <c r="E1760" t="s">
        <v>2289</v>
      </c>
      <c r="F1760" s="5" t="s">
        <v>2292</v>
      </c>
      <c r="G1760" t="s">
        <v>9</v>
      </c>
      <c r="H1760" s="5">
        <v>0.5</v>
      </c>
      <c r="I1760">
        <v>1</v>
      </c>
      <c r="J1760">
        <v>1</v>
      </c>
    </row>
    <row r="1761" spans="1:9">
      <c r="A1761" t="s">
        <v>717</v>
      </c>
      <c r="B1761" t="s">
        <v>1499</v>
      </c>
      <c r="C1761" t="s">
        <v>1762</v>
      </c>
      <c r="D1761" t="s">
        <v>1946</v>
      </c>
      <c r="E1761" t="s">
        <v>2293</v>
      </c>
      <c r="F1761" s="5" t="s">
        <v>2294</v>
      </c>
      <c r="G1761" t="s">
        <v>12</v>
      </c>
      <c r="H1761" s="5">
        <v>1</v>
      </c>
      <c r="I1761">
        <v>1</v>
      </c>
    </row>
    <row r="1762" spans="1:9">
      <c r="A1762" t="s">
        <v>717</v>
      </c>
      <c r="B1762" t="s">
        <v>1499</v>
      </c>
      <c r="C1762" t="s">
        <v>1762</v>
      </c>
      <c r="D1762" t="s">
        <v>1946</v>
      </c>
      <c r="E1762" t="s">
        <v>2295</v>
      </c>
      <c r="F1762" s="5" t="s">
        <v>2296</v>
      </c>
      <c r="G1762" t="s">
        <v>12</v>
      </c>
      <c r="H1762" s="5">
        <v>1</v>
      </c>
      <c r="I1762">
        <v>2</v>
      </c>
    </row>
    <row r="1763" spans="1:9">
      <c r="A1763" t="s">
        <v>717</v>
      </c>
      <c r="B1763" t="s">
        <v>1499</v>
      </c>
      <c r="C1763" t="s">
        <v>1762</v>
      </c>
      <c r="D1763" t="s">
        <v>1946</v>
      </c>
      <c r="E1763" t="s">
        <v>2295</v>
      </c>
      <c r="F1763" s="5" t="s">
        <v>2297</v>
      </c>
      <c r="G1763" t="s">
        <v>12</v>
      </c>
      <c r="H1763" s="5">
        <v>1</v>
      </c>
      <c r="I1763">
        <v>1</v>
      </c>
    </row>
    <row r="1764" spans="1:9">
      <c r="A1764" t="s">
        <v>717</v>
      </c>
      <c r="B1764" t="s">
        <v>1499</v>
      </c>
      <c r="C1764" t="s">
        <v>1762</v>
      </c>
      <c r="D1764" t="s">
        <v>1946</v>
      </c>
      <c r="E1764" t="s">
        <v>2295</v>
      </c>
      <c r="F1764" s="5" t="s">
        <v>2298</v>
      </c>
      <c r="G1764" t="s">
        <v>12</v>
      </c>
      <c r="H1764" s="5">
        <v>1</v>
      </c>
      <c r="I1764">
        <v>1</v>
      </c>
    </row>
    <row r="1765" spans="1:9">
      <c r="A1765" t="s">
        <v>717</v>
      </c>
      <c r="B1765" t="s">
        <v>1499</v>
      </c>
      <c r="C1765" t="s">
        <v>1762</v>
      </c>
      <c r="D1765" t="s">
        <v>1946</v>
      </c>
      <c r="E1765" t="s">
        <v>2295</v>
      </c>
      <c r="F1765" s="5" t="s">
        <v>2299</v>
      </c>
      <c r="G1765" t="s">
        <v>12</v>
      </c>
      <c r="H1765" s="5">
        <v>1</v>
      </c>
      <c r="I1765">
        <v>1</v>
      </c>
    </row>
    <row r="1766" spans="1:9">
      <c r="A1766" t="s">
        <v>717</v>
      </c>
      <c r="B1766" t="s">
        <v>1499</v>
      </c>
      <c r="C1766" t="s">
        <v>1762</v>
      </c>
      <c r="D1766" t="s">
        <v>1946</v>
      </c>
      <c r="E1766" t="s">
        <v>2295</v>
      </c>
      <c r="F1766" s="5" t="s">
        <v>2300</v>
      </c>
      <c r="G1766" t="s">
        <v>12</v>
      </c>
      <c r="H1766" s="5">
        <v>1</v>
      </c>
      <c r="I1766">
        <v>1</v>
      </c>
    </row>
    <row r="1767" spans="1:9">
      <c r="A1767" t="s">
        <v>717</v>
      </c>
      <c r="B1767" t="s">
        <v>1499</v>
      </c>
      <c r="C1767" t="s">
        <v>1762</v>
      </c>
      <c r="D1767" t="s">
        <v>1946</v>
      </c>
      <c r="E1767" t="s">
        <v>2295</v>
      </c>
      <c r="F1767" s="5" t="s">
        <v>2301</v>
      </c>
      <c r="G1767" t="s">
        <v>12</v>
      </c>
      <c r="H1767" s="5">
        <v>1</v>
      </c>
      <c r="I1767">
        <v>1</v>
      </c>
    </row>
    <row r="1768" spans="1:9">
      <c r="A1768" t="s">
        <v>717</v>
      </c>
      <c r="B1768" t="s">
        <v>1499</v>
      </c>
      <c r="C1768" t="s">
        <v>1762</v>
      </c>
      <c r="D1768" t="s">
        <v>1946</v>
      </c>
      <c r="E1768" t="s">
        <v>2295</v>
      </c>
      <c r="F1768" s="5" t="s">
        <v>2302</v>
      </c>
      <c r="G1768" t="s">
        <v>12</v>
      </c>
      <c r="H1768" s="5">
        <v>1</v>
      </c>
      <c r="I1768">
        <v>1</v>
      </c>
    </row>
    <row r="1769" spans="1:9">
      <c r="A1769" t="s">
        <v>717</v>
      </c>
      <c r="B1769" t="s">
        <v>1499</v>
      </c>
      <c r="C1769" t="s">
        <v>1762</v>
      </c>
      <c r="D1769" t="s">
        <v>1946</v>
      </c>
      <c r="E1769" t="s">
        <v>2295</v>
      </c>
      <c r="F1769" s="5" t="s">
        <v>2303</v>
      </c>
      <c r="G1769" t="s">
        <v>12</v>
      </c>
      <c r="H1769" s="5">
        <v>1</v>
      </c>
      <c r="I1769">
        <v>1</v>
      </c>
    </row>
    <row r="1770" spans="1:9">
      <c r="A1770" t="s">
        <v>717</v>
      </c>
      <c r="B1770" t="s">
        <v>1499</v>
      </c>
      <c r="C1770" t="s">
        <v>1762</v>
      </c>
      <c r="D1770" t="s">
        <v>1946</v>
      </c>
      <c r="E1770" t="s">
        <v>2295</v>
      </c>
      <c r="F1770" s="5" t="s">
        <v>2304</v>
      </c>
      <c r="G1770" t="s">
        <v>12</v>
      </c>
      <c r="H1770" s="5">
        <v>1</v>
      </c>
      <c r="I1770">
        <v>1</v>
      </c>
    </row>
    <row r="1771" spans="1:9">
      <c r="A1771" t="s">
        <v>717</v>
      </c>
      <c r="B1771" t="s">
        <v>1499</v>
      </c>
      <c r="C1771" t="s">
        <v>1762</v>
      </c>
      <c r="D1771" t="s">
        <v>1946</v>
      </c>
      <c r="E1771" t="s">
        <v>2295</v>
      </c>
      <c r="F1771" s="5" t="s">
        <v>2305</v>
      </c>
      <c r="G1771" t="s">
        <v>12</v>
      </c>
      <c r="H1771" s="5">
        <v>1</v>
      </c>
      <c r="I1771">
        <v>1</v>
      </c>
    </row>
    <row r="1772" spans="1:9">
      <c r="A1772" t="s">
        <v>717</v>
      </c>
      <c r="B1772" t="s">
        <v>1499</v>
      </c>
      <c r="C1772" t="s">
        <v>1762</v>
      </c>
      <c r="D1772" t="s">
        <v>1946</v>
      </c>
      <c r="E1772" t="s">
        <v>2295</v>
      </c>
      <c r="F1772" s="5" t="s">
        <v>2306</v>
      </c>
      <c r="G1772" t="s">
        <v>12</v>
      </c>
      <c r="H1772" s="5">
        <v>1</v>
      </c>
      <c r="I1772">
        <v>1</v>
      </c>
    </row>
    <row r="1773" spans="1:9">
      <c r="A1773" t="s">
        <v>717</v>
      </c>
      <c r="B1773" t="s">
        <v>1499</v>
      </c>
      <c r="C1773" t="s">
        <v>1762</v>
      </c>
      <c r="D1773" t="s">
        <v>1946</v>
      </c>
      <c r="E1773" t="s">
        <v>2295</v>
      </c>
      <c r="F1773" s="5" t="s">
        <v>2307</v>
      </c>
      <c r="G1773" t="s">
        <v>12</v>
      </c>
      <c r="H1773" s="5">
        <v>1</v>
      </c>
      <c r="I1773">
        <v>1</v>
      </c>
    </row>
    <row r="1774" spans="1:9">
      <c r="A1774" t="s">
        <v>717</v>
      </c>
      <c r="B1774" t="s">
        <v>1499</v>
      </c>
      <c r="C1774" t="s">
        <v>1762</v>
      </c>
      <c r="D1774" t="s">
        <v>1946</v>
      </c>
      <c r="E1774" t="s">
        <v>2295</v>
      </c>
      <c r="F1774" s="5" t="s">
        <v>2308</v>
      </c>
      <c r="G1774" t="s">
        <v>12</v>
      </c>
      <c r="H1774" s="5">
        <v>1</v>
      </c>
      <c r="I1774">
        <v>1</v>
      </c>
    </row>
    <row r="1775" spans="1:9">
      <c r="A1775" t="s">
        <v>717</v>
      </c>
      <c r="B1775" t="s">
        <v>1499</v>
      </c>
      <c r="C1775" t="s">
        <v>1762</v>
      </c>
      <c r="D1775" t="s">
        <v>1946</v>
      </c>
      <c r="E1775" t="s">
        <v>2295</v>
      </c>
      <c r="F1775" s="5" t="s">
        <v>2309</v>
      </c>
      <c r="G1775" t="s">
        <v>12</v>
      </c>
      <c r="H1775" s="5">
        <v>1</v>
      </c>
      <c r="I1775">
        <v>1</v>
      </c>
    </row>
    <row r="1776" spans="1:9">
      <c r="A1776" t="s">
        <v>717</v>
      </c>
      <c r="B1776" t="s">
        <v>1499</v>
      </c>
      <c r="C1776" t="s">
        <v>1762</v>
      </c>
      <c r="D1776" t="s">
        <v>1946</v>
      </c>
      <c r="E1776" t="s">
        <v>2295</v>
      </c>
      <c r="F1776" s="5" t="s">
        <v>2310</v>
      </c>
      <c r="G1776" t="s">
        <v>12</v>
      </c>
      <c r="H1776" s="5">
        <v>1</v>
      </c>
      <c r="I1776">
        <v>1</v>
      </c>
    </row>
    <row r="1777" spans="1:9">
      <c r="A1777" t="s">
        <v>717</v>
      </c>
      <c r="B1777" t="s">
        <v>1499</v>
      </c>
      <c r="C1777" t="s">
        <v>1762</v>
      </c>
      <c r="D1777" t="s">
        <v>1946</v>
      </c>
      <c r="E1777" t="s">
        <v>2295</v>
      </c>
      <c r="F1777" s="5" t="s">
        <v>2311</v>
      </c>
      <c r="G1777" t="s">
        <v>12</v>
      </c>
      <c r="H1777" s="5">
        <v>1</v>
      </c>
      <c r="I1777">
        <v>1</v>
      </c>
    </row>
    <row r="1778" spans="1:9">
      <c r="A1778" t="s">
        <v>717</v>
      </c>
      <c r="B1778" t="s">
        <v>1499</v>
      </c>
      <c r="C1778" t="s">
        <v>1762</v>
      </c>
      <c r="D1778" t="s">
        <v>1946</v>
      </c>
      <c r="E1778" t="s">
        <v>2295</v>
      </c>
      <c r="F1778" s="5" t="s">
        <v>2312</v>
      </c>
      <c r="G1778" t="s">
        <v>12</v>
      </c>
      <c r="H1778" s="5">
        <v>1</v>
      </c>
      <c r="I1778">
        <v>1</v>
      </c>
    </row>
    <row r="1779" spans="1:9">
      <c r="A1779" t="s">
        <v>717</v>
      </c>
      <c r="B1779" t="s">
        <v>1499</v>
      </c>
      <c r="C1779" t="s">
        <v>1762</v>
      </c>
      <c r="D1779" t="s">
        <v>1946</v>
      </c>
      <c r="E1779" t="s">
        <v>2295</v>
      </c>
      <c r="F1779" s="5" t="s">
        <v>2313</v>
      </c>
      <c r="G1779" t="s">
        <v>12</v>
      </c>
      <c r="H1779" s="5">
        <v>1</v>
      </c>
      <c r="I1779">
        <v>1</v>
      </c>
    </row>
    <row r="1780" spans="1:9">
      <c r="A1780" t="s">
        <v>717</v>
      </c>
      <c r="B1780" t="s">
        <v>1499</v>
      </c>
      <c r="C1780" t="s">
        <v>1762</v>
      </c>
      <c r="D1780" t="s">
        <v>1946</v>
      </c>
      <c r="E1780" t="s">
        <v>2295</v>
      </c>
      <c r="F1780" s="5" t="s">
        <v>2314</v>
      </c>
      <c r="G1780" t="s">
        <v>12</v>
      </c>
      <c r="H1780" s="5">
        <v>1</v>
      </c>
      <c r="I1780">
        <v>1</v>
      </c>
    </row>
    <row r="1781" spans="1:9">
      <c r="A1781" t="s">
        <v>717</v>
      </c>
      <c r="B1781" t="s">
        <v>1499</v>
      </c>
      <c r="C1781" t="s">
        <v>1762</v>
      </c>
      <c r="D1781" t="s">
        <v>1946</v>
      </c>
      <c r="E1781" t="s">
        <v>2295</v>
      </c>
      <c r="F1781" s="5" t="s">
        <v>2315</v>
      </c>
      <c r="G1781" t="s">
        <v>12</v>
      </c>
      <c r="H1781" s="5">
        <v>1</v>
      </c>
      <c r="I1781">
        <v>1</v>
      </c>
    </row>
    <row r="1782" spans="1:9">
      <c r="A1782" t="s">
        <v>717</v>
      </c>
      <c r="B1782" t="s">
        <v>1499</v>
      </c>
      <c r="C1782" t="s">
        <v>1762</v>
      </c>
      <c r="D1782" t="s">
        <v>1946</v>
      </c>
      <c r="E1782" t="s">
        <v>2295</v>
      </c>
      <c r="F1782" s="5" t="s">
        <v>2316</v>
      </c>
      <c r="G1782" t="s">
        <v>12</v>
      </c>
      <c r="H1782" s="5">
        <v>1</v>
      </c>
      <c r="I1782">
        <v>1</v>
      </c>
    </row>
    <row r="1783" spans="1:9">
      <c r="A1783" t="s">
        <v>717</v>
      </c>
      <c r="B1783" t="s">
        <v>1499</v>
      </c>
      <c r="C1783" t="s">
        <v>1762</v>
      </c>
      <c r="D1783" t="s">
        <v>1946</v>
      </c>
      <c r="E1783" t="s">
        <v>2295</v>
      </c>
      <c r="F1783" s="5" t="s">
        <v>2317</v>
      </c>
      <c r="G1783" t="s">
        <v>12</v>
      </c>
      <c r="H1783" s="5">
        <v>1</v>
      </c>
      <c r="I1783">
        <v>1</v>
      </c>
    </row>
    <row r="1784" spans="1:9">
      <c r="A1784" t="s">
        <v>717</v>
      </c>
      <c r="B1784" t="s">
        <v>1499</v>
      </c>
      <c r="C1784" t="s">
        <v>1762</v>
      </c>
      <c r="D1784" t="s">
        <v>1946</v>
      </c>
      <c r="E1784" t="s">
        <v>2295</v>
      </c>
      <c r="F1784" s="5" t="s">
        <v>2318</v>
      </c>
      <c r="G1784" t="s">
        <v>12</v>
      </c>
      <c r="H1784" s="5">
        <v>1</v>
      </c>
      <c r="I1784">
        <v>1</v>
      </c>
    </row>
    <row r="1785" spans="1:9">
      <c r="A1785" t="s">
        <v>717</v>
      </c>
      <c r="B1785" t="s">
        <v>1499</v>
      </c>
      <c r="C1785" t="s">
        <v>1762</v>
      </c>
      <c r="D1785" t="s">
        <v>1946</v>
      </c>
      <c r="E1785" t="s">
        <v>2295</v>
      </c>
      <c r="F1785" s="5" t="s">
        <v>2319</v>
      </c>
      <c r="G1785" t="s">
        <v>12</v>
      </c>
      <c r="H1785" s="5">
        <v>1</v>
      </c>
      <c r="I1785">
        <v>2</v>
      </c>
    </row>
    <row r="1786" spans="1:9">
      <c r="A1786" t="s">
        <v>717</v>
      </c>
      <c r="B1786" t="s">
        <v>1499</v>
      </c>
      <c r="C1786" t="s">
        <v>1762</v>
      </c>
      <c r="D1786" t="s">
        <v>1946</v>
      </c>
      <c r="E1786" t="s">
        <v>2295</v>
      </c>
      <c r="F1786" s="5" t="s">
        <v>2320</v>
      </c>
      <c r="G1786" t="s">
        <v>12</v>
      </c>
      <c r="H1786" s="5">
        <v>1</v>
      </c>
      <c r="I1786">
        <v>1</v>
      </c>
    </row>
    <row r="1787" spans="1:9">
      <c r="A1787" t="s">
        <v>717</v>
      </c>
      <c r="B1787" t="s">
        <v>1499</v>
      </c>
      <c r="C1787" t="s">
        <v>1762</v>
      </c>
      <c r="D1787" t="s">
        <v>1946</v>
      </c>
      <c r="E1787" t="s">
        <v>2295</v>
      </c>
      <c r="F1787" s="5" t="s">
        <v>2321</v>
      </c>
      <c r="G1787" t="s">
        <v>12</v>
      </c>
      <c r="H1787" s="5">
        <v>1</v>
      </c>
      <c r="I1787">
        <v>1</v>
      </c>
    </row>
    <row r="1788" spans="1:9">
      <c r="A1788" t="s">
        <v>717</v>
      </c>
      <c r="B1788" t="s">
        <v>1499</v>
      </c>
      <c r="C1788" t="s">
        <v>1762</v>
      </c>
      <c r="D1788" t="s">
        <v>1946</v>
      </c>
      <c r="E1788" t="s">
        <v>2295</v>
      </c>
      <c r="F1788" s="5" t="s">
        <v>2322</v>
      </c>
      <c r="G1788" t="s">
        <v>12</v>
      </c>
      <c r="H1788" s="5">
        <v>1</v>
      </c>
      <c r="I1788">
        <v>1</v>
      </c>
    </row>
    <row r="1789" spans="1:9">
      <c r="A1789" t="s">
        <v>717</v>
      </c>
      <c r="B1789" t="s">
        <v>1499</v>
      </c>
      <c r="C1789" t="s">
        <v>1762</v>
      </c>
      <c r="D1789" t="s">
        <v>1946</v>
      </c>
      <c r="E1789" t="s">
        <v>2295</v>
      </c>
      <c r="F1789" s="5" t="s">
        <v>2323</v>
      </c>
      <c r="G1789" t="s">
        <v>12</v>
      </c>
      <c r="H1789" s="5">
        <v>1</v>
      </c>
      <c r="I1789">
        <v>1</v>
      </c>
    </row>
    <row r="1790" spans="1:9">
      <c r="A1790" t="s">
        <v>717</v>
      </c>
      <c r="B1790" t="s">
        <v>1499</v>
      </c>
      <c r="C1790" t="s">
        <v>1762</v>
      </c>
      <c r="D1790" t="s">
        <v>1946</v>
      </c>
      <c r="E1790" t="s">
        <v>2295</v>
      </c>
      <c r="F1790" s="5" t="s">
        <v>2324</v>
      </c>
      <c r="G1790" t="s">
        <v>12</v>
      </c>
      <c r="H1790" s="5">
        <v>1</v>
      </c>
      <c r="I1790">
        <v>1</v>
      </c>
    </row>
    <row r="1791" spans="1:9">
      <c r="A1791" t="s">
        <v>717</v>
      </c>
      <c r="B1791" t="s">
        <v>1499</v>
      </c>
      <c r="C1791" t="s">
        <v>1762</v>
      </c>
      <c r="D1791" t="s">
        <v>1946</v>
      </c>
      <c r="E1791" t="s">
        <v>2295</v>
      </c>
      <c r="F1791" s="5" t="s">
        <v>2325</v>
      </c>
      <c r="G1791" t="s">
        <v>12</v>
      </c>
      <c r="H1791" s="5">
        <v>1</v>
      </c>
      <c r="I1791">
        <v>1</v>
      </c>
    </row>
    <row r="1792" spans="1:9">
      <c r="A1792" t="s">
        <v>717</v>
      </c>
      <c r="B1792" t="s">
        <v>1499</v>
      </c>
      <c r="C1792" t="s">
        <v>1762</v>
      </c>
      <c r="D1792" t="s">
        <v>1946</v>
      </c>
      <c r="E1792" t="s">
        <v>2295</v>
      </c>
      <c r="F1792" s="5" t="s">
        <v>2326</v>
      </c>
      <c r="G1792" t="s">
        <v>12</v>
      </c>
      <c r="H1792" s="5">
        <v>1</v>
      </c>
      <c r="I1792">
        <v>1</v>
      </c>
    </row>
    <row r="1793" spans="1:10">
      <c r="A1793" t="s">
        <v>717</v>
      </c>
      <c r="B1793" t="s">
        <v>1499</v>
      </c>
      <c r="C1793" t="s">
        <v>1762</v>
      </c>
      <c r="D1793" t="s">
        <v>1946</v>
      </c>
      <c r="E1793" t="s">
        <v>2295</v>
      </c>
      <c r="F1793" s="5" t="s">
        <v>2327</v>
      </c>
      <c r="G1793" t="s">
        <v>12</v>
      </c>
      <c r="H1793" s="5">
        <v>1</v>
      </c>
      <c r="I1793">
        <v>1</v>
      </c>
    </row>
    <row r="1794" spans="1:10">
      <c r="A1794" t="s">
        <v>717</v>
      </c>
      <c r="B1794" t="s">
        <v>1499</v>
      </c>
      <c r="C1794" t="s">
        <v>1762</v>
      </c>
      <c r="D1794" t="s">
        <v>1946</v>
      </c>
      <c r="E1794" t="s">
        <v>2295</v>
      </c>
      <c r="F1794" s="5" t="s">
        <v>2328</v>
      </c>
      <c r="G1794" t="s">
        <v>12</v>
      </c>
      <c r="H1794" s="5">
        <v>1</v>
      </c>
      <c r="I1794">
        <v>1</v>
      </c>
    </row>
    <row r="1795" spans="1:10">
      <c r="A1795" t="s">
        <v>717</v>
      </c>
      <c r="B1795" t="s">
        <v>1499</v>
      </c>
      <c r="C1795" t="s">
        <v>1762</v>
      </c>
      <c r="D1795" t="s">
        <v>1946</v>
      </c>
      <c r="E1795" t="s">
        <v>2295</v>
      </c>
      <c r="F1795" s="5" t="s">
        <v>2329</v>
      </c>
      <c r="G1795" t="s">
        <v>12</v>
      </c>
      <c r="H1795" s="5">
        <v>1</v>
      </c>
      <c r="I1795">
        <v>1</v>
      </c>
    </row>
    <row r="1796" spans="1:10">
      <c r="A1796" t="s">
        <v>717</v>
      </c>
      <c r="B1796" t="s">
        <v>1499</v>
      </c>
      <c r="C1796" t="s">
        <v>1762</v>
      </c>
      <c r="D1796" t="s">
        <v>1946</v>
      </c>
      <c r="E1796" t="s">
        <v>2295</v>
      </c>
      <c r="F1796" s="5" t="s">
        <v>2330</v>
      </c>
      <c r="G1796" t="s">
        <v>12</v>
      </c>
      <c r="H1796" s="5">
        <v>1</v>
      </c>
      <c r="I1796">
        <v>2</v>
      </c>
    </row>
    <row r="1797" spans="1:10">
      <c r="A1797" t="s">
        <v>717</v>
      </c>
      <c r="B1797" t="s">
        <v>1499</v>
      </c>
      <c r="C1797" t="s">
        <v>1762</v>
      </c>
      <c r="D1797" t="s">
        <v>1946</v>
      </c>
      <c r="E1797" t="s">
        <v>2295</v>
      </c>
      <c r="F1797" s="5" t="s">
        <v>2331</v>
      </c>
      <c r="G1797" t="s">
        <v>12</v>
      </c>
      <c r="H1797" s="5">
        <v>1</v>
      </c>
      <c r="I1797">
        <v>1</v>
      </c>
    </row>
    <row r="1798" spans="1:10">
      <c r="A1798" t="s">
        <v>717</v>
      </c>
      <c r="B1798" t="s">
        <v>1499</v>
      </c>
      <c r="C1798" t="s">
        <v>1762</v>
      </c>
      <c r="D1798" t="s">
        <v>1946</v>
      </c>
      <c r="E1798" t="s">
        <v>2295</v>
      </c>
      <c r="F1798" s="5" t="s">
        <v>2332</v>
      </c>
      <c r="G1798" t="s">
        <v>12</v>
      </c>
      <c r="H1798" s="5">
        <v>1</v>
      </c>
      <c r="I1798">
        <v>1</v>
      </c>
    </row>
    <row r="1799" spans="1:10">
      <c r="A1799" t="s">
        <v>717</v>
      </c>
      <c r="B1799" t="s">
        <v>1499</v>
      </c>
      <c r="C1799" t="s">
        <v>1762</v>
      </c>
      <c r="D1799" t="s">
        <v>1946</v>
      </c>
      <c r="E1799" t="s">
        <v>2295</v>
      </c>
      <c r="F1799" s="5" t="s">
        <v>2333</v>
      </c>
      <c r="G1799" t="s">
        <v>12</v>
      </c>
      <c r="H1799" s="5">
        <v>1</v>
      </c>
      <c r="I1799">
        <v>1</v>
      </c>
    </row>
    <row r="1800" spans="1:10">
      <c r="A1800" t="s">
        <v>717</v>
      </c>
      <c r="B1800" t="s">
        <v>1499</v>
      </c>
      <c r="C1800" t="s">
        <v>1762</v>
      </c>
      <c r="D1800" t="s">
        <v>1946</v>
      </c>
      <c r="E1800" t="s">
        <v>2295</v>
      </c>
      <c r="F1800" s="5" t="s">
        <v>2334</v>
      </c>
      <c r="G1800" t="s">
        <v>9</v>
      </c>
      <c r="H1800" s="5">
        <v>1</v>
      </c>
      <c r="J1800">
        <v>1</v>
      </c>
    </row>
    <row r="1801" spans="1:10">
      <c r="A1801" t="s">
        <v>717</v>
      </c>
      <c r="B1801" t="s">
        <v>1499</v>
      </c>
      <c r="C1801" t="s">
        <v>1762</v>
      </c>
      <c r="D1801" t="s">
        <v>1946</v>
      </c>
      <c r="E1801" t="s">
        <v>2295</v>
      </c>
      <c r="F1801" s="5" t="s">
        <v>2335</v>
      </c>
      <c r="G1801" t="s">
        <v>12</v>
      </c>
      <c r="H1801" s="5">
        <v>1</v>
      </c>
      <c r="I1801">
        <v>1</v>
      </c>
    </row>
    <row r="1802" spans="1:10">
      <c r="A1802" t="s">
        <v>717</v>
      </c>
      <c r="B1802" t="s">
        <v>1499</v>
      </c>
      <c r="C1802" t="s">
        <v>1762</v>
      </c>
      <c r="D1802" t="s">
        <v>1946</v>
      </c>
      <c r="E1802" t="s">
        <v>2295</v>
      </c>
      <c r="F1802" s="5" t="s">
        <v>2336</v>
      </c>
      <c r="G1802" t="s">
        <v>12</v>
      </c>
      <c r="H1802" s="5">
        <v>1</v>
      </c>
      <c r="I1802">
        <v>1</v>
      </c>
    </row>
    <row r="1803" spans="1:10">
      <c r="A1803" t="s">
        <v>717</v>
      </c>
      <c r="B1803" t="s">
        <v>1499</v>
      </c>
      <c r="C1803" t="s">
        <v>1762</v>
      </c>
      <c r="D1803" t="s">
        <v>1946</v>
      </c>
      <c r="E1803" t="s">
        <v>2295</v>
      </c>
      <c r="F1803" s="5" t="s">
        <v>2337</v>
      </c>
      <c r="G1803" t="s">
        <v>12</v>
      </c>
      <c r="H1803" s="5">
        <v>1</v>
      </c>
      <c r="I1803">
        <v>1</v>
      </c>
    </row>
    <row r="1804" spans="1:10">
      <c r="A1804" t="s">
        <v>717</v>
      </c>
      <c r="B1804" t="s">
        <v>1499</v>
      </c>
      <c r="C1804" t="s">
        <v>1762</v>
      </c>
      <c r="D1804" t="s">
        <v>1946</v>
      </c>
      <c r="E1804" t="s">
        <v>2295</v>
      </c>
      <c r="F1804" s="5" t="s">
        <v>2338</v>
      </c>
      <c r="G1804" t="s">
        <v>12</v>
      </c>
      <c r="H1804" s="5">
        <v>1</v>
      </c>
      <c r="I1804">
        <v>2</v>
      </c>
    </row>
    <row r="1805" spans="1:10">
      <c r="A1805" t="s">
        <v>717</v>
      </c>
      <c r="B1805" t="s">
        <v>1499</v>
      </c>
      <c r="C1805" t="s">
        <v>1762</v>
      </c>
      <c r="D1805" t="s">
        <v>1946</v>
      </c>
      <c r="E1805" t="s">
        <v>2295</v>
      </c>
      <c r="F1805" s="5" t="s">
        <v>2339</v>
      </c>
      <c r="G1805" t="s">
        <v>12</v>
      </c>
      <c r="H1805" s="5">
        <v>1</v>
      </c>
      <c r="I1805">
        <v>1</v>
      </c>
    </row>
    <row r="1806" spans="1:10">
      <c r="A1806" t="s">
        <v>717</v>
      </c>
      <c r="B1806" t="s">
        <v>1499</v>
      </c>
      <c r="C1806" t="s">
        <v>1762</v>
      </c>
      <c r="D1806" t="s">
        <v>1946</v>
      </c>
      <c r="E1806" t="s">
        <v>2295</v>
      </c>
      <c r="F1806" s="5" t="s">
        <v>2340</v>
      </c>
      <c r="G1806" t="s">
        <v>12</v>
      </c>
      <c r="H1806" s="5">
        <v>1</v>
      </c>
      <c r="I1806">
        <v>1</v>
      </c>
    </row>
    <row r="1807" spans="1:10">
      <c r="A1807" t="s">
        <v>717</v>
      </c>
      <c r="B1807" t="s">
        <v>1499</v>
      </c>
      <c r="C1807" t="s">
        <v>1762</v>
      </c>
      <c r="D1807" t="s">
        <v>1946</v>
      </c>
      <c r="E1807" t="s">
        <v>2295</v>
      </c>
      <c r="F1807" s="5" t="s">
        <v>2341</v>
      </c>
      <c r="G1807" t="s">
        <v>12</v>
      </c>
      <c r="H1807" s="5">
        <v>1</v>
      </c>
      <c r="I1807">
        <v>1</v>
      </c>
    </row>
    <row r="1808" spans="1:10">
      <c r="A1808" t="s">
        <v>717</v>
      </c>
      <c r="B1808" t="s">
        <v>1499</v>
      </c>
      <c r="C1808" t="s">
        <v>1762</v>
      </c>
      <c r="D1808" t="s">
        <v>1946</v>
      </c>
      <c r="E1808" t="s">
        <v>2295</v>
      </c>
      <c r="F1808" s="5" t="s">
        <v>2342</v>
      </c>
      <c r="G1808" t="s">
        <v>12</v>
      </c>
      <c r="H1808" s="5">
        <v>1</v>
      </c>
      <c r="I1808">
        <v>2</v>
      </c>
    </row>
    <row r="1809" spans="1:9">
      <c r="A1809" t="s">
        <v>717</v>
      </c>
      <c r="B1809" t="s">
        <v>1499</v>
      </c>
      <c r="C1809" t="s">
        <v>1762</v>
      </c>
      <c r="D1809" t="s">
        <v>1946</v>
      </c>
      <c r="E1809" t="s">
        <v>2295</v>
      </c>
      <c r="F1809" s="5" t="s">
        <v>2343</v>
      </c>
      <c r="G1809" t="s">
        <v>12</v>
      </c>
      <c r="H1809" s="5">
        <v>1</v>
      </c>
      <c r="I1809">
        <v>1</v>
      </c>
    </row>
    <row r="1810" spans="1:9">
      <c r="A1810" t="s">
        <v>717</v>
      </c>
      <c r="B1810" t="s">
        <v>1499</v>
      </c>
      <c r="C1810" t="s">
        <v>1762</v>
      </c>
      <c r="D1810" t="s">
        <v>1946</v>
      </c>
      <c r="E1810" t="s">
        <v>2295</v>
      </c>
      <c r="F1810" s="5" t="s">
        <v>2344</v>
      </c>
      <c r="G1810" t="s">
        <v>12</v>
      </c>
      <c r="H1810" s="5">
        <v>1</v>
      </c>
      <c r="I1810">
        <v>1</v>
      </c>
    </row>
    <row r="1811" spans="1:9">
      <c r="A1811" t="s">
        <v>717</v>
      </c>
      <c r="B1811" t="s">
        <v>1499</v>
      </c>
      <c r="C1811" t="s">
        <v>1762</v>
      </c>
      <c r="D1811" t="s">
        <v>1946</v>
      </c>
      <c r="E1811" t="s">
        <v>2295</v>
      </c>
      <c r="F1811" s="5" t="s">
        <v>2345</v>
      </c>
      <c r="G1811" t="s">
        <v>12</v>
      </c>
      <c r="H1811" s="5">
        <v>1</v>
      </c>
      <c r="I1811">
        <v>1</v>
      </c>
    </row>
    <row r="1812" spans="1:9">
      <c r="A1812" t="s">
        <v>717</v>
      </c>
      <c r="B1812" t="s">
        <v>1499</v>
      </c>
      <c r="C1812" t="s">
        <v>1762</v>
      </c>
      <c r="D1812" t="s">
        <v>1946</v>
      </c>
      <c r="E1812" t="s">
        <v>2295</v>
      </c>
      <c r="F1812" s="5" t="s">
        <v>2346</v>
      </c>
      <c r="G1812" t="s">
        <v>12</v>
      </c>
      <c r="H1812" s="5">
        <v>1</v>
      </c>
      <c r="I1812">
        <v>1</v>
      </c>
    </row>
    <row r="1813" spans="1:9">
      <c r="A1813" t="s">
        <v>717</v>
      </c>
      <c r="B1813" t="s">
        <v>1499</v>
      </c>
      <c r="C1813" t="s">
        <v>1762</v>
      </c>
      <c r="D1813" t="s">
        <v>1946</v>
      </c>
      <c r="E1813" t="s">
        <v>2295</v>
      </c>
      <c r="F1813" s="5" t="s">
        <v>2347</v>
      </c>
      <c r="G1813" t="s">
        <v>12</v>
      </c>
      <c r="H1813" s="5">
        <v>1</v>
      </c>
      <c r="I1813">
        <v>1</v>
      </c>
    </row>
    <row r="1814" spans="1:9">
      <c r="A1814" t="s">
        <v>717</v>
      </c>
      <c r="B1814" t="s">
        <v>1499</v>
      </c>
      <c r="C1814" t="s">
        <v>1762</v>
      </c>
      <c r="D1814" t="s">
        <v>1946</v>
      </c>
      <c r="E1814" t="s">
        <v>2295</v>
      </c>
      <c r="F1814" s="5" t="s">
        <v>2348</v>
      </c>
      <c r="G1814" t="s">
        <v>12</v>
      </c>
      <c r="H1814" s="5">
        <v>1</v>
      </c>
      <c r="I1814">
        <v>1</v>
      </c>
    </row>
    <row r="1815" spans="1:9">
      <c r="A1815" t="s">
        <v>717</v>
      </c>
      <c r="B1815" t="s">
        <v>1499</v>
      </c>
      <c r="C1815" t="s">
        <v>1762</v>
      </c>
      <c r="D1815" t="s">
        <v>1946</v>
      </c>
      <c r="E1815" t="s">
        <v>2295</v>
      </c>
      <c r="F1815" s="5" t="s">
        <v>2349</v>
      </c>
      <c r="G1815" t="s">
        <v>12</v>
      </c>
      <c r="H1815" s="5">
        <v>1</v>
      </c>
      <c r="I1815">
        <v>1</v>
      </c>
    </row>
    <row r="1816" spans="1:9">
      <c r="A1816" t="s">
        <v>717</v>
      </c>
      <c r="B1816" t="s">
        <v>1499</v>
      </c>
      <c r="C1816" t="s">
        <v>1762</v>
      </c>
      <c r="D1816" t="s">
        <v>1946</v>
      </c>
      <c r="E1816" t="s">
        <v>2295</v>
      </c>
      <c r="F1816" s="5" t="s">
        <v>2350</v>
      </c>
      <c r="G1816" t="s">
        <v>12</v>
      </c>
      <c r="H1816" s="5">
        <v>1</v>
      </c>
      <c r="I1816">
        <v>1</v>
      </c>
    </row>
    <row r="1817" spans="1:9">
      <c r="A1817" t="s">
        <v>717</v>
      </c>
      <c r="B1817" t="s">
        <v>1499</v>
      </c>
      <c r="C1817" t="s">
        <v>1762</v>
      </c>
      <c r="D1817" t="s">
        <v>1946</v>
      </c>
      <c r="E1817" t="s">
        <v>2295</v>
      </c>
      <c r="F1817" s="5" t="s">
        <v>2351</v>
      </c>
      <c r="G1817" t="s">
        <v>12</v>
      </c>
      <c r="H1817" s="5">
        <v>1</v>
      </c>
      <c r="I1817">
        <v>1</v>
      </c>
    </row>
    <row r="1818" spans="1:9">
      <c r="A1818" t="s">
        <v>717</v>
      </c>
      <c r="B1818" t="s">
        <v>1499</v>
      </c>
      <c r="C1818" t="s">
        <v>1762</v>
      </c>
      <c r="D1818" t="s">
        <v>1946</v>
      </c>
      <c r="E1818" t="s">
        <v>2295</v>
      </c>
      <c r="F1818" s="5" t="s">
        <v>2352</v>
      </c>
      <c r="G1818" t="s">
        <v>12</v>
      </c>
      <c r="H1818" s="5">
        <v>1</v>
      </c>
      <c r="I1818">
        <v>1</v>
      </c>
    </row>
    <row r="1819" spans="1:9">
      <c r="A1819" t="s">
        <v>717</v>
      </c>
      <c r="B1819" t="s">
        <v>1499</v>
      </c>
      <c r="C1819" t="s">
        <v>1762</v>
      </c>
      <c r="D1819" t="s">
        <v>1946</v>
      </c>
      <c r="E1819" t="s">
        <v>2295</v>
      </c>
      <c r="F1819" s="5" t="s">
        <v>2353</v>
      </c>
      <c r="G1819" t="s">
        <v>12</v>
      </c>
      <c r="H1819" s="5">
        <v>1</v>
      </c>
      <c r="I1819">
        <v>1</v>
      </c>
    </row>
    <row r="1820" spans="1:9">
      <c r="A1820" t="s">
        <v>717</v>
      </c>
      <c r="B1820" t="s">
        <v>1499</v>
      </c>
      <c r="C1820" t="s">
        <v>1762</v>
      </c>
      <c r="D1820" t="s">
        <v>1946</v>
      </c>
      <c r="E1820" t="s">
        <v>2295</v>
      </c>
      <c r="F1820" s="5" t="s">
        <v>2354</v>
      </c>
      <c r="G1820" t="s">
        <v>12</v>
      </c>
      <c r="H1820" s="5">
        <v>1</v>
      </c>
      <c r="I1820">
        <v>1</v>
      </c>
    </row>
    <row r="1821" spans="1:9">
      <c r="A1821" t="s">
        <v>717</v>
      </c>
      <c r="B1821" t="s">
        <v>1499</v>
      </c>
      <c r="C1821" t="s">
        <v>1762</v>
      </c>
      <c r="D1821" t="s">
        <v>1946</v>
      </c>
      <c r="E1821" t="s">
        <v>2295</v>
      </c>
      <c r="F1821" s="5" t="s">
        <v>2355</v>
      </c>
      <c r="G1821" t="s">
        <v>12</v>
      </c>
      <c r="H1821" s="5">
        <v>1</v>
      </c>
      <c r="I1821">
        <v>1</v>
      </c>
    </row>
    <row r="1822" spans="1:9">
      <c r="A1822" t="s">
        <v>717</v>
      </c>
      <c r="B1822" t="s">
        <v>1499</v>
      </c>
      <c r="C1822" t="s">
        <v>1762</v>
      </c>
      <c r="D1822" t="s">
        <v>1946</v>
      </c>
      <c r="E1822" t="s">
        <v>2295</v>
      </c>
      <c r="F1822" s="5" t="s">
        <v>2356</v>
      </c>
      <c r="G1822" t="s">
        <v>12</v>
      </c>
      <c r="H1822" s="5">
        <v>1</v>
      </c>
      <c r="I1822">
        <v>1</v>
      </c>
    </row>
    <row r="1823" spans="1:9">
      <c r="A1823" t="s">
        <v>717</v>
      </c>
      <c r="B1823" t="s">
        <v>1499</v>
      </c>
      <c r="C1823" t="s">
        <v>1762</v>
      </c>
      <c r="D1823" t="s">
        <v>1946</v>
      </c>
      <c r="E1823" t="s">
        <v>2295</v>
      </c>
      <c r="F1823" s="5" t="s">
        <v>2357</v>
      </c>
      <c r="G1823" t="s">
        <v>12</v>
      </c>
      <c r="H1823" s="5">
        <v>1</v>
      </c>
      <c r="I1823">
        <v>1</v>
      </c>
    </row>
    <row r="1824" spans="1:9">
      <c r="A1824" t="s">
        <v>717</v>
      </c>
      <c r="B1824" t="s">
        <v>1499</v>
      </c>
      <c r="C1824" t="s">
        <v>1762</v>
      </c>
      <c r="D1824" t="s">
        <v>1946</v>
      </c>
      <c r="E1824" t="s">
        <v>2295</v>
      </c>
      <c r="F1824" s="5" t="s">
        <v>2358</v>
      </c>
      <c r="G1824" t="s">
        <v>12</v>
      </c>
      <c r="H1824" s="5">
        <v>1</v>
      </c>
      <c r="I1824">
        <v>2</v>
      </c>
    </row>
    <row r="1825" spans="1:9">
      <c r="A1825" t="s">
        <v>717</v>
      </c>
      <c r="B1825" t="s">
        <v>1499</v>
      </c>
      <c r="C1825" t="s">
        <v>1762</v>
      </c>
      <c r="D1825" t="s">
        <v>1946</v>
      </c>
      <c r="E1825" t="s">
        <v>2295</v>
      </c>
      <c r="F1825" s="5" t="s">
        <v>2359</v>
      </c>
      <c r="G1825" t="s">
        <v>12</v>
      </c>
      <c r="H1825" s="5">
        <v>1</v>
      </c>
      <c r="I1825">
        <v>2</v>
      </c>
    </row>
    <row r="1826" spans="1:9">
      <c r="A1826" t="s">
        <v>717</v>
      </c>
      <c r="B1826" t="s">
        <v>1499</v>
      </c>
      <c r="C1826" t="s">
        <v>1762</v>
      </c>
      <c r="D1826" t="s">
        <v>1946</v>
      </c>
      <c r="E1826" t="s">
        <v>2295</v>
      </c>
      <c r="F1826" s="5" t="s">
        <v>2360</v>
      </c>
      <c r="G1826" t="s">
        <v>12</v>
      </c>
      <c r="H1826" s="5">
        <v>1</v>
      </c>
      <c r="I1826">
        <v>1</v>
      </c>
    </row>
    <row r="1827" spans="1:9">
      <c r="A1827" t="s">
        <v>717</v>
      </c>
      <c r="B1827" t="s">
        <v>1499</v>
      </c>
      <c r="C1827" t="s">
        <v>1762</v>
      </c>
      <c r="D1827" t="s">
        <v>1946</v>
      </c>
      <c r="E1827" t="s">
        <v>2295</v>
      </c>
      <c r="F1827" s="5" t="s">
        <v>2361</v>
      </c>
      <c r="G1827" t="s">
        <v>12</v>
      </c>
      <c r="H1827" s="5">
        <v>1</v>
      </c>
      <c r="I1827">
        <v>1</v>
      </c>
    </row>
    <row r="1828" spans="1:9">
      <c r="A1828" t="s">
        <v>717</v>
      </c>
      <c r="B1828" t="s">
        <v>1499</v>
      </c>
      <c r="C1828" t="s">
        <v>1762</v>
      </c>
      <c r="D1828" t="s">
        <v>1946</v>
      </c>
      <c r="E1828" t="s">
        <v>2295</v>
      </c>
      <c r="F1828" s="5" t="s">
        <v>2362</v>
      </c>
      <c r="G1828" t="s">
        <v>12</v>
      </c>
      <c r="H1828" s="5">
        <v>1</v>
      </c>
      <c r="I1828">
        <v>1</v>
      </c>
    </row>
    <row r="1829" spans="1:9">
      <c r="A1829" t="s">
        <v>717</v>
      </c>
      <c r="B1829" t="s">
        <v>1499</v>
      </c>
      <c r="C1829" t="s">
        <v>1762</v>
      </c>
      <c r="D1829" t="s">
        <v>1946</v>
      </c>
      <c r="E1829" t="s">
        <v>2295</v>
      </c>
      <c r="F1829" s="5" t="s">
        <v>2363</v>
      </c>
      <c r="G1829" t="s">
        <v>12</v>
      </c>
      <c r="H1829" s="5">
        <v>1</v>
      </c>
      <c r="I1829">
        <v>2</v>
      </c>
    </row>
    <row r="1830" spans="1:9">
      <c r="A1830" t="s">
        <v>717</v>
      </c>
      <c r="B1830" t="s">
        <v>1499</v>
      </c>
      <c r="C1830" t="s">
        <v>1762</v>
      </c>
      <c r="D1830" t="s">
        <v>1946</v>
      </c>
      <c r="E1830" t="s">
        <v>2295</v>
      </c>
      <c r="F1830" s="5" t="s">
        <v>2364</v>
      </c>
      <c r="G1830" t="s">
        <v>12</v>
      </c>
      <c r="H1830" s="5">
        <v>1</v>
      </c>
      <c r="I1830">
        <v>1</v>
      </c>
    </row>
    <row r="1831" spans="1:9">
      <c r="A1831" t="s">
        <v>717</v>
      </c>
      <c r="B1831" t="s">
        <v>1499</v>
      </c>
      <c r="C1831" t="s">
        <v>1762</v>
      </c>
      <c r="D1831" t="s">
        <v>1946</v>
      </c>
      <c r="E1831" t="s">
        <v>2295</v>
      </c>
      <c r="F1831" s="5" t="s">
        <v>2365</v>
      </c>
      <c r="G1831" t="s">
        <v>12</v>
      </c>
      <c r="H1831" s="5">
        <v>1</v>
      </c>
      <c r="I1831">
        <v>1</v>
      </c>
    </row>
    <row r="1832" spans="1:9">
      <c r="A1832" t="s">
        <v>717</v>
      </c>
      <c r="B1832" t="s">
        <v>1499</v>
      </c>
      <c r="C1832" t="s">
        <v>1762</v>
      </c>
      <c r="D1832" t="s">
        <v>1946</v>
      </c>
      <c r="E1832" t="s">
        <v>2295</v>
      </c>
      <c r="F1832" s="5" t="s">
        <v>2366</v>
      </c>
      <c r="G1832" t="s">
        <v>12</v>
      </c>
      <c r="H1832" s="5">
        <v>1</v>
      </c>
      <c r="I1832">
        <v>1</v>
      </c>
    </row>
    <row r="1833" spans="1:9">
      <c r="A1833" t="s">
        <v>717</v>
      </c>
      <c r="B1833" t="s">
        <v>1499</v>
      </c>
      <c r="C1833" t="s">
        <v>1762</v>
      </c>
      <c r="D1833" t="s">
        <v>1946</v>
      </c>
      <c r="E1833" t="s">
        <v>2295</v>
      </c>
      <c r="F1833" s="5" t="s">
        <v>2367</v>
      </c>
      <c r="G1833" t="s">
        <v>12</v>
      </c>
      <c r="H1833" s="5">
        <v>1</v>
      </c>
      <c r="I1833">
        <v>1</v>
      </c>
    </row>
    <row r="1834" spans="1:9">
      <c r="A1834" t="s">
        <v>717</v>
      </c>
      <c r="B1834" t="s">
        <v>1499</v>
      </c>
      <c r="C1834" t="s">
        <v>1762</v>
      </c>
      <c r="D1834" t="s">
        <v>1946</v>
      </c>
      <c r="E1834" t="s">
        <v>2295</v>
      </c>
      <c r="F1834" s="5" t="s">
        <v>2368</v>
      </c>
      <c r="G1834" t="s">
        <v>12</v>
      </c>
      <c r="H1834" s="5">
        <v>1</v>
      </c>
      <c r="I1834">
        <v>1</v>
      </c>
    </row>
    <row r="1835" spans="1:9">
      <c r="A1835" t="s">
        <v>717</v>
      </c>
      <c r="B1835" t="s">
        <v>1499</v>
      </c>
      <c r="C1835" t="s">
        <v>1762</v>
      </c>
      <c r="D1835" t="s">
        <v>1946</v>
      </c>
      <c r="E1835" t="s">
        <v>2295</v>
      </c>
      <c r="F1835" s="5" t="s">
        <v>2369</v>
      </c>
      <c r="G1835" t="s">
        <v>12</v>
      </c>
      <c r="H1835" s="5">
        <v>1</v>
      </c>
      <c r="I1835">
        <v>1</v>
      </c>
    </row>
    <row r="1836" spans="1:9">
      <c r="A1836" t="s">
        <v>717</v>
      </c>
      <c r="B1836" t="s">
        <v>1499</v>
      </c>
      <c r="C1836" t="s">
        <v>1762</v>
      </c>
      <c r="D1836" t="s">
        <v>1946</v>
      </c>
      <c r="E1836" t="s">
        <v>2295</v>
      </c>
      <c r="F1836" s="5" t="s">
        <v>2370</v>
      </c>
      <c r="G1836" t="s">
        <v>12</v>
      </c>
      <c r="H1836" s="5">
        <v>1</v>
      </c>
      <c r="I1836">
        <v>1</v>
      </c>
    </row>
    <row r="1837" spans="1:9">
      <c r="A1837" t="s">
        <v>717</v>
      </c>
      <c r="B1837" t="s">
        <v>1499</v>
      </c>
      <c r="C1837" t="s">
        <v>1762</v>
      </c>
      <c r="D1837" t="s">
        <v>1946</v>
      </c>
      <c r="E1837" t="s">
        <v>2295</v>
      </c>
      <c r="F1837" s="5" t="s">
        <v>2371</v>
      </c>
      <c r="G1837" t="s">
        <v>12</v>
      </c>
      <c r="H1837" s="5">
        <v>1</v>
      </c>
      <c r="I1837">
        <v>1</v>
      </c>
    </row>
    <row r="1838" spans="1:9">
      <c r="A1838" t="s">
        <v>717</v>
      </c>
      <c r="B1838" t="s">
        <v>1499</v>
      </c>
      <c r="C1838" t="s">
        <v>1762</v>
      </c>
      <c r="D1838" t="s">
        <v>1946</v>
      </c>
      <c r="E1838" t="s">
        <v>2295</v>
      </c>
      <c r="F1838" s="5" t="s">
        <v>2372</v>
      </c>
      <c r="G1838" t="s">
        <v>12</v>
      </c>
      <c r="H1838" s="5">
        <v>1</v>
      </c>
      <c r="I1838">
        <v>1</v>
      </c>
    </row>
    <row r="1839" spans="1:9">
      <c r="A1839" t="s">
        <v>717</v>
      </c>
      <c r="B1839" t="s">
        <v>1499</v>
      </c>
      <c r="C1839" t="s">
        <v>1762</v>
      </c>
      <c r="D1839" t="s">
        <v>1946</v>
      </c>
      <c r="E1839" t="s">
        <v>2295</v>
      </c>
      <c r="F1839" s="5" t="s">
        <v>2373</v>
      </c>
      <c r="G1839" t="s">
        <v>12</v>
      </c>
      <c r="H1839" s="5">
        <v>1</v>
      </c>
      <c r="I1839">
        <v>1</v>
      </c>
    </row>
    <row r="1840" spans="1:9">
      <c r="A1840" t="s">
        <v>717</v>
      </c>
      <c r="B1840" t="s">
        <v>1499</v>
      </c>
      <c r="C1840" t="s">
        <v>1762</v>
      </c>
      <c r="D1840" t="s">
        <v>1946</v>
      </c>
      <c r="E1840" t="s">
        <v>2295</v>
      </c>
      <c r="F1840" s="5" t="s">
        <v>2374</v>
      </c>
      <c r="G1840" t="s">
        <v>12</v>
      </c>
      <c r="H1840" s="5">
        <v>1</v>
      </c>
      <c r="I1840">
        <v>2</v>
      </c>
    </row>
    <row r="1841" spans="1:9">
      <c r="A1841" t="s">
        <v>717</v>
      </c>
      <c r="B1841" t="s">
        <v>1499</v>
      </c>
      <c r="C1841" t="s">
        <v>1762</v>
      </c>
      <c r="D1841" t="s">
        <v>1946</v>
      </c>
      <c r="E1841" t="s">
        <v>2295</v>
      </c>
      <c r="F1841" s="5" t="s">
        <v>2375</v>
      </c>
      <c r="G1841" t="s">
        <v>12</v>
      </c>
      <c r="H1841" s="5">
        <v>1</v>
      </c>
      <c r="I1841">
        <v>1</v>
      </c>
    </row>
    <row r="1842" spans="1:9">
      <c r="A1842" t="s">
        <v>717</v>
      </c>
      <c r="B1842" t="s">
        <v>1499</v>
      </c>
      <c r="C1842" t="s">
        <v>1762</v>
      </c>
      <c r="D1842" t="s">
        <v>1946</v>
      </c>
      <c r="E1842" t="s">
        <v>2295</v>
      </c>
      <c r="F1842" s="5" t="s">
        <v>2376</v>
      </c>
      <c r="G1842" t="s">
        <v>12</v>
      </c>
      <c r="H1842" s="5">
        <v>1</v>
      </c>
      <c r="I1842">
        <v>1</v>
      </c>
    </row>
    <row r="1843" spans="1:9">
      <c r="A1843" t="s">
        <v>717</v>
      </c>
      <c r="B1843" t="s">
        <v>1499</v>
      </c>
      <c r="C1843" t="s">
        <v>1762</v>
      </c>
      <c r="D1843" t="s">
        <v>1946</v>
      </c>
      <c r="E1843" t="s">
        <v>2295</v>
      </c>
      <c r="F1843" s="5" t="s">
        <v>2377</v>
      </c>
      <c r="G1843" t="s">
        <v>12</v>
      </c>
      <c r="H1843" s="5">
        <v>1</v>
      </c>
      <c r="I1843">
        <v>1</v>
      </c>
    </row>
    <row r="1844" spans="1:9">
      <c r="A1844" t="s">
        <v>717</v>
      </c>
      <c r="B1844" t="s">
        <v>1499</v>
      </c>
      <c r="C1844" t="s">
        <v>1762</v>
      </c>
      <c r="D1844" t="s">
        <v>1946</v>
      </c>
      <c r="E1844" t="s">
        <v>2295</v>
      </c>
      <c r="F1844" s="5" t="s">
        <v>2378</v>
      </c>
      <c r="G1844" t="s">
        <v>12</v>
      </c>
      <c r="H1844" s="5">
        <v>1</v>
      </c>
      <c r="I1844">
        <v>1</v>
      </c>
    </row>
    <row r="1845" spans="1:9">
      <c r="A1845" t="s">
        <v>717</v>
      </c>
      <c r="B1845" t="s">
        <v>1499</v>
      </c>
      <c r="C1845" t="s">
        <v>1762</v>
      </c>
      <c r="D1845" t="s">
        <v>1946</v>
      </c>
      <c r="E1845" t="s">
        <v>2295</v>
      </c>
      <c r="F1845" s="5" t="s">
        <v>2379</v>
      </c>
      <c r="G1845" t="s">
        <v>12</v>
      </c>
      <c r="H1845" s="5">
        <v>1</v>
      </c>
      <c r="I1845">
        <v>1</v>
      </c>
    </row>
    <row r="1846" spans="1:9">
      <c r="A1846" t="s">
        <v>717</v>
      </c>
      <c r="B1846" t="s">
        <v>1499</v>
      </c>
      <c r="C1846" t="s">
        <v>1762</v>
      </c>
      <c r="D1846" t="s">
        <v>1946</v>
      </c>
      <c r="E1846" t="s">
        <v>2295</v>
      </c>
      <c r="F1846" s="5" t="s">
        <v>2380</v>
      </c>
      <c r="G1846" t="s">
        <v>12</v>
      </c>
      <c r="H1846" s="5">
        <v>1</v>
      </c>
      <c r="I1846">
        <v>1</v>
      </c>
    </row>
    <row r="1847" spans="1:9">
      <c r="A1847" t="s">
        <v>717</v>
      </c>
      <c r="B1847" t="s">
        <v>1499</v>
      </c>
      <c r="C1847" t="s">
        <v>1762</v>
      </c>
      <c r="D1847" t="s">
        <v>1946</v>
      </c>
      <c r="E1847" t="s">
        <v>2295</v>
      </c>
      <c r="F1847" s="5" t="s">
        <v>2381</v>
      </c>
      <c r="G1847" t="s">
        <v>12</v>
      </c>
      <c r="H1847" s="5">
        <v>1</v>
      </c>
      <c r="I1847">
        <v>1</v>
      </c>
    </row>
    <row r="1848" spans="1:9">
      <c r="A1848" t="s">
        <v>717</v>
      </c>
      <c r="B1848" t="s">
        <v>1499</v>
      </c>
      <c r="C1848" t="s">
        <v>1762</v>
      </c>
      <c r="D1848" t="s">
        <v>1946</v>
      </c>
      <c r="E1848" t="s">
        <v>2295</v>
      </c>
      <c r="F1848" s="5" t="s">
        <v>2382</v>
      </c>
      <c r="G1848" t="s">
        <v>12</v>
      </c>
      <c r="H1848" s="5">
        <v>1</v>
      </c>
      <c r="I1848">
        <v>1</v>
      </c>
    </row>
    <row r="1849" spans="1:9">
      <c r="A1849" t="s">
        <v>717</v>
      </c>
      <c r="B1849" t="s">
        <v>1499</v>
      </c>
      <c r="C1849" t="s">
        <v>1762</v>
      </c>
      <c r="D1849" t="s">
        <v>1946</v>
      </c>
      <c r="E1849" t="s">
        <v>2295</v>
      </c>
      <c r="F1849" s="5" t="s">
        <v>2383</v>
      </c>
      <c r="G1849" t="s">
        <v>12</v>
      </c>
      <c r="H1849" s="5">
        <v>1</v>
      </c>
      <c r="I1849">
        <v>1</v>
      </c>
    </row>
    <row r="1850" spans="1:9">
      <c r="A1850" t="s">
        <v>717</v>
      </c>
      <c r="B1850" t="s">
        <v>1499</v>
      </c>
      <c r="C1850" t="s">
        <v>1762</v>
      </c>
      <c r="D1850" t="s">
        <v>1946</v>
      </c>
      <c r="E1850" t="s">
        <v>2295</v>
      </c>
      <c r="F1850" s="5" t="s">
        <v>2384</v>
      </c>
      <c r="G1850" t="s">
        <v>12</v>
      </c>
      <c r="H1850" s="5">
        <v>1</v>
      </c>
      <c r="I1850">
        <v>1</v>
      </c>
    </row>
    <row r="1851" spans="1:9">
      <c r="A1851" t="s">
        <v>717</v>
      </c>
      <c r="B1851" t="s">
        <v>1499</v>
      </c>
      <c r="C1851" t="s">
        <v>1762</v>
      </c>
      <c r="D1851" t="s">
        <v>1946</v>
      </c>
      <c r="E1851" t="s">
        <v>2295</v>
      </c>
      <c r="F1851" s="5" t="s">
        <v>2385</v>
      </c>
      <c r="G1851" t="s">
        <v>12</v>
      </c>
      <c r="H1851" s="5">
        <v>1</v>
      </c>
      <c r="I1851">
        <v>1</v>
      </c>
    </row>
    <row r="1852" spans="1:9">
      <c r="A1852" t="s">
        <v>717</v>
      </c>
      <c r="B1852" t="s">
        <v>1499</v>
      </c>
      <c r="C1852" t="s">
        <v>1762</v>
      </c>
      <c r="D1852" t="s">
        <v>1946</v>
      </c>
      <c r="E1852" t="s">
        <v>2295</v>
      </c>
      <c r="F1852" s="5" t="s">
        <v>2386</v>
      </c>
      <c r="G1852" t="s">
        <v>12</v>
      </c>
      <c r="H1852" s="5">
        <v>1</v>
      </c>
      <c r="I1852">
        <v>1</v>
      </c>
    </row>
    <row r="1853" spans="1:9">
      <c r="A1853" t="s">
        <v>717</v>
      </c>
      <c r="B1853" t="s">
        <v>1499</v>
      </c>
      <c r="C1853" t="s">
        <v>1762</v>
      </c>
      <c r="D1853" t="s">
        <v>1946</v>
      </c>
      <c r="E1853" t="s">
        <v>2295</v>
      </c>
      <c r="F1853" s="5" t="s">
        <v>2387</v>
      </c>
      <c r="G1853" t="s">
        <v>12</v>
      </c>
      <c r="H1853" s="5">
        <v>1</v>
      </c>
      <c r="I1853">
        <v>1</v>
      </c>
    </row>
    <row r="1854" spans="1:9">
      <c r="A1854" t="s">
        <v>717</v>
      </c>
      <c r="B1854" t="s">
        <v>1499</v>
      </c>
      <c r="C1854" t="s">
        <v>1762</v>
      </c>
      <c r="D1854" t="s">
        <v>1946</v>
      </c>
      <c r="E1854" t="s">
        <v>2295</v>
      </c>
      <c r="F1854" s="5" t="s">
        <v>2388</v>
      </c>
      <c r="G1854" t="s">
        <v>12</v>
      </c>
      <c r="H1854" s="5">
        <v>1</v>
      </c>
      <c r="I1854">
        <v>1</v>
      </c>
    </row>
    <row r="1855" spans="1:9">
      <c r="A1855" t="s">
        <v>717</v>
      </c>
      <c r="B1855" t="s">
        <v>1499</v>
      </c>
      <c r="C1855" t="s">
        <v>1762</v>
      </c>
      <c r="D1855" t="s">
        <v>1946</v>
      </c>
      <c r="E1855" t="s">
        <v>2295</v>
      </c>
      <c r="F1855" s="5" t="s">
        <v>2389</v>
      </c>
      <c r="G1855" t="s">
        <v>12</v>
      </c>
      <c r="H1855" s="5">
        <v>1</v>
      </c>
      <c r="I1855">
        <v>1</v>
      </c>
    </row>
    <row r="1856" spans="1:9">
      <c r="A1856" t="s">
        <v>717</v>
      </c>
      <c r="B1856" t="s">
        <v>1499</v>
      </c>
      <c r="C1856" t="s">
        <v>1762</v>
      </c>
      <c r="D1856" t="s">
        <v>1946</v>
      </c>
      <c r="E1856" t="s">
        <v>2295</v>
      </c>
      <c r="F1856" s="5" t="s">
        <v>2390</v>
      </c>
      <c r="G1856" t="s">
        <v>12</v>
      </c>
      <c r="H1856" s="5">
        <v>1</v>
      </c>
      <c r="I1856">
        <v>1</v>
      </c>
    </row>
    <row r="1857" spans="1:9">
      <c r="A1857" t="s">
        <v>717</v>
      </c>
      <c r="B1857" t="s">
        <v>1499</v>
      </c>
      <c r="C1857" t="s">
        <v>1762</v>
      </c>
      <c r="D1857" t="s">
        <v>1946</v>
      </c>
      <c r="E1857" t="s">
        <v>2295</v>
      </c>
      <c r="F1857" s="5" t="s">
        <v>2391</v>
      </c>
      <c r="G1857" t="s">
        <v>12</v>
      </c>
      <c r="H1857" s="5">
        <v>1</v>
      </c>
      <c r="I1857">
        <v>1</v>
      </c>
    </row>
    <row r="1858" spans="1:9">
      <c r="A1858" t="s">
        <v>717</v>
      </c>
      <c r="B1858" t="s">
        <v>1499</v>
      </c>
      <c r="C1858" t="s">
        <v>1762</v>
      </c>
      <c r="D1858" t="s">
        <v>1946</v>
      </c>
      <c r="E1858" t="s">
        <v>2295</v>
      </c>
      <c r="F1858" s="5" t="s">
        <v>2392</v>
      </c>
      <c r="G1858" t="s">
        <v>12</v>
      </c>
      <c r="H1858" s="5">
        <v>1</v>
      </c>
      <c r="I1858">
        <v>1</v>
      </c>
    </row>
    <row r="1859" spans="1:9">
      <c r="A1859" t="s">
        <v>717</v>
      </c>
      <c r="B1859" t="s">
        <v>1499</v>
      </c>
      <c r="C1859" t="s">
        <v>1762</v>
      </c>
      <c r="D1859" t="s">
        <v>1946</v>
      </c>
      <c r="E1859" t="s">
        <v>2295</v>
      </c>
      <c r="F1859" s="5" t="s">
        <v>2393</v>
      </c>
      <c r="G1859" t="s">
        <v>12</v>
      </c>
      <c r="H1859" s="5">
        <v>1</v>
      </c>
      <c r="I1859">
        <v>1</v>
      </c>
    </row>
    <row r="1860" spans="1:9">
      <c r="A1860" t="s">
        <v>717</v>
      </c>
      <c r="B1860" t="s">
        <v>1499</v>
      </c>
      <c r="C1860" t="s">
        <v>1762</v>
      </c>
      <c r="D1860" t="s">
        <v>1946</v>
      </c>
      <c r="E1860" t="s">
        <v>2295</v>
      </c>
      <c r="F1860" s="5" t="s">
        <v>2394</v>
      </c>
      <c r="G1860" t="s">
        <v>12</v>
      </c>
      <c r="H1860" s="5">
        <v>1</v>
      </c>
      <c r="I1860">
        <v>1</v>
      </c>
    </row>
    <row r="1861" spans="1:9">
      <c r="A1861" t="s">
        <v>717</v>
      </c>
      <c r="B1861" t="s">
        <v>1499</v>
      </c>
      <c r="C1861" t="s">
        <v>1762</v>
      </c>
      <c r="D1861" t="s">
        <v>1946</v>
      </c>
      <c r="E1861" t="s">
        <v>2295</v>
      </c>
      <c r="F1861" s="5" t="s">
        <v>2395</v>
      </c>
      <c r="G1861" t="s">
        <v>12</v>
      </c>
      <c r="H1861" s="5">
        <v>1</v>
      </c>
      <c r="I1861">
        <v>1</v>
      </c>
    </row>
    <row r="1862" spans="1:9">
      <c r="A1862" t="s">
        <v>717</v>
      </c>
      <c r="B1862" t="s">
        <v>1499</v>
      </c>
      <c r="C1862" t="s">
        <v>1762</v>
      </c>
      <c r="D1862" t="s">
        <v>1946</v>
      </c>
      <c r="E1862" t="s">
        <v>2295</v>
      </c>
      <c r="F1862" s="5" t="s">
        <v>2396</v>
      </c>
      <c r="G1862" t="s">
        <v>12</v>
      </c>
      <c r="H1862" s="5">
        <v>1</v>
      </c>
      <c r="I1862">
        <v>1</v>
      </c>
    </row>
    <row r="1863" spans="1:9">
      <c r="A1863" t="s">
        <v>717</v>
      </c>
      <c r="B1863" t="s">
        <v>1499</v>
      </c>
      <c r="C1863" t="s">
        <v>1762</v>
      </c>
      <c r="D1863" t="s">
        <v>1946</v>
      </c>
      <c r="E1863" t="s">
        <v>2295</v>
      </c>
      <c r="F1863" s="5" t="s">
        <v>2397</v>
      </c>
      <c r="G1863" t="s">
        <v>12</v>
      </c>
      <c r="H1863" s="5">
        <v>1</v>
      </c>
      <c r="I1863">
        <v>1</v>
      </c>
    </row>
    <row r="1864" spans="1:9">
      <c r="A1864" t="s">
        <v>717</v>
      </c>
      <c r="B1864" t="s">
        <v>1499</v>
      </c>
      <c r="C1864" t="s">
        <v>1762</v>
      </c>
      <c r="D1864" t="s">
        <v>1946</v>
      </c>
      <c r="E1864" t="s">
        <v>2295</v>
      </c>
      <c r="F1864" s="5" t="s">
        <v>2398</v>
      </c>
      <c r="G1864" t="s">
        <v>12</v>
      </c>
      <c r="H1864" s="5">
        <v>1</v>
      </c>
      <c r="I1864">
        <v>2</v>
      </c>
    </row>
    <row r="1865" spans="1:9">
      <c r="A1865" t="s">
        <v>717</v>
      </c>
      <c r="B1865" t="s">
        <v>1499</v>
      </c>
      <c r="C1865" t="s">
        <v>1762</v>
      </c>
      <c r="D1865" t="s">
        <v>1946</v>
      </c>
      <c r="E1865" t="s">
        <v>2295</v>
      </c>
      <c r="F1865" s="5" t="s">
        <v>2399</v>
      </c>
      <c r="G1865" t="s">
        <v>12</v>
      </c>
      <c r="H1865" s="5">
        <v>1</v>
      </c>
      <c r="I1865">
        <v>1</v>
      </c>
    </row>
    <row r="1866" spans="1:9">
      <c r="A1866" t="s">
        <v>717</v>
      </c>
      <c r="B1866" t="s">
        <v>1499</v>
      </c>
      <c r="C1866" t="s">
        <v>1762</v>
      </c>
      <c r="D1866" t="s">
        <v>1946</v>
      </c>
      <c r="E1866" t="s">
        <v>2295</v>
      </c>
      <c r="F1866" s="5" t="s">
        <v>2400</v>
      </c>
      <c r="G1866" t="s">
        <v>12</v>
      </c>
      <c r="H1866" s="5">
        <v>1</v>
      </c>
      <c r="I1866">
        <v>1</v>
      </c>
    </row>
    <row r="1867" spans="1:9">
      <c r="A1867" t="s">
        <v>717</v>
      </c>
      <c r="B1867" t="s">
        <v>1499</v>
      </c>
      <c r="C1867" t="s">
        <v>1762</v>
      </c>
      <c r="D1867" t="s">
        <v>1946</v>
      </c>
      <c r="E1867" t="s">
        <v>2295</v>
      </c>
      <c r="F1867" s="5" t="s">
        <v>2401</v>
      </c>
      <c r="G1867" t="s">
        <v>12</v>
      </c>
      <c r="H1867" s="5">
        <v>1</v>
      </c>
      <c r="I1867">
        <v>1</v>
      </c>
    </row>
    <row r="1868" spans="1:9">
      <c r="A1868" t="s">
        <v>717</v>
      </c>
      <c r="B1868" t="s">
        <v>1499</v>
      </c>
      <c r="C1868" t="s">
        <v>1762</v>
      </c>
      <c r="D1868" t="s">
        <v>1946</v>
      </c>
      <c r="E1868" t="s">
        <v>2295</v>
      </c>
      <c r="F1868" s="5" t="s">
        <v>2402</v>
      </c>
      <c r="G1868" t="s">
        <v>12</v>
      </c>
      <c r="H1868" s="5">
        <v>1</v>
      </c>
      <c r="I1868">
        <v>1</v>
      </c>
    </row>
    <row r="1869" spans="1:9">
      <c r="A1869" t="s">
        <v>717</v>
      </c>
      <c r="B1869" t="s">
        <v>1499</v>
      </c>
      <c r="C1869" t="s">
        <v>1762</v>
      </c>
      <c r="D1869" t="s">
        <v>1946</v>
      </c>
      <c r="E1869" t="s">
        <v>2295</v>
      </c>
      <c r="F1869" s="5" t="s">
        <v>2403</v>
      </c>
      <c r="G1869" t="s">
        <v>12</v>
      </c>
      <c r="H1869" s="5">
        <v>1</v>
      </c>
      <c r="I1869">
        <v>1</v>
      </c>
    </row>
    <row r="1870" spans="1:9">
      <c r="A1870" t="s">
        <v>717</v>
      </c>
      <c r="B1870" t="s">
        <v>1499</v>
      </c>
      <c r="C1870" t="s">
        <v>1762</v>
      </c>
      <c r="D1870" t="s">
        <v>1946</v>
      </c>
      <c r="E1870" t="s">
        <v>2295</v>
      </c>
      <c r="F1870" s="5" t="s">
        <v>2404</v>
      </c>
      <c r="G1870" t="s">
        <v>12</v>
      </c>
      <c r="H1870" s="5">
        <v>1</v>
      </c>
      <c r="I1870">
        <v>1</v>
      </c>
    </row>
    <row r="1871" spans="1:9">
      <c r="A1871" t="s">
        <v>717</v>
      </c>
      <c r="B1871" t="s">
        <v>1499</v>
      </c>
      <c r="C1871" t="s">
        <v>1762</v>
      </c>
      <c r="D1871" t="s">
        <v>1946</v>
      </c>
      <c r="E1871" t="s">
        <v>2295</v>
      </c>
      <c r="F1871" s="5" t="s">
        <v>2405</v>
      </c>
      <c r="G1871" t="s">
        <v>12</v>
      </c>
      <c r="H1871" s="5">
        <v>1</v>
      </c>
      <c r="I1871">
        <v>1</v>
      </c>
    </row>
    <row r="1872" spans="1:9">
      <c r="A1872" t="s">
        <v>717</v>
      </c>
      <c r="B1872" t="s">
        <v>1499</v>
      </c>
      <c r="C1872" t="s">
        <v>1762</v>
      </c>
      <c r="D1872" t="s">
        <v>1946</v>
      </c>
      <c r="E1872" t="s">
        <v>2295</v>
      </c>
      <c r="F1872" s="5" t="s">
        <v>2406</v>
      </c>
      <c r="G1872" t="s">
        <v>12</v>
      </c>
      <c r="H1872" s="5">
        <v>1</v>
      </c>
      <c r="I1872">
        <v>1</v>
      </c>
    </row>
    <row r="1873" spans="1:9">
      <c r="A1873" t="s">
        <v>717</v>
      </c>
      <c r="B1873" t="s">
        <v>1499</v>
      </c>
      <c r="C1873" t="s">
        <v>1762</v>
      </c>
      <c r="D1873" t="s">
        <v>1946</v>
      </c>
      <c r="E1873" t="s">
        <v>2295</v>
      </c>
      <c r="F1873" s="5" t="s">
        <v>2407</v>
      </c>
      <c r="G1873" t="s">
        <v>12</v>
      </c>
      <c r="H1873" s="5">
        <v>1</v>
      </c>
      <c r="I1873">
        <v>1</v>
      </c>
    </row>
    <row r="1874" spans="1:9">
      <c r="A1874" t="s">
        <v>717</v>
      </c>
      <c r="B1874" t="s">
        <v>1499</v>
      </c>
      <c r="C1874" t="s">
        <v>1762</v>
      </c>
      <c r="D1874" t="s">
        <v>1946</v>
      </c>
      <c r="E1874" t="s">
        <v>2295</v>
      </c>
      <c r="F1874" s="5" t="s">
        <v>2408</v>
      </c>
      <c r="G1874" t="s">
        <v>12</v>
      </c>
      <c r="H1874" s="5">
        <v>1</v>
      </c>
      <c r="I1874">
        <v>1</v>
      </c>
    </row>
    <row r="1875" spans="1:9">
      <c r="A1875" t="s">
        <v>717</v>
      </c>
      <c r="B1875" t="s">
        <v>1499</v>
      </c>
      <c r="C1875" t="s">
        <v>1762</v>
      </c>
      <c r="D1875" t="s">
        <v>1946</v>
      </c>
      <c r="E1875" t="s">
        <v>2295</v>
      </c>
      <c r="F1875" s="5" t="s">
        <v>2409</v>
      </c>
      <c r="G1875" t="s">
        <v>12</v>
      </c>
      <c r="H1875" s="5">
        <v>1</v>
      </c>
      <c r="I1875">
        <v>1</v>
      </c>
    </row>
    <row r="1876" spans="1:9">
      <c r="A1876" t="s">
        <v>717</v>
      </c>
      <c r="B1876" t="s">
        <v>1499</v>
      </c>
      <c r="C1876" t="s">
        <v>1762</v>
      </c>
      <c r="D1876" t="s">
        <v>1946</v>
      </c>
      <c r="E1876" t="s">
        <v>2295</v>
      </c>
      <c r="F1876" s="5" t="s">
        <v>2410</v>
      </c>
      <c r="G1876" t="s">
        <v>12</v>
      </c>
      <c r="H1876" s="5">
        <v>1</v>
      </c>
      <c r="I1876">
        <v>1</v>
      </c>
    </row>
    <row r="1877" spans="1:9">
      <c r="A1877" t="s">
        <v>717</v>
      </c>
      <c r="B1877" t="s">
        <v>1499</v>
      </c>
      <c r="C1877" t="s">
        <v>1762</v>
      </c>
      <c r="D1877" t="s">
        <v>1946</v>
      </c>
      <c r="E1877" t="s">
        <v>2295</v>
      </c>
      <c r="F1877" s="5" t="s">
        <v>2411</v>
      </c>
      <c r="G1877" t="s">
        <v>12</v>
      </c>
      <c r="H1877" s="5">
        <v>1</v>
      </c>
      <c r="I1877">
        <v>1</v>
      </c>
    </row>
    <row r="1878" spans="1:9">
      <c r="A1878" t="s">
        <v>717</v>
      </c>
      <c r="B1878" t="s">
        <v>1499</v>
      </c>
      <c r="C1878" t="s">
        <v>1762</v>
      </c>
      <c r="D1878" t="s">
        <v>1946</v>
      </c>
      <c r="E1878" t="s">
        <v>2295</v>
      </c>
      <c r="F1878" s="5" t="s">
        <v>2412</v>
      </c>
      <c r="G1878" t="s">
        <v>12</v>
      </c>
      <c r="H1878" s="5">
        <v>1</v>
      </c>
      <c r="I1878">
        <v>1</v>
      </c>
    </row>
    <row r="1879" spans="1:9">
      <c r="A1879" t="s">
        <v>717</v>
      </c>
      <c r="B1879" t="s">
        <v>1499</v>
      </c>
      <c r="C1879" t="s">
        <v>1762</v>
      </c>
      <c r="D1879" t="s">
        <v>1946</v>
      </c>
      <c r="E1879" t="s">
        <v>2295</v>
      </c>
      <c r="F1879" s="5" t="s">
        <v>2413</v>
      </c>
      <c r="G1879" t="s">
        <v>12</v>
      </c>
      <c r="H1879" s="5">
        <v>1</v>
      </c>
      <c r="I1879">
        <v>1</v>
      </c>
    </row>
    <row r="1880" spans="1:9">
      <c r="A1880" t="s">
        <v>717</v>
      </c>
      <c r="B1880" t="s">
        <v>1499</v>
      </c>
      <c r="C1880" t="s">
        <v>1762</v>
      </c>
      <c r="D1880" t="s">
        <v>1946</v>
      </c>
      <c r="E1880" t="s">
        <v>2295</v>
      </c>
      <c r="F1880" s="5" t="s">
        <v>2414</v>
      </c>
      <c r="G1880" t="s">
        <v>12</v>
      </c>
      <c r="H1880" s="5">
        <v>1</v>
      </c>
      <c r="I1880">
        <v>1</v>
      </c>
    </row>
    <row r="1881" spans="1:9">
      <c r="A1881" t="s">
        <v>717</v>
      </c>
      <c r="B1881" t="s">
        <v>1499</v>
      </c>
      <c r="C1881" t="s">
        <v>1762</v>
      </c>
      <c r="D1881" t="s">
        <v>1946</v>
      </c>
      <c r="E1881" t="s">
        <v>2295</v>
      </c>
      <c r="F1881" s="5" t="s">
        <v>2415</v>
      </c>
      <c r="G1881" t="s">
        <v>12</v>
      </c>
      <c r="H1881" s="5">
        <v>1</v>
      </c>
      <c r="I1881">
        <v>1</v>
      </c>
    </row>
    <row r="1882" spans="1:9">
      <c r="A1882" t="s">
        <v>717</v>
      </c>
      <c r="B1882" t="s">
        <v>1499</v>
      </c>
      <c r="C1882" t="s">
        <v>1762</v>
      </c>
      <c r="D1882" t="s">
        <v>1946</v>
      </c>
      <c r="E1882" t="s">
        <v>2295</v>
      </c>
      <c r="F1882" s="5" t="s">
        <v>2416</v>
      </c>
      <c r="G1882" t="s">
        <v>12</v>
      </c>
      <c r="H1882" s="5">
        <v>1</v>
      </c>
      <c r="I1882">
        <v>1</v>
      </c>
    </row>
    <row r="1883" spans="1:9">
      <c r="A1883" t="s">
        <v>717</v>
      </c>
      <c r="B1883" t="s">
        <v>1499</v>
      </c>
      <c r="C1883" t="s">
        <v>1762</v>
      </c>
      <c r="D1883" t="s">
        <v>1946</v>
      </c>
      <c r="E1883" t="s">
        <v>2295</v>
      </c>
      <c r="F1883" s="5" t="s">
        <v>2417</v>
      </c>
      <c r="G1883" t="s">
        <v>12</v>
      </c>
      <c r="H1883" s="5">
        <v>1</v>
      </c>
      <c r="I1883">
        <v>1</v>
      </c>
    </row>
    <row r="1884" spans="1:9">
      <c r="A1884" t="s">
        <v>717</v>
      </c>
      <c r="B1884" t="s">
        <v>1499</v>
      </c>
      <c r="C1884" t="s">
        <v>1762</v>
      </c>
      <c r="D1884" t="s">
        <v>1946</v>
      </c>
      <c r="E1884" t="s">
        <v>2295</v>
      </c>
      <c r="F1884" s="5" t="s">
        <v>2418</v>
      </c>
      <c r="G1884" t="s">
        <v>12</v>
      </c>
      <c r="H1884" s="5">
        <v>1</v>
      </c>
      <c r="I1884">
        <v>1</v>
      </c>
    </row>
    <row r="1885" spans="1:9">
      <c r="A1885" t="s">
        <v>717</v>
      </c>
      <c r="B1885" t="s">
        <v>1499</v>
      </c>
      <c r="C1885" t="s">
        <v>1762</v>
      </c>
      <c r="D1885" t="s">
        <v>1946</v>
      </c>
      <c r="E1885" t="s">
        <v>2295</v>
      </c>
      <c r="F1885" s="5" t="s">
        <v>2419</v>
      </c>
      <c r="G1885" t="s">
        <v>12</v>
      </c>
      <c r="H1885" s="5">
        <v>1</v>
      </c>
      <c r="I1885">
        <v>1</v>
      </c>
    </row>
    <row r="1886" spans="1:9">
      <c r="A1886" t="s">
        <v>717</v>
      </c>
      <c r="B1886" t="s">
        <v>1499</v>
      </c>
      <c r="C1886" t="s">
        <v>1762</v>
      </c>
      <c r="D1886" t="s">
        <v>1946</v>
      </c>
      <c r="E1886" t="s">
        <v>2295</v>
      </c>
      <c r="F1886" s="5" t="s">
        <v>2420</v>
      </c>
      <c r="G1886" t="s">
        <v>12</v>
      </c>
      <c r="H1886" s="5">
        <v>1</v>
      </c>
      <c r="I1886">
        <v>1</v>
      </c>
    </row>
    <row r="1887" spans="1:9">
      <c r="A1887" t="s">
        <v>717</v>
      </c>
      <c r="B1887" t="s">
        <v>1499</v>
      </c>
      <c r="C1887" t="s">
        <v>1762</v>
      </c>
      <c r="D1887" t="s">
        <v>1946</v>
      </c>
      <c r="E1887" t="s">
        <v>2421</v>
      </c>
      <c r="F1887" s="5" t="s">
        <v>2422</v>
      </c>
      <c r="G1887" t="s">
        <v>12</v>
      </c>
      <c r="H1887" s="5">
        <v>1</v>
      </c>
      <c r="I1887">
        <v>1</v>
      </c>
    </row>
    <row r="1888" spans="1:9">
      <c r="A1888" t="s">
        <v>717</v>
      </c>
      <c r="B1888" t="s">
        <v>1499</v>
      </c>
      <c r="C1888" t="s">
        <v>1762</v>
      </c>
      <c r="D1888" t="s">
        <v>1946</v>
      </c>
      <c r="E1888" t="s">
        <v>2421</v>
      </c>
      <c r="F1888" s="5" t="s">
        <v>2423</v>
      </c>
      <c r="G1888" t="s">
        <v>12</v>
      </c>
      <c r="H1888" s="5">
        <v>1</v>
      </c>
      <c r="I1888">
        <v>1</v>
      </c>
    </row>
    <row r="1889" spans="1:9">
      <c r="A1889" t="s">
        <v>717</v>
      </c>
      <c r="B1889" t="s">
        <v>1499</v>
      </c>
      <c r="C1889" t="s">
        <v>1762</v>
      </c>
      <c r="D1889" t="s">
        <v>1946</v>
      </c>
      <c r="E1889" t="s">
        <v>2421</v>
      </c>
      <c r="F1889" s="5" t="s">
        <v>2424</v>
      </c>
      <c r="G1889" t="s">
        <v>12</v>
      </c>
      <c r="H1889" s="5">
        <v>1</v>
      </c>
      <c r="I1889">
        <v>1</v>
      </c>
    </row>
    <row r="1890" spans="1:9">
      <c r="A1890" t="s">
        <v>717</v>
      </c>
      <c r="B1890" t="s">
        <v>1499</v>
      </c>
      <c r="C1890" t="s">
        <v>1762</v>
      </c>
      <c r="D1890" t="s">
        <v>1946</v>
      </c>
      <c r="E1890" t="s">
        <v>2421</v>
      </c>
      <c r="F1890" s="5" t="s">
        <v>2425</v>
      </c>
      <c r="G1890" t="s">
        <v>12</v>
      </c>
      <c r="H1890" s="5">
        <v>1</v>
      </c>
      <c r="I1890">
        <v>1</v>
      </c>
    </row>
    <row r="1891" spans="1:9">
      <c r="A1891" t="s">
        <v>717</v>
      </c>
      <c r="B1891" t="s">
        <v>1499</v>
      </c>
      <c r="C1891" t="s">
        <v>1762</v>
      </c>
      <c r="D1891" t="s">
        <v>1946</v>
      </c>
      <c r="E1891" t="s">
        <v>2426</v>
      </c>
      <c r="F1891" s="5" t="s">
        <v>2427</v>
      </c>
      <c r="G1891" t="s">
        <v>12</v>
      </c>
      <c r="H1891" s="5">
        <v>1</v>
      </c>
      <c r="I1891">
        <v>3</v>
      </c>
    </row>
    <row r="1892" spans="1:9">
      <c r="A1892" t="s">
        <v>717</v>
      </c>
      <c r="B1892" t="s">
        <v>1499</v>
      </c>
      <c r="C1892" t="s">
        <v>1762</v>
      </c>
      <c r="D1892" t="s">
        <v>1946</v>
      </c>
      <c r="E1892" t="s">
        <v>2428</v>
      </c>
      <c r="F1892" s="5" t="s">
        <v>2429</v>
      </c>
      <c r="G1892" t="s">
        <v>12</v>
      </c>
      <c r="H1892" s="5">
        <v>1</v>
      </c>
      <c r="I1892">
        <v>1</v>
      </c>
    </row>
    <row r="1893" spans="1:9">
      <c r="A1893" t="s">
        <v>717</v>
      </c>
      <c r="B1893" t="s">
        <v>1499</v>
      </c>
      <c r="C1893" t="s">
        <v>1762</v>
      </c>
      <c r="D1893" t="s">
        <v>1946</v>
      </c>
      <c r="E1893" t="s">
        <v>2430</v>
      </c>
      <c r="F1893" s="5" t="s">
        <v>2431</v>
      </c>
      <c r="G1893" t="s">
        <v>12</v>
      </c>
      <c r="H1893" s="5">
        <v>1</v>
      </c>
      <c r="I1893">
        <v>1</v>
      </c>
    </row>
    <row r="1894" spans="1:9">
      <c r="A1894" t="s">
        <v>717</v>
      </c>
      <c r="B1894" t="s">
        <v>1499</v>
      </c>
      <c r="C1894" t="s">
        <v>1762</v>
      </c>
      <c r="D1894" t="s">
        <v>1946</v>
      </c>
      <c r="E1894" t="s">
        <v>2432</v>
      </c>
      <c r="F1894" s="5" t="s">
        <v>2433</v>
      </c>
      <c r="G1894" t="s">
        <v>12</v>
      </c>
      <c r="H1894" s="5">
        <v>1</v>
      </c>
      <c r="I1894">
        <v>2</v>
      </c>
    </row>
    <row r="1895" spans="1:9">
      <c r="A1895" t="s">
        <v>717</v>
      </c>
      <c r="B1895" t="s">
        <v>1499</v>
      </c>
      <c r="C1895" t="s">
        <v>1762</v>
      </c>
      <c r="D1895" t="s">
        <v>1946</v>
      </c>
      <c r="E1895" t="s">
        <v>2432</v>
      </c>
      <c r="F1895" s="5" t="s">
        <v>2434</v>
      </c>
      <c r="G1895" t="s">
        <v>12</v>
      </c>
      <c r="H1895" s="5">
        <v>1</v>
      </c>
      <c r="I1895">
        <v>1</v>
      </c>
    </row>
    <row r="1896" spans="1:9">
      <c r="A1896" t="s">
        <v>717</v>
      </c>
      <c r="B1896" t="s">
        <v>1499</v>
      </c>
      <c r="C1896" t="s">
        <v>1762</v>
      </c>
      <c r="D1896" t="s">
        <v>1946</v>
      </c>
      <c r="E1896" t="s">
        <v>2432</v>
      </c>
      <c r="F1896" s="5" t="s">
        <v>2435</v>
      </c>
      <c r="G1896" t="s">
        <v>12</v>
      </c>
      <c r="H1896" s="5">
        <v>1</v>
      </c>
      <c r="I1896">
        <v>2</v>
      </c>
    </row>
    <row r="1897" spans="1:9">
      <c r="A1897" t="s">
        <v>717</v>
      </c>
      <c r="B1897" t="s">
        <v>1499</v>
      </c>
      <c r="C1897" t="s">
        <v>1762</v>
      </c>
      <c r="D1897" t="s">
        <v>1946</v>
      </c>
      <c r="E1897" t="s">
        <v>2432</v>
      </c>
      <c r="F1897" s="5" t="s">
        <v>2436</v>
      </c>
      <c r="G1897" t="s">
        <v>12</v>
      </c>
      <c r="H1897" s="5">
        <v>1</v>
      </c>
      <c r="I1897">
        <v>1</v>
      </c>
    </row>
    <row r="1898" spans="1:9">
      <c r="A1898" t="s">
        <v>717</v>
      </c>
      <c r="B1898" t="s">
        <v>1499</v>
      </c>
      <c r="C1898" t="s">
        <v>1762</v>
      </c>
      <c r="D1898" t="s">
        <v>1946</v>
      </c>
      <c r="E1898" t="s">
        <v>2432</v>
      </c>
      <c r="F1898" s="5" t="s">
        <v>2437</v>
      </c>
      <c r="G1898" t="s">
        <v>12</v>
      </c>
      <c r="H1898" s="5">
        <v>1</v>
      </c>
      <c r="I1898">
        <v>1</v>
      </c>
    </row>
    <row r="1899" spans="1:9">
      <c r="A1899" t="s">
        <v>717</v>
      </c>
      <c r="B1899" t="s">
        <v>1499</v>
      </c>
      <c r="C1899" t="s">
        <v>1762</v>
      </c>
      <c r="D1899" t="s">
        <v>1946</v>
      </c>
      <c r="E1899" t="s">
        <v>2432</v>
      </c>
      <c r="F1899" s="5" t="s">
        <v>2438</v>
      </c>
      <c r="G1899" t="s">
        <v>12</v>
      </c>
      <c r="H1899" s="5">
        <v>1</v>
      </c>
      <c r="I1899">
        <v>1</v>
      </c>
    </row>
    <row r="1900" spans="1:9">
      <c r="A1900" t="s">
        <v>717</v>
      </c>
      <c r="B1900" t="s">
        <v>1499</v>
      </c>
      <c r="C1900" t="s">
        <v>1762</v>
      </c>
      <c r="D1900" t="s">
        <v>1946</v>
      </c>
      <c r="E1900" t="s">
        <v>2432</v>
      </c>
      <c r="F1900" s="5" t="s">
        <v>2439</v>
      </c>
      <c r="G1900" t="s">
        <v>12</v>
      </c>
      <c r="H1900" s="5">
        <v>1</v>
      </c>
      <c r="I1900">
        <v>1</v>
      </c>
    </row>
    <row r="1901" spans="1:9">
      <c r="A1901" t="s">
        <v>717</v>
      </c>
      <c r="B1901" t="s">
        <v>1499</v>
      </c>
      <c r="C1901" t="s">
        <v>1762</v>
      </c>
      <c r="D1901" t="s">
        <v>1946</v>
      </c>
      <c r="E1901" t="s">
        <v>2432</v>
      </c>
      <c r="F1901" s="5" t="s">
        <v>2440</v>
      </c>
      <c r="G1901" t="s">
        <v>12</v>
      </c>
      <c r="H1901" s="5">
        <v>1</v>
      </c>
      <c r="I1901">
        <v>2</v>
      </c>
    </row>
    <row r="1902" spans="1:9">
      <c r="A1902" t="s">
        <v>717</v>
      </c>
      <c r="B1902" t="s">
        <v>1499</v>
      </c>
      <c r="C1902" t="s">
        <v>1762</v>
      </c>
      <c r="D1902" t="s">
        <v>1946</v>
      </c>
      <c r="E1902" t="s">
        <v>2441</v>
      </c>
      <c r="F1902" s="5" t="s">
        <v>2442</v>
      </c>
      <c r="G1902" t="s">
        <v>12</v>
      </c>
      <c r="H1902" s="5">
        <v>1</v>
      </c>
      <c r="I1902">
        <v>1</v>
      </c>
    </row>
    <row r="1903" spans="1:9">
      <c r="A1903" t="s">
        <v>717</v>
      </c>
      <c r="B1903" t="s">
        <v>1499</v>
      </c>
      <c r="C1903" t="s">
        <v>1762</v>
      </c>
      <c r="D1903" t="s">
        <v>1946</v>
      </c>
      <c r="E1903" t="s">
        <v>2443</v>
      </c>
      <c r="F1903" s="5" t="s">
        <v>2444</v>
      </c>
      <c r="G1903" t="s">
        <v>12</v>
      </c>
      <c r="H1903" s="5">
        <v>1</v>
      </c>
      <c r="I1903">
        <v>1</v>
      </c>
    </row>
    <row r="1904" spans="1:9">
      <c r="A1904" t="s">
        <v>717</v>
      </c>
      <c r="B1904" t="s">
        <v>1499</v>
      </c>
      <c r="C1904" t="s">
        <v>1762</v>
      </c>
      <c r="D1904" t="s">
        <v>1946</v>
      </c>
      <c r="E1904" t="s">
        <v>2443</v>
      </c>
      <c r="F1904" s="5" t="s">
        <v>2445</v>
      </c>
      <c r="G1904" t="s">
        <v>12</v>
      </c>
      <c r="H1904" s="5">
        <v>1</v>
      </c>
      <c r="I1904">
        <v>1</v>
      </c>
    </row>
    <row r="1905" spans="1:9">
      <c r="A1905" t="s">
        <v>717</v>
      </c>
      <c r="B1905" t="s">
        <v>1499</v>
      </c>
      <c r="C1905" t="s">
        <v>1762</v>
      </c>
      <c r="D1905" t="s">
        <v>1946</v>
      </c>
      <c r="E1905" t="s">
        <v>2443</v>
      </c>
      <c r="F1905" s="5" t="s">
        <v>2446</v>
      </c>
      <c r="G1905" t="s">
        <v>12</v>
      </c>
      <c r="H1905" s="5">
        <v>1</v>
      </c>
      <c r="I1905">
        <v>1</v>
      </c>
    </row>
    <row r="1906" spans="1:9">
      <c r="A1906" t="s">
        <v>717</v>
      </c>
      <c r="B1906" t="s">
        <v>1499</v>
      </c>
      <c r="C1906" t="s">
        <v>1762</v>
      </c>
      <c r="D1906" t="s">
        <v>1946</v>
      </c>
      <c r="E1906" t="s">
        <v>2443</v>
      </c>
      <c r="F1906" s="5" t="s">
        <v>2447</v>
      </c>
      <c r="G1906" t="s">
        <v>12</v>
      </c>
      <c r="H1906" s="5">
        <v>1</v>
      </c>
      <c r="I1906">
        <v>1</v>
      </c>
    </row>
    <row r="1907" spans="1:9">
      <c r="A1907" t="s">
        <v>717</v>
      </c>
      <c r="B1907" t="s">
        <v>1499</v>
      </c>
      <c r="C1907" t="s">
        <v>1762</v>
      </c>
      <c r="D1907" t="s">
        <v>1946</v>
      </c>
      <c r="E1907" t="s">
        <v>2443</v>
      </c>
      <c r="F1907" s="5" t="s">
        <v>2448</v>
      </c>
      <c r="G1907" t="s">
        <v>12</v>
      </c>
      <c r="H1907" s="5">
        <v>1</v>
      </c>
      <c r="I1907">
        <v>1</v>
      </c>
    </row>
    <row r="1908" spans="1:9">
      <c r="A1908" t="s">
        <v>717</v>
      </c>
      <c r="B1908" t="s">
        <v>1499</v>
      </c>
      <c r="C1908" t="s">
        <v>1762</v>
      </c>
      <c r="D1908" t="s">
        <v>1946</v>
      </c>
      <c r="E1908" t="s">
        <v>2443</v>
      </c>
      <c r="F1908" s="5" t="s">
        <v>2449</v>
      </c>
      <c r="G1908" t="s">
        <v>12</v>
      </c>
      <c r="H1908" s="5">
        <v>1</v>
      </c>
      <c r="I1908">
        <v>1</v>
      </c>
    </row>
    <row r="1909" spans="1:9">
      <c r="A1909" t="s">
        <v>717</v>
      </c>
      <c r="B1909" t="s">
        <v>1499</v>
      </c>
      <c r="C1909" t="s">
        <v>1762</v>
      </c>
      <c r="D1909" t="s">
        <v>1946</v>
      </c>
      <c r="E1909" t="s">
        <v>2443</v>
      </c>
      <c r="F1909" s="5" t="s">
        <v>2450</v>
      </c>
      <c r="G1909" t="s">
        <v>12</v>
      </c>
      <c r="H1909" s="5">
        <v>1</v>
      </c>
      <c r="I1909">
        <v>1</v>
      </c>
    </row>
    <row r="1910" spans="1:9">
      <c r="A1910" t="s">
        <v>717</v>
      </c>
      <c r="B1910" t="s">
        <v>1499</v>
      </c>
      <c r="C1910" t="s">
        <v>1762</v>
      </c>
      <c r="D1910" t="s">
        <v>1946</v>
      </c>
      <c r="E1910" t="s">
        <v>2443</v>
      </c>
      <c r="F1910" s="5" t="s">
        <v>2451</v>
      </c>
      <c r="G1910" t="s">
        <v>12</v>
      </c>
      <c r="H1910" s="5">
        <v>1</v>
      </c>
      <c r="I1910">
        <v>1</v>
      </c>
    </row>
    <row r="1911" spans="1:9">
      <c r="A1911" t="s">
        <v>717</v>
      </c>
      <c r="B1911" t="s">
        <v>1499</v>
      </c>
      <c r="C1911" t="s">
        <v>1762</v>
      </c>
      <c r="D1911" t="s">
        <v>1946</v>
      </c>
      <c r="E1911" t="s">
        <v>2443</v>
      </c>
      <c r="F1911" s="5" t="s">
        <v>2452</v>
      </c>
      <c r="G1911" t="s">
        <v>12</v>
      </c>
      <c r="H1911" s="5">
        <v>1</v>
      </c>
      <c r="I1911">
        <v>1</v>
      </c>
    </row>
    <row r="1912" spans="1:9">
      <c r="A1912" t="s">
        <v>717</v>
      </c>
      <c r="B1912" t="s">
        <v>1499</v>
      </c>
      <c r="C1912" t="s">
        <v>1762</v>
      </c>
      <c r="D1912" t="s">
        <v>1946</v>
      </c>
      <c r="E1912" t="s">
        <v>2443</v>
      </c>
      <c r="F1912" s="5" t="s">
        <v>2453</v>
      </c>
      <c r="G1912" t="s">
        <v>12</v>
      </c>
      <c r="H1912" s="5">
        <v>1</v>
      </c>
      <c r="I1912">
        <v>1</v>
      </c>
    </row>
    <row r="1913" spans="1:9">
      <c r="A1913" t="s">
        <v>717</v>
      </c>
      <c r="B1913" t="s">
        <v>1499</v>
      </c>
      <c r="C1913" t="s">
        <v>1762</v>
      </c>
      <c r="D1913" t="s">
        <v>1946</v>
      </c>
      <c r="E1913" t="s">
        <v>2443</v>
      </c>
      <c r="F1913" s="5" t="s">
        <v>2454</v>
      </c>
      <c r="G1913" t="s">
        <v>12</v>
      </c>
      <c r="H1913" s="5">
        <v>1</v>
      </c>
      <c r="I1913">
        <v>1</v>
      </c>
    </row>
    <row r="1914" spans="1:9">
      <c r="A1914" t="s">
        <v>717</v>
      </c>
      <c r="B1914" t="s">
        <v>1499</v>
      </c>
      <c r="C1914" t="s">
        <v>1762</v>
      </c>
      <c r="D1914" t="s">
        <v>1946</v>
      </c>
      <c r="E1914" t="s">
        <v>2443</v>
      </c>
      <c r="F1914" s="5" t="s">
        <v>2455</v>
      </c>
      <c r="G1914" t="s">
        <v>12</v>
      </c>
      <c r="H1914" s="5">
        <v>1</v>
      </c>
      <c r="I1914">
        <v>1</v>
      </c>
    </row>
    <row r="1915" spans="1:9">
      <c r="A1915" t="s">
        <v>717</v>
      </c>
      <c r="B1915" t="s">
        <v>1499</v>
      </c>
      <c r="C1915" t="s">
        <v>1762</v>
      </c>
      <c r="D1915" t="s">
        <v>1946</v>
      </c>
      <c r="E1915" t="s">
        <v>2443</v>
      </c>
      <c r="F1915" s="5" t="s">
        <v>2456</v>
      </c>
      <c r="G1915" t="s">
        <v>12</v>
      </c>
      <c r="H1915" s="5">
        <v>1</v>
      </c>
      <c r="I1915">
        <v>1</v>
      </c>
    </row>
    <row r="1916" spans="1:9">
      <c r="A1916" t="s">
        <v>717</v>
      </c>
      <c r="B1916" t="s">
        <v>1499</v>
      </c>
      <c r="C1916" t="s">
        <v>1762</v>
      </c>
      <c r="D1916" t="s">
        <v>1946</v>
      </c>
      <c r="E1916" t="s">
        <v>2443</v>
      </c>
      <c r="F1916" s="5" t="s">
        <v>2457</v>
      </c>
      <c r="G1916" t="s">
        <v>12</v>
      </c>
      <c r="H1916" s="5">
        <v>1</v>
      </c>
      <c r="I1916">
        <v>1</v>
      </c>
    </row>
    <row r="1917" spans="1:9">
      <c r="A1917" t="s">
        <v>717</v>
      </c>
      <c r="B1917" t="s">
        <v>1499</v>
      </c>
      <c r="C1917" t="s">
        <v>1762</v>
      </c>
      <c r="D1917" t="s">
        <v>1946</v>
      </c>
      <c r="E1917" t="s">
        <v>2443</v>
      </c>
      <c r="F1917" s="5" t="s">
        <v>2458</v>
      </c>
      <c r="G1917" t="s">
        <v>12</v>
      </c>
      <c r="H1917" s="5">
        <v>1</v>
      </c>
      <c r="I1917">
        <v>1</v>
      </c>
    </row>
    <row r="1918" spans="1:9">
      <c r="A1918" t="s">
        <v>717</v>
      </c>
      <c r="B1918" t="s">
        <v>1499</v>
      </c>
      <c r="C1918" t="s">
        <v>1762</v>
      </c>
      <c r="D1918" t="s">
        <v>1946</v>
      </c>
      <c r="E1918" t="s">
        <v>2443</v>
      </c>
      <c r="F1918" s="5" t="s">
        <v>2459</v>
      </c>
      <c r="G1918" t="s">
        <v>12</v>
      </c>
      <c r="H1918" s="5">
        <v>1</v>
      </c>
      <c r="I1918">
        <v>1</v>
      </c>
    </row>
    <row r="1919" spans="1:9">
      <c r="A1919" t="s">
        <v>717</v>
      </c>
      <c r="B1919" t="s">
        <v>1499</v>
      </c>
      <c r="C1919" t="s">
        <v>1762</v>
      </c>
      <c r="D1919" t="s">
        <v>1946</v>
      </c>
      <c r="E1919" t="s">
        <v>2460</v>
      </c>
      <c r="F1919" s="5" t="s">
        <v>2461</v>
      </c>
      <c r="G1919" t="s">
        <v>12</v>
      </c>
      <c r="H1919" s="5">
        <v>1</v>
      </c>
      <c r="I1919">
        <v>1</v>
      </c>
    </row>
    <row r="1920" spans="1:9">
      <c r="A1920" t="s">
        <v>717</v>
      </c>
      <c r="B1920" t="s">
        <v>1499</v>
      </c>
      <c r="C1920" t="s">
        <v>1762</v>
      </c>
      <c r="D1920" t="s">
        <v>1946</v>
      </c>
      <c r="E1920" t="s">
        <v>2460</v>
      </c>
      <c r="F1920" s="5" t="s">
        <v>2462</v>
      </c>
      <c r="G1920" t="s">
        <v>12</v>
      </c>
      <c r="H1920" s="5">
        <v>1</v>
      </c>
      <c r="I1920">
        <v>3</v>
      </c>
    </row>
    <row r="1921" spans="1:9">
      <c r="A1921" t="s">
        <v>717</v>
      </c>
      <c r="B1921" t="s">
        <v>1499</v>
      </c>
      <c r="C1921" t="s">
        <v>1762</v>
      </c>
      <c r="D1921" t="s">
        <v>1946</v>
      </c>
      <c r="E1921" t="s">
        <v>2460</v>
      </c>
      <c r="F1921" s="5" t="s">
        <v>2463</v>
      </c>
      <c r="G1921" t="s">
        <v>12</v>
      </c>
      <c r="H1921" s="5">
        <v>1</v>
      </c>
      <c r="I1921">
        <v>1</v>
      </c>
    </row>
    <row r="1922" spans="1:9">
      <c r="A1922" t="s">
        <v>717</v>
      </c>
      <c r="B1922" t="s">
        <v>1499</v>
      </c>
      <c r="C1922" t="s">
        <v>1762</v>
      </c>
      <c r="D1922" t="s">
        <v>1946</v>
      </c>
      <c r="E1922" t="s">
        <v>2460</v>
      </c>
      <c r="F1922" s="5" t="s">
        <v>2464</v>
      </c>
      <c r="G1922" t="s">
        <v>12</v>
      </c>
      <c r="H1922" s="5">
        <v>1</v>
      </c>
      <c r="I1922">
        <v>2</v>
      </c>
    </row>
    <row r="1923" spans="1:9">
      <c r="A1923" t="s">
        <v>717</v>
      </c>
      <c r="B1923" t="s">
        <v>1499</v>
      </c>
      <c r="C1923" t="s">
        <v>1762</v>
      </c>
      <c r="D1923" t="s">
        <v>1946</v>
      </c>
      <c r="E1923" t="s">
        <v>2465</v>
      </c>
      <c r="F1923" s="5" t="s">
        <v>2466</v>
      </c>
      <c r="G1923" t="s">
        <v>12</v>
      </c>
      <c r="H1923" s="5">
        <v>1</v>
      </c>
      <c r="I1923">
        <v>2</v>
      </c>
    </row>
    <row r="1924" spans="1:9">
      <c r="A1924" t="s">
        <v>717</v>
      </c>
      <c r="B1924" t="s">
        <v>1499</v>
      </c>
      <c r="C1924" t="s">
        <v>1762</v>
      </c>
      <c r="D1924" t="s">
        <v>1946</v>
      </c>
      <c r="E1924" t="s">
        <v>2467</v>
      </c>
      <c r="F1924" s="5" t="s">
        <v>2468</v>
      </c>
      <c r="G1924" t="s">
        <v>12</v>
      </c>
      <c r="H1924" s="5">
        <v>1</v>
      </c>
      <c r="I1924">
        <v>1</v>
      </c>
    </row>
    <row r="1925" spans="1:9">
      <c r="A1925" t="s">
        <v>717</v>
      </c>
      <c r="B1925" t="s">
        <v>1499</v>
      </c>
      <c r="C1925" t="s">
        <v>1762</v>
      </c>
      <c r="D1925" t="s">
        <v>1946</v>
      </c>
      <c r="E1925" t="s">
        <v>2469</v>
      </c>
      <c r="F1925" s="5" t="s">
        <v>2470</v>
      </c>
      <c r="G1925" t="s">
        <v>12</v>
      </c>
      <c r="H1925" s="5">
        <v>1</v>
      </c>
      <c r="I1925">
        <v>1</v>
      </c>
    </row>
    <row r="1926" spans="1:9">
      <c r="A1926" t="s">
        <v>717</v>
      </c>
      <c r="B1926" t="s">
        <v>1499</v>
      </c>
      <c r="C1926" t="s">
        <v>1762</v>
      </c>
      <c r="D1926" t="s">
        <v>1946</v>
      </c>
      <c r="E1926" t="s">
        <v>2471</v>
      </c>
      <c r="F1926" s="5" t="s">
        <v>2472</v>
      </c>
      <c r="G1926" t="s">
        <v>12</v>
      </c>
      <c r="H1926" s="5">
        <v>1</v>
      </c>
      <c r="I1926">
        <v>1</v>
      </c>
    </row>
    <row r="1927" spans="1:9">
      <c r="A1927" t="s">
        <v>717</v>
      </c>
      <c r="B1927" t="s">
        <v>1499</v>
      </c>
      <c r="C1927" t="s">
        <v>1762</v>
      </c>
      <c r="D1927" t="s">
        <v>1946</v>
      </c>
      <c r="E1927" t="s">
        <v>2473</v>
      </c>
      <c r="F1927" s="5" t="s">
        <v>2474</v>
      </c>
      <c r="G1927" t="s">
        <v>12</v>
      </c>
      <c r="H1927" s="5">
        <v>1</v>
      </c>
      <c r="I1927">
        <v>1</v>
      </c>
    </row>
    <row r="1928" spans="1:9">
      <c r="A1928" t="s">
        <v>717</v>
      </c>
      <c r="B1928" t="s">
        <v>1499</v>
      </c>
      <c r="C1928" t="s">
        <v>1762</v>
      </c>
      <c r="D1928" t="s">
        <v>1946</v>
      </c>
      <c r="E1928" t="s">
        <v>2473</v>
      </c>
      <c r="F1928" s="5" t="s">
        <v>2475</v>
      </c>
      <c r="G1928" t="s">
        <v>12</v>
      </c>
      <c r="H1928" s="5">
        <v>1</v>
      </c>
      <c r="I1928">
        <v>1</v>
      </c>
    </row>
    <row r="1929" spans="1:9">
      <c r="A1929" t="s">
        <v>717</v>
      </c>
      <c r="B1929" t="s">
        <v>1499</v>
      </c>
      <c r="C1929" t="s">
        <v>1762</v>
      </c>
      <c r="D1929" t="s">
        <v>1946</v>
      </c>
      <c r="E1929" t="s">
        <v>2473</v>
      </c>
      <c r="F1929" s="5" t="s">
        <v>2476</v>
      </c>
      <c r="G1929" t="s">
        <v>12</v>
      </c>
      <c r="H1929" s="5">
        <v>1</v>
      </c>
      <c r="I1929">
        <v>1</v>
      </c>
    </row>
    <row r="1930" spans="1:9">
      <c r="A1930" t="s">
        <v>717</v>
      </c>
      <c r="B1930" t="s">
        <v>1499</v>
      </c>
      <c r="C1930" t="s">
        <v>1762</v>
      </c>
      <c r="D1930" t="s">
        <v>1946</v>
      </c>
      <c r="E1930" t="s">
        <v>2473</v>
      </c>
      <c r="F1930" s="5" t="s">
        <v>2477</v>
      </c>
      <c r="G1930" t="s">
        <v>12</v>
      </c>
      <c r="H1930" s="5">
        <v>1</v>
      </c>
      <c r="I1930">
        <v>1</v>
      </c>
    </row>
    <row r="1931" spans="1:9">
      <c r="A1931" t="s">
        <v>717</v>
      </c>
      <c r="B1931" t="s">
        <v>1499</v>
      </c>
      <c r="C1931" t="s">
        <v>1762</v>
      </c>
      <c r="D1931" t="s">
        <v>1946</v>
      </c>
      <c r="E1931" t="s">
        <v>2473</v>
      </c>
      <c r="F1931" s="5" t="s">
        <v>2478</v>
      </c>
      <c r="G1931" t="s">
        <v>12</v>
      </c>
      <c r="H1931" s="5">
        <v>1</v>
      </c>
      <c r="I1931">
        <v>1</v>
      </c>
    </row>
    <row r="1932" spans="1:9">
      <c r="A1932" t="s">
        <v>717</v>
      </c>
      <c r="B1932" t="s">
        <v>1499</v>
      </c>
      <c r="C1932" t="s">
        <v>1762</v>
      </c>
      <c r="D1932" t="s">
        <v>1946</v>
      </c>
      <c r="E1932" t="s">
        <v>2473</v>
      </c>
      <c r="F1932" s="5" t="s">
        <v>2479</v>
      </c>
      <c r="G1932" t="s">
        <v>12</v>
      </c>
      <c r="H1932" s="5">
        <v>1</v>
      </c>
      <c r="I1932">
        <v>1</v>
      </c>
    </row>
    <row r="1933" spans="1:9">
      <c r="A1933" t="s">
        <v>717</v>
      </c>
      <c r="B1933" t="s">
        <v>1499</v>
      </c>
      <c r="C1933" t="s">
        <v>1762</v>
      </c>
      <c r="D1933" t="s">
        <v>1946</v>
      </c>
      <c r="E1933" t="s">
        <v>2480</v>
      </c>
      <c r="F1933" s="5" t="s">
        <v>2481</v>
      </c>
      <c r="G1933" t="s">
        <v>12</v>
      </c>
      <c r="H1933" s="5">
        <v>1</v>
      </c>
      <c r="I1933">
        <v>2</v>
      </c>
    </row>
    <row r="1934" spans="1:9">
      <c r="A1934" t="s">
        <v>717</v>
      </c>
      <c r="B1934" t="s">
        <v>1499</v>
      </c>
      <c r="C1934" t="s">
        <v>1762</v>
      </c>
      <c r="D1934" t="s">
        <v>1946</v>
      </c>
      <c r="E1934" t="s">
        <v>2482</v>
      </c>
      <c r="F1934" s="5" t="s">
        <v>2483</v>
      </c>
      <c r="G1934" t="s">
        <v>12</v>
      </c>
      <c r="H1934" s="5">
        <v>1</v>
      </c>
      <c r="I1934">
        <v>2</v>
      </c>
    </row>
    <row r="1935" spans="1:9">
      <c r="A1935" t="s">
        <v>717</v>
      </c>
      <c r="B1935" t="s">
        <v>1499</v>
      </c>
      <c r="C1935" t="s">
        <v>1762</v>
      </c>
      <c r="D1935" t="s">
        <v>1946</v>
      </c>
      <c r="E1935" t="s">
        <v>2482</v>
      </c>
      <c r="F1935" s="5" t="s">
        <v>2484</v>
      </c>
      <c r="G1935" t="s">
        <v>12</v>
      </c>
      <c r="H1935" s="5">
        <v>1</v>
      </c>
      <c r="I1935">
        <v>1</v>
      </c>
    </row>
    <row r="1936" spans="1:9">
      <c r="A1936" t="s">
        <v>717</v>
      </c>
      <c r="B1936" t="s">
        <v>1499</v>
      </c>
      <c r="C1936" t="s">
        <v>1762</v>
      </c>
      <c r="D1936" t="s">
        <v>1946</v>
      </c>
      <c r="E1936" t="s">
        <v>2485</v>
      </c>
      <c r="F1936" s="5" t="s">
        <v>2486</v>
      </c>
      <c r="G1936" t="s">
        <v>12</v>
      </c>
      <c r="H1936" s="5">
        <v>1</v>
      </c>
      <c r="I1936">
        <v>10</v>
      </c>
    </row>
    <row r="1937" spans="1:13">
      <c r="A1937" t="s">
        <v>717</v>
      </c>
      <c r="B1937" t="s">
        <v>1499</v>
      </c>
      <c r="C1937" t="s">
        <v>1762</v>
      </c>
      <c r="D1937" t="s">
        <v>1946</v>
      </c>
      <c r="E1937" t="s">
        <v>2485</v>
      </c>
      <c r="F1937" s="5" t="s">
        <v>2487</v>
      </c>
      <c r="G1937" t="s">
        <v>12</v>
      </c>
      <c r="H1937" s="5">
        <v>0.92</v>
      </c>
      <c r="I1937">
        <v>23</v>
      </c>
      <c r="L1937">
        <v>1</v>
      </c>
      <c r="M1937">
        <v>1</v>
      </c>
    </row>
    <row r="1938" spans="1:13">
      <c r="A1938" t="s">
        <v>717</v>
      </c>
      <c r="B1938" t="s">
        <v>1499</v>
      </c>
      <c r="C1938" t="s">
        <v>1762</v>
      </c>
      <c r="D1938" t="s">
        <v>1946</v>
      </c>
      <c r="E1938" t="s">
        <v>2485</v>
      </c>
      <c r="F1938" s="5" t="s">
        <v>2488</v>
      </c>
      <c r="G1938" t="s">
        <v>12</v>
      </c>
      <c r="H1938" s="5">
        <v>1</v>
      </c>
      <c r="I1938">
        <v>10</v>
      </c>
    </row>
    <row r="1939" spans="1:13">
      <c r="A1939" t="s">
        <v>717</v>
      </c>
      <c r="B1939" t="s">
        <v>1499</v>
      </c>
      <c r="C1939" t="s">
        <v>1762</v>
      </c>
      <c r="D1939" t="s">
        <v>1946</v>
      </c>
      <c r="E1939" t="s">
        <v>2489</v>
      </c>
      <c r="F1939" s="5" t="s">
        <v>2490</v>
      </c>
      <c r="G1939" t="s">
        <v>12</v>
      </c>
      <c r="H1939" s="5">
        <v>1</v>
      </c>
      <c r="I1939">
        <v>1</v>
      </c>
    </row>
    <row r="1940" spans="1:13">
      <c r="A1940" t="s">
        <v>717</v>
      </c>
      <c r="B1940" t="s">
        <v>1499</v>
      </c>
      <c r="C1940" t="s">
        <v>1762</v>
      </c>
      <c r="D1940" t="s">
        <v>1946</v>
      </c>
      <c r="E1940" t="s">
        <v>2489</v>
      </c>
      <c r="F1940" s="5" t="s">
        <v>2491</v>
      </c>
      <c r="G1940" t="s">
        <v>12</v>
      </c>
      <c r="H1940" s="5">
        <v>1</v>
      </c>
      <c r="I1940">
        <v>1</v>
      </c>
    </row>
    <row r="1941" spans="1:13">
      <c r="A1941" t="s">
        <v>717</v>
      </c>
      <c r="B1941" t="s">
        <v>1499</v>
      </c>
      <c r="C1941" t="s">
        <v>1762</v>
      </c>
      <c r="D1941" t="s">
        <v>1946</v>
      </c>
      <c r="E1941" t="s">
        <v>2492</v>
      </c>
      <c r="F1941" s="5" t="s">
        <v>2493</v>
      </c>
      <c r="G1941" t="s">
        <v>12</v>
      </c>
      <c r="H1941" s="5">
        <v>1</v>
      </c>
      <c r="I1941">
        <v>1</v>
      </c>
    </row>
    <row r="1942" spans="1:13">
      <c r="A1942" t="s">
        <v>717</v>
      </c>
      <c r="B1942" t="s">
        <v>1499</v>
      </c>
      <c r="C1942" t="s">
        <v>1762</v>
      </c>
      <c r="D1942" t="s">
        <v>1946</v>
      </c>
      <c r="E1942" t="s">
        <v>2494</v>
      </c>
      <c r="F1942" s="5" t="s">
        <v>2495</v>
      </c>
      <c r="G1942" t="s">
        <v>12</v>
      </c>
      <c r="H1942" s="5">
        <v>1</v>
      </c>
      <c r="I1942">
        <v>1</v>
      </c>
    </row>
    <row r="1943" spans="1:13">
      <c r="A1943" t="s">
        <v>717</v>
      </c>
      <c r="B1943" t="s">
        <v>1499</v>
      </c>
      <c r="C1943" t="s">
        <v>1762</v>
      </c>
      <c r="D1943" t="s">
        <v>1946</v>
      </c>
      <c r="E1943" t="s">
        <v>2494</v>
      </c>
      <c r="F1943" s="5" t="s">
        <v>2496</v>
      </c>
      <c r="G1943" t="s">
        <v>12</v>
      </c>
      <c r="H1943" s="5">
        <v>1</v>
      </c>
      <c r="I1943">
        <v>1</v>
      </c>
    </row>
    <row r="1944" spans="1:13">
      <c r="A1944" t="s">
        <v>717</v>
      </c>
      <c r="B1944" t="s">
        <v>1499</v>
      </c>
      <c r="C1944" t="s">
        <v>1762</v>
      </c>
      <c r="D1944" t="s">
        <v>1946</v>
      </c>
      <c r="E1944" t="s">
        <v>2497</v>
      </c>
      <c r="F1944" s="5" t="s">
        <v>2498</v>
      </c>
      <c r="G1944" t="s">
        <v>12</v>
      </c>
      <c r="H1944" s="5">
        <v>1</v>
      </c>
      <c r="I1944">
        <v>1</v>
      </c>
    </row>
    <row r="1945" spans="1:13">
      <c r="A1945" t="s">
        <v>717</v>
      </c>
      <c r="B1945" t="s">
        <v>1499</v>
      </c>
      <c r="C1945" t="s">
        <v>1762</v>
      </c>
      <c r="D1945" t="s">
        <v>1946</v>
      </c>
      <c r="E1945" t="s">
        <v>2499</v>
      </c>
      <c r="F1945" s="5" t="s">
        <v>2500</v>
      </c>
      <c r="G1945" t="s">
        <v>12</v>
      </c>
      <c r="H1945" s="5">
        <v>1</v>
      </c>
      <c r="I1945">
        <v>1</v>
      </c>
    </row>
    <row r="1946" spans="1:13">
      <c r="A1946" t="s">
        <v>717</v>
      </c>
      <c r="B1946" t="s">
        <v>1499</v>
      </c>
      <c r="C1946" t="s">
        <v>1762</v>
      </c>
      <c r="D1946" t="s">
        <v>1946</v>
      </c>
      <c r="E1946" t="s">
        <v>2501</v>
      </c>
      <c r="F1946" s="5" t="s">
        <v>2502</v>
      </c>
      <c r="G1946" t="s">
        <v>12</v>
      </c>
      <c r="H1946" s="5">
        <v>1</v>
      </c>
      <c r="I1946">
        <v>1</v>
      </c>
    </row>
    <row r="1947" spans="1:13">
      <c r="A1947" t="s">
        <v>717</v>
      </c>
      <c r="B1947" t="s">
        <v>1499</v>
      </c>
      <c r="C1947" t="s">
        <v>1762</v>
      </c>
      <c r="D1947" t="s">
        <v>1946</v>
      </c>
      <c r="E1947" t="s">
        <v>2503</v>
      </c>
      <c r="F1947" s="5" t="s">
        <v>2504</v>
      </c>
      <c r="G1947" t="s">
        <v>12</v>
      </c>
      <c r="H1947" s="5">
        <v>1</v>
      </c>
      <c r="I1947">
        <v>1</v>
      </c>
    </row>
    <row r="1948" spans="1:13">
      <c r="A1948" t="s">
        <v>717</v>
      </c>
      <c r="B1948" t="s">
        <v>1499</v>
      </c>
      <c r="C1948" t="s">
        <v>1762</v>
      </c>
      <c r="D1948" t="s">
        <v>1946</v>
      </c>
      <c r="E1948" t="s">
        <v>2503</v>
      </c>
      <c r="F1948" s="5" t="s">
        <v>2505</v>
      </c>
      <c r="G1948" t="s">
        <v>12</v>
      </c>
      <c r="H1948" s="5">
        <v>1</v>
      </c>
      <c r="I1948">
        <v>1</v>
      </c>
    </row>
    <row r="1949" spans="1:13">
      <c r="A1949" t="s">
        <v>717</v>
      </c>
      <c r="B1949" t="s">
        <v>1499</v>
      </c>
      <c r="C1949" t="s">
        <v>1762</v>
      </c>
      <c r="D1949" t="s">
        <v>1946</v>
      </c>
      <c r="E1949" t="s">
        <v>2506</v>
      </c>
      <c r="F1949" s="5" t="s">
        <v>2507</v>
      </c>
      <c r="G1949" t="s">
        <v>12</v>
      </c>
      <c r="H1949" s="5">
        <v>1</v>
      </c>
      <c r="I1949">
        <v>1</v>
      </c>
    </row>
    <row r="1950" spans="1:13">
      <c r="A1950" t="s">
        <v>717</v>
      </c>
      <c r="B1950" t="s">
        <v>1499</v>
      </c>
      <c r="C1950" t="s">
        <v>1762</v>
      </c>
      <c r="D1950" t="s">
        <v>1946</v>
      </c>
      <c r="E1950" t="s">
        <v>2508</v>
      </c>
      <c r="F1950" s="5" t="s">
        <v>2509</v>
      </c>
      <c r="G1950" t="s">
        <v>12</v>
      </c>
      <c r="H1950" s="5">
        <v>1</v>
      </c>
      <c r="I1950">
        <v>1</v>
      </c>
    </row>
    <row r="1951" spans="1:13">
      <c r="A1951" t="s">
        <v>717</v>
      </c>
      <c r="B1951" t="s">
        <v>1499</v>
      </c>
      <c r="C1951" t="s">
        <v>1762</v>
      </c>
      <c r="D1951" t="s">
        <v>1946</v>
      </c>
      <c r="E1951" t="s">
        <v>2510</v>
      </c>
      <c r="F1951" s="5" t="s">
        <v>2511</v>
      </c>
      <c r="G1951" t="s">
        <v>12</v>
      </c>
      <c r="H1951" s="5">
        <v>1</v>
      </c>
      <c r="I1951">
        <v>1</v>
      </c>
    </row>
    <row r="1952" spans="1:13">
      <c r="A1952" t="s">
        <v>717</v>
      </c>
      <c r="B1952" t="s">
        <v>1499</v>
      </c>
      <c r="C1952" t="s">
        <v>1762</v>
      </c>
      <c r="D1952" t="s">
        <v>1946</v>
      </c>
      <c r="E1952" t="s">
        <v>2510</v>
      </c>
      <c r="F1952" s="5" t="s">
        <v>2512</v>
      </c>
      <c r="G1952" t="s">
        <v>12</v>
      </c>
      <c r="H1952" s="5">
        <v>1</v>
      </c>
      <c r="I1952">
        <v>1</v>
      </c>
    </row>
    <row r="1953" spans="1:9">
      <c r="A1953" t="s">
        <v>717</v>
      </c>
      <c r="B1953" t="s">
        <v>1499</v>
      </c>
      <c r="C1953" t="s">
        <v>1762</v>
      </c>
      <c r="D1953" t="s">
        <v>1946</v>
      </c>
      <c r="E1953" t="s">
        <v>2510</v>
      </c>
      <c r="F1953" s="5" t="s">
        <v>2513</v>
      </c>
      <c r="G1953" t="s">
        <v>12</v>
      </c>
      <c r="H1953" s="5">
        <v>1</v>
      </c>
      <c r="I1953">
        <v>1</v>
      </c>
    </row>
    <row r="1954" spans="1:9">
      <c r="A1954" t="s">
        <v>717</v>
      </c>
      <c r="B1954" t="s">
        <v>1499</v>
      </c>
      <c r="C1954" t="s">
        <v>1762</v>
      </c>
      <c r="D1954" t="s">
        <v>1946</v>
      </c>
      <c r="E1954" t="s">
        <v>2510</v>
      </c>
      <c r="F1954" s="5" t="s">
        <v>2514</v>
      </c>
      <c r="G1954" t="s">
        <v>12</v>
      </c>
      <c r="H1954" s="5">
        <v>1</v>
      </c>
      <c r="I1954">
        <v>2</v>
      </c>
    </row>
    <row r="1955" spans="1:9">
      <c r="A1955" t="s">
        <v>717</v>
      </c>
      <c r="B1955" t="s">
        <v>1499</v>
      </c>
      <c r="C1955" t="s">
        <v>1762</v>
      </c>
      <c r="D1955" t="s">
        <v>1946</v>
      </c>
      <c r="E1955" t="s">
        <v>2510</v>
      </c>
      <c r="F1955" s="5" t="s">
        <v>2515</v>
      </c>
      <c r="G1955" t="s">
        <v>12</v>
      </c>
      <c r="H1955" s="5">
        <v>1</v>
      </c>
      <c r="I1955">
        <v>1</v>
      </c>
    </row>
    <row r="1956" spans="1:9">
      <c r="A1956" t="s">
        <v>717</v>
      </c>
      <c r="B1956" t="s">
        <v>1499</v>
      </c>
      <c r="C1956" t="s">
        <v>1762</v>
      </c>
      <c r="D1956" t="s">
        <v>1946</v>
      </c>
      <c r="E1956" t="s">
        <v>2510</v>
      </c>
      <c r="F1956" s="5" t="s">
        <v>2516</v>
      </c>
      <c r="G1956" t="s">
        <v>12</v>
      </c>
      <c r="H1956" s="5">
        <v>1</v>
      </c>
      <c r="I1956">
        <v>1</v>
      </c>
    </row>
    <row r="1957" spans="1:9">
      <c r="A1957" t="s">
        <v>717</v>
      </c>
      <c r="B1957" t="s">
        <v>1499</v>
      </c>
      <c r="C1957" t="s">
        <v>1762</v>
      </c>
      <c r="D1957" t="s">
        <v>1946</v>
      </c>
      <c r="E1957" t="s">
        <v>2510</v>
      </c>
      <c r="F1957" s="5" t="s">
        <v>2517</v>
      </c>
      <c r="G1957" t="s">
        <v>12</v>
      </c>
      <c r="H1957" s="5">
        <v>1</v>
      </c>
      <c r="I1957">
        <v>1</v>
      </c>
    </row>
    <row r="1958" spans="1:9">
      <c r="A1958" t="s">
        <v>717</v>
      </c>
      <c r="B1958" t="s">
        <v>1499</v>
      </c>
      <c r="C1958" t="s">
        <v>1762</v>
      </c>
      <c r="D1958" t="s">
        <v>1946</v>
      </c>
      <c r="E1958" t="s">
        <v>2510</v>
      </c>
      <c r="F1958" s="5" t="s">
        <v>2518</v>
      </c>
      <c r="G1958" t="s">
        <v>12</v>
      </c>
      <c r="H1958" s="5">
        <v>1</v>
      </c>
      <c r="I1958">
        <v>1</v>
      </c>
    </row>
    <row r="1959" spans="1:9">
      <c r="A1959" t="s">
        <v>717</v>
      </c>
      <c r="B1959" t="s">
        <v>1499</v>
      </c>
      <c r="C1959" t="s">
        <v>1762</v>
      </c>
      <c r="D1959" t="s">
        <v>1946</v>
      </c>
      <c r="E1959" t="s">
        <v>2510</v>
      </c>
      <c r="F1959" s="5" t="s">
        <v>2519</v>
      </c>
      <c r="G1959" t="s">
        <v>12</v>
      </c>
      <c r="H1959" s="5">
        <v>1</v>
      </c>
      <c r="I1959">
        <v>8</v>
      </c>
    </row>
    <row r="1960" spans="1:9">
      <c r="A1960" t="s">
        <v>717</v>
      </c>
      <c r="B1960" t="s">
        <v>1499</v>
      </c>
      <c r="C1960" t="s">
        <v>1762</v>
      </c>
      <c r="D1960" t="s">
        <v>1946</v>
      </c>
      <c r="E1960" t="s">
        <v>2510</v>
      </c>
      <c r="F1960" s="5" t="s">
        <v>2520</v>
      </c>
      <c r="G1960" t="s">
        <v>12</v>
      </c>
      <c r="H1960" s="5">
        <v>1</v>
      </c>
      <c r="I1960">
        <v>1</v>
      </c>
    </row>
    <row r="1961" spans="1:9">
      <c r="A1961" t="s">
        <v>717</v>
      </c>
      <c r="B1961" t="s">
        <v>1499</v>
      </c>
      <c r="C1961" t="s">
        <v>1762</v>
      </c>
      <c r="D1961" t="s">
        <v>1946</v>
      </c>
      <c r="E1961" t="s">
        <v>2510</v>
      </c>
      <c r="F1961" s="5" t="s">
        <v>2521</v>
      </c>
      <c r="G1961" t="s">
        <v>12</v>
      </c>
      <c r="H1961" s="5">
        <v>1</v>
      </c>
      <c r="I1961">
        <v>1</v>
      </c>
    </row>
    <row r="1962" spans="1:9">
      <c r="A1962" t="s">
        <v>717</v>
      </c>
      <c r="B1962" t="s">
        <v>1499</v>
      </c>
      <c r="C1962" t="s">
        <v>1762</v>
      </c>
      <c r="D1962" t="s">
        <v>1946</v>
      </c>
      <c r="E1962" t="s">
        <v>2510</v>
      </c>
      <c r="F1962" s="5" t="s">
        <v>2522</v>
      </c>
      <c r="G1962" t="s">
        <v>12</v>
      </c>
      <c r="H1962" s="5">
        <v>1</v>
      </c>
      <c r="I1962">
        <v>1</v>
      </c>
    </row>
    <row r="1963" spans="1:9">
      <c r="A1963" t="s">
        <v>717</v>
      </c>
      <c r="B1963" t="s">
        <v>1499</v>
      </c>
      <c r="C1963" t="s">
        <v>1762</v>
      </c>
      <c r="D1963" t="s">
        <v>1946</v>
      </c>
      <c r="E1963" t="s">
        <v>2510</v>
      </c>
      <c r="F1963" s="5" t="s">
        <v>2523</v>
      </c>
      <c r="G1963" t="s">
        <v>12</v>
      </c>
      <c r="H1963" s="5">
        <v>1</v>
      </c>
      <c r="I1963">
        <v>2</v>
      </c>
    </row>
    <row r="1964" spans="1:9">
      <c r="A1964" t="s">
        <v>717</v>
      </c>
      <c r="B1964" t="s">
        <v>1499</v>
      </c>
      <c r="C1964" t="s">
        <v>1762</v>
      </c>
      <c r="D1964" t="s">
        <v>1946</v>
      </c>
      <c r="E1964" t="s">
        <v>2510</v>
      </c>
      <c r="F1964" s="5" t="s">
        <v>2524</v>
      </c>
      <c r="G1964" t="s">
        <v>12</v>
      </c>
      <c r="H1964" s="5">
        <v>1</v>
      </c>
      <c r="I1964">
        <v>1</v>
      </c>
    </row>
    <row r="1965" spans="1:9">
      <c r="A1965" t="s">
        <v>717</v>
      </c>
      <c r="B1965" t="s">
        <v>1499</v>
      </c>
      <c r="C1965" t="s">
        <v>1762</v>
      </c>
      <c r="D1965" t="s">
        <v>1946</v>
      </c>
      <c r="E1965" t="s">
        <v>2510</v>
      </c>
      <c r="F1965" s="5" t="s">
        <v>2525</v>
      </c>
      <c r="G1965" t="s">
        <v>12</v>
      </c>
      <c r="H1965" s="5">
        <v>1</v>
      </c>
      <c r="I1965">
        <v>1</v>
      </c>
    </row>
    <row r="1966" spans="1:9">
      <c r="A1966" t="s">
        <v>717</v>
      </c>
      <c r="B1966" t="s">
        <v>1499</v>
      </c>
      <c r="C1966" t="s">
        <v>1762</v>
      </c>
      <c r="D1966" t="s">
        <v>1946</v>
      </c>
      <c r="E1966" t="s">
        <v>2526</v>
      </c>
      <c r="F1966" s="5" t="s">
        <v>2527</v>
      </c>
      <c r="G1966" t="s">
        <v>12</v>
      </c>
      <c r="H1966" s="5">
        <v>1</v>
      </c>
      <c r="I1966">
        <v>1</v>
      </c>
    </row>
    <row r="1967" spans="1:9">
      <c r="A1967" t="s">
        <v>717</v>
      </c>
      <c r="B1967" t="s">
        <v>1499</v>
      </c>
      <c r="C1967" t="s">
        <v>1762</v>
      </c>
      <c r="D1967" t="s">
        <v>1946</v>
      </c>
      <c r="E1967" t="s">
        <v>2528</v>
      </c>
      <c r="F1967" s="5" t="s">
        <v>2529</v>
      </c>
      <c r="G1967" t="s">
        <v>12</v>
      </c>
      <c r="H1967" s="5">
        <v>1</v>
      </c>
      <c r="I1967">
        <v>1</v>
      </c>
    </row>
    <row r="1968" spans="1:9">
      <c r="A1968" t="s">
        <v>717</v>
      </c>
      <c r="B1968" t="s">
        <v>1499</v>
      </c>
      <c r="C1968" t="s">
        <v>1762</v>
      </c>
      <c r="D1968" t="s">
        <v>1946</v>
      </c>
      <c r="E1968" t="s">
        <v>2530</v>
      </c>
      <c r="F1968" s="5" t="s">
        <v>2531</v>
      </c>
      <c r="G1968" t="s">
        <v>12</v>
      </c>
      <c r="H1968" s="5">
        <v>1</v>
      </c>
      <c r="I1968">
        <v>1</v>
      </c>
    </row>
    <row r="1969" spans="1:9">
      <c r="A1969" t="s">
        <v>717</v>
      </c>
      <c r="B1969" t="s">
        <v>1499</v>
      </c>
      <c r="C1969" t="s">
        <v>1762</v>
      </c>
      <c r="D1969" t="s">
        <v>1946</v>
      </c>
      <c r="E1969" t="s">
        <v>2532</v>
      </c>
      <c r="F1969" s="5" t="s">
        <v>2533</v>
      </c>
      <c r="G1969" t="s">
        <v>12</v>
      </c>
      <c r="H1969" s="5">
        <v>1</v>
      </c>
      <c r="I1969">
        <v>1</v>
      </c>
    </row>
    <row r="1970" spans="1:9">
      <c r="A1970" t="s">
        <v>717</v>
      </c>
      <c r="B1970" t="s">
        <v>1499</v>
      </c>
      <c r="C1970" t="s">
        <v>1762</v>
      </c>
      <c r="D1970" t="s">
        <v>1946</v>
      </c>
      <c r="E1970" t="s">
        <v>2534</v>
      </c>
      <c r="F1970" s="5" t="s">
        <v>2535</v>
      </c>
      <c r="G1970" t="s">
        <v>12</v>
      </c>
      <c r="H1970" s="5">
        <v>1</v>
      </c>
      <c r="I1970">
        <v>1</v>
      </c>
    </row>
    <row r="1971" spans="1:9">
      <c r="A1971" t="s">
        <v>717</v>
      </c>
      <c r="B1971" t="s">
        <v>1499</v>
      </c>
      <c r="C1971" t="s">
        <v>1762</v>
      </c>
      <c r="D1971" t="s">
        <v>1946</v>
      </c>
      <c r="E1971" t="s">
        <v>2536</v>
      </c>
      <c r="F1971" s="5" t="s">
        <v>2537</v>
      </c>
      <c r="G1971" t="s">
        <v>12</v>
      </c>
      <c r="H1971" s="5">
        <v>1</v>
      </c>
      <c r="I1971">
        <v>1</v>
      </c>
    </row>
    <row r="1972" spans="1:9">
      <c r="A1972" t="s">
        <v>717</v>
      </c>
      <c r="B1972" t="s">
        <v>1499</v>
      </c>
      <c r="C1972" t="s">
        <v>1762</v>
      </c>
      <c r="D1972" t="s">
        <v>1946</v>
      </c>
      <c r="E1972" t="s">
        <v>2536</v>
      </c>
      <c r="F1972" s="5" t="s">
        <v>2538</v>
      </c>
      <c r="G1972" t="s">
        <v>12</v>
      </c>
      <c r="H1972" s="5">
        <v>1</v>
      </c>
      <c r="I1972">
        <v>1</v>
      </c>
    </row>
    <row r="1973" spans="1:9">
      <c r="A1973" t="s">
        <v>717</v>
      </c>
      <c r="B1973" t="s">
        <v>1499</v>
      </c>
      <c r="C1973" t="s">
        <v>1762</v>
      </c>
      <c r="D1973" t="s">
        <v>1946</v>
      </c>
      <c r="E1973" t="s">
        <v>2536</v>
      </c>
      <c r="F1973" s="5" t="s">
        <v>2539</v>
      </c>
      <c r="G1973" t="s">
        <v>12</v>
      </c>
      <c r="H1973" s="5">
        <v>1</v>
      </c>
      <c r="I1973">
        <v>1</v>
      </c>
    </row>
    <row r="1974" spans="1:9">
      <c r="A1974" t="s">
        <v>717</v>
      </c>
      <c r="B1974" t="s">
        <v>1499</v>
      </c>
      <c r="C1974" t="s">
        <v>1762</v>
      </c>
      <c r="D1974" t="s">
        <v>1946</v>
      </c>
      <c r="E1974" t="s">
        <v>2536</v>
      </c>
      <c r="F1974" s="5" t="s">
        <v>2540</v>
      </c>
      <c r="G1974" t="s">
        <v>12</v>
      </c>
      <c r="H1974" s="5">
        <v>1</v>
      </c>
      <c r="I1974">
        <v>1</v>
      </c>
    </row>
    <row r="1975" spans="1:9">
      <c r="A1975" t="s">
        <v>717</v>
      </c>
      <c r="B1975" t="s">
        <v>1499</v>
      </c>
      <c r="C1975" t="s">
        <v>1762</v>
      </c>
      <c r="D1975" t="s">
        <v>1946</v>
      </c>
      <c r="E1975" t="s">
        <v>2536</v>
      </c>
      <c r="F1975" s="5" t="s">
        <v>2541</v>
      </c>
      <c r="G1975" t="s">
        <v>12</v>
      </c>
      <c r="H1975" s="5">
        <v>1</v>
      </c>
      <c r="I1975">
        <v>1</v>
      </c>
    </row>
    <row r="1976" spans="1:9">
      <c r="A1976" t="s">
        <v>717</v>
      </c>
      <c r="B1976" t="s">
        <v>1499</v>
      </c>
      <c r="C1976" t="s">
        <v>1762</v>
      </c>
      <c r="D1976" t="s">
        <v>1946</v>
      </c>
      <c r="E1976" t="s">
        <v>2536</v>
      </c>
      <c r="F1976" s="5" t="s">
        <v>2542</v>
      </c>
      <c r="G1976" t="s">
        <v>12</v>
      </c>
      <c r="H1976" s="5">
        <v>1</v>
      </c>
      <c r="I1976">
        <v>2</v>
      </c>
    </row>
    <row r="1977" spans="1:9">
      <c r="A1977" t="s">
        <v>717</v>
      </c>
      <c r="B1977" t="s">
        <v>1499</v>
      </c>
      <c r="C1977" t="s">
        <v>1762</v>
      </c>
      <c r="D1977" t="s">
        <v>1946</v>
      </c>
      <c r="E1977" t="s">
        <v>2536</v>
      </c>
      <c r="F1977" s="5" t="s">
        <v>2543</v>
      </c>
      <c r="G1977" t="s">
        <v>12</v>
      </c>
      <c r="H1977" s="5">
        <v>1</v>
      </c>
      <c r="I1977">
        <v>1</v>
      </c>
    </row>
    <row r="1978" spans="1:9">
      <c r="A1978" t="s">
        <v>717</v>
      </c>
      <c r="B1978" t="s">
        <v>1499</v>
      </c>
      <c r="C1978" t="s">
        <v>1762</v>
      </c>
      <c r="D1978" t="s">
        <v>1946</v>
      </c>
      <c r="E1978" t="s">
        <v>2536</v>
      </c>
      <c r="F1978" s="5" t="s">
        <v>2544</v>
      </c>
      <c r="G1978" t="s">
        <v>12</v>
      </c>
      <c r="H1978" s="5">
        <v>1</v>
      </c>
      <c r="I1978">
        <v>1</v>
      </c>
    </row>
    <row r="1979" spans="1:9">
      <c r="A1979" t="s">
        <v>717</v>
      </c>
      <c r="B1979" t="s">
        <v>1499</v>
      </c>
      <c r="C1979" t="s">
        <v>1762</v>
      </c>
      <c r="D1979" t="s">
        <v>1946</v>
      </c>
      <c r="E1979" t="s">
        <v>2536</v>
      </c>
      <c r="F1979" s="5" t="s">
        <v>2545</v>
      </c>
      <c r="G1979" t="s">
        <v>12</v>
      </c>
      <c r="H1979" s="5">
        <v>1</v>
      </c>
      <c r="I1979">
        <v>1</v>
      </c>
    </row>
    <row r="1980" spans="1:9">
      <c r="A1980" t="s">
        <v>717</v>
      </c>
      <c r="B1980" t="s">
        <v>1499</v>
      </c>
      <c r="C1980" t="s">
        <v>1762</v>
      </c>
      <c r="D1980" t="s">
        <v>1946</v>
      </c>
      <c r="E1980" t="s">
        <v>2536</v>
      </c>
      <c r="F1980" s="5" t="s">
        <v>2546</v>
      </c>
      <c r="G1980" t="s">
        <v>12</v>
      </c>
      <c r="H1980" s="5">
        <v>1</v>
      </c>
      <c r="I1980">
        <v>1</v>
      </c>
    </row>
    <row r="1981" spans="1:9">
      <c r="A1981" t="s">
        <v>717</v>
      </c>
      <c r="B1981" t="s">
        <v>1499</v>
      </c>
      <c r="C1981" t="s">
        <v>1762</v>
      </c>
      <c r="D1981" t="s">
        <v>1946</v>
      </c>
      <c r="E1981" t="s">
        <v>2536</v>
      </c>
      <c r="F1981" s="5" t="s">
        <v>2547</v>
      </c>
      <c r="G1981" t="s">
        <v>12</v>
      </c>
      <c r="H1981" s="5">
        <v>1</v>
      </c>
      <c r="I1981">
        <v>1</v>
      </c>
    </row>
    <row r="1982" spans="1:9">
      <c r="A1982" t="s">
        <v>717</v>
      </c>
      <c r="B1982" t="s">
        <v>1499</v>
      </c>
      <c r="C1982" t="s">
        <v>1762</v>
      </c>
      <c r="D1982" t="s">
        <v>1946</v>
      </c>
      <c r="E1982" t="s">
        <v>2548</v>
      </c>
      <c r="F1982" s="5" t="s">
        <v>2549</v>
      </c>
      <c r="G1982" t="s">
        <v>12</v>
      </c>
      <c r="H1982" s="5">
        <v>1</v>
      </c>
      <c r="I1982">
        <v>1</v>
      </c>
    </row>
    <row r="1983" spans="1:9">
      <c r="A1983" t="s">
        <v>717</v>
      </c>
      <c r="B1983" t="s">
        <v>1499</v>
      </c>
      <c r="C1983" t="s">
        <v>1762</v>
      </c>
      <c r="D1983" t="s">
        <v>1946</v>
      </c>
      <c r="E1983" t="s">
        <v>2550</v>
      </c>
      <c r="F1983" s="5" t="s">
        <v>2551</v>
      </c>
      <c r="G1983" t="s">
        <v>12</v>
      </c>
      <c r="H1983" s="5">
        <v>1</v>
      </c>
      <c r="I1983">
        <v>1</v>
      </c>
    </row>
    <row r="1984" spans="1:9">
      <c r="A1984" t="s">
        <v>717</v>
      </c>
      <c r="B1984" t="s">
        <v>1499</v>
      </c>
      <c r="C1984" t="s">
        <v>1762</v>
      </c>
      <c r="D1984" t="s">
        <v>1946</v>
      </c>
      <c r="E1984" t="s">
        <v>2550</v>
      </c>
      <c r="F1984" s="5" t="s">
        <v>2552</v>
      </c>
      <c r="G1984" t="s">
        <v>12</v>
      </c>
      <c r="H1984" s="5">
        <v>1</v>
      </c>
      <c r="I1984">
        <v>1</v>
      </c>
    </row>
    <row r="1985" spans="1:9">
      <c r="A1985" t="s">
        <v>717</v>
      </c>
      <c r="B1985" t="s">
        <v>1499</v>
      </c>
      <c r="C1985" t="s">
        <v>1762</v>
      </c>
      <c r="D1985" t="s">
        <v>1946</v>
      </c>
      <c r="E1985" t="s">
        <v>2553</v>
      </c>
      <c r="F1985" s="5" t="s">
        <v>2554</v>
      </c>
      <c r="G1985" t="s">
        <v>12</v>
      </c>
      <c r="H1985" s="5">
        <v>1</v>
      </c>
      <c r="I1985">
        <v>1</v>
      </c>
    </row>
    <row r="1986" spans="1:9">
      <c r="A1986" t="s">
        <v>717</v>
      </c>
      <c r="B1986" t="s">
        <v>1499</v>
      </c>
      <c r="C1986" t="s">
        <v>1762</v>
      </c>
      <c r="D1986" t="s">
        <v>1946</v>
      </c>
      <c r="E1986" t="s">
        <v>2555</v>
      </c>
      <c r="F1986" s="5" t="s">
        <v>2556</v>
      </c>
      <c r="G1986" t="s">
        <v>12</v>
      </c>
      <c r="H1986" s="5">
        <v>1</v>
      </c>
      <c r="I1986">
        <v>1</v>
      </c>
    </row>
    <row r="1987" spans="1:9">
      <c r="A1987" t="s">
        <v>717</v>
      </c>
      <c r="B1987" t="s">
        <v>1499</v>
      </c>
      <c r="C1987" t="s">
        <v>1762</v>
      </c>
      <c r="D1987" t="s">
        <v>1946</v>
      </c>
      <c r="E1987" t="s">
        <v>2557</v>
      </c>
      <c r="F1987" s="5" t="s">
        <v>2558</v>
      </c>
      <c r="G1987" t="s">
        <v>12</v>
      </c>
      <c r="H1987" s="5">
        <v>1</v>
      </c>
      <c r="I1987">
        <v>1</v>
      </c>
    </row>
    <row r="1988" spans="1:9">
      <c r="A1988" t="s">
        <v>717</v>
      </c>
      <c r="B1988" t="s">
        <v>1499</v>
      </c>
      <c r="C1988" t="s">
        <v>1762</v>
      </c>
      <c r="D1988" t="s">
        <v>1946</v>
      </c>
      <c r="E1988" t="s">
        <v>2559</v>
      </c>
      <c r="F1988" s="5" t="s">
        <v>2560</v>
      </c>
      <c r="G1988" t="s">
        <v>12</v>
      </c>
      <c r="H1988" s="5">
        <v>1</v>
      </c>
      <c r="I1988">
        <v>1</v>
      </c>
    </row>
    <row r="1989" spans="1:9">
      <c r="A1989" t="s">
        <v>717</v>
      </c>
      <c r="B1989" t="s">
        <v>1499</v>
      </c>
      <c r="C1989" t="s">
        <v>1762</v>
      </c>
      <c r="D1989" t="s">
        <v>1946</v>
      </c>
      <c r="E1989" t="s">
        <v>2561</v>
      </c>
      <c r="F1989" s="5" t="s">
        <v>2562</v>
      </c>
      <c r="G1989" t="s">
        <v>12</v>
      </c>
      <c r="H1989" s="5">
        <v>1</v>
      </c>
      <c r="I1989">
        <v>3</v>
      </c>
    </row>
    <row r="1990" spans="1:9">
      <c r="A1990" t="s">
        <v>717</v>
      </c>
      <c r="B1990" t="s">
        <v>1499</v>
      </c>
      <c r="C1990" t="s">
        <v>1762</v>
      </c>
      <c r="D1990" t="s">
        <v>1946</v>
      </c>
      <c r="E1990" t="s">
        <v>2563</v>
      </c>
      <c r="F1990" s="5" t="s">
        <v>2564</v>
      </c>
      <c r="G1990" t="s">
        <v>12</v>
      </c>
      <c r="H1990" s="5">
        <v>1</v>
      </c>
      <c r="I1990">
        <v>1</v>
      </c>
    </row>
    <row r="1991" spans="1:9">
      <c r="A1991" t="s">
        <v>717</v>
      </c>
      <c r="B1991" t="s">
        <v>1499</v>
      </c>
      <c r="C1991" t="s">
        <v>1762</v>
      </c>
      <c r="D1991" t="s">
        <v>1946</v>
      </c>
      <c r="E1991" t="s">
        <v>2563</v>
      </c>
      <c r="F1991" s="5" t="s">
        <v>2565</v>
      </c>
      <c r="G1991" t="s">
        <v>12</v>
      </c>
      <c r="H1991" s="5">
        <v>1</v>
      </c>
      <c r="I1991">
        <v>1</v>
      </c>
    </row>
    <row r="1992" spans="1:9">
      <c r="A1992" t="s">
        <v>717</v>
      </c>
      <c r="B1992" t="s">
        <v>1499</v>
      </c>
      <c r="C1992" t="s">
        <v>1762</v>
      </c>
      <c r="D1992" t="s">
        <v>1946</v>
      </c>
      <c r="E1992" t="s">
        <v>2563</v>
      </c>
      <c r="F1992" s="5" t="s">
        <v>2566</v>
      </c>
      <c r="G1992" t="s">
        <v>12</v>
      </c>
      <c r="H1992" s="5">
        <v>1</v>
      </c>
      <c r="I1992">
        <v>1</v>
      </c>
    </row>
    <row r="1993" spans="1:9">
      <c r="A1993" t="s">
        <v>717</v>
      </c>
      <c r="B1993" t="s">
        <v>1499</v>
      </c>
      <c r="C1993" t="s">
        <v>1762</v>
      </c>
      <c r="D1993" t="s">
        <v>1946</v>
      </c>
      <c r="E1993" t="s">
        <v>2567</v>
      </c>
      <c r="F1993" s="5" t="s">
        <v>2568</v>
      </c>
      <c r="G1993" t="s">
        <v>12</v>
      </c>
      <c r="H1993" s="5">
        <v>1</v>
      </c>
      <c r="I1993">
        <v>1</v>
      </c>
    </row>
    <row r="1994" spans="1:9">
      <c r="A1994" t="s">
        <v>717</v>
      </c>
      <c r="B1994" t="s">
        <v>1499</v>
      </c>
      <c r="C1994" t="s">
        <v>1762</v>
      </c>
      <c r="D1994" t="s">
        <v>1946</v>
      </c>
      <c r="E1994" t="s">
        <v>2569</v>
      </c>
      <c r="F1994" s="5" t="s">
        <v>2570</v>
      </c>
      <c r="G1994" t="s">
        <v>12</v>
      </c>
      <c r="H1994" s="5">
        <v>1</v>
      </c>
      <c r="I1994">
        <v>2</v>
      </c>
    </row>
    <row r="1995" spans="1:9">
      <c r="A1995" t="s">
        <v>717</v>
      </c>
      <c r="B1995" t="s">
        <v>1499</v>
      </c>
      <c r="C1995" t="s">
        <v>1762</v>
      </c>
      <c r="D1995" t="s">
        <v>1946</v>
      </c>
      <c r="E1995" t="s">
        <v>2571</v>
      </c>
      <c r="F1995" s="5" t="s">
        <v>2572</v>
      </c>
      <c r="G1995" t="s">
        <v>12</v>
      </c>
      <c r="H1995" s="5">
        <v>1</v>
      </c>
      <c r="I1995">
        <v>1</v>
      </c>
    </row>
    <row r="1996" spans="1:9">
      <c r="A1996" t="s">
        <v>717</v>
      </c>
      <c r="B1996" t="s">
        <v>1499</v>
      </c>
      <c r="C1996" t="s">
        <v>1762</v>
      </c>
      <c r="D1996" t="s">
        <v>1946</v>
      </c>
      <c r="E1996" t="s">
        <v>2571</v>
      </c>
      <c r="F1996" s="5" t="s">
        <v>2573</v>
      </c>
      <c r="G1996" t="s">
        <v>12</v>
      </c>
      <c r="H1996" s="5">
        <v>1</v>
      </c>
      <c r="I1996">
        <v>1</v>
      </c>
    </row>
    <row r="1997" spans="1:9">
      <c r="A1997" t="s">
        <v>717</v>
      </c>
      <c r="B1997" t="s">
        <v>1499</v>
      </c>
      <c r="C1997" t="s">
        <v>1762</v>
      </c>
      <c r="D1997" t="s">
        <v>1946</v>
      </c>
      <c r="E1997" t="s">
        <v>2571</v>
      </c>
      <c r="F1997" s="5" t="s">
        <v>2574</v>
      </c>
      <c r="G1997" t="s">
        <v>12</v>
      </c>
      <c r="H1997" s="5">
        <v>1</v>
      </c>
      <c r="I1997">
        <v>1</v>
      </c>
    </row>
    <row r="1998" spans="1:9">
      <c r="A1998" t="s">
        <v>717</v>
      </c>
      <c r="B1998" t="s">
        <v>1499</v>
      </c>
      <c r="C1998" t="s">
        <v>1762</v>
      </c>
      <c r="D1998" t="s">
        <v>1946</v>
      </c>
      <c r="E1998" t="s">
        <v>2571</v>
      </c>
      <c r="F1998" s="5" t="s">
        <v>2575</v>
      </c>
      <c r="G1998" t="s">
        <v>12</v>
      </c>
      <c r="H1998" s="5">
        <v>1</v>
      </c>
      <c r="I1998">
        <v>1</v>
      </c>
    </row>
    <row r="1999" spans="1:9">
      <c r="A1999" t="s">
        <v>717</v>
      </c>
      <c r="B1999" t="s">
        <v>1499</v>
      </c>
      <c r="C1999" t="s">
        <v>1762</v>
      </c>
      <c r="D1999" t="s">
        <v>1946</v>
      </c>
      <c r="E1999" t="s">
        <v>2571</v>
      </c>
      <c r="F1999" s="5" t="s">
        <v>2576</v>
      </c>
      <c r="G1999" t="s">
        <v>12</v>
      </c>
      <c r="H1999" s="5">
        <v>1</v>
      </c>
      <c r="I1999">
        <v>1</v>
      </c>
    </row>
    <row r="2000" spans="1:9">
      <c r="A2000" t="s">
        <v>717</v>
      </c>
      <c r="B2000" t="s">
        <v>1499</v>
      </c>
      <c r="C2000" t="s">
        <v>1762</v>
      </c>
      <c r="D2000" t="s">
        <v>1946</v>
      </c>
      <c r="E2000" t="s">
        <v>2571</v>
      </c>
      <c r="F2000" s="5" t="s">
        <v>2577</v>
      </c>
      <c r="G2000" t="s">
        <v>12</v>
      </c>
      <c r="H2000" s="5">
        <v>1</v>
      </c>
      <c r="I2000">
        <v>1</v>
      </c>
    </row>
    <row r="2001" spans="1:9">
      <c r="A2001" t="s">
        <v>717</v>
      </c>
      <c r="B2001" t="s">
        <v>1499</v>
      </c>
      <c r="C2001" t="s">
        <v>1762</v>
      </c>
      <c r="D2001" t="s">
        <v>1946</v>
      </c>
      <c r="E2001" t="s">
        <v>2571</v>
      </c>
      <c r="F2001" s="5" t="s">
        <v>2578</v>
      </c>
      <c r="G2001" t="s">
        <v>12</v>
      </c>
      <c r="H2001" s="5">
        <v>1</v>
      </c>
      <c r="I2001">
        <v>1</v>
      </c>
    </row>
    <row r="2002" spans="1:9">
      <c r="A2002" t="s">
        <v>717</v>
      </c>
      <c r="B2002" t="s">
        <v>1499</v>
      </c>
      <c r="C2002" t="s">
        <v>1762</v>
      </c>
      <c r="D2002" t="s">
        <v>1946</v>
      </c>
      <c r="E2002" t="s">
        <v>2571</v>
      </c>
      <c r="F2002" s="5" t="s">
        <v>2579</v>
      </c>
      <c r="G2002" t="s">
        <v>12</v>
      </c>
      <c r="H2002" s="5">
        <v>1</v>
      </c>
      <c r="I2002">
        <v>1</v>
      </c>
    </row>
    <row r="2003" spans="1:9">
      <c r="A2003" t="s">
        <v>717</v>
      </c>
      <c r="B2003" t="s">
        <v>1499</v>
      </c>
      <c r="C2003" t="s">
        <v>1762</v>
      </c>
      <c r="D2003" t="s">
        <v>1946</v>
      </c>
      <c r="E2003" t="s">
        <v>2580</v>
      </c>
      <c r="F2003" s="5" t="s">
        <v>2581</v>
      </c>
      <c r="G2003" t="s">
        <v>12</v>
      </c>
      <c r="H2003" s="5">
        <v>1</v>
      </c>
      <c r="I2003">
        <v>3</v>
      </c>
    </row>
    <row r="2004" spans="1:9">
      <c r="A2004" t="s">
        <v>717</v>
      </c>
      <c r="B2004" t="s">
        <v>1499</v>
      </c>
      <c r="C2004" t="s">
        <v>1762</v>
      </c>
      <c r="D2004" t="s">
        <v>1946</v>
      </c>
      <c r="E2004" t="s">
        <v>2582</v>
      </c>
      <c r="F2004" s="5" t="s">
        <v>2583</v>
      </c>
      <c r="G2004" t="s">
        <v>12</v>
      </c>
      <c r="H2004" s="5">
        <v>1</v>
      </c>
      <c r="I2004">
        <v>1</v>
      </c>
    </row>
    <row r="2005" spans="1:9">
      <c r="A2005" t="s">
        <v>717</v>
      </c>
      <c r="B2005" t="s">
        <v>1499</v>
      </c>
      <c r="C2005" t="s">
        <v>1762</v>
      </c>
      <c r="D2005" t="s">
        <v>1946</v>
      </c>
      <c r="E2005" t="s">
        <v>2584</v>
      </c>
      <c r="F2005" s="5" t="s">
        <v>2585</v>
      </c>
      <c r="G2005" t="s">
        <v>12</v>
      </c>
      <c r="H2005" s="5">
        <v>1</v>
      </c>
      <c r="I2005">
        <v>1</v>
      </c>
    </row>
    <row r="2006" spans="1:9">
      <c r="A2006" t="s">
        <v>717</v>
      </c>
      <c r="B2006" t="s">
        <v>1499</v>
      </c>
      <c r="C2006" t="s">
        <v>1762</v>
      </c>
      <c r="D2006" t="s">
        <v>1946</v>
      </c>
      <c r="E2006" t="s">
        <v>2586</v>
      </c>
      <c r="F2006" s="5" t="s">
        <v>2587</v>
      </c>
      <c r="G2006" t="s">
        <v>12</v>
      </c>
      <c r="H2006" s="5">
        <v>1</v>
      </c>
      <c r="I2006">
        <v>1</v>
      </c>
    </row>
    <row r="2007" spans="1:9">
      <c r="A2007" t="s">
        <v>717</v>
      </c>
      <c r="B2007" t="s">
        <v>1499</v>
      </c>
      <c r="C2007" t="s">
        <v>1762</v>
      </c>
      <c r="D2007" t="s">
        <v>1946</v>
      </c>
      <c r="E2007" t="s">
        <v>2586</v>
      </c>
      <c r="F2007" s="5" t="s">
        <v>2588</v>
      </c>
      <c r="G2007" t="s">
        <v>12</v>
      </c>
      <c r="H2007" s="5">
        <v>1</v>
      </c>
      <c r="I2007">
        <v>1</v>
      </c>
    </row>
    <row r="2008" spans="1:9">
      <c r="A2008" t="s">
        <v>717</v>
      </c>
      <c r="B2008" t="s">
        <v>1499</v>
      </c>
      <c r="C2008" t="s">
        <v>1762</v>
      </c>
      <c r="D2008" t="s">
        <v>1946</v>
      </c>
      <c r="E2008" t="s">
        <v>2586</v>
      </c>
      <c r="F2008" s="5" t="s">
        <v>2589</v>
      </c>
      <c r="G2008" t="s">
        <v>12</v>
      </c>
      <c r="H2008" s="5">
        <v>1</v>
      </c>
      <c r="I2008">
        <v>1</v>
      </c>
    </row>
    <row r="2009" spans="1:9">
      <c r="A2009" t="s">
        <v>717</v>
      </c>
      <c r="B2009" t="s">
        <v>1499</v>
      </c>
      <c r="C2009" t="s">
        <v>1762</v>
      </c>
      <c r="D2009" t="s">
        <v>1946</v>
      </c>
      <c r="E2009" t="s">
        <v>2590</v>
      </c>
      <c r="F2009" s="5" t="s">
        <v>2591</v>
      </c>
      <c r="G2009" t="s">
        <v>12</v>
      </c>
      <c r="H2009" s="5">
        <v>1</v>
      </c>
      <c r="I2009">
        <v>2</v>
      </c>
    </row>
    <row r="2010" spans="1:9">
      <c r="A2010" t="s">
        <v>717</v>
      </c>
      <c r="B2010" t="s">
        <v>1499</v>
      </c>
      <c r="C2010" t="s">
        <v>1762</v>
      </c>
      <c r="D2010" t="s">
        <v>1946</v>
      </c>
      <c r="E2010" t="s">
        <v>2590</v>
      </c>
      <c r="F2010" s="5" t="s">
        <v>2592</v>
      </c>
      <c r="G2010" t="s">
        <v>12</v>
      </c>
      <c r="H2010" s="5">
        <v>1</v>
      </c>
      <c r="I2010">
        <v>1</v>
      </c>
    </row>
    <row r="2011" spans="1:9">
      <c r="A2011" t="s">
        <v>717</v>
      </c>
      <c r="B2011" t="s">
        <v>1499</v>
      </c>
      <c r="C2011" t="s">
        <v>1762</v>
      </c>
      <c r="D2011" t="s">
        <v>1946</v>
      </c>
      <c r="E2011" t="s">
        <v>2593</v>
      </c>
      <c r="F2011" s="5" t="s">
        <v>2594</v>
      </c>
      <c r="G2011" t="s">
        <v>12</v>
      </c>
      <c r="H2011" s="5">
        <v>1</v>
      </c>
      <c r="I2011">
        <v>1</v>
      </c>
    </row>
    <row r="2012" spans="1:9">
      <c r="A2012" t="s">
        <v>717</v>
      </c>
      <c r="B2012" t="s">
        <v>1499</v>
      </c>
      <c r="C2012" t="s">
        <v>1762</v>
      </c>
      <c r="D2012" t="s">
        <v>1946</v>
      </c>
      <c r="E2012" t="s">
        <v>2595</v>
      </c>
      <c r="F2012" s="5" t="s">
        <v>2596</v>
      </c>
      <c r="G2012" t="s">
        <v>12</v>
      </c>
      <c r="H2012" s="5">
        <v>1</v>
      </c>
      <c r="I2012">
        <v>1</v>
      </c>
    </row>
    <row r="2013" spans="1:9">
      <c r="A2013" t="s">
        <v>717</v>
      </c>
      <c r="B2013" t="s">
        <v>1499</v>
      </c>
      <c r="C2013" t="s">
        <v>1762</v>
      </c>
      <c r="D2013" t="s">
        <v>1946</v>
      </c>
      <c r="E2013" t="s">
        <v>2597</v>
      </c>
      <c r="F2013" s="5" t="s">
        <v>2598</v>
      </c>
      <c r="G2013" t="s">
        <v>12</v>
      </c>
      <c r="H2013" s="5">
        <v>1</v>
      </c>
      <c r="I2013">
        <v>1</v>
      </c>
    </row>
    <row r="2014" spans="1:9">
      <c r="A2014" t="s">
        <v>717</v>
      </c>
      <c r="B2014" t="s">
        <v>1499</v>
      </c>
      <c r="C2014" t="s">
        <v>1762</v>
      </c>
      <c r="D2014" t="s">
        <v>1946</v>
      </c>
      <c r="E2014" t="s">
        <v>2597</v>
      </c>
      <c r="F2014" s="5" t="s">
        <v>2599</v>
      </c>
      <c r="G2014" t="s">
        <v>12</v>
      </c>
      <c r="H2014" s="5">
        <v>1</v>
      </c>
      <c r="I2014">
        <v>1</v>
      </c>
    </row>
    <row r="2015" spans="1:9">
      <c r="A2015" t="s">
        <v>717</v>
      </c>
      <c r="B2015" t="s">
        <v>1499</v>
      </c>
      <c r="C2015" t="s">
        <v>1762</v>
      </c>
      <c r="D2015" t="s">
        <v>1946</v>
      </c>
      <c r="E2015" t="s">
        <v>2600</v>
      </c>
      <c r="F2015" s="5" t="s">
        <v>2601</v>
      </c>
      <c r="G2015" t="s">
        <v>12</v>
      </c>
      <c r="H2015" s="5">
        <v>1</v>
      </c>
      <c r="I2015">
        <v>1</v>
      </c>
    </row>
    <row r="2016" spans="1:9">
      <c r="A2016" t="s">
        <v>717</v>
      </c>
      <c r="B2016" t="s">
        <v>1499</v>
      </c>
      <c r="C2016" t="s">
        <v>1762</v>
      </c>
      <c r="D2016" t="s">
        <v>1946</v>
      </c>
      <c r="E2016" t="s">
        <v>2602</v>
      </c>
      <c r="F2016" s="5" t="s">
        <v>2603</v>
      </c>
      <c r="G2016" t="s">
        <v>12</v>
      </c>
      <c r="H2016" s="5">
        <v>1</v>
      </c>
      <c r="I2016">
        <v>1</v>
      </c>
    </row>
    <row r="2017" spans="1:10">
      <c r="A2017" t="s">
        <v>717</v>
      </c>
      <c r="B2017" t="s">
        <v>1499</v>
      </c>
      <c r="C2017" t="s">
        <v>1762</v>
      </c>
      <c r="D2017" t="s">
        <v>1946</v>
      </c>
      <c r="E2017" t="s">
        <v>2602</v>
      </c>
      <c r="F2017" s="5" t="s">
        <v>2604</v>
      </c>
      <c r="G2017" t="s">
        <v>12</v>
      </c>
      <c r="H2017" s="5">
        <v>1</v>
      </c>
      <c r="I2017">
        <v>1</v>
      </c>
    </row>
    <row r="2018" spans="1:10">
      <c r="A2018" t="s">
        <v>717</v>
      </c>
      <c r="B2018" t="s">
        <v>1499</v>
      </c>
      <c r="C2018" t="s">
        <v>1762</v>
      </c>
      <c r="D2018" t="s">
        <v>1946</v>
      </c>
      <c r="E2018" t="s">
        <v>2602</v>
      </c>
      <c r="F2018" s="5" t="s">
        <v>2605</v>
      </c>
      <c r="G2018" t="s">
        <v>12</v>
      </c>
      <c r="H2018" s="5">
        <v>1</v>
      </c>
      <c r="I2018">
        <v>1</v>
      </c>
    </row>
    <row r="2019" spans="1:10">
      <c r="A2019" t="s">
        <v>717</v>
      </c>
      <c r="B2019" t="s">
        <v>1499</v>
      </c>
      <c r="C2019" t="s">
        <v>1762</v>
      </c>
      <c r="D2019" t="s">
        <v>1946</v>
      </c>
      <c r="E2019" t="s">
        <v>2602</v>
      </c>
      <c r="F2019" s="5" t="s">
        <v>2606</v>
      </c>
      <c r="G2019" t="s">
        <v>12</v>
      </c>
      <c r="H2019" s="5">
        <v>1</v>
      </c>
      <c r="I2019">
        <v>1</v>
      </c>
    </row>
    <row r="2020" spans="1:10">
      <c r="A2020" t="s">
        <v>717</v>
      </c>
      <c r="B2020" t="s">
        <v>1499</v>
      </c>
      <c r="C2020" t="s">
        <v>1762</v>
      </c>
      <c r="D2020" t="s">
        <v>1946</v>
      </c>
      <c r="E2020" t="s">
        <v>2602</v>
      </c>
      <c r="F2020" s="5" t="s">
        <v>2607</v>
      </c>
      <c r="G2020" t="s">
        <v>12</v>
      </c>
      <c r="H2020" s="5">
        <v>1</v>
      </c>
      <c r="I2020">
        <v>1</v>
      </c>
    </row>
    <row r="2021" spans="1:10">
      <c r="A2021" t="s">
        <v>717</v>
      </c>
      <c r="B2021" t="s">
        <v>1499</v>
      </c>
      <c r="C2021" t="s">
        <v>1762</v>
      </c>
      <c r="D2021" t="s">
        <v>1946</v>
      </c>
      <c r="E2021" t="s">
        <v>2602</v>
      </c>
      <c r="F2021" s="5" t="s">
        <v>2608</v>
      </c>
      <c r="G2021" t="s">
        <v>9</v>
      </c>
      <c r="H2021" s="5">
        <v>1</v>
      </c>
      <c r="J2021">
        <v>1</v>
      </c>
    </row>
    <row r="2022" spans="1:10">
      <c r="A2022" t="s">
        <v>717</v>
      </c>
      <c r="B2022" t="s">
        <v>1499</v>
      </c>
      <c r="C2022" t="s">
        <v>1762</v>
      </c>
      <c r="D2022" t="s">
        <v>1946</v>
      </c>
      <c r="E2022" t="s">
        <v>2609</v>
      </c>
      <c r="F2022" s="5" t="s">
        <v>2610</v>
      </c>
      <c r="G2022" t="s">
        <v>12</v>
      </c>
      <c r="H2022" s="5">
        <v>1</v>
      </c>
      <c r="I2022">
        <v>1</v>
      </c>
    </row>
    <row r="2023" spans="1:10">
      <c r="A2023" t="s">
        <v>717</v>
      </c>
      <c r="B2023" t="s">
        <v>1499</v>
      </c>
      <c r="C2023" t="s">
        <v>1762</v>
      </c>
      <c r="D2023" t="s">
        <v>1946</v>
      </c>
      <c r="E2023" t="s">
        <v>2609</v>
      </c>
      <c r="F2023" s="5" t="s">
        <v>2611</v>
      </c>
      <c r="G2023" t="s">
        <v>12</v>
      </c>
      <c r="H2023" s="5">
        <v>1</v>
      </c>
      <c r="I2023">
        <v>1</v>
      </c>
    </row>
    <row r="2024" spans="1:10">
      <c r="A2024" t="s">
        <v>717</v>
      </c>
      <c r="B2024" t="s">
        <v>1499</v>
      </c>
      <c r="C2024" t="s">
        <v>1762</v>
      </c>
      <c r="D2024" t="s">
        <v>1946</v>
      </c>
      <c r="E2024" t="s">
        <v>2609</v>
      </c>
      <c r="F2024" s="5" t="s">
        <v>2612</v>
      </c>
      <c r="G2024" t="s">
        <v>12</v>
      </c>
      <c r="H2024" s="5">
        <v>1</v>
      </c>
      <c r="I2024">
        <v>2</v>
      </c>
    </row>
    <row r="2025" spans="1:10">
      <c r="A2025" t="s">
        <v>717</v>
      </c>
      <c r="B2025" t="s">
        <v>1499</v>
      </c>
      <c r="C2025" t="s">
        <v>1762</v>
      </c>
      <c r="D2025" t="s">
        <v>1946</v>
      </c>
      <c r="E2025" t="s">
        <v>2609</v>
      </c>
      <c r="F2025" s="5" t="s">
        <v>2613</v>
      </c>
      <c r="G2025" t="s">
        <v>12</v>
      </c>
      <c r="H2025" s="5">
        <v>1</v>
      </c>
      <c r="I2025">
        <v>1</v>
      </c>
    </row>
    <row r="2026" spans="1:10">
      <c r="A2026" t="s">
        <v>717</v>
      </c>
      <c r="B2026" t="s">
        <v>1499</v>
      </c>
      <c r="C2026" t="s">
        <v>1762</v>
      </c>
      <c r="D2026" t="s">
        <v>1946</v>
      </c>
      <c r="E2026" t="s">
        <v>2614</v>
      </c>
      <c r="F2026" s="5" t="s">
        <v>2615</v>
      </c>
      <c r="G2026" t="s">
        <v>12</v>
      </c>
      <c r="H2026" s="5">
        <v>1</v>
      </c>
      <c r="I2026">
        <v>1</v>
      </c>
    </row>
    <row r="2027" spans="1:10">
      <c r="A2027" t="s">
        <v>717</v>
      </c>
      <c r="B2027" t="s">
        <v>1499</v>
      </c>
      <c r="C2027" t="s">
        <v>1762</v>
      </c>
      <c r="D2027" t="s">
        <v>1946</v>
      </c>
      <c r="E2027" t="s">
        <v>2614</v>
      </c>
      <c r="F2027" s="5" t="s">
        <v>2616</v>
      </c>
      <c r="G2027" t="s">
        <v>12</v>
      </c>
      <c r="H2027" s="5">
        <v>1</v>
      </c>
      <c r="I2027">
        <v>1</v>
      </c>
    </row>
    <row r="2028" spans="1:10">
      <c r="A2028" t="s">
        <v>717</v>
      </c>
      <c r="B2028" t="s">
        <v>1499</v>
      </c>
      <c r="C2028" t="s">
        <v>1762</v>
      </c>
      <c r="D2028" t="s">
        <v>1946</v>
      </c>
      <c r="E2028" t="s">
        <v>2617</v>
      </c>
      <c r="F2028" s="5" t="s">
        <v>2618</v>
      </c>
      <c r="G2028" t="s">
        <v>12</v>
      </c>
      <c r="H2028" s="5">
        <v>1</v>
      </c>
      <c r="I2028">
        <v>1</v>
      </c>
    </row>
    <row r="2029" spans="1:10">
      <c r="A2029" t="s">
        <v>717</v>
      </c>
      <c r="B2029" t="s">
        <v>1499</v>
      </c>
      <c r="C2029" t="s">
        <v>1762</v>
      </c>
      <c r="D2029" t="s">
        <v>1946</v>
      </c>
      <c r="E2029" t="s">
        <v>2617</v>
      </c>
      <c r="F2029" s="5" t="s">
        <v>2619</v>
      </c>
      <c r="G2029" t="s">
        <v>12</v>
      </c>
      <c r="H2029" s="5">
        <v>1</v>
      </c>
      <c r="I2029">
        <v>3</v>
      </c>
    </row>
    <row r="2030" spans="1:10">
      <c r="A2030" t="s">
        <v>717</v>
      </c>
      <c r="B2030" t="s">
        <v>1499</v>
      </c>
      <c r="C2030" t="s">
        <v>1762</v>
      </c>
      <c r="D2030" t="s">
        <v>1946</v>
      </c>
      <c r="E2030" t="s">
        <v>2620</v>
      </c>
      <c r="F2030" s="5" t="s">
        <v>2621</v>
      </c>
      <c r="G2030" t="s">
        <v>12</v>
      </c>
      <c r="H2030" s="5">
        <v>1</v>
      </c>
      <c r="I2030">
        <v>1</v>
      </c>
    </row>
    <row r="2031" spans="1:10">
      <c r="A2031" t="s">
        <v>717</v>
      </c>
      <c r="B2031" t="s">
        <v>1499</v>
      </c>
      <c r="C2031" t="s">
        <v>1762</v>
      </c>
      <c r="D2031" t="s">
        <v>1946</v>
      </c>
      <c r="E2031" t="s">
        <v>2620</v>
      </c>
      <c r="F2031" s="5" t="s">
        <v>2622</v>
      </c>
      <c r="G2031" t="s">
        <v>12</v>
      </c>
      <c r="H2031" s="5">
        <v>1</v>
      </c>
      <c r="I2031">
        <v>1</v>
      </c>
    </row>
    <row r="2032" spans="1:10">
      <c r="A2032" t="s">
        <v>717</v>
      </c>
      <c r="B2032" t="s">
        <v>1499</v>
      </c>
      <c r="C2032" t="s">
        <v>1762</v>
      </c>
      <c r="D2032" t="s">
        <v>1946</v>
      </c>
      <c r="E2032" t="s">
        <v>2620</v>
      </c>
      <c r="F2032" s="5" t="s">
        <v>2623</v>
      </c>
      <c r="G2032" t="s">
        <v>12</v>
      </c>
      <c r="H2032" s="5">
        <v>1</v>
      </c>
      <c r="I2032">
        <v>1</v>
      </c>
    </row>
    <row r="2033" spans="1:9">
      <c r="A2033" t="s">
        <v>717</v>
      </c>
      <c r="B2033" t="s">
        <v>1499</v>
      </c>
      <c r="C2033" t="s">
        <v>1762</v>
      </c>
      <c r="D2033" t="s">
        <v>1946</v>
      </c>
      <c r="E2033" t="s">
        <v>2620</v>
      </c>
      <c r="F2033" s="5" t="s">
        <v>2624</v>
      </c>
      <c r="G2033" t="s">
        <v>12</v>
      </c>
      <c r="H2033" s="5">
        <v>1</v>
      </c>
      <c r="I2033">
        <v>1</v>
      </c>
    </row>
    <row r="2034" spans="1:9">
      <c r="A2034" t="s">
        <v>717</v>
      </c>
      <c r="B2034" t="s">
        <v>1499</v>
      </c>
      <c r="C2034" t="s">
        <v>1762</v>
      </c>
      <c r="D2034" t="s">
        <v>1946</v>
      </c>
      <c r="E2034" t="s">
        <v>2620</v>
      </c>
      <c r="F2034" s="5" t="s">
        <v>2625</v>
      </c>
      <c r="G2034" t="s">
        <v>12</v>
      </c>
      <c r="H2034" s="5">
        <v>1</v>
      </c>
      <c r="I2034">
        <v>1</v>
      </c>
    </row>
    <row r="2035" spans="1:9">
      <c r="A2035" t="s">
        <v>717</v>
      </c>
      <c r="B2035" t="s">
        <v>1499</v>
      </c>
      <c r="C2035" t="s">
        <v>1762</v>
      </c>
      <c r="D2035" t="s">
        <v>1946</v>
      </c>
      <c r="E2035" t="s">
        <v>2620</v>
      </c>
      <c r="F2035" s="5" t="s">
        <v>2626</v>
      </c>
      <c r="G2035" t="s">
        <v>12</v>
      </c>
      <c r="H2035" s="5">
        <v>1</v>
      </c>
      <c r="I2035">
        <v>1</v>
      </c>
    </row>
    <row r="2036" spans="1:9">
      <c r="A2036" t="s">
        <v>717</v>
      </c>
      <c r="B2036" t="s">
        <v>1499</v>
      </c>
      <c r="C2036" t="s">
        <v>1762</v>
      </c>
      <c r="D2036" t="s">
        <v>1946</v>
      </c>
      <c r="E2036" t="s">
        <v>2620</v>
      </c>
      <c r="F2036" s="5" t="s">
        <v>2627</v>
      </c>
      <c r="G2036" t="s">
        <v>12</v>
      </c>
      <c r="H2036" s="5">
        <v>1</v>
      </c>
      <c r="I2036">
        <v>1</v>
      </c>
    </row>
    <row r="2037" spans="1:9">
      <c r="A2037" t="s">
        <v>717</v>
      </c>
      <c r="B2037" t="s">
        <v>1499</v>
      </c>
      <c r="C2037" t="s">
        <v>1762</v>
      </c>
      <c r="D2037" t="s">
        <v>1946</v>
      </c>
      <c r="E2037" t="s">
        <v>2620</v>
      </c>
      <c r="F2037" s="5" t="s">
        <v>2628</v>
      </c>
      <c r="G2037" t="s">
        <v>12</v>
      </c>
      <c r="H2037" s="5">
        <v>1</v>
      </c>
      <c r="I2037">
        <v>1</v>
      </c>
    </row>
    <row r="2038" spans="1:9">
      <c r="A2038" t="s">
        <v>717</v>
      </c>
      <c r="B2038" t="s">
        <v>1499</v>
      </c>
      <c r="C2038" t="s">
        <v>1762</v>
      </c>
      <c r="D2038" t="s">
        <v>1946</v>
      </c>
      <c r="E2038" t="s">
        <v>2620</v>
      </c>
      <c r="F2038" s="5" t="s">
        <v>2629</v>
      </c>
      <c r="G2038" t="s">
        <v>12</v>
      </c>
      <c r="H2038" s="5">
        <v>1</v>
      </c>
      <c r="I2038">
        <v>1</v>
      </c>
    </row>
    <row r="2039" spans="1:9">
      <c r="A2039" t="s">
        <v>717</v>
      </c>
      <c r="B2039" t="s">
        <v>1499</v>
      </c>
      <c r="C2039" t="s">
        <v>1762</v>
      </c>
      <c r="D2039" t="s">
        <v>1946</v>
      </c>
      <c r="E2039" t="s">
        <v>2620</v>
      </c>
      <c r="F2039" s="5" t="s">
        <v>2630</v>
      </c>
      <c r="G2039" t="s">
        <v>12</v>
      </c>
      <c r="H2039" s="5">
        <v>1</v>
      </c>
      <c r="I2039">
        <v>1</v>
      </c>
    </row>
    <row r="2040" spans="1:9">
      <c r="A2040" t="s">
        <v>717</v>
      </c>
      <c r="B2040" t="s">
        <v>1499</v>
      </c>
      <c r="C2040" t="s">
        <v>1762</v>
      </c>
      <c r="D2040" t="s">
        <v>1946</v>
      </c>
      <c r="E2040" t="s">
        <v>2620</v>
      </c>
      <c r="F2040" s="5" t="s">
        <v>2631</v>
      </c>
      <c r="G2040" t="s">
        <v>12</v>
      </c>
      <c r="H2040" s="5">
        <v>1</v>
      </c>
      <c r="I2040">
        <v>1</v>
      </c>
    </row>
    <row r="2041" spans="1:9">
      <c r="A2041" t="s">
        <v>717</v>
      </c>
      <c r="B2041" t="s">
        <v>1499</v>
      </c>
      <c r="C2041" t="s">
        <v>1762</v>
      </c>
      <c r="D2041" t="s">
        <v>1946</v>
      </c>
      <c r="E2041" t="s">
        <v>2620</v>
      </c>
      <c r="F2041" s="5" t="s">
        <v>2632</v>
      </c>
      <c r="G2041" t="s">
        <v>12</v>
      </c>
      <c r="H2041" s="5">
        <v>1</v>
      </c>
      <c r="I2041">
        <v>1</v>
      </c>
    </row>
    <row r="2042" spans="1:9">
      <c r="A2042" t="s">
        <v>717</v>
      </c>
      <c r="B2042" t="s">
        <v>1499</v>
      </c>
      <c r="C2042" t="s">
        <v>1762</v>
      </c>
      <c r="D2042" t="s">
        <v>1946</v>
      </c>
      <c r="E2042" t="s">
        <v>2620</v>
      </c>
      <c r="F2042" s="5" t="s">
        <v>2633</v>
      </c>
      <c r="G2042" t="s">
        <v>12</v>
      </c>
      <c r="H2042" s="5">
        <v>1</v>
      </c>
      <c r="I2042">
        <v>1</v>
      </c>
    </row>
    <row r="2043" spans="1:9">
      <c r="A2043" t="s">
        <v>717</v>
      </c>
      <c r="B2043" t="s">
        <v>1499</v>
      </c>
      <c r="C2043" t="s">
        <v>1762</v>
      </c>
      <c r="D2043" t="s">
        <v>1946</v>
      </c>
      <c r="E2043" t="s">
        <v>2620</v>
      </c>
      <c r="F2043" s="5" t="s">
        <v>2634</v>
      </c>
      <c r="G2043" t="s">
        <v>12</v>
      </c>
      <c r="H2043" s="5">
        <v>1</v>
      </c>
      <c r="I2043">
        <v>1</v>
      </c>
    </row>
    <row r="2044" spans="1:9">
      <c r="A2044" t="s">
        <v>717</v>
      </c>
      <c r="B2044" t="s">
        <v>1499</v>
      </c>
      <c r="C2044" t="s">
        <v>1762</v>
      </c>
      <c r="D2044" t="s">
        <v>1946</v>
      </c>
      <c r="E2044" t="s">
        <v>2620</v>
      </c>
      <c r="F2044" s="5" t="s">
        <v>2635</v>
      </c>
      <c r="G2044" t="s">
        <v>12</v>
      </c>
      <c r="H2044" s="5">
        <v>1</v>
      </c>
      <c r="I2044">
        <v>3</v>
      </c>
    </row>
    <row r="2045" spans="1:9">
      <c r="A2045" t="s">
        <v>717</v>
      </c>
      <c r="B2045" t="s">
        <v>1499</v>
      </c>
      <c r="C2045" t="s">
        <v>1762</v>
      </c>
      <c r="D2045" t="s">
        <v>1946</v>
      </c>
      <c r="E2045" t="s">
        <v>2620</v>
      </c>
      <c r="F2045" s="5" t="s">
        <v>2636</v>
      </c>
      <c r="G2045" t="s">
        <v>12</v>
      </c>
      <c r="H2045" s="5">
        <v>1</v>
      </c>
      <c r="I2045">
        <v>1</v>
      </c>
    </row>
    <row r="2046" spans="1:9">
      <c r="A2046" t="s">
        <v>717</v>
      </c>
      <c r="B2046" t="s">
        <v>1499</v>
      </c>
      <c r="C2046" t="s">
        <v>1762</v>
      </c>
      <c r="D2046" t="s">
        <v>1946</v>
      </c>
      <c r="E2046" t="s">
        <v>2637</v>
      </c>
      <c r="F2046" s="5" t="s">
        <v>2638</v>
      </c>
      <c r="G2046" t="s">
        <v>12</v>
      </c>
      <c r="H2046" s="5">
        <v>1</v>
      </c>
      <c r="I2046">
        <v>1</v>
      </c>
    </row>
    <row r="2047" spans="1:9">
      <c r="A2047" t="s">
        <v>717</v>
      </c>
      <c r="B2047" t="s">
        <v>1499</v>
      </c>
      <c r="C2047" t="s">
        <v>1762</v>
      </c>
      <c r="D2047" t="s">
        <v>1946</v>
      </c>
      <c r="E2047" t="s">
        <v>2637</v>
      </c>
      <c r="F2047" s="5" t="s">
        <v>2639</v>
      </c>
      <c r="G2047" t="s">
        <v>12</v>
      </c>
      <c r="H2047" s="5">
        <v>1</v>
      </c>
      <c r="I2047">
        <v>1</v>
      </c>
    </row>
    <row r="2048" spans="1:9">
      <c r="A2048" t="s">
        <v>717</v>
      </c>
      <c r="B2048" t="s">
        <v>1499</v>
      </c>
      <c r="C2048" t="s">
        <v>1762</v>
      </c>
      <c r="D2048" t="s">
        <v>1946</v>
      </c>
      <c r="E2048" t="s">
        <v>2637</v>
      </c>
      <c r="F2048" s="5" t="s">
        <v>2640</v>
      </c>
      <c r="G2048" t="s">
        <v>12</v>
      </c>
      <c r="H2048" s="5">
        <v>1</v>
      </c>
      <c r="I2048">
        <v>1</v>
      </c>
    </row>
    <row r="2049" spans="1:9">
      <c r="A2049" t="s">
        <v>717</v>
      </c>
      <c r="B2049" t="s">
        <v>1499</v>
      </c>
      <c r="C2049" t="s">
        <v>1762</v>
      </c>
      <c r="D2049" t="s">
        <v>1946</v>
      </c>
      <c r="E2049" t="s">
        <v>2641</v>
      </c>
      <c r="F2049" s="5" t="s">
        <v>2642</v>
      </c>
      <c r="G2049" t="s">
        <v>12</v>
      </c>
      <c r="H2049" s="5">
        <v>1</v>
      </c>
      <c r="I2049">
        <v>1</v>
      </c>
    </row>
    <row r="2050" spans="1:9">
      <c r="A2050" t="s">
        <v>717</v>
      </c>
      <c r="B2050" t="s">
        <v>1499</v>
      </c>
      <c r="C2050" t="s">
        <v>1762</v>
      </c>
      <c r="D2050" t="s">
        <v>1946</v>
      </c>
      <c r="E2050" t="s">
        <v>2643</v>
      </c>
      <c r="F2050" s="5" t="s">
        <v>2644</v>
      </c>
      <c r="G2050" t="s">
        <v>12</v>
      </c>
      <c r="H2050" s="5">
        <v>1</v>
      </c>
      <c r="I2050">
        <v>1</v>
      </c>
    </row>
    <row r="2051" spans="1:9">
      <c r="A2051" t="s">
        <v>717</v>
      </c>
      <c r="B2051" t="s">
        <v>1499</v>
      </c>
      <c r="C2051" t="s">
        <v>1762</v>
      </c>
      <c r="D2051" t="s">
        <v>1946</v>
      </c>
      <c r="E2051" t="s">
        <v>2643</v>
      </c>
      <c r="F2051" s="5" t="s">
        <v>2645</v>
      </c>
      <c r="G2051" t="s">
        <v>12</v>
      </c>
      <c r="H2051" s="5">
        <v>1</v>
      </c>
      <c r="I2051">
        <v>1</v>
      </c>
    </row>
    <row r="2052" spans="1:9">
      <c r="A2052" t="s">
        <v>717</v>
      </c>
      <c r="B2052" t="s">
        <v>1499</v>
      </c>
      <c r="C2052" t="s">
        <v>1762</v>
      </c>
      <c r="D2052" t="s">
        <v>1946</v>
      </c>
      <c r="E2052" t="s">
        <v>2643</v>
      </c>
      <c r="F2052" s="5" t="s">
        <v>2646</v>
      </c>
      <c r="G2052" t="s">
        <v>12</v>
      </c>
      <c r="H2052" s="5">
        <v>1</v>
      </c>
      <c r="I2052">
        <v>1</v>
      </c>
    </row>
    <row r="2053" spans="1:9">
      <c r="A2053" t="s">
        <v>717</v>
      </c>
      <c r="B2053" t="s">
        <v>1499</v>
      </c>
      <c r="C2053" t="s">
        <v>1762</v>
      </c>
      <c r="D2053" t="s">
        <v>1946</v>
      </c>
      <c r="E2053" t="s">
        <v>2647</v>
      </c>
      <c r="F2053" s="5" t="s">
        <v>2648</v>
      </c>
      <c r="G2053" t="s">
        <v>12</v>
      </c>
      <c r="H2053" s="5">
        <v>1</v>
      </c>
      <c r="I2053">
        <v>1</v>
      </c>
    </row>
    <row r="2054" spans="1:9">
      <c r="A2054" t="s">
        <v>717</v>
      </c>
      <c r="B2054" t="s">
        <v>1499</v>
      </c>
      <c r="C2054" t="s">
        <v>1762</v>
      </c>
      <c r="D2054" t="s">
        <v>1946</v>
      </c>
      <c r="E2054" t="s">
        <v>2647</v>
      </c>
      <c r="F2054" s="5" t="s">
        <v>2649</v>
      </c>
      <c r="G2054" t="s">
        <v>12</v>
      </c>
      <c r="H2054" s="5">
        <v>1</v>
      </c>
      <c r="I2054">
        <v>1</v>
      </c>
    </row>
    <row r="2055" spans="1:9">
      <c r="A2055" t="s">
        <v>717</v>
      </c>
      <c r="B2055" t="s">
        <v>1499</v>
      </c>
      <c r="C2055" t="s">
        <v>1762</v>
      </c>
      <c r="D2055" t="s">
        <v>1946</v>
      </c>
      <c r="E2055" t="s">
        <v>2647</v>
      </c>
      <c r="F2055" s="5" t="s">
        <v>2650</v>
      </c>
      <c r="G2055" t="s">
        <v>12</v>
      </c>
      <c r="H2055" s="5">
        <v>1</v>
      </c>
      <c r="I2055">
        <v>2</v>
      </c>
    </row>
    <row r="2056" spans="1:9">
      <c r="A2056" t="s">
        <v>717</v>
      </c>
      <c r="B2056" t="s">
        <v>1499</v>
      </c>
      <c r="C2056" t="s">
        <v>1762</v>
      </c>
      <c r="D2056" t="s">
        <v>1946</v>
      </c>
      <c r="E2056" t="s">
        <v>2647</v>
      </c>
      <c r="F2056" s="5" t="s">
        <v>2651</v>
      </c>
      <c r="G2056" t="s">
        <v>12</v>
      </c>
      <c r="H2056" s="5">
        <v>1</v>
      </c>
      <c r="I2056">
        <v>1</v>
      </c>
    </row>
    <row r="2057" spans="1:9">
      <c r="A2057" t="s">
        <v>717</v>
      </c>
      <c r="B2057" t="s">
        <v>1499</v>
      </c>
      <c r="C2057" t="s">
        <v>1762</v>
      </c>
      <c r="D2057" t="s">
        <v>1946</v>
      </c>
      <c r="E2057" t="s">
        <v>2647</v>
      </c>
      <c r="F2057" s="5" t="s">
        <v>2652</v>
      </c>
      <c r="G2057" t="s">
        <v>12</v>
      </c>
      <c r="H2057" s="5">
        <v>1</v>
      </c>
      <c r="I2057">
        <v>1</v>
      </c>
    </row>
    <row r="2058" spans="1:9">
      <c r="A2058" t="s">
        <v>717</v>
      </c>
      <c r="B2058" t="s">
        <v>1499</v>
      </c>
      <c r="C2058" t="s">
        <v>1762</v>
      </c>
      <c r="D2058" t="s">
        <v>1946</v>
      </c>
      <c r="E2058" t="s">
        <v>2647</v>
      </c>
      <c r="F2058" s="5" t="s">
        <v>2653</v>
      </c>
      <c r="G2058" t="s">
        <v>12</v>
      </c>
      <c r="H2058" s="5">
        <v>1</v>
      </c>
      <c r="I2058">
        <v>1</v>
      </c>
    </row>
    <row r="2059" spans="1:9">
      <c r="A2059" t="s">
        <v>717</v>
      </c>
      <c r="B2059" t="s">
        <v>1499</v>
      </c>
      <c r="C2059" t="s">
        <v>1762</v>
      </c>
      <c r="D2059" t="s">
        <v>1946</v>
      </c>
      <c r="E2059" t="s">
        <v>2647</v>
      </c>
      <c r="F2059" s="5" t="s">
        <v>2654</v>
      </c>
      <c r="G2059" t="s">
        <v>12</v>
      </c>
      <c r="H2059" s="5">
        <v>1</v>
      </c>
      <c r="I2059">
        <v>1</v>
      </c>
    </row>
    <row r="2060" spans="1:9">
      <c r="A2060" t="s">
        <v>717</v>
      </c>
      <c r="B2060" t="s">
        <v>1499</v>
      </c>
      <c r="C2060" t="s">
        <v>1762</v>
      </c>
      <c r="D2060" t="s">
        <v>1946</v>
      </c>
      <c r="E2060" t="s">
        <v>2647</v>
      </c>
      <c r="F2060" s="5" t="s">
        <v>2655</v>
      </c>
      <c r="G2060" t="s">
        <v>12</v>
      </c>
      <c r="H2060" s="5">
        <v>1</v>
      </c>
      <c r="I2060">
        <v>1</v>
      </c>
    </row>
    <row r="2061" spans="1:9">
      <c r="A2061" t="s">
        <v>717</v>
      </c>
      <c r="B2061" t="s">
        <v>1499</v>
      </c>
      <c r="C2061" t="s">
        <v>1762</v>
      </c>
      <c r="D2061" t="s">
        <v>1946</v>
      </c>
      <c r="E2061" t="s">
        <v>2647</v>
      </c>
      <c r="F2061" s="5" t="s">
        <v>2656</v>
      </c>
      <c r="G2061" t="s">
        <v>12</v>
      </c>
      <c r="H2061" s="5">
        <v>1</v>
      </c>
      <c r="I2061">
        <v>1</v>
      </c>
    </row>
    <row r="2062" spans="1:9">
      <c r="A2062" t="s">
        <v>717</v>
      </c>
      <c r="B2062" t="s">
        <v>1499</v>
      </c>
      <c r="C2062" t="s">
        <v>1762</v>
      </c>
      <c r="D2062" t="s">
        <v>1946</v>
      </c>
      <c r="E2062" t="s">
        <v>2647</v>
      </c>
      <c r="F2062" s="5" t="s">
        <v>2657</v>
      </c>
      <c r="G2062" t="s">
        <v>12</v>
      </c>
      <c r="H2062" s="5">
        <v>1</v>
      </c>
      <c r="I2062">
        <v>1</v>
      </c>
    </row>
    <row r="2063" spans="1:9">
      <c r="A2063" t="s">
        <v>717</v>
      </c>
      <c r="B2063" t="s">
        <v>1499</v>
      </c>
      <c r="C2063" t="s">
        <v>1762</v>
      </c>
      <c r="D2063" t="s">
        <v>1946</v>
      </c>
      <c r="E2063" t="s">
        <v>2647</v>
      </c>
      <c r="F2063" s="5" t="s">
        <v>2658</v>
      </c>
      <c r="G2063" t="s">
        <v>12</v>
      </c>
      <c r="H2063" s="5">
        <v>1</v>
      </c>
      <c r="I2063">
        <v>1</v>
      </c>
    </row>
    <row r="2064" spans="1:9">
      <c r="A2064" t="s">
        <v>717</v>
      </c>
      <c r="B2064" t="s">
        <v>1499</v>
      </c>
      <c r="C2064" t="s">
        <v>1762</v>
      </c>
      <c r="D2064" t="s">
        <v>1946</v>
      </c>
      <c r="E2064" t="s">
        <v>2659</v>
      </c>
      <c r="F2064" s="5" t="s">
        <v>2660</v>
      </c>
      <c r="G2064" t="s">
        <v>12</v>
      </c>
      <c r="H2064" s="5">
        <v>1</v>
      </c>
      <c r="I2064">
        <v>1</v>
      </c>
    </row>
    <row r="2065" spans="1:14">
      <c r="A2065" t="s">
        <v>717</v>
      </c>
      <c r="B2065" t="s">
        <v>1499</v>
      </c>
      <c r="C2065" t="s">
        <v>1762</v>
      </c>
      <c r="D2065" t="s">
        <v>1946</v>
      </c>
      <c r="E2065" t="s">
        <v>2659</v>
      </c>
      <c r="F2065" s="5" t="s">
        <v>2661</v>
      </c>
      <c r="G2065" t="s">
        <v>12</v>
      </c>
      <c r="H2065" s="5">
        <v>1</v>
      </c>
      <c r="I2065">
        <v>1</v>
      </c>
    </row>
    <row r="2066" spans="1:14">
      <c r="A2066" t="s">
        <v>717</v>
      </c>
      <c r="B2066" t="s">
        <v>1499</v>
      </c>
      <c r="C2066" t="s">
        <v>1762</v>
      </c>
      <c r="D2066" t="s">
        <v>1946</v>
      </c>
      <c r="E2066" t="s">
        <v>2662</v>
      </c>
      <c r="F2066" s="5" t="s">
        <v>2663</v>
      </c>
      <c r="G2066" t="s">
        <v>12</v>
      </c>
      <c r="H2066" s="5">
        <v>1</v>
      </c>
      <c r="I2066">
        <v>1</v>
      </c>
    </row>
    <row r="2067" spans="1:14">
      <c r="A2067" t="s">
        <v>717</v>
      </c>
      <c r="B2067" t="s">
        <v>1499</v>
      </c>
      <c r="C2067" t="s">
        <v>1762</v>
      </c>
      <c r="D2067" t="s">
        <v>1946</v>
      </c>
      <c r="E2067" t="s">
        <v>2664</v>
      </c>
      <c r="F2067" s="5" t="s">
        <v>2665</v>
      </c>
      <c r="G2067" t="s">
        <v>12</v>
      </c>
      <c r="H2067" s="5">
        <v>0.72727272727272696</v>
      </c>
      <c r="I2067">
        <v>8</v>
      </c>
      <c r="L2067">
        <v>2</v>
      </c>
      <c r="N2067">
        <v>1</v>
      </c>
    </row>
    <row r="2068" spans="1:14">
      <c r="A2068" t="s">
        <v>717</v>
      </c>
      <c r="B2068" t="s">
        <v>1499</v>
      </c>
      <c r="C2068" t="s">
        <v>1762</v>
      </c>
      <c r="D2068" t="s">
        <v>1946</v>
      </c>
      <c r="E2068" t="s">
        <v>2666</v>
      </c>
      <c r="F2068" s="5" t="s">
        <v>2667</v>
      </c>
      <c r="G2068" t="s">
        <v>12</v>
      </c>
      <c r="H2068" s="5">
        <v>1</v>
      </c>
      <c r="I2068">
        <v>1</v>
      </c>
    </row>
    <row r="2069" spans="1:14">
      <c r="A2069" t="s">
        <v>717</v>
      </c>
      <c r="B2069" t="s">
        <v>1499</v>
      </c>
      <c r="C2069" t="s">
        <v>1762</v>
      </c>
      <c r="D2069" t="s">
        <v>1946</v>
      </c>
      <c r="E2069" t="s">
        <v>2668</v>
      </c>
      <c r="F2069" s="5" t="s">
        <v>2669</v>
      </c>
      <c r="G2069" t="s">
        <v>12</v>
      </c>
      <c r="H2069" s="5">
        <v>1</v>
      </c>
      <c r="I2069">
        <v>1</v>
      </c>
    </row>
    <row r="2070" spans="1:14">
      <c r="A2070" t="s">
        <v>717</v>
      </c>
      <c r="B2070" t="s">
        <v>1499</v>
      </c>
      <c r="C2070" t="s">
        <v>1762</v>
      </c>
      <c r="D2070" t="s">
        <v>1946</v>
      </c>
      <c r="E2070" t="s">
        <v>2670</v>
      </c>
      <c r="F2070" s="5" t="s">
        <v>2671</v>
      </c>
      <c r="G2070" t="s">
        <v>12</v>
      </c>
      <c r="H2070" s="5">
        <v>1</v>
      </c>
      <c r="I2070">
        <v>1</v>
      </c>
    </row>
    <row r="2071" spans="1:14">
      <c r="A2071" t="s">
        <v>717</v>
      </c>
      <c r="B2071" t="s">
        <v>1499</v>
      </c>
      <c r="C2071" t="s">
        <v>1762</v>
      </c>
      <c r="D2071" t="s">
        <v>1946</v>
      </c>
      <c r="E2071" t="s">
        <v>2670</v>
      </c>
      <c r="F2071" s="5" t="s">
        <v>2672</v>
      </c>
      <c r="G2071" t="s">
        <v>12</v>
      </c>
      <c r="H2071" s="5">
        <v>1</v>
      </c>
      <c r="I2071">
        <v>1</v>
      </c>
    </row>
    <row r="2072" spans="1:14">
      <c r="A2072" t="s">
        <v>717</v>
      </c>
      <c r="B2072" t="s">
        <v>1499</v>
      </c>
      <c r="C2072" t="s">
        <v>1762</v>
      </c>
      <c r="D2072" t="s">
        <v>1946</v>
      </c>
      <c r="E2072" t="s">
        <v>2670</v>
      </c>
      <c r="F2072" s="5" t="s">
        <v>2673</v>
      </c>
      <c r="G2072" t="s">
        <v>12</v>
      </c>
      <c r="H2072" s="5">
        <v>1</v>
      </c>
      <c r="I2072">
        <v>2</v>
      </c>
    </row>
    <row r="2073" spans="1:14">
      <c r="A2073" t="s">
        <v>717</v>
      </c>
      <c r="B2073" t="s">
        <v>1499</v>
      </c>
      <c r="C2073" t="s">
        <v>1762</v>
      </c>
      <c r="D2073" t="s">
        <v>1946</v>
      </c>
      <c r="E2073" t="s">
        <v>2670</v>
      </c>
      <c r="F2073" s="5" t="s">
        <v>2674</v>
      </c>
      <c r="G2073" t="s">
        <v>12</v>
      </c>
      <c r="H2073" s="5">
        <v>1</v>
      </c>
      <c r="I2073">
        <v>1</v>
      </c>
    </row>
    <row r="2074" spans="1:14">
      <c r="A2074" t="s">
        <v>717</v>
      </c>
      <c r="B2074" t="s">
        <v>1499</v>
      </c>
      <c r="C2074" t="s">
        <v>1762</v>
      </c>
      <c r="D2074" t="s">
        <v>1946</v>
      </c>
      <c r="E2074" t="s">
        <v>2670</v>
      </c>
      <c r="F2074" s="5" t="s">
        <v>2675</v>
      </c>
      <c r="G2074" t="s">
        <v>12</v>
      </c>
      <c r="H2074" s="5">
        <v>1</v>
      </c>
      <c r="I2074">
        <v>1</v>
      </c>
    </row>
    <row r="2075" spans="1:14">
      <c r="A2075" t="s">
        <v>717</v>
      </c>
      <c r="B2075" t="s">
        <v>1499</v>
      </c>
      <c r="C2075" t="s">
        <v>1762</v>
      </c>
      <c r="D2075" t="s">
        <v>1946</v>
      </c>
      <c r="E2075" t="s">
        <v>2670</v>
      </c>
      <c r="F2075" s="5" t="s">
        <v>2676</v>
      </c>
      <c r="G2075" t="s">
        <v>12</v>
      </c>
      <c r="H2075" s="5">
        <v>1</v>
      </c>
      <c r="I2075">
        <v>1</v>
      </c>
    </row>
    <row r="2076" spans="1:14">
      <c r="A2076" t="s">
        <v>717</v>
      </c>
      <c r="B2076" t="s">
        <v>1499</v>
      </c>
      <c r="C2076" t="s">
        <v>1762</v>
      </c>
      <c r="D2076" t="s">
        <v>1946</v>
      </c>
      <c r="E2076" t="s">
        <v>2670</v>
      </c>
      <c r="F2076" s="5" t="s">
        <v>2677</v>
      </c>
      <c r="G2076" t="s">
        <v>12</v>
      </c>
      <c r="H2076" s="5">
        <v>1</v>
      </c>
      <c r="I2076">
        <v>1</v>
      </c>
    </row>
    <row r="2077" spans="1:14">
      <c r="A2077" t="s">
        <v>717</v>
      </c>
      <c r="B2077" t="s">
        <v>1499</v>
      </c>
      <c r="C2077" t="s">
        <v>1762</v>
      </c>
      <c r="D2077" t="s">
        <v>1946</v>
      </c>
      <c r="E2077" t="s">
        <v>2678</v>
      </c>
      <c r="F2077" s="5" t="s">
        <v>2679</v>
      </c>
      <c r="G2077" t="s">
        <v>12</v>
      </c>
      <c r="H2077" s="5">
        <v>1</v>
      </c>
      <c r="I2077">
        <v>1</v>
      </c>
    </row>
    <row r="2078" spans="1:14">
      <c r="A2078" t="s">
        <v>717</v>
      </c>
      <c r="B2078" t="s">
        <v>1499</v>
      </c>
      <c r="C2078" t="s">
        <v>1762</v>
      </c>
      <c r="D2078" t="s">
        <v>1946</v>
      </c>
      <c r="E2078" t="s">
        <v>2678</v>
      </c>
      <c r="F2078" s="5" t="s">
        <v>2680</v>
      </c>
      <c r="G2078" t="s">
        <v>12</v>
      </c>
      <c r="H2078" s="5">
        <v>1</v>
      </c>
      <c r="I2078">
        <v>1</v>
      </c>
    </row>
    <row r="2079" spans="1:14">
      <c r="A2079" t="s">
        <v>717</v>
      </c>
      <c r="B2079" t="s">
        <v>1499</v>
      </c>
      <c r="C2079" t="s">
        <v>1762</v>
      </c>
      <c r="D2079" t="s">
        <v>1946</v>
      </c>
      <c r="E2079" t="s">
        <v>2681</v>
      </c>
      <c r="F2079" s="5" t="s">
        <v>2682</v>
      </c>
      <c r="G2079" t="s">
        <v>12</v>
      </c>
      <c r="H2079" s="5">
        <v>1</v>
      </c>
      <c r="I2079">
        <v>1</v>
      </c>
    </row>
    <row r="2080" spans="1:14">
      <c r="A2080" t="s">
        <v>717</v>
      </c>
      <c r="B2080" t="s">
        <v>1499</v>
      </c>
      <c r="C2080" t="s">
        <v>1762</v>
      </c>
      <c r="D2080" t="s">
        <v>1946</v>
      </c>
      <c r="E2080" t="s">
        <v>2683</v>
      </c>
      <c r="F2080" s="5" t="s">
        <v>2684</v>
      </c>
      <c r="G2080" t="s">
        <v>12</v>
      </c>
      <c r="H2080" s="5">
        <v>1</v>
      </c>
      <c r="I2080">
        <v>5</v>
      </c>
    </row>
    <row r="2081" spans="1:9">
      <c r="A2081" t="s">
        <v>717</v>
      </c>
      <c r="B2081" t="s">
        <v>1499</v>
      </c>
      <c r="C2081" t="s">
        <v>1762</v>
      </c>
      <c r="D2081" t="s">
        <v>1946</v>
      </c>
      <c r="E2081" t="s">
        <v>2685</v>
      </c>
      <c r="F2081" s="5" t="s">
        <v>2686</v>
      </c>
      <c r="G2081" t="s">
        <v>12</v>
      </c>
      <c r="H2081" s="5">
        <v>1</v>
      </c>
      <c r="I2081">
        <v>1</v>
      </c>
    </row>
    <row r="2082" spans="1:9">
      <c r="A2082" t="s">
        <v>717</v>
      </c>
      <c r="B2082" t="s">
        <v>1499</v>
      </c>
      <c r="C2082" t="s">
        <v>1762</v>
      </c>
      <c r="D2082" t="s">
        <v>1946</v>
      </c>
      <c r="E2082" t="s">
        <v>2685</v>
      </c>
      <c r="F2082" s="5" t="s">
        <v>2687</v>
      </c>
      <c r="G2082" t="s">
        <v>12</v>
      </c>
      <c r="H2082" s="5">
        <v>1</v>
      </c>
      <c r="I2082">
        <v>1</v>
      </c>
    </row>
    <row r="2083" spans="1:9">
      <c r="A2083" t="s">
        <v>717</v>
      </c>
      <c r="B2083" t="s">
        <v>1499</v>
      </c>
      <c r="C2083" t="s">
        <v>1762</v>
      </c>
      <c r="D2083" t="s">
        <v>1946</v>
      </c>
      <c r="E2083" t="s">
        <v>2685</v>
      </c>
      <c r="F2083" s="5" t="s">
        <v>2688</v>
      </c>
      <c r="G2083" t="s">
        <v>12</v>
      </c>
      <c r="H2083" s="5">
        <v>1</v>
      </c>
      <c r="I2083">
        <v>2</v>
      </c>
    </row>
    <row r="2084" spans="1:9">
      <c r="A2084" t="s">
        <v>717</v>
      </c>
      <c r="B2084" t="s">
        <v>1499</v>
      </c>
      <c r="C2084" t="s">
        <v>1762</v>
      </c>
      <c r="D2084" t="s">
        <v>1946</v>
      </c>
      <c r="E2084" t="s">
        <v>2689</v>
      </c>
      <c r="F2084" s="5" t="s">
        <v>2690</v>
      </c>
      <c r="G2084" t="s">
        <v>12</v>
      </c>
      <c r="H2084" s="5">
        <v>1</v>
      </c>
      <c r="I2084">
        <v>1</v>
      </c>
    </row>
    <row r="2085" spans="1:9">
      <c r="A2085" t="s">
        <v>717</v>
      </c>
      <c r="B2085" t="s">
        <v>1499</v>
      </c>
      <c r="C2085" t="s">
        <v>1762</v>
      </c>
      <c r="D2085" t="s">
        <v>1946</v>
      </c>
      <c r="E2085" t="s">
        <v>2691</v>
      </c>
      <c r="F2085" s="5" t="s">
        <v>2692</v>
      </c>
      <c r="G2085" t="s">
        <v>12</v>
      </c>
      <c r="H2085" s="5">
        <v>1</v>
      </c>
      <c r="I2085">
        <v>1</v>
      </c>
    </row>
    <row r="2086" spans="1:9">
      <c r="A2086" t="s">
        <v>717</v>
      </c>
      <c r="B2086" t="s">
        <v>1499</v>
      </c>
      <c r="C2086" t="s">
        <v>1762</v>
      </c>
      <c r="D2086" t="s">
        <v>1946</v>
      </c>
      <c r="E2086" t="s">
        <v>2693</v>
      </c>
      <c r="F2086" s="5" t="s">
        <v>2694</v>
      </c>
      <c r="G2086" t="s">
        <v>12</v>
      </c>
      <c r="H2086" s="5">
        <v>1</v>
      </c>
      <c r="I2086">
        <v>1</v>
      </c>
    </row>
    <row r="2087" spans="1:9">
      <c r="A2087" t="s">
        <v>717</v>
      </c>
      <c r="B2087" t="s">
        <v>1499</v>
      </c>
      <c r="C2087" t="s">
        <v>1762</v>
      </c>
      <c r="D2087" t="s">
        <v>1946</v>
      </c>
      <c r="E2087" t="s">
        <v>2695</v>
      </c>
      <c r="F2087" s="5" t="s">
        <v>2696</v>
      </c>
      <c r="G2087" t="s">
        <v>12</v>
      </c>
      <c r="H2087" s="5">
        <v>1</v>
      </c>
      <c r="I2087">
        <v>2</v>
      </c>
    </row>
    <row r="2088" spans="1:9">
      <c r="A2088" t="s">
        <v>717</v>
      </c>
      <c r="B2088" t="s">
        <v>1499</v>
      </c>
      <c r="C2088" t="s">
        <v>1762</v>
      </c>
      <c r="D2088" t="s">
        <v>1946</v>
      </c>
      <c r="E2088" t="s">
        <v>2697</v>
      </c>
      <c r="F2088" s="5" t="s">
        <v>2698</v>
      </c>
      <c r="G2088" t="s">
        <v>12</v>
      </c>
      <c r="H2088" s="5">
        <v>1</v>
      </c>
      <c r="I2088">
        <v>2</v>
      </c>
    </row>
    <row r="2089" spans="1:9">
      <c r="A2089" t="s">
        <v>717</v>
      </c>
      <c r="B2089" t="s">
        <v>1499</v>
      </c>
      <c r="C2089" t="s">
        <v>1762</v>
      </c>
      <c r="D2089" t="s">
        <v>1946</v>
      </c>
      <c r="E2089" t="s">
        <v>2697</v>
      </c>
      <c r="F2089" s="5" t="s">
        <v>2699</v>
      </c>
      <c r="G2089" t="s">
        <v>12</v>
      </c>
      <c r="H2089" s="5">
        <v>1</v>
      </c>
      <c r="I2089">
        <v>1</v>
      </c>
    </row>
    <row r="2090" spans="1:9">
      <c r="A2090" t="s">
        <v>717</v>
      </c>
      <c r="B2090" t="s">
        <v>1499</v>
      </c>
      <c r="C2090" t="s">
        <v>1762</v>
      </c>
      <c r="D2090" t="s">
        <v>1946</v>
      </c>
      <c r="E2090" t="s">
        <v>2697</v>
      </c>
      <c r="F2090" s="5" t="s">
        <v>2700</v>
      </c>
      <c r="G2090" t="s">
        <v>12</v>
      </c>
      <c r="H2090" s="5">
        <v>1</v>
      </c>
      <c r="I2090">
        <v>1</v>
      </c>
    </row>
    <row r="2091" spans="1:9">
      <c r="A2091" t="s">
        <v>717</v>
      </c>
      <c r="B2091" t="s">
        <v>1499</v>
      </c>
      <c r="C2091" t="s">
        <v>1762</v>
      </c>
      <c r="D2091" t="s">
        <v>1946</v>
      </c>
      <c r="E2091" t="s">
        <v>2697</v>
      </c>
      <c r="F2091" s="5" t="s">
        <v>2701</v>
      </c>
      <c r="G2091" t="s">
        <v>12</v>
      </c>
      <c r="H2091" s="5">
        <v>1</v>
      </c>
      <c r="I2091">
        <v>1</v>
      </c>
    </row>
    <row r="2092" spans="1:9">
      <c r="A2092" t="s">
        <v>717</v>
      </c>
      <c r="B2092" t="s">
        <v>1499</v>
      </c>
      <c r="C2092" t="s">
        <v>1762</v>
      </c>
      <c r="D2092" t="s">
        <v>1946</v>
      </c>
      <c r="E2092" t="s">
        <v>2697</v>
      </c>
      <c r="F2092" s="5" t="s">
        <v>2702</v>
      </c>
      <c r="G2092" t="s">
        <v>12</v>
      </c>
      <c r="H2092" s="5">
        <v>1</v>
      </c>
      <c r="I2092">
        <v>1</v>
      </c>
    </row>
    <row r="2093" spans="1:9">
      <c r="A2093" t="s">
        <v>717</v>
      </c>
      <c r="B2093" t="s">
        <v>1499</v>
      </c>
      <c r="C2093" t="s">
        <v>1762</v>
      </c>
      <c r="D2093" t="s">
        <v>1946</v>
      </c>
      <c r="E2093" t="s">
        <v>2697</v>
      </c>
      <c r="F2093" s="5" t="s">
        <v>2703</v>
      </c>
      <c r="G2093" t="s">
        <v>12</v>
      </c>
      <c r="H2093" s="5">
        <v>1</v>
      </c>
      <c r="I2093">
        <v>1</v>
      </c>
    </row>
    <row r="2094" spans="1:9">
      <c r="A2094" t="s">
        <v>717</v>
      </c>
      <c r="B2094" t="s">
        <v>1499</v>
      </c>
      <c r="C2094" t="s">
        <v>1762</v>
      </c>
      <c r="D2094" t="s">
        <v>1946</v>
      </c>
      <c r="E2094" t="s">
        <v>2697</v>
      </c>
      <c r="F2094" s="5" t="s">
        <v>2704</v>
      </c>
      <c r="G2094" t="s">
        <v>12</v>
      </c>
      <c r="H2094" s="5">
        <v>1</v>
      </c>
      <c r="I2094">
        <v>2</v>
      </c>
    </row>
    <row r="2095" spans="1:9">
      <c r="A2095" t="s">
        <v>717</v>
      </c>
      <c r="B2095" t="s">
        <v>1499</v>
      </c>
      <c r="C2095" t="s">
        <v>1762</v>
      </c>
      <c r="D2095" t="s">
        <v>1946</v>
      </c>
      <c r="E2095" t="s">
        <v>2697</v>
      </c>
      <c r="F2095" s="5" t="s">
        <v>2705</v>
      </c>
      <c r="G2095" t="s">
        <v>12</v>
      </c>
      <c r="H2095" s="5">
        <v>1</v>
      </c>
      <c r="I2095">
        <v>1</v>
      </c>
    </row>
    <row r="2096" spans="1:9">
      <c r="A2096" t="s">
        <v>717</v>
      </c>
      <c r="B2096" t="s">
        <v>1499</v>
      </c>
      <c r="C2096" t="s">
        <v>1762</v>
      </c>
      <c r="D2096" t="s">
        <v>1946</v>
      </c>
      <c r="E2096" t="s">
        <v>2697</v>
      </c>
      <c r="F2096" s="5" t="s">
        <v>2706</v>
      </c>
      <c r="G2096" t="s">
        <v>12</v>
      </c>
      <c r="H2096" s="5">
        <v>1</v>
      </c>
      <c r="I2096">
        <v>2</v>
      </c>
    </row>
    <row r="2097" spans="1:9">
      <c r="A2097" t="s">
        <v>717</v>
      </c>
      <c r="B2097" t="s">
        <v>1499</v>
      </c>
      <c r="C2097" t="s">
        <v>1762</v>
      </c>
      <c r="D2097" t="s">
        <v>1946</v>
      </c>
      <c r="E2097" t="s">
        <v>2697</v>
      </c>
      <c r="F2097" s="5" t="s">
        <v>2707</v>
      </c>
      <c r="G2097" t="s">
        <v>12</v>
      </c>
      <c r="H2097" s="5">
        <v>1</v>
      </c>
      <c r="I2097">
        <v>1</v>
      </c>
    </row>
    <row r="2098" spans="1:9">
      <c r="A2098" t="s">
        <v>717</v>
      </c>
      <c r="B2098" t="s">
        <v>1499</v>
      </c>
      <c r="C2098" t="s">
        <v>1762</v>
      </c>
      <c r="D2098" t="s">
        <v>1946</v>
      </c>
      <c r="E2098" t="s">
        <v>2697</v>
      </c>
      <c r="F2098" s="5" t="s">
        <v>2708</v>
      </c>
      <c r="G2098" t="s">
        <v>12</v>
      </c>
      <c r="H2098" s="5">
        <v>1</v>
      </c>
      <c r="I2098">
        <v>1</v>
      </c>
    </row>
    <row r="2099" spans="1:9">
      <c r="A2099" t="s">
        <v>717</v>
      </c>
      <c r="B2099" t="s">
        <v>1499</v>
      </c>
      <c r="C2099" t="s">
        <v>1762</v>
      </c>
      <c r="D2099" t="s">
        <v>1946</v>
      </c>
      <c r="E2099" t="s">
        <v>2697</v>
      </c>
      <c r="F2099" s="5" t="s">
        <v>2709</v>
      </c>
      <c r="G2099" t="s">
        <v>12</v>
      </c>
      <c r="H2099" s="5">
        <v>1</v>
      </c>
      <c r="I2099">
        <v>3</v>
      </c>
    </row>
    <row r="2100" spans="1:9">
      <c r="A2100" t="s">
        <v>717</v>
      </c>
      <c r="B2100" t="s">
        <v>1499</v>
      </c>
      <c r="C2100" t="s">
        <v>1762</v>
      </c>
      <c r="D2100" t="s">
        <v>1946</v>
      </c>
      <c r="E2100" t="s">
        <v>2697</v>
      </c>
      <c r="F2100" s="5" t="s">
        <v>2710</v>
      </c>
      <c r="G2100" t="s">
        <v>12</v>
      </c>
      <c r="H2100" s="5">
        <v>1</v>
      </c>
      <c r="I2100">
        <v>1</v>
      </c>
    </row>
    <row r="2101" spans="1:9">
      <c r="A2101" t="s">
        <v>717</v>
      </c>
      <c r="B2101" t="s">
        <v>1499</v>
      </c>
      <c r="C2101" t="s">
        <v>1762</v>
      </c>
      <c r="D2101" t="s">
        <v>1946</v>
      </c>
      <c r="E2101" t="s">
        <v>2697</v>
      </c>
      <c r="F2101" s="5" t="s">
        <v>2711</v>
      </c>
      <c r="G2101" t="s">
        <v>12</v>
      </c>
      <c r="H2101" s="5">
        <v>1</v>
      </c>
      <c r="I2101">
        <v>1</v>
      </c>
    </row>
    <row r="2102" spans="1:9">
      <c r="A2102" t="s">
        <v>717</v>
      </c>
      <c r="B2102" t="s">
        <v>1499</v>
      </c>
      <c r="C2102" t="s">
        <v>1762</v>
      </c>
      <c r="D2102" t="s">
        <v>1946</v>
      </c>
      <c r="E2102" t="s">
        <v>2697</v>
      </c>
      <c r="F2102" s="5" t="s">
        <v>2712</v>
      </c>
      <c r="G2102" t="s">
        <v>12</v>
      </c>
      <c r="H2102" s="5">
        <v>1</v>
      </c>
      <c r="I2102">
        <v>1</v>
      </c>
    </row>
    <row r="2103" spans="1:9">
      <c r="A2103" t="s">
        <v>717</v>
      </c>
      <c r="B2103" t="s">
        <v>1499</v>
      </c>
      <c r="C2103" t="s">
        <v>1762</v>
      </c>
      <c r="D2103" t="s">
        <v>1946</v>
      </c>
      <c r="E2103" t="s">
        <v>2697</v>
      </c>
      <c r="F2103" s="5" t="s">
        <v>2713</v>
      </c>
      <c r="G2103" t="s">
        <v>12</v>
      </c>
      <c r="H2103" s="5">
        <v>1</v>
      </c>
      <c r="I2103">
        <v>1</v>
      </c>
    </row>
    <row r="2104" spans="1:9">
      <c r="A2104" t="s">
        <v>717</v>
      </c>
      <c r="B2104" t="s">
        <v>1499</v>
      </c>
      <c r="C2104" t="s">
        <v>1762</v>
      </c>
      <c r="D2104" t="s">
        <v>1946</v>
      </c>
      <c r="E2104" t="s">
        <v>2697</v>
      </c>
      <c r="F2104" s="5" t="s">
        <v>2714</v>
      </c>
      <c r="G2104" t="s">
        <v>12</v>
      </c>
      <c r="H2104" s="5">
        <v>1</v>
      </c>
      <c r="I2104">
        <v>1</v>
      </c>
    </row>
    <row r="2105" spans="1:9">
      <c r="A2105" t="s">
        <v>717</v>
      </c>
      <c r="B2105" t="s">
        <v>1499</v>
      </c>
      <c r="C2105" t="s">
        <v>1762</v>
      </c>
      <c r="D2105" t="s">
        <v>1946</v>
      </c>
      <c r="E2105" t="s">
        <v>2697</v>
      </c>
      <c r="F2105" s="5" t="s">
        <v>2715</v>
      </c>
      <c r="G2105" t="s">
        <v>12</v>
      </c>
      <c r="H2105" s="5">
        <v>1</v>
      </c>
      <c r="I2105">
        <v>3</v>
      </c>
    </row>
    <row r="2106" spans="1:9">
      <c r="A2106" t="s">
        <v>717</v>
      </c>
      <c r="B2106" t="s">
        <v>1499</v>
      </c>
      <c r="C2106" t="s">
        <v>1762</v>
      </c>
      <c r="D2106" t="s">
        <v>1946</v>
      </c>
      <c r="E2106" t="s">
        <v>2697</v>
      </c>
      <c r="F2106" s="5" t="s">
        <v>2716</v>
      </c>
      <c r="G2106" t="s">
        <v>12</v>
      </c>
      <c r="H2106" s="5">
        <v>1</v>
      </c>
      <c r="I2106">
        <v>1</v>
      </c>
    </row>
    <row r="2107" spans="1:9">
      <c r="A2107" t="s">
        <v>717</v>
      </c>
      <c r="B2107" t="s">
        <v>1499</v>
      </c>
      <c r="C2107" t="s">
        <v>1762</v>
      </c>
      <c r="D2107" t="s">
        <v>1946</v>
      </c>
      <c r="E2107" t="s">
        <v>2697</v>
      </c>
      <c r="F2107" s="5" t="s">
        <v>2717</v>
      </c>
      <c r="G2107" t="s">
        <v>12</v>
      </c>
      <c r="H2107" s="5">
        <v>1</v>
      </c>
      <c r="I2107">
        <v>1</v>
      </c>
    </row>
    <row r="2108" spans="1:9">
      <c r="A2108" t="s">
        <v>717</v>
      </c>
      <c r="B2108" t="s">
        <v>1499</v>
      </c>
      <c r="C2108" t="s">
        <v>1762</v>
      </c>
      <c r="D2108" t="s">
        <v>1946</v>
      </c>
      <c r="E2108" t="s">
        <v>2697</v>
      </c>
      <c r="F2108" s="5" t="s">
        <v>2718</v>
      </c>
      <c r="G2108" t="s">
        <v>12</v>
      </c>
      <c r="H2108" s="5">
        <v>1</v>
      </c>
      <c r="I2108">
        <v>1</v>
      </c>
    </row>
    <row r="2109" spans="1:9">
      <c r="A2109" t="s">
        <v>717</v>
      </c>
      <c r="B2109" t="s">
        <v>1499</v>
      </c>
      <c r="C2109" t="s">
        <v>1762</v>
      </c>
      <c r="D2109" t="s">
        <v>1946</v>
      </c>
      <c r="E2109" t="s">
        <v>2697</v>
      </c>
      <c r="F2109" s="5" t="s">
        <v>2719</v>
      </c>
      <c r="G2109" t="s">
        <v>12</v>
      </c>
      <c r="H2109" s="5">
        <v>1</v>
      </c>
      <c r="I2109">
        <v>2</v>
      </c>
    </row>
    <row r="2110" spans="1:9">
      <c r="A2110" t="s">
        <v>717</v>
      </c>
      <c r="B2110" t="s">
        <v>1499</v>
      </c>
      <c r="C2110" t="s">
        <v>1762</v>
      </c>
      <c r="D2110" t="s">
        <v>1946</v>
      </c>
      <c r="E2110" t="s">
        <v>2697</v>
      </c>
      <c r="F2110" s="5" t="s">
        <v>2720</v>
      </c>
      <c r="G2110" t="s">
        <v>12</v>
      </c>
      <c r="H2110" s="5">
        <v>1</v>
      </c>
      <c r="I2110">
        <v>1</v>
      </c>
    </row>
    <row r="2111" spans="1:9">
      <c r="A2111" t="s">
        <v>717</v>
      </c>
      <c r="B2111" t="s">
        <v>1499</v>
      </c>
      <c r="C2111" t="s">
        <v>1762</v>
      </c>
      <c r="D2111" t="s">
        <v>1946</v>
      </c>
      <c r="E2111" t="s">
        <v>2697</v>
      </c>
      <c r="F2111" s="5" t="s">
        <v>2721</v>
      </c>
      <c r="G2111" t="s">
        <v>12</v>
      </c>
      <c r="H2111" s="5">
        <v>1</v>
      </c>
      <c r="I2111">
        <v>2</v>
      </c>
    </row>
    <row r="2112" spans="1:9">
      <c r="A2112" t="s">
        <v>717</v>
      </c>
      <c r="B2112" t="s">
        <v>1499</v>
      </c>
      <c r="C2112" t="s">
        <v>1762</v>
      </c>
      <c r="D2112" t="s">
        <v>1946</v>
      </c>
      <c r="E2112" t="s">
        <v>2697</v>
      </c>
      <c r="F2112" s="5" t="s">
        <v>2722</v>
      </c>
      <c r="G2112" t="s">
        <v>12</v>
      </c>
      <c r="H2112" s="5">
        <v>1</v>
      </c>
      <c r="I2112">
        <v>4</v>
      </c>
    </row>
    <row r="2113" spans="1:9">
      <c r="A2113" t="s">
        <v>717</v>
      </c>
      <c r="B2113" t="s">
        <v>1499</v>
      </c>
      <c r="C2113" t="s">
        <v>1762</v>
      </c>
      <c r="D2113" t="s">
        <v>1946</v>
      </c>
      <c r="E2113" t="s">
        <v>2697</v>
      </c>
      <c r="F2113" s="5" t="s">
        <v>2723</v>
      </c>
      <c r="G2113" t="s">
        <v>12</v>
      </c>
      <c r="H2113" s="5">
        <v>1</v>
      </c>
      <c r="I2113">
        <v>2</v>
      </c>
    </row>
    <row r="2114" spans="1:9">
      <c r="A2114" t="s">
        <v>717</v>
      </c>
      <c r="B2114" t="s">
        <v>1499</v>
      </c>
      <c r="C2114" t="s">
        <v>1762</v>
      </c>
      <c r="D2114" t="s">
        <v>1946</v>
      </c>
      <c r="E2114" t="s">
        <v>2697</v>
      </c>
      <c r="F2114" s="5" t="s">
        <v>2724</v>
      </c>
      <c r="G2114" t="s">
        <v>12</v>
      </c>
      <c r="H2114" s="5">
        <v>1</v>
      </c>
      <c r="I2114">
        <v>1</v>
      </c>
    </row>
    <row r="2115" spans="1:9">
      <c r="A2115" t="s">
        <v>717</v>
      </c>
      <c r="B2115" t="s">
        <v>1499</v>
      </c>
      <c r="C2115" t="s">
        <v>1762</v>
      </c>
      <c r="D2115" t="s">
        <v>1946</v>
      </c>
      <c r="E2115" t="s">
        <v>2697</v>
      </c>
      <c r="F2115" s="5" t="s">
        <v>2725</v>
      </c>
      <c r="G2115" t="s">
        <v>12</v>
      </c>
      <c r="H2115" s="5">
        <v>1</v>
      </c>
      <c r="I2115">
        <v>4</v>
      </c>
    </row>
    <row r="2116" spans="1:9">
      <c r="A2116" t="s">
        <v>717</v>
      </c>
      <c r="B2116" t="s">
        <v>1499</v>
      </c>
      <c r="C2116" t="s">
        <v>1762</v>
      </c>
      <c r="D2116" t="s">
        <v>1946</v>
      </c>
      <c r="E2116" t="s">
        <v>2697</v>
      </c>
      <c r="F2116" s="5" t="s">
        <v>2726</v>
      </c>
      <c r="G2116" t="s">
        <v>12</v>
      </c>
      <c r="H2116" s="5">
        <v>1</v>
      </c>
      <c r="I2116">
        <v>1</v>
      </c>
    </row>
    <row r="2117" spans="1:9">
      <c r="A2117" t="s">
        <v>717</v>
      </c>
      <c r="B2117" t="s">
        <v>1499</v>
      </c>
      <c r="C2117" t="s">
        <v>1762</v>
      </c>
      <c r="D2117" t="s">
        <v>1946</v>
      </c>
      <c r="E2117" t="s">
        <v>2697</v>
      </c>
      <c r="F2117" s="5" t="s">
        <v>2727</v>
      </c>
      <c r="G2117" t="s">
        <v>12</v>
      </c>
      <c r="H2117" s="5">
        <v>1</v>
      </c>
      <c r="I2117">
        <v>2</v>
      </c>
    </row>
    <row r="2118" spans="1:9">
      <c r="A2118" t="s">
        <v>717</v>
      </c>
      <c r="B2118" t="s">
        <v>1499</v>
      </c>
      <c r="C2118" t="s">
        <v>1762</v>
      </c>
      <c r="D2118" t="s">
        <v>1946</v>
      </c>
      <c r="E2118" t="s">
        <v>2697</v>
      </c>
      <c r="F2118" s="5" t="s">
        <v>2728</v>
      </c>
      <c r="G2118" t="s">
        <v>12</v>
      </c>
      <c r="H2118" s="5">
        <v>1</v>
      </c>
      <c r="I2118">
        <v>1</v>
      </c>
    </row>
    <row r="2119" spans="1:9">
      <c r="A2119" t="s">
        <v>717</v>
      </c>
      <c r="B2119" t="s">
        <v>1499</v>
      </c>
      <c r="C2119" t="s">
        <v>1762</v>
      </c>
      <c r="D2119" t="s">
        <v>1946</v>
      </c>
      <c r="E2119" t="s">
        <v>2697</v>
      </c>
      <c r="F2119" s="5" t="s">
        <v>2729</v>
      </c>
      <c r="G2119" t="s">
        <v>12</v>
      </c>
      <c r="H2119" s="5">
        <v>1</v>
      </c>
      <c r="I2119">
        <v>1</v>
      </c>
    </row>
    <row r="2120" spans="1:9">
      <c r="A2120" t="s">
        <v>717</v>
      </c>
      <c r="B2120" t="s">
        <v>1499</v>
      </c>
      <c r="C2120" t="s">
        <v>1762</v>
      </c>
      <c r="D2120" t="s">
        <v>1946</v>
      </c>
      <c r="E2120" t="s">
        <v>2697</v>
      </c>
      <c r="F2120" s="5" t="s">
        <v>2730</v>
      </c>
      <c r="G2120" t="s">
        <v>12</v>
      </c>
      <c r="H2120" s="5">
        <v>1</v>
      </c>
      <c r="I2120">
        <v>1</v>
      </c>
    </row>
    <row r="2121" spans="1:9">
      <c r="A2121" t="s">
        <v>717</v>
      </c>
      <c r="B2121" t="s">
        <v>1499</v>
      </c>
      <c r="C2121" t="s">
        <v>1762</v>
      </c>
      <c r="D2121" t="s">
        <v>1946</v>
      </c>
      <c r="E2121" t="s">
        <v>2697</v>
      </c>
      <c r="F2121" s="5" t="s">
        <v>2731</v>
      </c>
      <c r="G2121" t="s">
        <v>12</v>
      </c>
      <c r="H2121" s="5">
        <v>1</v>
      </c>
      <c r="I2121">
        <v>1</v>
      </c>
    </row>
    <row r="2122" spans="1:9">
      <c r="A2122" t="s">
        <v>717</v>
      </c>
      <c r="B2122" t="s">
        <v>1499</v>
      </c>
      <c r="C2122" t="s">
        <v>1762</v>
      </c>
      <c r="D2122" t="s">
        <v>1946</v>
      </c>
      <c r="E2122" t="s">
        <v>2697</v>
      </c>
      <c r="F2122" s="5" t="s">
        <v>2732</v>
      </c>
      <c r="G2122" t="s">
        <v>12</v>
      </c>
      <c r="H2122" s="5">
        <v>1</v>
      </c>
      <c r="I2122">
        <v>1</v>
      </c>
    </row>
    <row r="2123" spans="1:9">
      <c r="A2123" t="s">
        <v>717</v>
      </c>
      <c r="B2123" t="s">
        <v>1499</v>
      </c>
      <c r="C2123" t="s">
        <v>1762</v>
      </c>
      <c r="D2123" t="s">
        <v>1946</v>
      </c>
      <c r="E2123" t="s">
        <v>2697</v>
      </c>
      <c r="F2123" s="5" t="s">
        <v>2733</v>
      </c>
      <c r="G2123" t="s">
        <v>12</v>
      </c>
      <c r="H2123" s="5">
        <v>1</v>
      </c>
      <c r="I2123">
        <v>1</v>
      </c>
    </row>
    <row r="2124" spans="1:9">
      <c r="A2124" t="s">
        <v>717</v>
      </c>
      <c r="B2124" t="s">
        <v>1499</v>
      </c>
      <c r="C2124" t="s">
        <v>1762</v>
      </c>
      <c r="D2124" t="s">
        <v>1946</v>
      </c>
      <c r="E2124" t="s">
        <v>2697</v>
      </c>
      <c r="F2124" s="5" t="s">
        <v>2734</v>
      </c>
      <c r="G2124" t="s">
        <v>12</v>
      </c>
      <c r="H2124" s="5">
        <v>1</v>
      </c>
      <c r="I2124">
        <v>2</v>
      </c>
    </row>
    <row r="2125" spans="1:9">
      <c r="A2125" t="s">
        <v>717</v>
      </c>
      <c r="B2125" t="s">
        <v>1499</v>
      </c>
      <c r="C2125" t="s">
        <v>1762</v>
      </c>
      <c r="D2125" t="s">
        <v>1946</v>
      </c>
      <c r="E2125" t="s">
        <v>2697</v>
      </c>
      <c r="F2125" s="5" t="s">
        <v>2735</v>
      </c>
      <c r="G2125" t="s">
        <v>12</v>
      </c>
      <c r="H2125" s="5">
        <v>1</v>
      </c>
      <c r="I2125">
        <v>2</v>
      </c>
    </row>
    <row r="2126" spans="1:9">
      <c r="A2126" t="s">
        <v>717</v>
      </c>
      <c r="B2126" t="s">
        <v>1499</v>
      </c>
      <c r="C2126" t="s">
        <v>1762</v>
      </c>
      <c r="D2126" t="s">
        <v>1946</v>
      </c>
      <c r="E2126" t="s">
        <v>2697</v>
      </c>
      <c r="F2126" s="5" t="s">
        <v>2736</v>
      </c>
      <c r="G2126" t="s">
        <v>12</v>
      </c>
      <c r="H2126" s="5">
        <v>1</v>
      </c>
      <c r="I2126">
        <v>1</v>
      </c>
    </row>
    <row r="2127" spans="1:9">
      <c r="A2127" t="s">
        <v>717</v>
      </c>
      <c r="B2127" t="s">
        <v>1499</v>
      </c>
      <c r="C2127" t="s">
        <v>1762</v>
      </c>
      <c r="D2127" t="s">
        <v>1946</v>
      </c>
      <c r="E2127" t="s">
        <v>2697</v>
      </c>
      <c r="F2127" s="5" t="s">
        <v>2737</v>
      </c>
      <c r="G2127" t="s">
        <v>12</v>
      </c>
      <c r="H2127" s="5">
        <v>1</v>
      </c>
      <c r="I2127">
        <v>2</v>
      </c>
    </row>
    <row r="2128" spans="1:9">
      <c r="A2128" t="s">
        <v>717</v>
      </c>
      <c r="B2128" t="s">
        <v>1499</v>
      </c>
      <c r="C2128" t="s">
        <v>1762</v>
      </c>
      <c r="D2128" t="s">
        <v>1946</v>
      </c>
      <c r="E2128" t="s">
        <v>2697</v>
      </c>
      <c r="F2128" s="5" t="s">
        <v>2738</v>
      </c>
      <c r="G2128" t="s">
        <v>12</v>
      </c>
      <c r="H2128" s="5">
        <v>1</v>
      </c>
      <c r="I2128">
        <v>1</v>
      </c>
    </row>
    <row r="2129" spans="1:9">
      <c r="A2129" t="s">
        <v>717</v>
      </c>
      <c r="B2129" t="s">
        <v>1499</v>
      </c>
      <c r="C2129" t="s">
        <v>1762</v>
      </c>
      <c r="D2129" t="s">
        <v>1946</v>
      </c>
      <c r="E2129" t="s">
        <v>2697</v>
      </c>
      <c r="F2129" s="5" t="s">
        <v>2739</v>
      </c>
      <c r="G2129" t="s">
        <v>12</v>
      </c>
      <c r="H2129" s="5">
        <v>1</v>
      </c>
      <c r="I2129">
        <v>1</v>
      </c>
    </row>
    <row r="2130" spans="1:9">
      <c r="A2130" t="s">
        <v>717</v>
      </c>
      <c r="B2130" t="s">
        <v>1499</v>
      </c>
      <c r="C2130" t="s">
        <v>1762</v>
      </c>
      <c r="D2130" t="s">
        <v>1946</v>
      </c>
      <c r="E2130" t="s">
        <v>2697</v>
      </c>
      <c r="F2130" s="5" t="s">
        <v>2740</v>
      </c>
      <c r="G2130" t="s">
        <v>12</v>
      </c>
      <c r="H2130" s="5">
        <v>1</v>
      </c>
      <c r="I2130">
        <v>1</v>
      </c>
    </row>
    <row r="2131" spans="1:9">
      <c r="A2131" t="s">
        <v>717</v>
      </c>
      <c r="B2131" t="s">
        <v>1499</v>
      </c>
      <c r="C2131" t="s">
        <v>1762</v>
      </c>
      <c r="D2131" t="s">
        <v>1946</v>
      </c>
      <c r="E2131" t="s">
        <v>2697</v>
      </c>
      <c r="F2131" s="5" t="s">
        <v>2741</v>
      </c>
      <c r="G2131" t="s">
        <v>12</v>
      </c>
      <c r="H2131" s="5">
        <v>1</v>
      </c>
      <c r="I2131">
        <v>1</v>
      </c>
    </row>
    <row r="2132" spans="1:9">
      <c r="A2132" t="s">
        <v>717</v>
      </c>
      <c r="B2132" t="s">
        <v>1499</v>
      </c>
      <c r="C2132" t="s">
        <v>1762</v>
      </c>
      <c r="D2132" t="s">
        <v>1946</v>
      </c>
      <c r="E2132" t="s">
        <v>2697</v>
      </c>
      <c r="F2132" s="5" t="s">
        <v>2742</v>
      </c>
      <c r="G2132" t="s">
        <v>12</v>
      </c>
      <c r="H2132" s="5">
        <v>1</v>
      </c>
      <c r="I2132">
        <v>3</v>
      </c>
    </row>
    <row r="2133" spans="1:9">
      <c r="A2133" t="s">
        <v>717</v>
      </c>
      <c r="B2133" t="s">
        <v>1499</v>
      </c>
      <c r="C2133" t="s">
        <v>1762</v>
      </c>
      <c r="D2133" t="s">
        <v>1946</v>
      </c>
      <c r="E2133" t="s">
        <v>2697</v>
      </c>
      <c r="F2133" s="5" t="s">
        <v>2743</v>
      </c>
      <c r="G2133" t="s">
        <v>12</v>
      </c>
      <c r="H2133" s="5">
        <v>1</v>
      </c>
      <c r="I2133">
        <v>1</v>
      </c>
    </row>
    <row r="2134" spans="1:9">
      <c r="A2134" t="s">
        <v>717</v>
      </c>
      <c r="B2134" t="s">
        <v>1499</v>
      </c>
      <c r="C2134" t="s">
        <v>1762</v>
      </c>
      <c r="D2134" t="s">
        <v>1946</v>
      </c>
      <c r="E2134" t="s">
        <v>2697</v>
      </c>
      <c r="F2134" s="5" t="s">
        <v>2744</v>
      </c>
      <c r="G2134" t="s">
        <v>12</v>
      </c>
      <c r="H2134" s="5">
        <v>1</v>
      </c>
      <c r="I2134">
        <v>1</v>
      </c>
    </row>
    <row r="2135" spans="1:9">
      <c r="A2135" t="s">
        <v>717</v>
      </c>
      <c r="B2135" t="s">
        <v>1499</v>
      </c>
      <c r="C2135" t="s">
        <v>1762</v>
      </c>
      <c r="D2135" t="s">
        <v>1946</v>
      </c>
      <c r="E2135" t="s">
        <v>2697</v>
      </c>
      <c r="F2135" s="5" t="s">
        <v>2745</v>
      </c>
      <c r="G2135" t="s">
        <v>12</v>
      </c>
      <c r="H2135" s="5">
        <v>1</v>
      </c>
      <c r="I2135">
        <v>3</v>
      </c>
    </row>
    <row r="2136" spans="1:9">
      <c r="A2136" t="s">
        <v>717</v>
      </c>
      <c r="B2136" t="s">
        <v>1499</v>
      </c>
      <c r="C2136" t="s">
        <v>1762</v>
      </c>
      <c r="D2136" t="s">
        <v>1946</v>
      </c>
      <c r="E2136" t="s">
        <v>2697</v>
      </c>
      <c r="F2136" s="5" t="s">
        <v>2746</v>
      </c>
      <c r="G2136" t="s">
        <v>12</v>
      </c>
      <c r="H2136" s="5">
        <v>1</v>
      </c>
      <c r="I2136">
        <v>1</v>
      </c>
    </row>
    <row r="2137" spans="1:9">
      <c r="A2137" t="s">
        <v>717</v>
      </c>
      <c r="B2137" t="s">
        <v>1499</v>
      </c>
      <c r="C2137" t="s">
        <v>1762</v>
      </c>
      <c r="D2137" t="s">
        <v>1946</v>
      </c>
      <c r="E2137" t="s">
        <v>2697</v>
      </c>
      <c r="F2137" s="5" t="s">
        <v>2747</v>
      </c>
      <c r="G2137" t="s">
        <v>12</v>
      </c>
      <c r="H2137" s="5">
        <v>1</v>
      </c>
      <c r="I2137">
        <v>1</v>
      </c>
    </row>
    <row r="2138" spans="1:9">
      <c r="A2138" t="s">
        <v>717</v>
      </c>
      <c r="B2138" t="s">
        <v>1499</v>
      </c>
      <c r="C2138" t="s">
        <v>1762</v>
      </c>
      <c r="D2138" t="s">
        <v>1946</v>
      </c>
      <c r="E2138" t="s">
        <v>2697</v>
      </c>
      <c r="F2138" s="5" t="s">
        <v>2748</v>
      </c>
      <c r="G2138" t="s">
        <v>12</v>
      </c>
      <c r="H2138" s="5">
        <v>1</v>
      </c>
      <c r="I2138">
        <v>2</v>
      </c>
    </row>
    <row r="2139" spans="1:9">
      <c r="A2139" t="s">
        <v>717</v>
      </c>
      <c r="B2139" t="s">
        <v>1499</v>
      </c>
      <c r="C2139" t="s">
        <v>1762</v>
      </c>
      <c r="D2139" t="s">
        <v>1946</v>
      </c>
      <c r="E2139" t="s">
        <v>2697</v>
      </c>
      <c r="F2139" s="5" t="s">
        <v>2749</v>
      </c>
      <c r="G2139" t="s">
        <v>12</v>
      </c>
      <c r="H2139" s="5">
        <v>1</v>
      </c>
      <c r="I2139">
        <v>1</v>
      </c>
    </row>
    <row r="2140" spans="1:9">
      <c r="A2140" t="s">
        <v>717</v>
      </c>
      <c r="B2140" t="s">
        <v>1499</v>
      </c>
      <c r="C2140" t="s">
        <v>1762</v>
      </c>
      <c r="D2140" t="s">
        <v>1946</v>
      </c>
      <c r="E2140" t="s">
        <v>2697</v>
      </c>
      <c r="F2140" s="5" t="s">
        <v>2750</v>
      </c>
      <c r="G2140" t="s">
        <v>12</v>
      </c>
      <c r="H2140" s="5">
        <v>1</v>
      </c>
      <c r="I2140">
        <v>1</v>
      </c>
    </row>
    <row r="2141" spans="1:9">
      <c r="A2141" t="s">
        <v>717</v>
      </c>
      <c r="B2141" t="s">
        <v>1499</v>
      </c>
      <c r="C2141" t="s">
        <v>1762</v>
      </c>
      <c r="D2141" t="s">
        <v>1946</v>
      </c>
      <c r="E2141" t="s">
        <v>2697</v>
      </c>
      <c r="F2141" s="5" t="s">
        <v>2751</v>
      </c>
      <c r="G2141" t="s">
        <v>12</v>
      </c>
      <c r="H2141" s="5">
        <v>1</v>
      </c>
      <c r="I2141">
        <v>2</v>
      </c>
    </row>
    <row r="2142" spans="1:9">
      <c r="A2142" t="s">
        <v>717</v>
      </c>
      <c r="B2142" t="s">
        <v>1499</v>
      </c>
      <c r="C2142" t="s">
        <v>1762</v>
      </c>
      <c r="D2142" t="s">
        <v>1946</v>
      </c>
      <c r="E2142" t="s">
        <v>2697</v>
      </c>
      <c r="F2142" s="5" t="s">
        <v>2752</v>
      </c>
      <c r="G2142" t="s">
        <v>12</v>
      </c>
      <c r="H2142" s="5">
        <v>1</v>
      </c>
      <c r="I2142">
        <v>1</v>
      </c>
    </row>
    <row r="2143" spans="1:9">
      <c r="A2143" t="s">
        <v>717</v>
      </c>
      <c r="B2143" t="s">
        <v>1499</v>
      </c>
      <c r="C2143" t="s">
        <v>1762</v>
      </c>
      <c r="D2143" t="s">
        <v>1946</v>
      </c>
      <c r="E2143" t="s">
        <v>2753</v>
      </c>
      <c r="F2143" s="5" t="s">
        <v>2754</v>
      </c>
      <c r="G2143" t="s">
        <v>12</v>
      </c>
      <c r="H2143" s="5">
        <v>1</v>
      </c>
      <c r="I2143">
        <v>1</v>
      </c>
    </row>
    <row r="2144" spans="1:9">
      <c r="A2144" t="s">
        <v>717</v>
      </c>
      <c r="B2144" t="s">
        <v>1499</v>
      </c>
      <c r="C2144" t="s">
        <v>1762</v>
      </c>
      <c r="D2144" t="s">
        <v>1946</v>
      </c>
      <c r="E2144" t="s">
        <v>2753</v>
      </c>
      <c r="F2144" s="5" t="s">
        <v>2755</v>
      </c>
      <c r="G2144" t="s">
        <v>12</v>
      </c>
      <c r="H2144" s="5">
        <v>1</v>
      </c>
      <c r="I2144">
        <v>1</v>
      </c>
    </row>
    <row r="2145" spans="1:9">
      <c r="A2145" t="s">
        <v>717</v>
      </c>
      <c r="B2145" t="s">
        <v>1499</v>
      </c>
      <c r="C2145" t="s">
        <v>1762</v>
      </c>
      <c r="D2145" t="s">
        <v>1946</v>
      </c>
      <c r="E2145" t="s">
        <v>2753</v>
      </c>
      <c r="F2145" s="5" t="s">
        <v>2756</v>
      </c>
      <c r="G2145" t="s">
        <v>12</v>
      </c>
      <c r="H2145" s="5">
        <v>1</v>
      </c>
      <c r="I2145">
        <v>1</v>
      </c>
    </row>
    <row r="2146" spans="1:9">
      <c r="A2146" t="s">
        <v>717</v>
      </c>
      <c r="B2146" t="s">
        <v>1499</v>
      </c>
      <c r="C2146" t="s">
        <v>1762</v>
      </c>
      <c r="D2146" t="s">
        <v>1946</v>
      </c>
      <c r="E2146" t="s">
        <v>2753</v>
      </c>
      <c r="F2146" s="5" t="s">
        <v>2757</v>
      </c>
      <c r="G2146" t="s">
        <v>12</v>
      </c>
      <c r="H2146" s="5">
        <v>1</v>
      </c>
      <c r="I2146">
        <v>1</v>
      </c>
    </row>
    <row r="2147" spans="1:9">
      <c r="A2147" t="s">
        <v>717</v>
      </c>
      <c r="B2147" t="s">
        <v>1499</v>
      </c>
      <c r="C2147" t="s">
        <v>1762</v>
      </c>
      <c r="D2147" t="s">
        <v>1946</v>
      </c>
      <c r="E2147" t="s">
        <v>2753</v>
      </c>
      <c r="F2147" s="5" t="s">
        <v>2758</v>
      </c>
      <c r="G2147" t="s">
        <v>12</v>
      </c>
      <c r="H2147" s="5">
        <v>1</v>
      </c>
      <c r="I2147">
        <v>1</v>
      </c>
    </row>
    <row r="2148" spans="1:9">
      <c r="A2148" t="s">
        <v>717</v>
      </c>
      <c r="B2148" t="s">
        <v>1499</v>
      </c>
      <c r="C2148" t="s">
        <v>1762</v>
      </c>
      <c r="D2148" t="s">
        <v>1946</v>
      </c>
      <c r="E2148" t="s">
        <v>2753</v>
      </c>
      <c r="F2148" s="5" t="s">
        <v>2759</v>
      </c>
      <c r="G2148" t="s">
        <v>12</v>
      </c>
      <c r="H2148" s="5">
        <v>1</v>
      </c>
      <c r="I2148">
        <v>1</v>
      </c>
    </row>
    <row r="2149" spans="1:9">
      <c r="A2149" t="s">
        <v>717</v>
      </c>
      <c r="B2149" t="s">
        <v>1499</v>
      </c>
      <c r="C2149" t="s">
        <v>1762</v>
      </c>
      <c r="D2149" t="s">
        <v>1946</v>
      </c>
      <c r="E2149" t="s">
        <v>2753</v>
      </c>
      <c r="F2149" s="5" t="s">
        <v>2760</v>
      </c>
      <c r="G2149" t="s">
        <v>12</v>
      </c>
      <c r="H2149" s="5">
        <v>1</v>
      </c>
      <c r="I2149">
        <v>1</v>
      </c>
    </row>
    <row r="2150" spans="1:9">
      <c r="A2150" t="s">
        <v>717</v>
      </c>
      <c r="B2150" t="s">
        <v>1499</v>
      </c>
      <c r="C2150" t="s">
        <v>1762</v>
      </c>
      <c r="D2150" t="s">
        <v>1946</v>
      </c>
      <c r="E2150" t="s">
        <v>2753</v>
      </c>
      <c r="F2150" s="5" t="s">
        <v>2761</v>
      </c>
      <c r="G2150" t="s">
        <v>12</v>
      </c>
      <c r="H2150" s="5">
        <v>1</v>
      </c>
      <c r="I2150">
        <v>3</v>
      </c>
    </row>
    <row r="2151" spans="1:9">
      <c r="A2151" t="s">
        <v>717</v>
      </c>
      <c r="B2151" t="s">
        <v>1499</v>
      </c>
      <c r="C2151" t="s">
        <v>1762</v>
      </c>
      <c r="D2151" t="s">
        <v>1946</v>
      </c>
      <c r="E2151" t="s">
        <v>2753</v>
      </c>
      <c r="F2151" s="5" t="s">
        <v>2762</v>
      </c>
      <c r="G2151" t="s">
        <v>12</v>
      </c>
      <c r="H2151" s="5">
        <v>1</v>
      </c>
      <c r="I2151">
        <v>1</v>
      </c>
    </row>
    <row r="2152" spans="1:9">
      <c r="A2152" t="s">
        <v>717</v>
      </c>
      <c r="B2152" t="s">
        <v>1499</v>
      </c>
      <c r="C2152" t="s">
        <v>1762</v>
      </c>
      <c r="D2152" t="s">
        <v>1946</v>
      </c>
      <c r="E2152" t="s">
        <v>2753</v>
      </c>
      <c r="F2152" s="5" t="s">
        <v>2763</v>
      </c>
      <c r="G2152" t="s">
        <v>12</v>
      </c>
      <c r="H2152" s="5">
        <v>1</v>
      </c>
      <c r="I2152">
        <v>1</v>
      </c>
    </row>
    <row r="2153" spans="1:9">
      <c r="A2153" t="s">
        <v>717</v>
      </c>
      <c r="B2153" t="s">
        <v>1499</v>
      </c>
      <c r="C2153" t="s">
        <v>1762</v>
      </c>
      <c r="D2153" t="s">
        <v>1946</v>
      </c>
      <c r="E2153" t="s">
        <v>2764</v>
      </c>
      <c r="F2153" s="5" t="s">
        <v>2765</v>
      </c>
      <c r="G2153" t="s">
        <v>12</v>
      </c>
      <c r="H2153" s="5">
        <v>1</v>
      </c>
      <c r="I2153">
        <v>1</v>
      </c>
    </row>
    <row r="2154" spans="1:9">
      <c r="A2154" t="s">
        <v>717</v>
      </c>
      <c r="B2154" t="s">
        <v>1499</v>
      </c>
      <c r="C2154" t="s">
        <v>1762</v>
      </c>
      <c r="D2154" t="s">
        <v>1946</v>
      </c>
      <c r="E2154" t="s">
        <v>2764</v>
      </c>
      <c r="F2154" s="5" t="s">
        <v>2766</v>
      </c>
      <c r="G2154" t="s">
        <v>12</v>
      </c>
      <c r="H2154" s="5">
        <v>1</v>
      </c>
      <c r="I2154">
        <v>1</v>
      </c>
    </row>
    <row r="2155" spans="1:9">
      <c r="A2155" t="s">
        <v>717</v>
      </c>
      <c r="B2155" t="s">
        <v>1499</v>
      </c>
      <c r="C2155" t="s">
        <v>1762</v>
      </c>
      <c r="D2155" t="s">
        <v>1946</v>
      </c>
      <c r="E2155" t="s">
        <v>2764</v>
      </c>
      <c r="F2155" s="5" t="s">
        <v>2767</v>
      </c>
      <c r="G2155" t="s">
        <v>12</v>
      </c>
      <c r="H2155" s="5">
        <v>1</v>
      </c>
      <c r="I2155">
        <v>1</v>
      </c>
    </row>
    <row r="2156" spans="1:9">
      <c r="A2156" t="s">
        <v>717</v>
      </c>
      <c r="B2156" t="s">
        <v>1499</v>
      </c>
      <c r="C2156" t="s">
        <v>1762</v>
      </c>
      <c r="D2156" t="s">
        <v>1946</v>
      </c>
      <c r="E2156" t="s">
        <v>2764</v>
      </c>
      <c r="F2156" s="5" t="s">
        <v>2768</v>
      </c>
      <c r="G2156" t="s">
        <v>12</v>
      </c>
      <c r="H2156" s="5">
        <v>1</v>
      </c>
      <c r="I2156">
        <v>1</v>
      </c>
    </row>
    <row r="2157" spans="1:9">
      <c r="A2157" t="s">
        <v>717</v>
      </c>
      <c r="B2157" t="s">
        <v>1499</v>
      </c>
      <c r="C2157" t="s">
        <v>1762</v>
      </c>
      <c r="D2157" t="s">
        <v>1946</v>
      </c>
      <c r="E2157" t="s">
        <v>2764</v>
      </c>
      <c r="F2157" s="5" t="s">
        <v>2769</v>
      </c>
      <c r="G2157" t="s">
        <v>12</v>
      </c>
      <c r="H2157" s="5">
        <v>1</v>
      </c>
      <c r="I2157">
        <v>1</v>
      </c>
    </row>
    <row r="2158" spans="1:9">
      <c r="A2158" t="s">
        <v>717</v>
      </c>
      <c r="B2158" t="s">
        <v>1499</v>
      </c>
      <c r="C2158" t="s">
        <v>1762</v>
      </c>
      <c r="D2158" t="s">
        <v>1946</v>
      </c>
      <c r="E2158" t="s">
        <v>2764</v>
      </c>
      <c r="F2158" s="5" t="s">
        <v>2770</v>
      </c>
      <c r="G2158" t="s">
        <v>12</v>
      </c>
      <c r="H2158" s="5">
        <v>1</v>
      </c>
      <c r="I2158">
        <v>1</v>
      </c>
    </row>
    <row r="2159" spans="1:9">
      <c r="A2159" t="s">
        <v>717</v>
      </c>
      <c r="B2159" t="s">
        <v>1499</v>
      </c>
      <c r="C2159" t="s">
        <v>1762</v>
      </c>
      <c r="D2159" t="s">
        <v>1946</v>
      </c>
      <c r="E2159" t="s">
        <v>2764</v>
      </c>
      <c r="F2159" s="5" t="s">
        <v>2771</v>
      </c>
      <c r="G2159" t="s">
        <v>12</v>
      </c>
      <c r="H2159" s="5">
        <v>1</v>
      </c>
      <c r="I2159">
        <v>1</v>
      </c>
    </row>
    <row r="2160" spans="1:9">
      <c r="A2160" t="s">
        <v>717</v>
      </c>
      <c r="B2160" t="s">
        <v>1499</v>
      </c>
      <c r="C2160" t="s">
        <v>1762</v>
      </c>
      <c r="D2160" t="s">
        <v>1946</v>
      </c>
      <c r="E2160" t="s">
        <v>2764</v>
      </c>
      <c r="F2160" s="5" t="s">
        <v>2772</v>
      </c>
      <c r="G2160" t="s">
        <v>12</v>
      </c>
      <c r="H2160" s="5">
        <v>1</v>
      </c>
      <c r="I2160">
        <v>1</v>
      </c>
    </row>
    <row r="2161" spans="1:9">
      <c r="A2161" t="s">
        <v>717</v>
      </c>
      <c r="B2161" t="s">
        <v>1499</v>
      </c>
      <c r="C2161" t="s">
        <v>1762</v>
      </c>
      <c r="D2161" t="s">
        <v>1946</v>
      </c>
      <c r="E2161" t="s">
        <v>2764</v>
      </c>
      <c r="F2161" s="5" t="s">
        <v>2773</v>
      </c>
      <c r="G2161" t="s">
        <v>12</v>
      </c>
      <c r="H2161" s="5">
        <v>1</v>
      </c>
      <c r="I2161">
        <v>1</v>
      </c>
    </row>
    <row r="2162" spans="1:9">
      <c r="A2162" t="s">
        <v>717</v>
      </c>
      <c r="B2162" t="s">
        <v>1499</v>
      </c>
      <c r="C2162" t="s">
        <v>1762</v>
      </c>
      <c r="D2162" t="s">
        <v>1946</v>
      </c>
      <c r="E2162" t="s">
        <v>2764</v>
      </c>
      <c r="F2162" s="5" t="s">
        <v>2774</v>
      </c>
      <c r="G2162" t="s">
        <v>12</v>
      </c>
      <c r="H2162" s="5">
        <v>1</v>
      </c>
      <c r="I2162">
        <v>1</v>
      </c>
    </row>
    <row r="2163" spans="1:9">
      <c r="A2163" t="s">
        <v>717</v>
      </c>
      <c r="B2163" t="s">
        <v>1499</v>
      </c>
      <c r="C2163" t="s">
        <v>1762</v>
      </c>
      <c r="D2163" t="s">
        <v>1946</v>
      </c>
      <c r="E2163" t="s">
        <v>2764</v>
      </c>
      <c r="F2163" s="5" t="s">
        <v>2775</v>
      </c>
      <c r="G2163" t="s">
        <v>12</v>
      </c>
      <c r="H2163" s="5">
        <v>1</v>
      </c>
      <c r="I2163">
        <v>1</v>
      </c>
    </row>
    <row r="2164" spans="1:9">
      <c r="A2164" t="s">
        <v>717</v>
      </c>
      <c r="B2164" t="s">
        <v>1499</v>
      </c>
      <c r="C2164" t="s">
        <v>1762</v>
      </c>
      <c r="D2164" t="s">
        <v>1946</v>
      </c>
      <c r="E2164" t="s">
        <v>2764</v>
      </c>
      <c r="F2164" s="5" t="s">
        <v>2776</v>
      </c>
      <c r="G2164" t="s">
        <v>12</v>
      </c>
      <c r="H2164" s="5">
        <v>1</v>
      </c>
      <c r="I2164">
        <v>1</v>
      </c>
    </row>
    <row r="2165" spans="1:9">
      <c r="A2165" t="s">
        <v>717</v>
      </c>
      <c r="B2165" t="s">
        <v>1499</v>
      </c>
      <c r="C2165" t="s">
        <v>1762</v>
      </c>
      <c r="D2165" t="s">
        <v>1946</v>
      </c>
      <c r="E2165" t="s">
        <v>2764</v>
      </c>
      <c r="F2165" s="5" t="s">
        <v>2777</v>
      </c>
      <c r="G2165" t="s">
        <v>12</v>
      </c>
      <c r="H2165" s="5">
        <v>1</v>
      </c>
      <c r="I2165">
        <v>1</v>
      </c>
    </row>
    <row r="2166" spans="1:9">
      <c r="A2166" t="s">
        <v>717</v>
      </c>
      <c r="B2166" t="s">
        <v>1499</v>
      </c>
      <c r="C2166" t="s">
        <v>1762</v>
      </c>
      <c r="D2166" t="s">
        <v>1946</v>
      </c>
      <c r="E2166" t="s">
        <v>2764</v>
      </c>
      <c r="F2166" s="5" t="s">
        <v>2778</v>
      </c>
      <c r="G2166" t="s">
        <v>12</v>
      </c>
      <c r="H2166" s="5">
        <v>1</v>
      </c>
      <c r="I2166">
        <v>1</v>
      </c>
    </row>
    <row r="2167" spans="1:9">
      <c r="A2167" t="s">
        <v>717</v>
      </c>
      <c r="B2167" t="s">
        <v>1499</v>
      </c>
      <c r="C2167" t="s">
        <v>1762</v>
      </c>
      <c r="D2167" t="s">
        <v>1946</v>
      </c>
      <c r="E2167" t="s">
        <v>2764</v>
      </c>
      <c r="F2167" s="5" t="s">
        <v>2779</v>
      </c>
      <c r="G2167" t="s">
        <v>12</v>
      </c>
      <c r="H2167" s="5">
        <v>1</v>
      </c>
      <c r="I2167">
        <v>1</v>
      </c>
    </row>
    <row r="2168" spans="1:9">
      <c r="A2168" t="s">
        <v>717</v>
      </c>
      <c r="B2168" t="s">
        <v>1499</v>
      </c>
      <c r="C2168" t="s">
        <v>1762</v>
      </c>
      <c r="D2168" t="s">
        <v>1946</v>
      </c>
      <c r="E2168" t="s">
        <v>2764</v>
      </c>
      <c r="F2168" s="5" t="s">
        <v>2780</v>
      </c>
      <c r="G2168" t="s">
        <v>12</v>
      </c>
      <c r="H2168" s="5">
        <v>1</v>
      </c>
      <c r="I2168">
        <v>1</v>
      </c>
    </row>
    <row r="2169" spans="1:9">
      <c r="A2169" t="s">
        <v>717</v>
      </c>
      <c r="B2169" t="s">
        <v>1499</v>
      </c>
      <c r="C2169" t="s">
        <v>1762</v>
      </c>
      <c r="D2169" t="s">
        <v>1946</v>
      </c>
      <c r="E2169" t="s">
        <v>2764</v>
      </c>
      <c r="F2169" s="5" t="s">
        <v>2781</v>
      </c>
      <c r="G2169" t="s">
        <v>12</v>
      </c>
      <c r="H2169" s="5">
        <v>1</v>
      </c>
      <c r="I2169">
        <v>1</v>
      </c>
    </row>
    <row r="2170" spans="1:9">
      <c r="A2170" t="s">
        <v>717</v>
      </c>
      <c r="B2170" t="s">
        <v>1499</v>
      </c>
      <c r="C2170" t="s">
        <v>1762</v>
      </c>
      <c r="D2170" t="s">
        <v>1946</v>
      </c>
      <c r="E2170" t="s">
        <v>2764</v>
      </c>
      <c r="F2170" s="5" t="s">
        <v>2782</v>
      </c>
      <c r="G2170" t="s">
        <v>12</v>
      </c>
      <c r="H2170" s="5">
        <v>1</v>
      </c>
      <c r="I2170">
        <v>1</v>
      </c>
    </row>
    <row r="2171" spans="1:9">
      <c r="A2171" t="s">
        <v>717</v>
      </c>
      <c r="B2171" t="s">
        <v>1499</v>
      </c>
      <c r="C2171" t="s">
        <v>1762</v>
      </c>
      <c r="D2171" t="s">
        <v>1946</v>
      </c>
      <c r="E2171" t="s">
        <v>2764</v>
      </c>
      <c r="F2171" s="5" t="s">
        <v>2783</v>
      </c>
      <c r="G2171" t="s">
        <v>12</v>
      </c>
      <c r="H2171" s="5">
        <v>1</v>
      </c>
      <c r="I2171">
        <v>2</v>
      </c>
    </row>
    <row r="2172" spans="1:9">
      <c r="A2172" t="s">
        <v>717</v>
      </c>
      <c r="B2172" t="s">
        <v>1499</v>
      </c>
      <c r="C2172" t="s">
        <v>1762</v>
      </c>
      <c r="D2172" t="s">
        <v>1946</v>
      </c>
      <c r="E2172" t="s">
        <v>2764</v>
      </c>
      <c r="F2172" s="5" t="s">
        <v>2784</v>
      </c>
      <c r="G2172" t="s">
        <v>12</v>
      </c>
      <c r="H2172" s="5">
        <v>1</v>
      </c>
      <c r="I2172">
        <v>1</v>
      </c>
    </row>
    <row r="2173" spans="1:9">
      <c r="A2173" t="s">
        <v>717</v>
      </c>
      <c r="B2173" t="s">
        <v>1499</v>
      </c>
      <c r="C2173" t="s">
        <v>1762</v>
      </c>
      <c r="D2173" t="s">
        <v>1946</v>
      </c>
      <c r="E2173" t="s">
        <v>2764</v>
      </c>
      <c r="F2173" s="5" t="s">
        <v>2785</v>
      </c>
      <c r="G2173" t="s">
        <v>12</v>
      </c>
      <c r="H2173" s="5">
        <v>1</v>
      </c>
      <c r="I2173">
        <v>2</v>
      </c>
    </row>
    <row r="2174" spans="1:9">
      <c r="A2174" t="s">
        <v>717</v>
      </c>
      <c r="B2174" t="s">
        <v>1499</v>
      </c>
      <c r="C2174" t="s">
        <v>1762</v>
      </c>
      <c r="D2174" t="s">
        <v>1946</v>
      </c>
      <c r="E2174" t="s">
        <v>2764</v>
      </c>
      <c r="F2174" s="5" t="s">
        <v>2786</v>
      </c>
      <c r="G2174" t="s">
        <v>12</v>
      </c>
      <c r="H2174" s="5">
        <v>1</v>
      </c>
      <c r="I2174">
        <v>1</v>
      </c>
    </row>
    <row r="2175" spans="1:9">
      <c r="A2175" t="s">
        <v>717</v>
      </c>
      <c r="B2175" t="s">
        <v>1499</v>
      </c>
      <c r="C2175" t="s">
        <v>1762</v>
      </c>
      <c r="D2175" t="s">
        <v>1946</v>
      </c>
      <c r="E2175" t="s">
        <v>2764</v>
      </c>
      <c r="F2175" s="5" t="s">
        <v>2787</v>
      </c>
      <c r="G2175" t="s">
        <v>12</v>
      </c>
      <c r="H2175" s="5">
        <v>1</v>
      </c>
      <c r="I2175">
        <v>1</v>
      </c>
    </row>
    <row r="2176" spans="1:9">
      <c r="A2176" t="s">
        <v>717</v>
      </c>
      <c r="B2176" t="s">
        <v>1499</v>
      </c>
      <c r="C2176" t="s">
        <v>1762</v>
      </c>
      <c r="D2176" t="s">
        <v>1946</v>
      </c>
      <c r="E2176" t="s">
        <v>2788</v>
      </c>
      <c r="F2176" s="5" t="s">
        <v>2789</v>
      </c>
      <c r="G2176" t="s">
        <v>12</v>
      </c>
      <c r="H2176" s="5">
        <v>1</v>
      </c>
      <c r="I2176">
        <v>1</v>
      </c>
    </row>
    <row r="2177" spans="1:9">
      <c r="A2177" t="s">
        <v>717</v>
      </c>
      <c r="B2177" t="s">
        <v>1499</v>
      </c>
      <c r="C2177" t="s">
        <v>1762</v>
      </c>
      <c r="D2177" t="s">
        <v>1946</v>
      </c>
      <c r="E2177" t="s">
        <v>2790</v>
      </c>
      <c r="F2177" s="5" t="s">
        <v>2791</v>
      </c>
      <c r="G2177" t="s">
        <v>12</v>
      </c>
      <c r="H2177" s="5">
        <v>1</v>
      </c>
      <c r="I2177">
        <v>1</v>
      </c>
    </row>
    <row r="2178" spans="1:9">
      <c r="A2178" t="s">
        <v>717</v>
      </c>
      <c r="B2178" t="s">
        <v>1499</v>
      </c>
      <c r="C2178" t="s">
        <v>1762</v>
      </c>
      <c r="D2178" t="s">
        <v>1946</v>
      </c>
      <c r="E2178" t="s">
        <v>2790</v>
      </c>
      <c r="F2178" s="5" t="s">
        <v>2792</v>
      </c>
      <c r="G2178" t="s">
        <v>12</v>
      </c>
      <c r="H2178" s="5">
        <v>1</v>
      </c>
      <c r="I2178">
        <v>1</v>
      </c>
    </row>
    <row r="2179" spans="1:9">
      <c r="A2179" t="s">
        <v>717</v>
      </c>
      <c r="B2179" t="s">
        <v>1499</v>
      </c>
      <c r="C2179" t="s">
        <v>1762</v>
      </c>
      <c r="D2179" t="s">
        <v>1946</v>
      </c>
      <c r="E2179" t="s">
        <v>2793</v>
      </c>
      <c r="F2179" s="5" t="s">
        <v>2794</v>
      </c>
      <c r="G2179" t="s">
        <v>12</v>
      </c>
      <c r="H2179" s="5">
        <v>1</v>
      </c>
      <c r="I2179">
        <v>1</v>
      </c>
    </row>
    <row r="2180" spans="1:9">
      <c r="A2180" t="s">
        <v>717</v>
      </c>
      <c r="B2180" t="s">
        <v>1499</v>
      </c>
      <c r="C2180" t="s">
        <v>1762</v>
      </c>
      <c r="D2180" t="s">
        <v>1946</v>
      </c>
      <c r="E2180" t="s">
        <v>2793</v>
      </c>
      <c r="F2180" s="5" t="s">
        <v>2795</v>
      </c>
      <c r="G2180" t="s">
        <v>12</v>
      </c>
      <c r="H2180" s="5">
        <v>1</v>
      </c>
      <c r="I2180">
        <v>1</v>
      </c>
    </row>
    <row r="2181" spans="1:9">
      <c r="A2181" t="s">
        <v>717</v>
      </c>
      <c r="B2181" t="s">
        <v>1499</v>
      </c>
      <c r="C2181" t="s">
        <v>1762</v>
      </c>
      <c r="D2181" t="s">
        <v>1946</v>
      </c>
      <c r="E2181" t="s">
        <v>2793</v>
      </c>
      <c r="F2181" s="5" t="s">
        <v>2796</v>
      </c>
      <c r="G2181" t="s">
        <v>12</v>
      </c>
      <c r="H2181" s="5">
        <v>1</v>
      </c>
      <c r="I2181">
        <v>1</v>
      </c>
    </row>
    <row r="2182" spans="1:9">
      <c r="A2182" t="s">
        <v>717</v>
      </c>
      <c r="B2182" t="s">
        <v>1499</v>
      </c>
      <c r="C2182" t="s">
        <v>1762</v>
      </c>
      <c r="D2182" t="s">
        <v>1946</v>
      </c>
      <c r="E2182" t="s">
        <v>2793</v>
      </c>
      <c r="F2182" s="5" t="s">
        <v>2797</v>
      </c>
      <c r="G2182" t="s">
        <v>12</v>
      </c>
      <c r="H2182" s="5">
        <v>1</v>
      </c>
      <c r="I2182">
        <v>1</v>
      </c>
    </row>
    <row r="2183" spans="1:9">
      <c r="A2183" t="s">
        <v>717</v>
      </c>
      <c r="B2183" t="s">
        <v>1499</v>
      </c>
      <c r="C2183" t="s">
        <v>1762</v>
      </c>
      <c r="D2183" t="s">
        <v>1946</v>
      </c>
      <c r="E2183" t="s">
        <v>2793</v>
      </c>
      <c r="F2183" s="5" t="s">
        <v>2798</v>
      </c>
      <c r="G2183" t="s">
        <v>12</v>
      </c>
      <c r="H2183" s="5">
        <v>1</v>
      </c>
      <c r="I2183">
        <v>1</v>
      </c>
    </row>
    <row r="2184" spans="1:9">
      <c r="A2184" t="s">
        <v>717</v>
      </c>
      <c r="B2184" t="s">
        <v>1499</v>
      </c>
      <c r="C2184" t="s">
        <v>1762</v>
      </c>
      <c r="D2184" t="s">
        <v>1946</v>
      </c>
      <c r="E2184" t="s">
        <v>2793</v>
      </c>
      <c r="F2184" s="5" t="s">
        <v>2799</v>
      </c>
      <c r="G2184" t="s">
        <v>12</v>
      </c>
      <c r="H2184" s="5">
        <v>1</v>
      </c>
      <c r="I2184">
        <v>1</v>
      </c>
    </row>
    <row r="2185" spans="1:9">
      <c r="A2185" t="s">
        <v>717</v>
      </c>
      <c r="B2185" t="s">
        <v>1499</v>
      </c>
      <c r="C2185" t="s">
        <v>1762</v>
      </c>
      <c r="D2185" t="s">
        <v>1946</v>
      </c>
      <c r="E2185" t="s">
        <v>2793</v>
      </c>
      <c r="F2185" s="5" t="s">
        <v>2800</v>
      </c>
      <c r="G2185" t="s">
        <v>12</v>
      </c>
      <c r="H2185" s="5">
        <v>1</v>
      </c>
      <c r="I2185">
        <v>1</v>
      </c>
    </row>
    <row r="2186" spans="1:9">
      <c r="A2186" t="s">
        <v>717</v>
      </c>
      <c r="B2186" t="s">
        <v>1499</v>
      </c>
      <c r="C2186" t="s">
        <v>1762</v>
      </c>
      <c r="D2186" t="s">
        <v>1946</v>
      </c>
      <c r="E2186" t="s">
        <v>2793</v>
      </c>
      <c r="F2186" s="5" t="s">
        <v>2801</v>
      </c>
      <c r="G2186" t="s">
        <v>12</v>
      </c>
      <c r="H2186" s="5">
        <v>1</v>
      </c>
      <c r="I2186">
        <v>1</v>
      </c>
    </row>
    <row r="2187" spans="1:9">
      <c r="A2187" t="s">
        <v>717</v>
      </c>
      <c r="B2187" t="s">
        <v>1499</v>
      </c>
      <c r="C2187" t="s">
        <v>1762</v>
      </c>
      <c r="D2187" t="s">
        <v>1946</v>
      </c>
      <c r="E2187" t="s">
        <v>2793</v>
      </c>
      <c r="F2187" s="5" t="s">
        <v>2802</v>
      </c>
      <c r="G2187" t="s">
        <v>12</v>
      </c>
      <c r="H2187" s="5">
        <v>1</v>
      </c>
      <c r="I2187">
        <v>1</v>
      </c>
    </row>
    <row r="2188" spans="1:9">
      <c r="A2188" t="s">
        <v>717</v>
      </c>
      <c r="B2188" t="s">
        <v>1499</v>
      </c>
      <c r="C2188" t="s">
        <v>1762</v>
      </c>
      <c r="D2188" t="s">
        <v>1946</v>
      </c>
      <c r="E2188" t="s">
        <v>2793</v>
      </c>
      <c r="F2188" s="5" t="s">
        <v>2803</v>
      </c>
      <c r="G2188" t="s">
        <v>12</v>
      </c>
      <c r="H2188" s="5">
        <v>1</v>
      </c>
      <c r="I2188">
        <v>1</v>
      </c>
    </row>
    <row r="2189" spans="1:9">
      <c r="A2189" t="s">
        <v>717</v>
      </c>
      <c r="B2189" t="s">
        <v>1499</v>
      </c>
      <c r="C2189" t="s">
        <v>1762</v>
      </c>
      <c r="D2189" t="s">
        <v>1946</v>
      </c>
      <c r="E2189" t="s">
        <v>2793</v>
      </c>
      <c r="F2189" s="5" t="s">
        <v>2804</v>
      </c>
      <c r="G2189" t="s">
        <v>12</v>
      </c>
      <c r="H2189" s="5">
        <v>1</v>
      </c>
      <c r="I2189">
        <v>1</v>
      </c>
    </row>
    <row r="2190" spans="1:9">
      <c r="A2190" t="s">
        <v>717</v>
      </c>
      <c r="B2190" t="s">
        <v>1499</v>
      </c>
      <c r="C2190" t="s">
        <v>1762</v>
      </c>
      <c r="D2190" t="s">
        <v>1946</v>
      </c>
      <c r="E2190" t="s">
        <v>2793</v>
      </c>
      <c r="F2190" s="5" t="s">
        <v>2805</v>
      </c>
      <c r="G2190" t="s">
        <v>12</v>
      </c>
      <c r="H2190" s="5">
        <v>1</v>
      </c>
      <c r="I2190">
        <v>1</v>
      </c>
    </row>
    <row r="2191" spans="1:9">
      <c r="A2191" t="s">
        <v>717</v>
      </c>
      <c r="B2191" t="s">
        <v>1499</v>
      </c>
      <c r="C2191" t="s">
        <v>1762</v>
      </c>
      <c r="D2191" t="s">
        <v>1946</v>
      </c>
      <c r="E2191" t="s">
        <v>2793</v>
      </c>
      <c r="F2191" s="5" t="s">
        <v>2806</v>
      </c>
      <c r="G2191" t="s">
        <v>12</v>
      </c>
      <c r="H2191" s="5">
        <v>1</v>
      </c>
      <c r="I2191">
        <v>1</v>
      </c>
    </row>
    <row r="2192" spans="1:9">
      <c r="A2192" t="s">
        <v>717</v>
      </c>
      <c r="B2192" t="s">
        <v>1499</v>
      </c>
      <c r="C2192" t="s">
        <v>1762</v>
      </c>
      <c r="D2192" t="s">
        <v>1946</v>
      </c>
      <c r="E2192" t="s">
        <v>2793</v>
      </c>
      <c r="F2192" s="5" t="s">
        <v>2807</v>
      </c>
      <c r="G2192" t="s">
        <v>12</v>
      </c>
      <c r="H2192" s="5">
        <v>1</v>
      </c>
      <c r="I2192">
        <v>1</v>
      </c>
    </row>
    <row r="2193" spans="1:9">
      <c r="A2193" t="s">
        <v>717</v>
      </c>
      <c r="B2193" t="s">
        <v>1499</v>
      </c>
      <c r="C2193" t="s">
        <v>1762</v>
      </c>
      <c r="D2193" t="s">
        <v>1946</v>
      </c>
      <c r="E2193" t="s">
        <v>2793</v>
      </c>
      <c r="F2193" s="5" t="s">
        <v>2808</v>
      </c>
      <c r="G2193" t="s">
        <v>12</v>
      </c>
      <c r="H2193" s="5">
        <v>1</v>
      </c>
      <c r="I2193">
        <v>1</v>
      </c>
    </row>
    <row r="2194" spans="1:9">
      <c r="A2194" t="s">
        <v>717</v>
      </c>
      <c r="B2194" t="s">
        <v>1499</v>
      </c>
      <c r="C2194" t="s">
        <v>1762</v>
      </c>
      <c r="D2194" t="s">
        <v>1946</v>
      </c>
      <c r="E2194" t="s">
        <v>2793</v>
      </c>
      <c r="F2194" s="5" t="s">
        <v>2809</v>
      </c>
      <c r="G2194" t="s">
        <v>12</v>
      </c>
      <c r="H2194" s="5">
        <v>1</v>
      </c>
      <c r="I2194">
        <v>1</v>
      </c>
    </row>
    <row r="2195" spans="1:9">
      <c r="A2195" t="s">
        <v>717</v>
      </c>
      <c r="B2195" t="s">
        <v>1499</v>
      </c>
      <c r="C2195" t="s">
        <v>1762</v>
      </c>
      <c r="D2195" t="s">
        <v>1946</v>
      </c>
      <c r="E2195" t="s">
        <v>2793</v>
      </c>
      <c r="F2195" s="5" t="s">
        <v>2810</v>
      </c>
      <c r="G2195" t="s">
        <v>12</v>
      </c>
      <c r="H2195" s="5">
        <v>1</v>
      </c>
      <c r="I2195">
        <v>1</v>
      </c>
    </row>
    <row r="2196" spans="1:9">
      <c r="A2196" t="s">
        <v>717</v>
      </c>
      <c r="B2196" t="s">
        <v>1499</v>
      </c>
      <c r="C2196" t="s">
        <v>1762</v>
      </c>
      <c r="D2196" t="s">
        <v>1946</v>
      </c>
      <c r="E2196" t="s">
        <v>2793</v>
      </c>
      <c r="F2196" s="5" t="s">
        <v>2811</v>
      </c>
      <c r="G2196" t="s">
        <v>12</v>
      </c>
      <c r="H2196" s="5">
        <v>1</v>
      </c>
      <c r="I2196">
        <v>2</v>
      </c>
    </row>
    <row r="2197" spans="1:9">
      <c r="A2197" t="s">
        <v>717</v>
      </c>
      <c r="B2197" t="s">
        <v>1499</v>
      </c>
      <c r="C2197" t="s">
        <v>1762</v>
      </c>
      <c r="D2197" t="s">
        <v>1946</v>
      </c>
      <c r="E2197" t="s">
        <v>2793</v>
      </c>
      <c r="F2197" s="5" t="s">
        <v>2812</v>
      </c>
      <c r="G2197" t="s">
        <v>12</v>
      </c>
      <c r="H2197" s="5">
        <v>1</v>
      </c>
      <c r="I2197">
        <v>1</v>
      </c>
    </row>
    <row r="2198" spans="1:9">
      <c r="A2198" t="s">
        <v>717</v>
      </c>
      <c r="B2198" t="s">
        <v>1499</v>
      </c>
      <c r="C2198" t="s">
        <v>1762</v>
      </c>
      <c r="D2198" t="s">
        <v>1946</v>
      </c>
      <c r="E2198" t="s">
        <v>2813</v>
      </c>
      <c r="F2198" s="5" t="s">
        <v>2814</v>
      </c>
      <c r="G2198" t="s">
        <v>12</v>
      </c>
      <c r="H2198" s="5">
        <v>1</v>
      </c>
      <c r="I2198">
        <v>1</v>
      </c>
    </row>
    <row r="2199" spans="1:9">
      <c r="A2199" t="s">
        <v>717</v>
      </c>
      <c r="B2199" t="s">
        <v>1499</v>
      </c>
      <c r="C2199" t="s">
        <v>1762</v>
      </c>
      <c r="D2199" t="s">
        <v>1946</v>
      </c>
      <c r="E2199" t="s">
        <v>2815</v>
      </c>
      <c r="F2199" s="5" t="s">
        <v>2816</v>
      </c>
      <c r="G2199" t="s">
        <v>12</v>
      </c>
      <c r="H2199" s="5">
        <v>1</v>
      </c>
      <c r="I2199">
        <v>1</v>
      </c>
    </row>
    <row r="2200" spans="1:9">
      <c r="A2200" t="s">
        <v>717</v>
      </c>
      <c r="B2200" t="s">
        <v>1499</v>
      </c>
      <c r="C2200" t="s">
        <v>1762</v>
      </c>
      <c r="D2200" t="s">
        <v>1946</v>
      </c>
      <c r="E2200" t="s">
        <v>2815</v>
      </c>
      <c r="F2200" s="5" t="s">
        <v>2817</v>
      </c>
      <c r="G2200" t="s">
        <v>12</v>
      </c>
      <c r="H2200" s="5">
        <v>1</v>
      </c>
      <c r="I2200">
        <v>1</v>
      </c>
    </row>
    <row r="2201" spans="1:9">
      <c r="A2201" t="s">
        <v>717</v>
      </c>
      <c r="B2201" t="s">
        <v>1499</v>
      </c>
      <c r="C2201" t="s">
        <v>1762</v>
      </c>
      <c r="D2201" t="s">
        <v>1946</v>
      </c>
      <c r="E2201" t="s">
        <v>2815</v>
      </c>
      <c r="F2201" s="5" t="s">
        <v>2818</v>
      </c>
      <c r="G2201" t="s">
        <v>12</v>
      </c>
      <c r="H2201" s="5">
        <v>1</v>
      </c>
      <c r="I2201">
        <v>1</v>
      </c>
    </row>
    <row r="2202" spans="1:9">
      <c r="A2202" t="s">
        <v>717</v>
      </c>
      <c r="B2202" t="s">
        <v>1499</v>
      </c>
      <c r="C2202" t="s">
        <v>1762</v>
      </c>
      <c r="D2202" t="s">
        <v>1946</v>
      </c>
      <c r="E2202" t="s">
        <v>2819</v>
      </c>
      <c r="F2202" s="5" t="s">
        <v>2820</v>
      </c>
      <c r="G2202" t="s">
        <v>12</v>
      </c>
      <c r="H2202" s="5">
        <v>1</v>
      </c>
      <c r="I2202">
        <v>1</v>
      </c>
    </row>
    <row r="2203" spans="1:9">
      <c r="A2203" t="s">
        <v>717</v>
      </c>
      <c r="B2203" t="s">
        <v>1499</v>
      </c>
      <c r="C2203" t="s">
        <v>1762</v>
      </c>
      <c r="D2203" t="s">
        <v>1946</v>
      </c>
      <c r="E2203" t="s">
        <v>2821</v>
      </c>
      <c r="F2203" s="5" t="s">
        <v>2822</v>
      </c>
      <c r="G2203" t="s">
        <v>12</v>
      </c>
      <c r="H2203" s="5">
        <v>1</v>
      </c>
      <c r="I2203">
        <v>1</v>
      </c>
    </row>
    <row r="2204" spans="1:9">
      <c r="A2204" t="s">
        <v>717</v>
      </c>
      <c r="B2204" t="s">
        <v>1499</v>
      </c>
      <c r="C2204" t="s">
        <v>1762</v>
      </c>
      <c r="D2204" t="s">
        <v>1946</v>
      </c>
      <c r="E2204" t="s">
        <v>2821</v>
      </c>
      <c r="F2204" s="5" t="s">
        <v>2823</v>
      </c>
      <c r="G2204" t="s">
        <v>12</v>
      </c>
      <c r="H2204" s="5">
        <v>1</v>
      </c>
      <c r="I2204">
        <v>4</v>
      </c>
    </row>
    <row r="2205" spans="1:9">
      <c r="A2205" t="s">
        <v>717</v>
      </c>
      <c r="B2205" t="s">
        <v>1499</v>
      </c>
      <c r="C2205" t="s">
        <v>1762</v>
      </c>
      <c r="D2205" t="s">
        <v>1946</v>
      </c>
      <c r="E2205" t="s">
        <v>2821</v>
      </c>
      <c r="F2205" s="5" t="s">
        <v>2824</v>
      </c>
      <c r="G2205" t="s">
        <v>12</v>
      </c>
      <c r="H2205" s="5">
        <v>1</v>
      </c>
      <c r="I2205">
        <v>1</v>
      </c>
    </row>
    <row r="2206" spans="1:9">
      <c r="A2206" t="s">
        <v>717</v>
      </c>
      <c r="B2206" t="s">
        <v>1499</v>
      </c>
      <c r="C2206" t="s">
        <v>1762</v>
      </c>
      <c r="D2206" t="s">
        <v>1946</v>
      </c>
      <c r="E2206" t="s">
        <v>2821</v>
      </c>
      <c r="F2206" s="5" t="s">
        <v>2825</v>
      </c>
      <c r="G2206" t="s">
        <v>12</v>
      </c>
      <c r="H2206" s="5">
        <v>1</v>
      </c>
      <c r="I2206">
        <v>1</v>
      </c>
    </row>
    <row r="2207" spans="1:9">
      <c r="A2207" t="s">
        <v>717</v>
      </c>
      <c r="B2207" t="s">
        <v>1499</v>
      </c>
      <c r="C2207" t="s">
        <v>1762</v>
      </c>
      <c r="D2207" t="s">
        <v>1946</v>
      </c>
      <c r="E2207" t="s">
        <v>2821</v>
      </c>
      <c r="F2207" s="5" t="s">
        <v>2826</v>
      </c>
      <c r="G2207" t="s">
        <v>12</v>
      </c>
      <c r="H2207" s="5">
        <v>1</v>
      </c>
      <c r="I2207">
        <v>3</v>
      </c>
    </row>
    <row r="2208" spans="1:9">
      <c r="A2208" t="s">
        <v>717</v>
      </c>
      <c r="B2208" t="s">
        <v>1499</v>
      </c>
      <c r="C2208" t="s">
        <v>1762</v>
      </c>
      <c r="D2208" t="s">
        <v>1946</v>
      </c>
      <c r="E2208" t="s">
        <v>2821</v>
      </c>
      <c r="F2208" s="5" t="s">
        <v>2827</v>
      </c>
      <c r="G2208" t="s">
        <v>12</v>
      </c>
      <c r="H2208" s="5">
        <v>1</v>
      </c>
      <c r="I2208">
        <v>1</v>
      </c>
    </row>
    <row r="2209" spans="1:12">
      <c r="A2209" t="s">
        <v>717</v>
      </c>
      <c r="B2209" t="s">
        <v>1499</v>
      </c>
      <c r="C2209" t="s">
        <v>1762</v>
      </c>
      <c r="D2209" t="s">
        <v>1946</v>
      </c>
      <c r="E2209" t="s">
        <v>2828</v>
      </c>
      <c r="F2209" s="5" t="s">
        <v>2829</v>
      </c>
      <c r="G2209" t="s">
        <v>12</v>
      </c>
      <c r="H2209" s="5">
        <v>1</v>
      </c>
      <c r="I2209">
        <v>1</v>
      </c>
    </row>
    <row r="2210" spans="1:12">
      <c r="A2210" t="s">
        <v>717</v>
      </c>
      <c r="B2210" t="s">
        <v>1499</v>
      </c>
      <c r="C2210" t="s">
        <v>1762</v>
      </c>
      <c r="D2210" t="s">
        <v>1946</v>
      </c>
      <c r="E2210" t="s">
        <v>2828</v>
      </c>
      <c r="F2210" s="5" t="s">
        <v>2830</v>
      </c>
      <c r="G2210" t="s">
        <v>12</v>
      </c>
      <c r="H2210" s="5">
        <v>1</v>
      </c>
      <c r="I2210">
        <v>1</v>
      </c>
    </row>
    <row r="2211" spans="1:12">
      <c r="A2211" t="s">
        <v>717</v>
      </c>
      <c r="B2211" t="s">
        <v>1499</v>
      </c>
      <c r="C2211" t="s">
        <v>1762</v>
      </c>
      <c r="D2211" t="s">
        <v>1946</v>
      </c>
      <c r="E2211" t="s">
        <v>2831</v>
      </c>
      <c r="F2211" s="5" t="s">
        <v>2832</v>
      </c>
      <c r="G2211" t="s">
        <v>12</v>
      </c>
      <c r="H2211" s="5">
        <v>1</v>
      </c>
      <c r="I2211">
        <v>1</v>
      </c>
    </row>
    <row r="2212" spans="1:12">
      <c r="A2212" t="s">
        <v>717</v>
      </c>
      <c r="B2212" t="s">
        <v>1499</v>
      </c>
      <c r="C2212" t="s">
        <v>1762</v>
      </c>
      <c r="D2212" t="s">
        <v>1946</v>
      </c>
      <c r="E2212" t="s">
        <v>2833</v>
      </c>
      <c r="F2212" s="5" t="s">
        <v>2834</v>
      </c>
      <c r="G2212" t="s">
        <v>12</v>
      </c>
      <c r="H2212" s="5">
        <v>1</v>
      </c>
      <c r="I2212">
        <v>1</v>
      </c>
    </row>
    <row r="2213" spans="1:12">
      <c r="A2213" t="s">
        <v>717</v>
      </c>
      <c r="B2213" t="s">
        <v>1499</v>
      </c>
      <c r="C2213" t="s">
        <v>1762</v>
      </c>
      <c r="D2213" t="s">
        <v>1946</v>
      </c>
      <c r="E2213" t="s">
        <v>2835</v>
      </c>
      <c r="F2213" s="5" t="s">
        <v>2836</v>
      </c>
      <c r="G2213" t="s">
        <v>12</v>
      </c>
      <c r="H2213" s="5">
        <v>1</v>
      </c>
      <c r="I2213">
        <v>1</v>
      </c>
    </row>
    <row r="2214" spans="1:12">
      <c r="A2214" t="s">
        <v>717</v>
      </c>
      <c r="B2214" t="s">
        <v>1499</v>
      </c>
      <c r="C2214" t="s">
        <v>1762</v>
      </c>
      <c r="D2214" t="s">
        <v>1946</v>
      </c>
      <c r="E2214" t="s">
        <v>2835</v>
      </c>
      <c r="F2214" s="5" t="s">
        <v>2837</v>
      </c>
      <c r="G2214" t="s">
        <v>12</v>
      </c>
      <c r="H2214" s="5">
        <v>1</v>
      </c>
      <c r="I2214">
        <v>1</v>
      </c>
    </row>
    <row r="2215" spans="1:12">
      <c r="A2215" t="s">
        <v>717</v>
      </c>
      <c r="B2215" t="s">
        <v>1499</v>
      </c>
      <c r="C2215" t="s">
        <v>1762</v>
      </c>
      <c r="D2215" t="s">
        <v>1946</v>
      </c>
      <c r="E2215" t="s">
        <v>2835</v>
      </c>
      <c r="F2215" s="5" t="s">
        <v>2838</v>
      </c>
      <c r="G2215" t="s">
        <v>12</v>
      </c>
      <c r="H2215" s="5">
        <v>1</v>
      </c>
      <c r="I2215">
        <v>1</v>
      </c>
    </row>
    <row r="2216" spans="1:12">
      <c r="A2216" t="s">
        <v>717</v>
      </c>
      <c r="B2216" t="s">
        <v>1499</v>
      </c>
      <c r="C2216" t="s">
        <v>1762</v>
      </c>
      <c r="D2216" t="s">
        <v>1946</v>
      </c>
      <c r="E2216" t="s">
        <v>2839</v>
      </c>
      <c r="F2216" s="5" t="s">
        <v>2840</v>
      </c>
      <c r="G2216" t="s">
        <v>12</v>
      </c>
      <c r="H2216" s="5">
        <v>1</v>
      </c>
      <c r="I2216">
        <v>1</v>
      </c>
    </row>
    <row r="2217" spans="1:12">
      <c r="A2217" t="s">
        <v>717</v>
      </c>
      <c r="B2217" t="s">
        <v>1499</v>
      </c>
      <c r="C2217" t="s">
        <v>2841</v>
      </c>
      <c r="D2217" t="s">
        <v>2842</v>
      </c>
      <c r="E2217" t="s">
        <v>2843</v>
      </c>
      <c r="F2217" s="5" t="s">
        <v>2844</v>
      </c>
      <c r="G2217" t="s">
        <v>9</v>
      </c>
      <c r="H2217" s="5">
        <v>1</v>
      </c>
      <c r="J2217">
        <v>1</v>
      </c>
    </row>
    <row r="2218" spans="1:12">
      <c r="A2218" t="s">
        <v>717</v>
      </c>
      <c r="B2218" t="s">
        <v>1499</v>
      </c>
      <c r="C2218" t="s">
        <v>2841</v>
      </c>
      <c r="D2218" t="s">
        <v>2842</v>
      </c>
      <c r="E2218" t="s">
        <v>2843</v>
      </c>
      <c r="F2218" s="5" t="s">
        <v>2845</v>
      </c>
      <c r="G2218" t="s">
        <v>9</v>
      </c>
      <c r="H2218" s="5">
        <v>1</v>
      </c>
      <c r="J2218">
        <v>1</v>
      </c>
    </row>
    <row r="2219" spans="1:12">
      <c r="A2219" t="s">
        <v>717</v>
      </c>
      <c r="B2219" t="s">
        <v>1499</v>
      </c>
      <c r="C2219" t="s">
        <v>2846</v>
      </c>
      <c r="D2219" t="s">
        <v>2847</v>
      </c>
      <c r="E2219" t="s">
        <v>2848</v>
      </c>
      <c r="F2219" s="5" t="s">
        <v>2849</v>
      </c>
      <c r="G2219" t="s">
        <v>12</v>
      </c>
      <c r="H2219" s="5">
        <v>1</v>
      </c>
      <c r="I2219">
        <v>1</v>
      </c>
    </row>
    <row r="2220" spans="1:12">
      <c r="A2220" t="s">
        <v>717</v>
      </c>
      <c r="B2220" t="s">
        <v>1499</v>
      </c>
      <c r="C2220" t="s">
        <v>2846</v>
      </c>
      <c r="D2220" t="s">
        <v>2847</v>
      </c>
      <c r="E2220" t="s">
        <v>2848</v>
      </c>
      <c r="F2220" s="5" t="s">
        <v>2850</v>
      </c>
      <c r="G2220" t="s">
        <v>12</v>
      </c>
      <c r="H2220" s="5">
        <v>1</v>
      </c>
      <c r="I2220">
        <v>1</v>
      </c>
    </row>
    <row r="2221" spans="1:12">
      <c r="A2221" t="s">
        <v>717</v>
      </c>
      <c r="B2221" t="s">
        <v>1499</v>
      </c>
      <c r="C2221" t="s">
        <v>2846</v>
      </c>
      <c r="D2221" t="s">
        <v>2847</v>
      </c>
      <c r="E2221" t="s">
        <v>2848</v>
      </c>
      <c r="F2221" s="5" t="s">
        <v>2851</v>
      </c>
      <c r="G2221" t="s">
        <v>11</v>
      </c>
      <c r="H2221" s="5">
        <v>1</v>
      </c>
      <c r="L2221">
        <v>1</v>
      </c>
    </row>
    <row r="2222" spans="1:12">
      <c r="A2222" t="s">
        <v>717</v>
      </c>
      <c r="B2222" t="s">
        <v>1499</v>
      </c>
      <c r="C2222" t="s">
        <v>2846</v>
      </c>
      <c r="D2222" t="s">
        <v>2847</v>
      </c>
      <c r="E2222" t="s">
        <v>2848</v>
      </c>
      <c r="F2222" s="5" t="s">
        <v>2852</v>
      </c>
      <c r="G2222" t="s">
        <v>12</v>
      </c>
      <c r="H2222" s="5">
        <v>1</v>
      </c>
      <c r="I2222">
        <v>1</v>
      </c>
    </row>
    <row r="2223" spans="1:12">
      <c r="A2223" t="s">
        <v>717</v>
      </c>
      <c r="B2223" t="s">
        <v>1499</v>
      </c>
      <c r="C2223" t="s">
        <v>2853</v>
      </c>
      <c r="D2223" t="s">
        <v>2854</v>
      </c>
      <c r="E2223" t="s">
        <v>2855</v>
      </c>
      <c r="F2223" s="5" t="s">
        <v>2856</v>
      </c>
      <c r="G2223" t="s">
        <v>12</v>
      </c>
      <c r="H2223" s="5">
        <v>1</v>
      </c>
      <c r="I2223">
        <v>1</v>
      </c>
    </row>
    <row r="2224" spans="1:12">
      <c r="A2224" t="s">
        <v>717</v>
      </c>
      <c r="B2224" t="s">
        <v>1499</v>
      </c>
      <c r="C2224" t="s">
        <v>2853</v>
      </c>
      <c r="D2224" t="s">
        <v>2857</v>
      </c>
      <c r="E2224" t="s">
        <v>2858</v>
      </c>
      <c r="F2224" s="5" t="s">
        <v>2859</v>
      </c>
      <c r="G2224" t="s">
        <v>12</v>
      </c>
      <c r="H2224" s="5">
        <v>1</v>
      </c>
      <c r="I2224">
        <v>1</v>
      </c>
    </row>
    <row r="2225" spans="1:10">
      <c r="A2225" t="s">
        <v>717</v>
      </c>
      <c r="B2225" t="s">
        <v>1499</v>
      </c>
      <c r="C2225" t="s">
        <v>2853</v>
      </c>
      <c r="D2225" t="s">
        <v>2857</v>
      </c>
      <c r="E2225" t="s">
        <v>2858</v>
      </c>
      <c r="F2225" s="5" t="s">
        <v>2860</v>
      </c>
      <c r="G2225" t="s">
        <v>12</v>
      </c>
      <c r="H2225" s="5">
        <v>1</v>
      </c>
      <c r="I2225">
        <v>1</v>
      </c>
    </row>
    <row r="2226" spans="1:10">
      <c r="A2226" t="s">
        <v>717</v>
      </c>
      <c r="B2226" t="s">
        <v>1499</v>
      </c>
      <c r="C2226" t="s">
        <v>2853</v>
      </c>
      <c r="D2226" t="s">
        <v>2861</v>
      </c>
      <c r="E2226" t="s">
        <v>2862</v>
      </c>
      <c r="F2226" s="5" t="s">
        <v>2863</v>
      </c>
      <c r="G2226" t="s">
        <v>9</v>
      </c>
      <c r="H2226" s="5">
        <v>1</v>
      </c>
      <c r="J2226">
        <v>1</v>
      </c>
    </row>
    <row r="2227" spans="1:10">
      <c r="A2227" t="s">
        <v>717</v>
      </c>
      <c r="B2227" t="s">
        <v>1499</v>
      </c>
      <c r="C2227" t="s">
        <v>2853</v>
      </c>
      <c r="D2227" t="s">
        <v>2861</v>
      </c>
      <c r="E2227" t="s">
        <v>2862</v>
      </c>
      <c r="F2227" s="5" t="s">
        <v>2864</v>
      </c>
      <c r="G2227" t="s">
        <v>12</v>
      </c>
      <c r="H2227" s="5">
        <v>1</v>
      </c>
      <c r="I2227">
        <v>1</v>
      </c>
    </row>
    <row r="2228" spans="1:10">
      <c r="A2228" t="s">
        <v>717</v>
      </c>
      <c r="B2228" t="s">
        <v>1499</v>
      </c>
      <c r="C2228" t="s">
        <v>2853</v>
      </c>
      <c r="D2228" t="s">
        <v>2861</v>
      </c>
      <c r="E2228" t="s">
        <v>2862</v>
      </c>
      <c r="F2228" s="5" t="s">
        <v>2865</v>
      </c>
      <c r="G2228" t="s">
        <v>9</v>
      </c>
      <c r="H2228" s="5">
        <v>0.5</v>
      </c>
      <c r="I2228">
        <v>1</v>
      </c>
      <c r="J2228">
        <v>1</v>
      </c>
    </row>
    <row r="2229" spans="1:10">
      <c r="A2229" t="s">
        <v>717</v>
      </c>
      <c r="B2229" t="s">
        <v>1499</v>
      </c>
      <c r="C2229" t="s">
        <v>2853</v>
      </c>
      <c r="D2229" t="s">
        <v>2861</v>
      </c>
      <c r="E2229" t="s">
        <v>2862</v>
      </c>
      <c r="F2229" s="5" t="s">
        <v>2866</v>
      </c>
      <c r="G2229" t="s">
        <v>12</v>
      </c>
      <c r="H2229" s="5">
        <v>1</v>
      </c>
      <c r="I2229">
        <v>1</v>
      </c>
    </row>
    <row r="2230" spans="1:10">
      <c r="A2230" t="s">
        <v>717</v>
      </c>
      <c r="B2230" t="s">
        <v>1499</v>
      </c>
      <c r="C2230" t="s">
        <v>2853</v>
      </c>
      <c r="D2230" t="s">
        <v>2861</v>
      </c>
      <c r="E2230" t="s">
        <v>2862</v>
      </c>
      <c r="F2230" s="5" t="s">
        <v>2867</v>
      </c>
      <c r="G2230" t="s">
        <v>12</v>
      </c>
      <c r="H2230" s="5">
        <v>0.83333333333333304</v>
      </c>
      <c r="I2230">
        <v>5</v>
      </c>
      <c r="J2230">
        <v>1</v>
      </c>
    </row>
    <row r="2231" spans="1:10">
      <c r="A2231" t="s">
        <v>717</v>
      </c>
      <c r="B2231" t="s">
        <v>1499</v>
      </c>
      <c r="C2231" t="s">
        <v>2853</v>
      </c>
      <c r="D2231" t="s">
        <v>2861</v>
      </c>
      <c r="E2231" t="s">
        <v>2862</v>
      </c>
      <c r="F2231" s="5" t="s">
        <v>2868</v>
      </c>
      <c r="G2231" t="s">
        <v>9</v>
      </c>
      <c r="H2231" s="5">
        <v>0.5</v>
      </c>
      <c r="I2231">
        <v>1</v>
      </c>
      <c r="J2231">
        <v>1</v>
      </c>
    </row>
    <row r="2232" spans="1:10">
      <c r="A2232" t="s">
        <v>717</v>
      </c>
      <c r="B2232" t="s">
        <v>1499</v>
      </c>
      <c r="C2232" t="s">
        <v>2853</v>
      </c>
      <c r="D2232" t="s">
        <v>2861</v>
      </c>
      <c r="E2232" t="s">
        <v>2862</v>
      </c>
      <c r="F2232" s="5" t="s">
        <v>2869</v>
      </c>
      <c r="G2232" t="s">
        <v>12</v>
      </c>
      <c r="H2232" s="5">
        <v>1</v>
      </c>
      <c r="I2232">
        <v>2</v>
      </c>
    </row>
    <row r="2233" spans="1:10">
      <c r="A2233" t="s">
        <v>717</v>
      </c>
      <c r="B2233" t="s">
        <v>1499</v>
      </c>
      <c r="C2233" t="s">
        <v>2853</v>
      </c>
      <c r="D2233" t="s">
        <v>2861</v>
      </c>
      <c r="E2233" t="s">
        <v>2870</v>
      </c>
      <c r="F2233" s="5" t="s">
        <v>2871</v>
      </c>
      <c r="G2233" t="s">
        <v>12</v>
      </c>
      <c r="H2233" s="5">
        <v>1</v>
      </c>
      <c r="I2233">
        <v>4</v>
      </c>
    </row>
    <row r="2234" spans="1:10">
      <c r="A2234" t="s">
        <v>717</v>
      </c>
      <c r="B2234" t="s">
        <v>1499</v>
      </c>
      <c r="C2234" t="s">
        <v>2853</v>
      </c>
      <c r="D2234" t="s">
        <v>2861</v>
      </c>
      <c r="E2234" t="s">
        <v>2870</v>
      </c>
      <c r="F2234" s="5" t="s">
        <v>2872</v>
      </c>
      <c r="G2234" t="s">
        <v>12</v>
      </c>
      <c r="H2234" s="5">
        <v>1</v>
      </c>
      <c r="I2234">
        <v>3</v>
      </c>
    </row>
    <row r="2235" spans="1:10">
      <c r="A2235" t="s">
        <v>717</v>
      </c>
      <c r="B2235" t="s">
        <v>1499</v>
      </c>
      <c r="C2235" t="s">
        <v>2853</v>
      </c>
      <c r="D2235" t="s">
        <v>2861</v>
      </c>
      <c r="E2235" t="s">
        <v>2870</v>
      </c>
      <c r="F2235" s="5" t="s">
        <v>2873</v>
      </c>
      <c r="G2235" t="s">
        <v>12</v>
      </c>
      <c r="H2235" s="5">
        <v>1</v>
      </c>
      <c r="I2235">
        <v>3</v>
      </c>
    </row>
    <row r="2236" spans="1:10">
      <c r="A2236" t="s">
        <v>717</v>
      </c>
      <c r="B2236" t="s">
        <v>1499</v>
      </c>
      <c r="C2236" t="s">
        <v>2853</v>
      </c>
      <c r="D2236" t="s">
        <v>2861</v>
      </c>
      <c r="E2236" t="s">
        <v>2874</v>
      </c>
      <c r="F2236" s="5" t="s">
        <v>2875</v>
      </c>
      <c r="G2236" t="s">
        <v>12</v>
      </c>
      <c r="H2236" s="5">
        <v>1</v>
      </c>
      <c r="I2236">
        <v>1</v>
      </c>
    </row>
    <row r="2237" spans="1:10">
      <c r="A2237" t="s">
        <v>717</v>
      </c>
      <c r="B2237" t="s">
        <v>1499</v>
      </c>
      <c r="C2237" t="s">
        <v>2853</v>
      </c>
      <c r="D2237" t="s">
        <v>2861</v>
      </c>
      <c r="E2237" t="s">
        <v>2874</v>
      </c>
      <c r="F2237" s="5" t="s">
        <v>2876</v>
      </c>
      <c r="G2237" t="s">
        <v>12</v>
      </c>
      <c r="H2237" s="5">
        <v>1</v>
      </c>
      <c r="I2237">
        <v>1</v>
      </c>
    </row>
    <row r="2238" spans="1:10">
      <c r="A2238" t="s">
        <v>717</v>
      </c>
      <c r="B2238" t="s">
        <v>1499</v>
      </c>
      <c r="C2238" t="s">
        <v>2853</v>
      </c>
      <c r="D2238" t="s">
        <v>2861</v>
      </c>
      <c r="E2238" t="s">
        <v>2874</v>
      </c>
      <c r="F2238" s="5" t="s">
        <v>2877</v>
      </c>
      <c r="G2238" t="s">
        <v>12</v>
      </c>
      <c r="H2238" s="5">
        <v>1</v>
      </c>
      <c r="I2238">
        <v>1</v>
      </c>
    </row>
    <row r="2239" spans="1:10">
      <c r="A2239" t="s">
        <v>717</v>
      </c>
      <c r="B2239" t="s">
        <v>1499</v>
      </c>
      <c r="C2239" t="s">
        <v>2853</v>
      </c>
      <c r="D2239" t="s">
        <v>2861</v>
      </c>
      <c r="E2239" t="s">
        <v>2874</v>
      </c>
      <c r="F2239" s="5" t="s">
        <v>2878</v>
      </c>
      <c r="G2239" t="s">
        <v>12</v>
      </c>
      <c r="H2239" s="5">
        <v>1</v>
      </c>
      <c r="I2239">
        <v>2</v>
      </c>
    </row>
    <row r="2240" spans="1:10">
      <c r="A2240" t="s">
        <v>717</v>
      </c>
      <c r="B2240" t="s">
        <v>1499</v>
      </c>
      <c r="C2240" t="s">
        <v>2853</v>
      </c>
      <c r="D2240" t="s">
        <v>2861</v>
      </c>
      <c r="E2240" t="s">
        <v>2874</v>
      </c>
      <c r="F2240" s="5" t="s">
        <v>2879</v>
      </c>
      <c r="G2240" t="s">
        <v>12</v>
      </c>
      <c r="H2240" s="5">
        <v>1</v>
      </c>
      <c r="I2240">
        <v>1</v>
      </c>
    </row>
    <row r="2241" spans="1:9">
      <c r="A2241" t="s">
        <v>717</v>
      </c>
      <c r="B2241" t="s">
        <v>1499</v>
      </c>
      <c r="C2241" t="s">
        <v>2853</v>
      </c>
      <c r="D2241" t="s">
        <v>2861</v>
      </c>
      <c r="E2241" t="s">
        <v>2874</v>
      </c>
      <c r="F2241" s="5" t="s">
        <v>2880</v>
      </c>
      <c r="G2241" t="s">
        <v>12</v>
      </c>
      <c r="H2241" s="5">
        <v>1</v>
      </c>
      <c r="I2241">
        <v>1</v>
      </c>
    </row>
    <row r="2242" spans="1:9">
      <c r="A2242" t="s">
        <v>717</v>
      </c>
      <c r="B2242" t="s">
        <v>1499</v>
      </c>
      <c r="C2242" t="s">
        <v>2853</v>
      </c>
      <c r="D2242" t="s">
        <v>2861</v>
      </c>
      <c r="E2242" t="s">
        <v>2874</v>
      </c>
      <c r="F2242" s="5" t="s">
        <v>2881</v>
      </c>
      <c r="G2242" t="s">
        <v>12</v>
      </c>
      <c r="H2242" s="5">
        <v>1</v>
      </c>
      <c r="I2242">
        <v>1</v>
      </c>
    </row>
    <row r="2243" spans="1:9">
      <c r="A2243" t="s">
        <v>717</v>
      </c>
      <c r="B2243" t="s">
        <v>1499</v>
      </c>
      <c r="C2243" t="s">
        <v>2853</v>
      </c>
      <c r="D2243" t="s">
        <v>2861</v>
      </c>
      <c r="E2243" t="s">
        <v>2874</v>
      </c>
      <c r="F2243" s="5" t="s">
        <v>2882</v>
      </c>
      <c r="G2243" t="s">
        <v>12</v>
      </c>
      <c r="H2243" s="5">
        <v>1</v>
      </c>
      <c r="I2243">
        <v>3</v>
      </c>
    </row>
    <row r="2244" spans="1:9">
      <c r="A2244" t="s">
        <v>717</v>
      </c>
      <c r="B2244" t="s">
        <v>1499</v>
      </c>
      <c r="C2244" t="s">
        <v>2853</v>
      </c>
      <c r="D2244" t="s">
        <v>2861</v>
      </c>
      <c r="E2244" t="s">
        <v>2874</v>
      </c>
      <c r="F2244" s="5" t="s">
        <v>2883</v>
      </c>
      <c r="G2244" t="s">
        <v>12</v>
      </c>
      <c r="H2244" s="5">
        <v>1</v>
      </c>
      <c r="I2244">
        <v>1</v>
      </c>
    </row>
    <row r="2245" spans="1:9">
      <c r="A2245" t="s">
        <v>717</v>
      </c>
      <c r="B2245" t="s">
        <v>1499</v>
      </c>
      <c r="C2245" t="s">
        <v>2853</v>
      </c>
      <c r="D2245" t="s">
        <v>2861</v>
      </c>
      <c r="E2245" t="s">
        <v>2874</v>
      </c>
      <c r="F2245" s="5" t="s">
        <v>2884</v>
      </c>
      <c r="G2245" t="s">
        <v>12</v>
      </c>
      <c r="H2245" s="5">
        <v>1</v>
      </c>
      <c r="I2245">
        <v>1</v>
      </c>
    </row>
    <row r="2246" spans="1:9">
      <c r="A2246" t="s">
        <v>717</v>
      </c>
      <c r="B2246" t="s">
        <v>1499</v>
      </c>
      <c r="C2246" t="s">
        <v>2853</v>
      </c>
      <c r="D2246" t="s">
        <v>2861</v>
      </c>
      <c r="E2246" t="s">
        <v>2874</v>
      </c>
      <c r="F2246" s="5" t="s">
        <v>2885</v>
      </c>
      <c r="G2246" t="s">
        <v>12</v>
      </c>
      <c r="H2246" s="5">
        <v>1</v>
      </c>
      <c r="I2246">
        <v>1</v>
      </c>
    </row>
    <row r="2247" spans="1:9">
      <c r="A2247" t="s">
        <v>717</v>
      </c>
      <c r="B2247" t="s">
        <v>1499</v>
      </c>
      <c r="C2247" t="s">
        <v>2853</v>
      </c>
      <c r="D2247" t="s">
        <v>2861</v>
      </c>
      <c r="E2247" t="s">
        <v>2874</v>
      </c>
      <c r="F2247" s="5" t="s">
        <v>2886</v>
      </c>
      <c r="G2247" t="s">
        <v>12</v>
      </c>
      <c r="H2247" s="5">
        <v>1</v>
      </c>
      <c r="I2247">
        <v>1</v>
      </c>
    </row>
    <row r="2248" spans="1:9">
      <c r="A2248" t="s">
        <v>717</v>
      </c>
      <c r="B2248" t="s">
        <v>1499</v>
      </c>
      <c r="C2248" t="s">
        <v>2853</v>
      </c>
      <c r="D2248" t="s">
        <v>2861</v>
      </c>
      <c r="E2248" t="s">
        <v>2874</v>
      </c>
      <c r="F2248" s="5" t="s">
        <v>2887</v>
      </c>
      <c r="G2248" t="s">
        <v>12</v>
      </c>
      <c r="H2248" s="5">
        <v>1</v>
      </c>
      <c r="I2248">
        <v>1</v>
      </c>
    </row>
    <row r="2249" spans="1:9">
      <c r="A2249" t="s">
        <v>717</v>
      </c>
      <c r="B2249" t="s">
        <v>1499</v>
      </c>
      <c r="C2249" t="s">
        <v>2853</v>
      </c>
      <c r="D2249" t="s">
        <v>2861</v>
      </c>
      <c r="E2249" t="s">
        <v>2874</v>
      </c>
      <c r="F2249" s="5" t="s">
        <v>2888</v>
      </c>
      <c r="G2249" t="s">
        <v>12</v>
      </c>
      <c r="H2249" s="5">
        <v>1</v>
      </c>
      <c r="I2249">
        <v>1</v>
      </c>
    </row>
    <row r="2250" spans="1:9">
      <c r="A2250" t="s">
        <v>717</v>
      </c>
      <c r="B2250" t="s">
        <v>1499</v>
      </c>
      <c r="C2250" t="s">
        <v>2853</v>
      </c>
      <c r="D2250" t="s">
        <v>2861</v>
      </c>
      <c r="E2250" t="s">
        <v>2874</v>
      </c>
      <c r="F2250" s="5" t="s">
        <v>2889</v>
      </c>
      <c r="G2250" t="s">
        <v>12</v>
      </c>
      <c r="H2250" s="5">
        <v>1</v>
      </c>
      <c r="I2250">
        <v>1</v>
      </c>
    </row>
    <row r="2251" spans="1:9">
      <c r="A2251" t="s">
        <v>717</v>
      </c>
      <c r="B2251" t="s">
        <v>1499</v>
      </c>
      <c r="C2251" t="s">
        <v>2853</v>
      </c>
      <c r="D2251" t="s">
        <v>2861</v>
      </c>
      <c r="E2251" t="s">
        <v>2874</v>
      </c>
      <c r="F2251" s="5" t="s">
        <v>2890</v>
      </c>
      <c r="G2251" t="s">
        <v>12</v>
      </c>
      <c r="H2251" s="5">
        <v>1</v>
      </c>
      <c r="I2251">
        <v>2</v>
      </c>
    </row>
    <row r="2252" spans="1:9">
      <c r="A2252" t="s">
        <v>717</v>
      </c>
      <c r="B2252" t="s">
        <v>1499</v>
      </c>
      <c r="C2252" t="s">
        <v>2853</v>
      </c>
      <c r="D2252" t="s">
        <v>2861</v>
      </c>
      <c r="E2252" t="s">
        <v>2891</v>
      </c>
      <c r="F2252" s="5" t="s">
        <v>2892</v>
      </c>
      <c r="G2252" t="s">
        <v>12</v>
      </c>
      <c r="H2252" s="5">
        <v>1</v>
      </c>
      <c r="I2252">
        <v>1</v>
      </c>
    </row>
    <row r="2253" spans="1:9">
      <c r="A2253" t="s">
        <v>717</v>
      </c>
      <c r="B2253" t="s">
        <v>1499</v>
      </c>
      <c r="C2253" t="s">
        <v>2853</v>
      </c>
      <c r="D2253" t="s">
        <v>2861</v>
      </c>
      <c r="E2253" t="s">
        <v>2891</v>
      </c>
      <c r="F2253" s="5" t="s">
        <v>2893</v>
      </c>
      <c r="G2253" t="s">
        <v>12</v>
      </c>
      <c r="H2253" s="5">
        <v>1</v>
      </c>
      <c r="I2253">
        <v>1</v>
      </c>
    </row>
    <row r="2254" spans="1:9">
      <c r="A2254" t="s">
        <v>717</v>
      </c>
      <c r="B2254" t="s">
        <v>1499</v>
      </c>
      <c r="C2254" t="s">
        <v>2853</v>
      </c>
      <c r="D2254" t="s">
        <v>2894</v>
      </c>
      <c r="E2254" t="s">
        <v>2895</v>
      </c>
      <c r="F2254" s="5" t="s">
        <v>2896</v>
      </c>
      <c r="G2254" t="s">
        <v>12</v>
      </c>
      <c r="H2254" s="5">
        <v>1</v>
      </c>
      <c r="I2254">
        <v>3</v>
      </c>
    </row>
    <row r="2255" spans="1:9">
      <c r="A2255" t="s">
        <v>717</v>
      </c>
      <c r="B2255" t="s">
        <v>1499</v>
      </c>
      <c r="C2255" t="s">
        <v>2853</v>
      </c>
      <c r="D2255" t="s">
        <v>2894</v>
      </c>
      <c r="E2255" t="s">
        <v>2895</v>
      </c>
      <c r="F2255" s="5" t="s">
        <v>2897</v>
      </c>
      <c r="G2255" t="s">
        <v>12</v>
      </c>
      <c r="H2255" s="5">
        <v>1</v>
      </c>
      <c r="I2255">
        <v>1</v>
      </c>
    </row>
    <row r="2256" spans="1:9">
      <c r="A2256" t="s">
        <v>717</v>
      </c>
      <c r="B2256" t="s">
        <v>1499</v>
      </c>
      <c r="C2256" t="s">
        <v>2853</v>
      </c>
      <c r="D2256" t="s">
        <v>2894</v>
      </c>
      <c r="E2256" t="s">
        <v>2895</v>
      </c>
      <c r="F2256" s="5" t="s">
        <v>2898</v>
      </c>
      <c r="G2256" t="s">
        <v>12</v>
      </c>
      <c r="H2256" s="5">
        <v>1</v>
      </c>
      <c r="I2256">
        <v>1</v>
      </c>
    </row>
    <row r="2257" spans="1:9">
      <c r="A2257" t="s">
        <v>717</v>
      </c>
      <c r="B2257" t="s">
        <v>1499</v>
      </c>
      <c r="C2257" t="s">
        <v>2853</v>
      </c>
      <c r="D2257" t="s">
        <v>2894</v>
      </c>
      <c r="E2257" t="s">
        <v>2895</v>
      </c>
      <c r="F2257" s="5" t="s">
        <v>2899</v>
      </c>
      <c r="G2257" t="s">
        <v>12</v>
      </c>
      <c r="H2257" s="5">
        <v>1</v>
      </c>
      <c r="I2257">
        <v>1</v>
      </c>
    </row>
    <row r="2258" spans="1:9">
      <c r="A2258" t="s">
        <v>717</v>
      </c>
      <c r="B2258" t="s">
        <v>1499</v>
      </c>
      <c r="C2258" t="s">
        <v>2853</v>
      </c>
      <c r="D2258" t="s">
        <v>2894</v>
      </c>
      <c r="E2258" t="s">
        <v>2895</v>
      </c>
      <c r="F2258" s="5" t="s">
        <v>2900</v>
      </c>
      <c r="G2258" t="s">
        <v>12</v>
      </c>
      <c r="H2258" s="5">
        <v>1</v>
      </c>
      <c r="I2258">
        <v>16</v>
      </c>
    </row>
    <row r="2259" spans="1:9">
      <c r="A2259" t="s">
        <v>717</v>
      </c>
      <c r="B2259" t="s">
        <v>1499</v>
      </c>
      <c r="C2259" t="s">
        <v>2853</v>
      </c>
      <c r="D2259" t="s">
        <v>2894</v>
      </c>
      <c r="E2259" t="s">
        <v>2895</v>
      </c>
      <c r="F2259" s="5" t="s">
        <v>2901</v>
      </c>
      <c r="G2259" t="s">
        <v>12</v>
      </c>
      <c r="H2259" s="5">
        <v>1</v>
      </c>
      <c r="I2259">
        <v>1</v>
      </c>
    </row>
    <row r="2260" spans="1:9">
      <c r="A2260" t="s">
        <v>717</v>
      </c>
      <c r="B2260" t="s">
        <v>1499</v>
      </c>
      <c r="C2260" t="s">
        <v>2853</v>
      </c>
      <c r="D2260" t="s">
        <v>2894</v>
      </c>
      <c r="E2260" t="s">
        <v>2895</v>
      </c>
      <c r="F2260" s="5" t="s">
        <v>2902</v>
      </c>
      <c r="G2260" t="s">
        <v>12</v>
      </c>
      <c r="H2260" s="5">
        <v>1</v>
      </c>
      <c r="I2260">
        <v>1</v>
      </c>
    </row>
    <row r="2261" spans="1:9">
      <c r="A2261" t="s">
        <v>717</v>
      </c>
      <c r="B2261" t="s">
        <v>1499</v>
      </c>
      <c r="C2261" t="s">
        <v>2853</v>
      </c>
      <c r="D2261" t="s">
        <v>2894</v>
      </c>
      <c r="E2261" t="s">
        <v>2895</v>
      </c>
      <c r="F2261" s="5" t="s">
        <v>2903</v>
      </c>
      <c r="G2261" t="s">
        <v>12</v>
      </c>
      <c r="H2261" s="5">
        <v>1</v>
      </c>
      <c r="I2261">
        <v>1</v>
      </c>
    </row>
    <row r="2262" spans="1:9">
      <c r="A2262" t="s">
        <v>717</v>
      </c>
      <c r="B2262" t="s">
        <v>1499</v>
      </c>
      <c r="C2262" t="s">
        <v>2853</v>
      </c>
      <c r="D2262" t="s">
        <v>2894</v>
      </c>
      <c r="E2262" t="s">
        <v>2895</v>
      </c>
      <c r="F2262" s="5" t="s">
        <v>2904</v>
      </c>
      <c r="G2262" t="s">
        <v>12</v>
      </c>
      <c r="H2262" s="5">
        <v>1</v>
      </c>
      <c r="I2262">
        <v>13</v>
      </c>
    </row>
    <row r="2263" spans="1:9">
      <c r="A2263" t="s">
        <v>717</v>
      </c>
      <c r="B2263" t="s">
        <v>1499</v>
      </c>
      <c r="C2263" t="s">
        <v>2853</v>
      </c>
      <c r="D2263" t="s">
        <v>2894</v>
      </c>
      <c r="E2263" t="s">
        <v>2895</v>
      </c>
      <c r="F2263" s="5" t="s">
        <v>2905</v>
      </c>
      <c r="G2263" t="s">
        <v>12</v>
      </c>
      <c r="H2263" s="5">
        <v>1</v>
      </c>
      <c r="I2263">
        <v>9</v>
      </c>
    </row>
    <row r="2264" spans="1:9">
      <c r="A2264" t="s">
        <v>717</v>
      </c>
      <c r="B2264" t="s">
        <v>1499</v>
      </c>
      <c r="C2264" t="s">
        <v>2853</v>
      </c>
      <c r="D2264" t="s">
        <v>2894</v>
      </c>
      <c r="E2264" t="s">
        <v>2895</v>
      </c>
      <c r="F2264" s="5" t="s">
        <v>2906</v>
      </c>
      <c r="G2264" t="s">
        <v>12</v>
      </c>
      <c r="H2264" s="5">
        <v>1</v>
      </c>
      <c r="I2264">
        <v>2</v>
      </c>
    </row>
    <row r="2265" spans="1:9">
      <c r="A2265" t="s">
        <v>717</v>
      </c>
      <c r="B2265" t="s">
        <v>1499</v>
      </c>
      <c r="C2265" t="s">
        <v>2853</v>
      </c>
      <c r="D2265" t="s">
        <v>2894</v>
      </c>
      <c r="E2265" t="s">
        <v>2895</v>
      </c>
      <c r="F2265" s="5" t="s">
        <v>2907</v>
      </c>
      <c r="G2265" t="s">
        <v>12</v>
      </c>
      <c r="H2265" s="5">
        <v>1</v>
      </c>
      <c r="I2265">
        <v>2</v>
      </c>
    </row>
    <row r="2266" spans="1:9">
      <c r="A2266" t="s">
        <v>717</v>
      </c>
      <c r="B2266" t="s">
        <v>1499</v>
      </c>
      <c r="C2266" t="s">
        <v>2853</v>
      </c>
      <c r="D2266" t="s">
        <v>2894</v>
      </c>
      <c r="E2266" t="s">
        <v>2895</v>
      </c>
      <c r="F2266" s="5" t="s">
        <v>2908</v>
      </c>
      <c r="G2266" t="s">
        <v>12</v>
      </c>
      <c r="H2266" s="5">
        <v>1</v>
      </c>
      <c r="I2266">
        <v>1</v>
      </c>
    </row>
    <row r="2267" spans="1:9">
      <c r="A2267" t="s">
        <v>717</v>
      </c>
      <c r="B2267" t="s">
        <v>1499</v>
      </c>
      <c r="C2267" t="s">
        <v>2853</v>
      </c>
      <c r="D2267" t="s">
        <v>2909</v>
      </c>
      <c r="E2267" t="s">
        <v>2910</v>
      </c>
      <c r="F2267" s="5" t="s">
        <v>2911</v>
      </c>
      <c r="G2267" t="s">
        <v>12</v>
      </c>
      <c r="H2267" s="5">
        <v>1</v>
      </c>
      <c r="I2267">
        <v>1</v>
      </c>
    </row>
    <row r="2268" spans="1:9">
      <c r="A2268" t="s">
        <v>717</v>
      </c>
      <c r="B2268" t="s">
        <v>1499</v>
      </c>
      <c r="C2268" t="s">
        <v>2853</v>
      </c>
      <c r="D2268" t="s">
        <v>2912</v>
      </c>
      <c r="E2268" t="s">
        <v>2913</v>
      </c>
      <c r="F2268" s="5" t="s">
        <v>2914</v>
      </c>
      <c r="G2268" t="s">
        <v>12</v>
      </c>
      <c r="H2268" s="5">
        <v>1</v>
      </c>
      <c r="I2268">
        <v>2</v>
      </c>
    </row>
    <row r="2269" spans="1:9">
      <c r="A2269" t="s">
        <v>717</v>
      </c>
      <c r="B2269" t="s">
        <v>1499</v>
      </c>
      <c r="C2269" t="s">
        <v>2853</v>
      </c>
      <c r="D2269" t="s">
        <v>2912</v>
      </c>
      <c r="E2269" t="s">
        <v>2913</v>
      </c>
      <c r="F2269" s="5" t="s">
        <v>2915</v>
      </c>
      <c r="G2269" t="s">
        <v>12</v>
      </c>
      <c r="H2269" s="5">
        <v>1</v>
      </c>
      <c r="I2269">
        <v>1</v>
      </c>
    </row>
    <row r="2270" spans="1:9">
      <c r="A2270" t="s">
        <v>717</v>
      </c>
      <c r="B2270" t="s">
        <v>1499</v>
      </c>
      <c r="C2270" t="s">
        <v>2853</v>
      </c>
      <c r="D2270" t="s">
        <v>2912</v>
      </c>
      <c r="E2270" t="s">
        <v>2913</v>
      </c>
      <c r="F2270" s="5" t="s">
        <v>2916</v>
      </c>
      <c r="G2270" t="s">
        <v>12</v>
      </c>
      <c r="H2270" s="5">
        <v>1</v>
      </c>
      <c r="I2270">
        <v>2</v>
      </c>
    </row>
    <row r="2271" spans="1:9">
      <c r="A2271" t="s">
        <v>717</v>
      </c>
      <c r="B2271" t="s">
        <v>1499</v>
      </c>
      <c r="C2271" t="s">
        <v>2853</v>
      </c>
      <c r="D2271" t="s">
        <v>2917</v>
      </c>
      <c r="E2271" t="s">
        <v>2918</v>
      </c>
      <c r="F2271" s="5" t="s">
        <v>2919</v>
      </c>
      <c r="G2271" t="s">
        <v>12</v>
      </c>
      <c r="H2271" s="5">
        <v>1</v>
      </c>
      <c r="I2271">
        <v>4</v>
      </c>
    </row>
    <row r="2272" spans="1:9">
      <c r="A2272" t="s">
        <v>717</v>
      </c>
      <c r="B2272" t="s">
        <v>1499</v>
      </c>
      <c r="C2272" t="s">
        <v>2853</v>
      </c>
      <c r="D2272" t="s">
        <v>2917</v>
      </c>
      <c r="E2272" t="s">
        <v>2918</v>
      </c>
      <c r="F2272" s="5" t="s">
        <v>2920</v>
      </c>
      <c r="G2272" t="s">
        <v>12</v>
      </c>
      <c r="H2272" s="5">
        <v>1</v>
      </c>
      <c r="I2272">
        <v>3</v>
      </c>
    </row>
    <row r="2273" spans="1:9">
      <c r="A2273" t="s">
        <v>717</v>
      </c>
      <c r="B2273" t="s">
        <v>1499</v>
      </c>
      <c r="C2273" t="s">
        <v>2853</v>
      </c>
      <c r="D2273" t="s">
        <v>2917</v>
      </c>
      <c r="E2273" t="s">
        <v>2918</v>
      </c>
      <c r="F2273" s="5" t="s">
        <v>2921</v>
      </c>
      <c r="G2273" t="s">
        <v>12</v>
      </c>
      <c r="H2273" s="5">
        <v>1</v>
      </c>
      <c r="I2273">
        <v>4</v>
      </c>
    </row>
    <row r="2274" spans="1:9">
      <c r="A2274" t="s">
        <v>717</v>
      </c>
      <c r="B2274" t="s">
        <v>1499</v>
      </c>
      <c r="C2274" t="s">
        <v>2853</v>
      </c>
      <c r="D2274" t="s">
        <v>2917</v>
      </c>
      <c r="E2274" t="s">
        <v>2918</v>
      </c>
      <c r="F2274" s="5" t="s">
        <v>2922</v>
      </c>
      <c r="G2274" t="s">
        <v>12</v>
      </c>
      <c r="H2274" s="5">
        <v>1</v>
      </c>
      <c r="I2274">
        <v>4</v>
      </c>
    </row>
    <row r="2275" spans="1:9">
      <c r="A2275" t="s">
        <v>717</v>
      </c>
      <c r="B2275" t="s">
        <v>1499</v>
      </c>
      <c r="C2275" t="s">
        <v>2853</v>
      </c>
      <c r="D2275" t="s">
        <v>2917</v>
      </c>
      <c r="E2275" t="s">
        <v>2918</v>
      </c>
      <c r="F2275" s="5" t="s">
        <v>2923</v>
      </c>
      <c r="G2275" t="s">
        <v>12</v>
      </c>
      <c r="H2275" s="5">
        <v>1</v>
      </c>
      <c r="I2275">
        <v>1</v>
      </c>
    </row>
    <row r="2276" spans="1:9">
      <c r="A2276" t="s">
        <v>717</v>
      </c>
      <c r="B2276" t="s">
        <v>1499</v>
      </c>
      <c r="C2276" t="s">
        <v>2853</v>
      </c>
      <c r="D2276" t="s">
        <v>2917</v>
      </c>
      <c r="E2276" t="s">
        <v>2918</v>
      </c>
      <c r="F2276" s="5" t="s">
        <v>2924</v>
      </c>
      <c r="G2276" t="s">
        <v>12</v>
      </c>
      <c r="H2276" s="5">
        <v>1</v>
      </c>
      <c r="I2276">
        <v>4</v>
      </c>
    </row>
    <row r="2277" spans="1:9">
      <c r="A2277" t="s">
        <v>717</v>
      </c>
      <c r="B2277" t="s">
        <v>1499</v>
      </c>
      <c r="C2277" t="s">
        <v>2853</v>
      </c>
      <c r="D2277" t="s">
        <v>2917</v>
      </c>
      <c r="E2277" t="s">
        <v>2925</v>
      </c>
      <c r="F2277" s="5" t="s">
        <v>2926</v>
      </c>
      <c r="G2277" t="s">
        <v>12</v>
      </c>
      <c r="H2277" s="5">
        <v>1</v>
      </c>
      <c r="I2277">
        <v>1</v>
      </c>
    </row>
    <row r="2278" spans="1:9">
      <c r="A2278" t="s">
        <v>717</v>
      </c>
      <c r="B2278" t="s">
        <v>1499</v>
      </c>
      <c r="C2278" t="s">
        <v>2853</v>
      </c>
      <c r="D2278" t="s">
        <v>2917</v>
      </c>
      <c r="E2278" t="s">
        <v>2927</v>
      </c>
      <c r="F2278" s="5" t="s">
        <v>2928</v>
      </c>
      <c r="G2278" t="s">
        <v>12</v>
      </c>
      <c r="H2278" s="5">
        <v>1</v>
      </c>
      <c r="I2278">
        <v>3</v>
      </c>
    </row>
    <row r="2279" spans="1:9">
      <c r="A2279" t="s">
        <v>717</v>
      </c>
      <c r="B2279" t="s">
        <v>1499</v>
      </c>
      <c r="C2279" t="s">
        <v>2853</v>
      </c>
      <c r="D2279" t="s">
        <v>2917</v>
      </c>
      <c r="E2279" t="s">
        <v>2927</v>
      </c>
      <c r="F2279" s="5" t="s">
        <v>2929</v>
      </c>
      <c r="G2279" t="s">
        <v>12</v>
      </c>
      <c r="H2279" s="5">
        <v>1</v>
      </c>
      <c r="I2279">
        <v>4</v>
      </c>
    </row>
    <row r="2280" spans="1:9">
      <c r="A2280" t="s">
        <v>717</v>
      </c>
      <c r="B2280" t="s">
        <v>1499</v>
      </c>
      <c r="C2280" t="s">
        <v>2853</v>
      </c>
      <c r="D2280" t="s">
        <v>2917</v>
      </c>
      <c r="E2280" t="s">
        <v>2927</v>
      </c>
      <c r="F2280" s="5" t="s">
        <v>2930</v>
      </c>
      <c r="G2280" t="s">
        <v>12</v>
      </c>
      <c r="H2280" s="5">
        <v>1</v>
      </c>
      <c r="I2280">
        <v>3</v>
      </c>
    </row>
    <row r="2281" spans="1:9">
      <c r="A2281" t="s">
        <v>717</v>
      </c>
      <c r="B2281" t="s">
        <v>1499</v>
      </c>
      <c r="C2281" t="s">
        <v>2853</v>
      </c>
      <c r="D2281" t="s">
        <v>2917</v>
      </c>
      <c r="E2281" t="s">
        <v>2927</v>
      </c>
      <c r="F2281" s="5" t="s">
        <v>2931</v>
      </c>
      <c r="G2281" t="s">
        <v>12</v>
      </c>
      <c r="H2281" s="5">
        <v>1</v>
      </c>
      <c r="I2281">
        <v>42</v>
      </c>
    </row>
    <row r="2282" spans="1:9">
      <c r="A2282" t="s">
        <v>717</v>
      </c>
      <c r="B2282" t="s">
        <v>1499</v>
      </c>
      <c r="C2282" t="s">
        <v>2853</v>
      </c>
      <c r="D2282" t="s">
        <v>2917</v>
      </c>
      <c r="E2282" t="s">
        <v>2927</v>
      </c>
      <c r="F2282" s="5" t="s">
        <v>2932</v>
      </c>
      <c r="G2282" t="s">
        <v>12</v>
      </c>
      <c r="H2282" s="5">
        <v>1</v>
      </c>
      <c r="I2282">
        <v>3</v>
      </c>
    </row>
    <row r="2283" spans="1:9">
      <c r="A2283" t="s">
        <v>717</v>
      </c>
      <c r="B2283" t="s">
        <v>1499</v>
      </c>
      <c r="C2283" t="s">
        <v>2853</v>
      </c>
      <c r="D2283" t="s">
        <v>2917</v>
      </c>
      <c r="E2283" t="s">
        <v>2927</v>
      </c>
      <c r="F2283" s="5" t="s">
        <v>2933</v>
      </c>
      <c r="G2283" t="s">
        <v>12</v>
      </c>
      <c r="H2283" s="5">
        <v>1</v>
      </c>
      <c r="I2283">
        <v>1</v>
      </c>
    </row>
    <row r="2284" spans="1:9">
      <c r="A2284" t="s">
        <v>717</v>
      </c>
      <c r="B2284" t="s">
        <v>1499</v>
      </c>
      <c r="C2284" t="s">
        <v>2853</v>
      </c>
      <c r="D2284" t="s">
        <v>2917</v>
      </c>
      <c r="E2284" t="s">
        <v>2927</v>
      </c>
      <c r="F2284" s="5" t="s">
        <v>2934</v>
      </c>
      <c r="G2284" t="s">
        <v>12</v>
      </c>
      <c r="H2284" s="5">
        <v>1</v>
      </c>
      <c r="I2284">
        <v>1</v>
      </c>
    </row>
    <row r="2285" spans="1:9">
      <c r="A2285" t="s">
        <v>717</v>
      </c>
      <c r="B2285" t="s">
        <v>1499</v>
      </c>
      <c r="C2285" t="s">
        <v>2853</v>
      </c>
      <c r="D2285" t="s">
        <v>2917</v>
      </c>
      <c r="E2285" t="s">
        <v>2927</v>
      </c>
      <c r="F2285" s="5" t="s">
        <v>2935</v>
      </c>
      <c r="G2285" t="s">
        <v>12</v>
      </c>
      <c r="H2285" s="5">
        <v>1</v>
      </c>
      <c r="I2285">
        <v>1</v>
      </c>
    </row>
    <row r="2286" spans="1:9">
      <c r="A2286" t="s">
        <v>717</v>
      </c>
      <c r="B2286" t="s">
        <v>1499</v>
      </c>
      <c r="C2286" t="s">
        <v>2853</v>
      </c>
      <c r="D2286" t="s">
        <v>2917</v>
      </c>
      <c r="E2286" t="s">
        <v>2927</v>
      </c>
      <c r="F2286" s="5" t="s">
        <v>2936</v>
      </c>
      <c r="G2286" t="s">
        <v>12</v>
      </c>
      <c r="H2286" s="5">
        <v>1</v>
      </c>
      <c r="I2286">
        <v>1</v>
      </c>
    </row>
    <row r="2287" spans="1:9">
      <c r="A2287" t="s">
        <v>717</v>
      </c>
      <c r="B2287" t="s">
        <v>1499</v>
      </c>
      <c r="C2287" t="s">
        <v>2853</v>
      </c>
      <c r="D2287" t="s">
        <v>2917</v>
      </c>
      <c r="E2287" t="s">
        <v>2927</v>
      </c>
      <c r="F2287" s="5" t="s">
        <v>2937</v>
      </c>
      <c r="G2287" t="s">
        <v>12</v>
      </c>
      <c r="H2287" s="5">
        <v>1</v>
      </c>
      <c r="I2287">
        <v>2</v>
      </c>
    </row>
    <row r="2288" spans="1:9">
      <c r="A2288" t="s">
        <v>717</v>
      </c>
      <c r="B2288" t="s">
        <v>1499</v>
      </c>
      <c r="C2288" t="s">
        <v>2853</v>
      </c>
      <c r="D2288" t="s">
        <v>2917</v>
      </c>
      <c r="E2288" t="s">
        <v>2927</v>
      </c>
      <c r="F2288" s="5" t="s">
        <v>2938</v>
      </c>
      <c r="G2288" t="s">
        <v>12</v>
      </c>
      <c r="H2288" s="5">
        <v>1</v>
      </c>
      <c r="I2288">
        <v>15</v>
      </c>
    </row>
    <row r="2289" spans="1:9">
      <c r="A2289" t="s">
        <v>717</v>
      </c>
      <c r="B2289" t="s">
        <v>1499</v>
      </c>
      <c r="C2289" t="s">
        <v>2853</v>
      </c>
      <c r="D2289" t="s">
        <v>2917</v>
      </c>
      <c r="E2289" t="s">
        <v>2927</v>
      </c>
      <c r="F2289" s="5" t="s">
        <v>2939</v>
      </c>
      <c r="G2289" t="s">
        <v>12</v>
      </c>
      <c r="H2289" s="5">
        <v>1</v>
      </c>
      <c r="I2289">
        <v>3</v>
      </c>
    </row>
    <row r="2290" spans="1:9">
      <c r="A2290" t="s">
        <v>717</v>
      </c>
      <c r="B2290" t="s">
        <v>1499</v>
      </c>
      <c r="C2290" t="s">
        <v>2853</v>
      </c>
      <c r="D2290" t="s">
        <v>2917</v>
      </c>
      <c r="E2290" t="s">
        <v>2927</v>
      </c>
      <c r="F2290" s="5" t="s">
        <v>2940</v>
      </c>
      <c r="G2290" t="s">
        <v>12</v>
      </c>
      <c r="H2290" s="5">
        <v>1</v>
      </c>
      <c r="I2290">
        <v>4</v>
      </c>
    </row>
    <row r="2291" spans="1:9">
      <c r="A2291" t="s">
        <v>717</v>
      </c>
      <c r="B2291" t="s">
        <v>1499</v>
      </c>
      <c r="C2291" t="s">
        <v>2853</v>
      </c>
      <c r="D2291" t="s">
        <v>2917</v>
      </c>
      <c r="E2291" t="s">
        <v>2927</v>
      </c>
      <c r="F2291" s="5" t="s">
        <v>2941</v>
      </c>
      <c r="G2291" t="s">
        <v>12</v>
      </c>
      <c r="H2291" s="5">
        <v>1</v>
      </c>
      <c r="I2291">
        <v>1</v>
      </c>
    </row>
    <row r="2292" spans="1:9">
      <c r="A2292" t="s">
        <v>717</v>
      </c>
      <c r="B2292" t="s">
        <v>1499</v>
      </c>
      <c r="C2292" t="s">
        <v>2853</v>
      </c>
      <c r="D2292" t="s">
        <v>2917</v>
      </c>
      <c r="E2292" t="s">
        <v>2927</v>
      </c>
      <c r="F2292" s="5" t="s">
        <v>2942</v>
      </c>
      <c r="G2292" t="s">
        <v>12</v>
      </c>
      <c r="H2292" s="5">
        <v>1</v>
      </c>
      <c r="I2292">
        <v>5</v>
      </c>
    </row>
    <row r="2293" spans="1:9">
      <c r="A2293" t="s">
        <v>717</v>
      </c>
      <c r="B2293" t="s">
        <v>1499</v>
      </c>
      <c r="C2293" t="s">
        <v>2853</v>
      </c>
      <c r="D2293" t="s">
        <v>2917</v>
      </c>
      <c r="E2293" t="s">
        <v>2927</v>
      </c>
      <c r="F2293" s="5" t="s">
        <v>2943</v>
      </c>
      <c r="G2293" t="s">
        <v>12</v>
      </c>
      <c r="H2293" s="5">
        <v>1</v>
      </c>
      <c r="I2293">
        <v>3</v>
      </c>
    </row>
    <row r="2294" spans="1:9">
      <c r="A2294" t="s">
        <v>717</v>
      </c>
      <c r="B2294" t="s">
        <v>1499</v>
      </c>
      <c r="C2294" t="s">
        <v>2853</v>
      </c>
      <c r="D2294" t="s">
        <v>2917</v>
      </c>
      <c r="E2294" t="s">
        <v>2927</v>
      </c>
      <c r="F2294" s="5" t="s">
        <v>2944</v>
      </c>
      <c r="G2294" t="s">
        <v>12</v>
      </c>
      <c r="H2294" s="5">
        <v>1</v>
      </c>
      <c r="I2294">
        <v>2</v>
      </c>
    </row>
    <row r="2295" spans="1:9">
      <c r="A2295" t="s">
        <v>717</v>
      </c>
      <c r="B2295" t="s">
        <v>1499</v>
      </c>
      <c r="C2295" t="s">
        <v>2853</v>
      </c>
      <c r="D2295" t="s">
        <v>2917</v>
      </c>
      <c r="E2295" t="s">
        <v>2927</v>
      </c>
      <c r="F2295" s="5" t="s">
        <v>2945</v>
      </c>
      <c r="G2295" t="s">
        <v>12</v>
      </c>
      <c r="H2295" s="5">
        <v>1</v>
      </c>
      <c r="I2295">
        <v>1</v>
      </c>
    </row>
    <row r="2296" spans="1:9">
      <c r="A2296" t="s">
        <v>717</v>
      </c>
      <c r="B2296" t="s">
        <v>1499</v>
      </c>
      <c r="C2296" t="s">
        <v>2853</v>
      </c>
      <c r="D2296" t="s">
        <v>2917</v>
      </c>
      <c r="E2296" t="s">
        <v>2927</v>
      </c>
      <c r="F2296" s="5" t="s">
        <v>2946</v>
      </c>
      <c r="G2296" t="s">
        <v>12</v>
      </c>
      <c r="H2296" s="5">
        <v>1</v>
      </c>
      <c r="I2296">
        <v>2</v>
      </c>
    </row>
    <row r="2297" spans="1:9">
      <c r="A2297" t="s">
        <v>717</v>
      </c>
      <c r="B2297" t="s">
        <v>1499</v>
      </c>
      <c r="C2297" t="s">
        <v>2853</v>
      </c>
      <c r="D2297" t="s">
        <v>2917</v>
      </c>
      <c r="E2297" t="s">
        <v>2927</v>
      </c>
      <c r="F2297" s="5" t="s">
        <v>2947</v>
      </c>
      <c r="G2297" t="s">
        <v>12</v>
      </c>
      <c r="H2297" s="5">
        <v>1</v>
      </c>
      <c r="I2297">
        <v>16</v>
      </c>
    </row>
    <row r="2298" spans="1:9">
      <c r="A2298" t="s">
        <v>717</v>
      </c>
      <c r="B2298" t="s">
        <v>1499</v>
      </c>
      <c r="C2298" t="s">
        <v>2853</v>
      </c>
      <c r="D2298" t="s">
        <v>2917</v>
      </c>
      <c r="E2298" t="s">
        <v>2927</v>
      </c>
      <c r="F2298" s="5" t="s">
        <v>2948</v>
      </c>
      <c r="G2298" t="s">
        <v>12</v>
      </c>
      <c r="H2298" s="5">
        <v>1</v>
      </c>
      <c r="I2298">
        <v>3</v>
      </c>
    </row>
    <row r="2299" spans="1:9">
      <c r="A2299" t="s">
        <v>717</v>
      </c>
      <c r="B2299" t="s">
        <v>1499</v>
      </c>
      <c r="C2299" t="s">
        <v>2853</v>
      </c>
      <c r="D2299" t="s">
        <v>2917</v>
      </c>
      <c r="E2299" t="s">
        <v>2927</v>
      </c>
      <c r="F2299" s="5" t="s">
        <v>2949</v>
      </c>
      <c r="G2299" t="s">
        <v>12</v>
      </c>
      <c r="H2299" s="5">
        <v>1</v>
      </c>
      <c r="I2299">
        <v>6</v>
      </c>
    </row>
    <row r="2300" spans="1:9">
      <c r="A2300" t="s">
        <v>717</v>
      </c>
      <c r="B2300" t="s">
        <v>1499</v>
      </c>
      <c r="C2300" t="s">
        <v>2853</v>
      </c>
      <c r="D2300" t="s">
        <v>2917</v>
      </c>
      <c r="E2300" t="s">
        <v>2927</v>
      </c>
      <c r="F2300" s="5" t="s">
        <v>2950</v>
      </c>
      <c r="G2300" t="s">
        <v>12</v>
      </c>
      <c r="H2300" s="5">
        <v>1</v>
      </c>
      <c r="I2300">
        <v>8</v>
      </c>
    </row>
    <row r="2301" spans="1:9">
      <c r="A2301" t="s">
        <v>717</v>
      </c>
      <c r="B2301" t="s">
        <v>1499</v>
      </c>
      <c r="C2301" t="s">
        <v>2853</v>
      </c>
      <c r="D2301" t="s">
        <v>2917</v>
      </c>
      <c r="E2301" t="s">
        <v>2927</v>
      </c>
      <c r="F2301" s="5" t="s">
        <v>2951</v>
      </c>
      <c r="G2301" t="s">
        <v>12</v>
      </c>
      <c r="H2301" s="5">
        <v>1</v>
      </c>
      <c r="I2301">
        <v>3</v>
      </c>
    </row>
    <row r="2302" spans="1:9">
      <c r="A2302" t="s">
        <v>717</v>
      </c>
      <c r="B2302" t="s">
        <v>1499</v>
      </c>
      <c r="C2302" t="s">
        <v>2853</v>
      </c>
      <c r="D2302" t="s">
        <v>2917</v>
      </c>
      <c r="E2302" t="s">
        <v>2927</v>
      </c>
      <c r="F2302" s="5" t="s">
        <v>2952</v>
      </c>
      <c r="G2302" t="s">
        <v>12</v>
      </c>
      <c r="H2302" s="5">
        <v>1</v>
      </c>
      <c r="I2302">
        <v>2</v>
      </c>
    </row>
    <row r="2303" spans="1:9">
      <c r="A2303" t="s">
        <v>717</v>
      </c>
      <c r="B2303" t="s">
        <v>1499</v>
      </c>
      <c r="C2303" t="s">
        <v>2853</v>
      </c>
      <c r="D2303" t="s">
        <v>2917</v>
      </c>
      <c r="E2303" t="s">
        <v>2927</v>
      </c>
      <c r="F2303" s="5" t="s">
        <v>2953</v>
      </c>
      <c r="G2303" t="s">
        <v>12</v>
      </c>
      <c r="H2303" s="5">
        <v>1</v>
      </c>
      <c r="I2303">
        <v>11</v>
      </c>
    </row>
    <row r="2304" spans="1:9">
      <c r="A2304" t="s">
        <v>717</v>
      </c>
      <c r="B2304" t="s">
        <v>1499</v>
      </c>
      <c r="C2304" t="s">
        <v>2853</v>
      </c>
      <c r="D2304" t="s">
        <v>2917</v>
      </c>
      <c r="E2304" t="s">
        <v>2927</v>
      </c>
      <c r="F2304" s="5" t="s">
        <v>2954</v>
      </c>
      <c r="G2304" t="s">
        <v>12</v>
      </c>
      <c r="H2304" s="5">
        <v>1</v>
      </c>
      <c r="I2304">
        <v>3</v>
      </c>
    </row>
    <row r="2305" spans="1:12">
      <c r="A2305" t="s">
        <v>717</v>
      </c>
      <c r="B2305" t="s">
        <v>1499</v>
      </c>
      <c r="C2305" t="s">
        <v>2853</v>
      </c>
      <c r="D2305" t="s">
        <v>2917</v>
      </c>
      <c r="E2305" t="s">
        <v>2927</v>
      </c>
      <c r="F2305" s="5" t="s">
        <v>2955</v>
      </c>
      <c r="G2305" t="s">
        <v>12</v>
      </c>
      <c r="H2305" s="5">
        <v>1</v>
      </c>
      <c r="I2305">
        <v>3</v>
      </c>
    </row>
    <row r="2306" spans="1:12">
      <c r="A2306" t="s">
        <v>717</v>
      </c>
      <c r="B2306" t="s">
        <v>1499</v>
      </c>
      <c r="C2306" t="s">
        <v>2853</v>
      </c>
      <c r="D2306" t="s">
        <v>2917</v>
      </c>
      <c r="E2306" t="s">
        <v>2927</v>
      </c>
      <c r="F2306" s="5" t="s">
        <v>2956</v>
      </c>
      <c r="G2306" t="s">
        <v>12</v>
      </c>
      <c r="H2306" s="5">
        <v>1</v>
      </c>
      <c r="I2306">
        <v>2</v>
      </c>
    </row>
    <row r="2307" spans="1:12">
      <c r="A2307" t="s">
        <v>717</v>
      </c>
      <c r="B2307" t="s">
        <v>1499</v>
      </c>
      <c r="C2307" t="s">
        <v>2853</v>
      </c>
      <c r="D2307" t="s">
        <v>2917</v>
      </c>
      <c r="E2307" t="s">
        <v>2927</v>
      </c>
      <c r="F2307" s="5" t="s">
        <v>2957</v>
      </c>
      <c r="G2307" t="s">
        <v>12</v>
      </c>
      <c r="H2307" s="5">
        <v>1</v>
      </c>
      <c r="I2307">
        <v>1</v>
      </c>
    </row>
    <row r="2308" spans="1:12">
      <c r="A2308" t="s">
        <v>717</v>
      </c>
      <c r="B2308" t="s">
        <v>1499</v>
      </c>
      <c r="C2308" t="s">
        <v>2853</v>
      </c>
      <c r="D2308" t="s">
        <v>2917</v>
      </c>
      <c r="E2308" t="s">
        <v>2927</v>
      </c>
      <c r="F2308" s="5" t="s">
        <v>2958</v>
      </c>
      <c r="G2308" t="s">
        <v>12</v>
      </c>
      <c r="H2308" s="5">
        <v>1</v>
      </c>
      <c r="I2308">
        <v>1</v>
      </c>
    </row>
    <row r="2309" spans="1:12">
      <c r="A2309" t="s">
        <v>717</v>
      </c>
      <c r="B2309" t="s">
        <v>1499</v>
      </c>
      <c r="C2309" t="s">
        <v>2853</v>
      </c>
      <c r="D2309" t="s">
        <v>2917</v>
      </c>
      <c r="E2309" t="s">
        <v>2927</v>
      </c>
      <c r="F2309" s="5" t="s">
        <v>2959</v>
      </c>
      <c r="G2309" t="s">
        <v>12</v>
      </c>
      <c r="H2309" s="5">
        <v>1</v>
      </c>
      <c r="I2309">
        <v>4</v>
      </c>
    </row>
    <row r="2310" spans="1:12">
      <c r="A2310" t="s">
        <v>717</v>
      </c>
      <c r="B2310" t="s">
        <v>1499</v>
      </c>
      <c r="C2310" t="s">
        <v>2853</v>
      </c>
      <c r="D2310" t="s">
        <v>2917</v>
      </c>
      <c r="E2310" t="s">
        <v>2927</v>
      </c>
      <c r="F2310" s="5" t="s">
        <v>2960</v>
      </c>
      <c r="G2310" t="s">
        <v>12</v>
      </c>
      <c r="H2310" s="5">
        <v>1</v>
      </c>
      <c r="I2310">
        <v>1</v>
      </c>
    </row>
    <row r="2311" spans="1:12">
      <c r="A2311" t="s">
        <v>717</v>
      </c>
      <c r="B2311" t="s">
        <v>1499</v>
      </c>
      <c r="C2311" t="s">
        <v>2853</v>
      </c>
      <c r="D2311" t="s">
        <v>2917</v>
      </c>
      <c r="E2311" t="s">
        <v>2927</v>
      </c>
      <c r="F2311" s="5" t="s">
        <v>2961</v>
      </c>
      <c r="G2311" t="s">
        <v>12</v>
      </c>
      <c r="H2311" s="5">
        <v>1</v>
      </c>
      <c r="I2311">
        <v>1</v>
      </c>
    </row>
    <row r="2312" spans="1:12">
      <c r="A2312" t="s">
        <v>717</v>
      </c>
      <c r="B2312" t="s">
        <v>1499</v>
      </c>
      <c r="C2312" t="s">
        <v>2853</v>
      </c>
      <c r="D2312" t="s">
        <v>2917</v>
      </c>
      <c r="E2312" t="s">
        <v>2927</v>
      </c>
      <c r="F2312" s="5" t="s">
        <v>2962</v>
      </c>
      <c r="G2312" t="s">
        <v>11</v>
      </c>
      <c r="H2312" s="5">
        <v>1</v>
      </c>
      <c r="L2312">
        <v>1</v>
      </c>
    </row>
    <row r="2313" spans="1:12">
      <c r="A2313" t="s">
        <v>717</v>
      </c>
      <c r="B2313" t="s">
        <v>1499</v>
      </c>
      <c r="C2313" t="s">
        <v>2853</v>
      </c>
      <c r="D2313" t="s">
        <v>2917</v>
      </c>
      <c r="E2313" t="s">
        <v>2927</v>
      </c>
      <c r="F2313" s="5" t="s">
        <v>2963</v>
      </c>
      <c r="G2313" t="s">
        <v>12</v>
      </c>
      <c r="H2313" s="5">
        <v>1</v>
      </c>
      <c r="I2313">
        <v>6</v>
      </c>
    </row>
    <row r="2314" spans="1:12">
      <c r="A2314" t="s">
        <v>717</v>
      </c>
      <c r="B2314" t="s">
        <v>1499</v>
      </c>
      <c r="C2314" t="s">
        <v>2853</v>
      </c>
      <c r="D2314" t="s">
        <v>2917</v>
      </c>
      <c r="E2314" t="s">
        <v>2927</v>
      </c>
      <c r="F2314" s="5" t="s">
        <v>2964</v>
      </c>
      <c r="G2314" t="s">
        <v>12</v>
      </c>
      <c r="H2314" s="5">
        <v>1</v>
      </c>
      <c r="I2314">
        <v>3</v>
      </c>
    </row>
    <row r="2315" spans="1:12">
      <c r="A2315" t="s">
        <v>717</v>
      </c>
      <c r="B2315" t="s">
        <v>1499</v>
      </c>
      <c r="C2315" t="s">
        <v>2853</v>
      </c>
      <c r="D2315" t="s">
        <v>2917</v>
      </c>
      <c r="E2315" t="s">
        <v>2927</v>
      </c>
      <c r="F2315" s="5" t="s">
        <v>2965</v>
      </c>
      <c r="G2315" t="s">
        <v>12</v>
      </c>
      <c r="H2315" s="5">
        <v>1</v>
      </c>
      <c r="I2315">
        <v>7</v>
      </c>
    </row>
    <row r="2316" spans="1:12">
      <c r="A2316" t="s">
        <v>717</v>
      </c>
      <c r="B2316" t="s">
        <v>1499</v>
      </c>
      <c r="C2316" t="s">
        <v>2853</v>
      </c>
      <c r="D2316" t="s">
        <v>2917</v>
      </c>
      <c r="E2316" t="s">
        <v>2927</v>
      </c>
      <c r="F2316" s="5" t="s">
        <v>2966</v>
      </c>
      <c r="G2316" t="s">
        <v>12</v>
      </c>
      <c r="H2316" s="5">
        <v>1</v>
      </c>
      <c r="I2316">
        <v>2</v>
      </c>
    </row>
    <row r="2317" spans="1:12">
      <c r="A2317" t="s">
        <v>717</v>
      </c>
      <c r="B2317" t="s">
        <v>1499</v>
      </c>
      <c r="C2317" t="s">
        <v>2853</v>
      </c>
      <c r="D2317" t="s">
        <v>2917</v>
      </c>
      <c r="E2317" t="s">
        <v>2927</v>
      </c>
      <c r="F2317" s="5" t="s">
        <v>2967</v>
      </c>
      <c r="G2317" t="s">
        <v>12</v>
      </c>
      <c r="H2317" s="5">
        <v>1</v>
      </c>
      <c r="I2317">
        <v>3</v>
      </c>
    </row>
    <row r="2318" spans="1:12">
      <c r="A2318" t="s">
        <v>717</v>
      </c>
      <c r="B2318" t="s">
        <v>1499</v>
      </c>
      <c r="C2318" t="s">
        <v>2853</v>
      </c>
      <c r="D2318" t="s">
        <v>2917</v>
      </c>
      <c r="E2318" t="s">
        <v>2927</v>
      </c>
      <c r="F2318" s="5" t="s">
        <v>2968</v>
      </c>
      <c r="G2318" t="s">
        <v>12</v>
      </c>
      <c r="H2318" s="5">
        <v>1</v>
      </c>
      <c r="I2318">
        <v>3</v>
      </c>
    </row>
    <row r="2319" spans="1:12">
      <c r="A2319" t="s">
        <v>717</v>
      </c>
      <c r="B2319" t="s">
        <v>1499</v>
      </c>
      <c r="C2319" t="s">
        <v>2853</v>
      </c>
      <c r="D2319" t="s">
        <v>2917</v>
      </c>
      <c r="E2319" t="s">
        <v>2927</v>
      </c>
      <c r="F2319" s="5" t="s">
        <v>2969</v>
      </c>
      <c r="G2319" t="s">
        <v>12</v>
      </c>
      <c r="H2319" s="5">
        <v>1</v>
      </c>
      <c r="I2319">
        <v>2</v>
      </c>
    </row>
    <row r="2320" spans="1:12">
      <c r="A2320" t="s">
        <v>717</v>
      </c>
      <c r="B2320" t="s">
        <v>1499</v>
      </c>
      <c r="C2320" t="s">
        <v>2853</v>
      </c>
      <c r="D2320" t="s">
        <v>2917</v>
      </c>
      <c r="E2320" t="s">
        <v>2927</v>
      </c>
      <c r="F2320" s="5" t="s">
        <v>2970</v>
      </c>
      <c r="G2320" t="s">
        <v>12</v>
      </c>
      <c r="H2320" s="5">
        <v>1</v>
      </c>
      <c r="I2320">
        <v>6</v>
      </c>
    </row>
    <row r="2321" spans="1:9">
      <c r="A2321" t="s">
        <v>717</v>
      </c>
      <c r="B2321" t="s">
        <v>1499</v>
      </c>
      <c r="C2321" t="s">
        <v>2853</v>
      </c>
      <c r="D2321" t="s">
        <v>2917</v>
      </c>
      <c r="E2321" t="s">
        <v>2927</v>
      </c>
      <c r="F2321" s="5" t="s">
        <v>2971</v>
      </c>
      <c r="G2321" t="s">
        <v>12</v>
      </c>
      <c r="H2321" s="5">
        <v>1</v>
      </c>
      <c r="I2321">
        <v>4</v>
      </c>
    </row>
    <row r="2322" spans="1:9">
      <c r="A2322" t="s">
        <v>717</v>
      </c>
      <c r="B2322" t="s">
        <v>1499</v>
      </c>
      <c r="C2322" t="s">
        <v>2853</v>
      </c>
      <c r="D2322" t="s">
        <v>2917</v>
      </c>
      <c r="E2322" t="s">
        <v>2927</v>
      </c>
      <c r="F2322" s="5" t="s">
        <v>2972</v>
      </c>
      <c r="G2322" t="s">
        <v>12</v>
      </c>
      <c r="H2322" s="5">
        <v>1</v>
      </c>
      <c r="I2322">
        <v>16</v>
      </c>
    </row>
    <row r="2323" spans="1:9">
      <c r="A2323" t="s">
        <v>717</v>
      </c>
      <c r="B2323" t="s">
        <v>1499</v>
      </c>
      <c r="C2323" t="s">
        <v>2853</v>
      </c>
      <c r="D2323" t="s">
        <v>2917</v>
      </c>
      <c r="E2323" t="s">
        <v>2927</v>
      </c>
      <c r="F2323" s="5" t="s">
        <v>2973</v>
      </c>
      <c r="G2323" t="s">
        <v>12</v>
      </c>
      <c r="H2323" s="5">
        <v>1</v>
      </c>
      <c r="I2323">
        <v>1</v>
      </c>
    </row>
    <row r="2324" spans="1:9">
      <c r="A2324" t="s">
        <v>717</v>
      </c>
      <c r="B2324" t="s">
        <v>1499</v>
      </c>
      <c r="C2324" t="s">
        <v>2853</v>
      </c>
      <c r="D2324" t="s">
        <v>2917</v>
      </c>
      <c r="E2324" t="s">
        <v>2927</v>
      </c>
      <c r="F2324" s="5" t="s">
        <v>2974</v>
      </c>
      <c r="G2324" t="s">
        <v>12</v>
      </c>
      <c r="H2324" s="5">
        <v>1</v>
      </c>
      <c r="I2324">
        <v>1</v>
      </c>
    </row>
    <row r="2325" spans="1:9">
      <c r="A2325" t="s">
        <v>717</v>
      </c>
      <c r="B2325" t="s">
        <v>1499</v>
      </c>
      <c r="C2325" t="s">
        <v>2853</v>
      </c>
      <c r="D2325" t="s">
        <v>2917</v>
      </c>
      <c r="E2325" t="s">
        <v>2927</v>
      </c>
      <c r="F2325" s="5" t="s">
        <v>2975</v>
      </c>
      <c r="G2325" t="s">
        <v>12</v>
      </c>
      <c r="H2325" s="5">
        <v>1</v>
      </c>
      <c r="I2325">
        <v>2</v>
      </c>
    </row>
    <row r="2326" spans="1:9">
      <c r="A2326" t="s">
        <v>717</v>
      </c>
      <c r="B2326" t="s">
        <v>1499</v>
      </c>
      <c r="C2326" t="s">
        <v>2853</v>
      </c>
      <c r="D2326" t="s">
        <v>2917</v>
      </c>
      <c r="E2326" t="s">
        <v>2927</v>
      </c>
      <c r="F2326" s="5" t="s">
        <v>2976</v>
      </c>
      <c r="G2326" t="s">
        <v>12</v>
      </c>
      <c r="H2326" s="5">
        <v>1</v>
      </c>
      <c r="I2326">
        <v>5</v>
      </c>
    </row>
    <row r="2327" spans="1:9">
      <c r="A2327" t="s">
        <v>717</v>
      </c>
      <c r="B2327" t="s">
        <v>1499</v>
      </c>
      <c r="C2327" t="s">
        <v>2853</v>
      </c>
      <c r="D2327" t="s">
        <v>2917</v>
      </c>
      <c r="E2327" t="s">
        <v>2927</v>
      </c>
      <c r="F2327" s="5" t="s">
        <v>2977</v>
      </c>
      <c r="G2327" t="s">
        <v>12</v>
      </c>
      <c r="H2327" s="5">
        <v>1</v>
      </c>
      <c r="I2327">
        <v>2</v>
      </c>
    </row>
    <row r="2328" spans="1:9">
      <c r="A2328" t="s">
        <v>717</v>
      </c>
      <c r="B2328" t="s">
        <v>1499</v>
      </c>
      <c r="C2328" t="s">
        <v>2853</v>
      </c>
      <c r="D2328" t="s">
        <v>2917</v>
      </c>
      <c r="E2328" t="s">
        <v>2927</v>
      </c>
      <c r="F2328" s="5" t="s">
        <v>2978</v>
      </c>
      <c r="G2328" t="s">
        <v>12</v>
      </c>
      <c r="H2328" s="5">
        <v>1</v>
      </c>
      <c r="I2328">
        <v>3</v>
      </c>
    </row>
    <row r="2329" spans="1:9">
      <c r="A2329" t="s">
        <v>717</v>
      </c>
      <c r="B2329" t="s">
        <v>1499</v>
      </c>
      <c r="C2329" t="s">
        <v>2853</v>
      </c>
      <c r="D2329" t="s">
        <v>2917</v>
      </c>
      <c r="E2329" t="s">
        <v>2927</v>
      </c>
      <c r="F2329" s="5" t="s">
        <v>2979</v>
      </c>
      <c r="G2329" t="s">
        <v>12</v>
      </c>
      <c r="H2329" s="5">
        <v>1</v>
      </c>
      <c r="I2329">
        <v>2</v>
      </c>
    </row>
    <row r="2330" spans="1:9">
      <c r="A2330" t="s">
        <v>717</v>
      </c>
      <c r="B2330" t="s">
        <v>1499</v>
      </c>
      <c r="C2330" t="s">
        <v>2853</v>
      </c>
      <c r="D2330" t="s">
        <v>2917</v>
      </c>
      <c r="E2330" t="s">
        <v>2927</v>
      </c>
      <c r="F2330" s="5" t="s">
        <v>2980</v>
      </c>
      <c r="G2330" t="s">
        <v>12</v>
      </c>
      <c r="H2330" s="5">
        <v>1</v>
      </c>
      <c r="I2330">
        <v>1</v>
      </c>
    </row>
    <row r="2331" spans="1:9">
      <c r="A2331" t="s">
        <v>717</v>
      </c>
      <c r="B2331" t="s">
        <v>1499</v>
      </c>
      <c r="C2331" t="s">
        <v>2853</v>
      </c>
      <c r="D2331" t="s">
        <v>2917</v>
      </c>
      <c r="E2331" t="s">
        <v>2927</v>
      </c>
      <c r="F2331" s="5" t="s">
        <v>2981</v>
      </c>
      <c r="G2331" t="s">
        <v>12</v>
      </c>
      <c r="H2331" s="5">
        <v>1</v>
      </c>
      <c r="I2331">
        <v>6</v>
      </c>
    </row>
    <row r="2332" spans="1:9">
      <c r="A2332" t="s">
        <v>717</v>
      </c>
      <c r="B2332" t="s">
        <v>1499</v>
      </c>
      <c r="C2332" t="s">
        <v>2853</v>
      </c>
      <c r="D2332" t="s">
        <v>2917</v>
      </c>
      <c r="E2332" t="s">
        <v>2927</v>
      </c>
      <c r="F2332" s="5" t="s">
        <v>2982</v>
      </c>
      <c r="G2332" t="s">
        <v>12</v>
      </c>
      <c r="H2332" s="5">
        <v>1</v>
      </c>
      <c r="I2332">
        <v>2</v>
      </c>
    </row>
    <row r="2333" spans="1:9">
      <c r="A2333" t="s">
        <v>717</v>
      </c>
      <c r="B2333" t="s">
        <v>1499</v>
      </c>
      <c r="C2333" t="s">
        <v>2853</v>
      </c>
      <c r="D2333" t="s">
        <v>2917</v>
      </c>
      <c r="E2333" t="s">
        <v>2927</v>
      </c>
      <c r="F2333" s="5" t="s">
        <v>2983</v>
      </c>
      <c r="G2333" t="s">
        <v>12</v>
      </c>
      <c r="H2333" s="5">
        <v>1</v>
      </c>
      <c r="I2333">
        <v>1</v>
      </c>
    </row>
    <row r="2334" spans="1:9">
      <c r="A2334" t="s">
        <v>717</v>
      </c>
      <c r="B2334" t="s">
        <v>1499</v>
      </c>
      <c r="C2334" t="s">
        <v>2853</v>
      </c>
      <c r="D2334" t="s">
        <v>2917</v>
      </c>
      <c r="E2334" t="s">
        <v>2927</v>
      </c>
      <c r="F2334" s="5" t="s">
        <v>2984</v>
      </c>
      <c r="G2334" t="s">
        <v>12</v>
      </c>
      <c r="H2334" s="5">
        <v>1</v>
      </c>
      <c r="I2334">
        <v>2</v>
      </c>
    </row>
    <row r="2335" spans="1:9">
      <c r="A2335" t="s">
        <v>717</v>
      </c>
      <c r="B2335" t="s">
        <v>1499</v>
      </c>
      <c r="C2335" t="s">
        <v>2853</v>
      </c>
      <c r="D2335" t="s">
        <v>2917</v>
      </c>
      <c r="E2335" t="s">
        <v>2927</v>
      </c>
      <c r="F2335" s="5" t="s">
        <v>2985</v>
      </c>
      <c r="G2335" t="s">
        <v>12</v>
      </c>
      <c r="H2335" s="5">
        <v>1</v>
      </c>
      <c r="I2335">
        <v>1</v>
      </c>
    </row>
    <row r="2336" spans="1:9">
      <c r="A2336" t="s">
        <v>717</v>
      </c>
      <c r="B2336" t="s">
        <v>1499</v>
      </c>
      <c r="C2336" t="s">
        <v>2853</v>
      </c>
      <c r="D2336" t="s">
        <v>2917</v>
      </c>
      <c r="E2336" t="s">
        <v>2927</v>
      </c>
      <c r="F2336" s="5" t="s">
        <v>2986</v>
      </c>
      <c r="G2336" t="s">
        <v>12</v>
      </c>
      <c r="H2336" s="5">
        <v>1</v>
      </c>
      <c r="I2336">
        <v>2</v>
      </c>
    </row>
    <row r="2337" spans="1:9">
      <c r="A2337" t="s">
        <v>717</v>
      </c>
      <c r="B2337" t="s">
        <v>1499</v>
      </c>
      <c r="C2337" t="s">
        <v>2853</v>
      </c>
      <c r="D2337" t="s">
        <v>2917</v>
      </c>
      <c r="E2337" t="s">
        <v>2927</v>
      </c>
      <c r="F2337" s="5" t="s">
        <v>2987</v>
      </c>
      <c r="G2337" t="s">
        <v>12</v>
      </c>
      <c r="H2337" s="5">
        <v>1</v>
      </c>
      <c r="I2337">
        <v>6</v>
      </c>
    </row>
    <row r="2338" spans="1:9">
      <c r="A2338" t="s">
        <v>717</v>
      </c>
      <c r="B2338" t="s">
        <v>1499</v>
      </c>
      <c r="C2338" t="s">
        <v>2853</v>
      </c>
      <c r="D2338" t="s">
        <v>2917</v>
      </c>
      <c r="E2338" t="s">
        <v>2927</v>
      </c>
      <c r="F2338" s="5" t="s">
        <v>2988</v>
      </c>
      <c r="G2338" t="s">
        <v>12</v>
      </c>
      <c r="H2338" s="5">
        <v>1</v>
      </c>
      <c r="I2338">
        <v>2</v>
      </c>
    </row>
    <row r="2339" spans="1:9">
      <c r="A2339" t="s">
        <v>717</v>
      </c>
      <c r="B2339" t="s">
        <v>1499</v>
      </c>
      <c r="C2339" t="s">
        <v>2853</v>
      </c>
      <c r="D2339" t="s">
        <v>2917</v>
      </c>
      <c r="E2339" t="s">
        <v>2927</v>
      </c>
      <c r="F2339" s="5" t="s">
        <v>2989</v>
      </c>
      <c r="G2339" t="s">
        <v>12</v>
      </c>
      <c r="H2339" s="5">
        <v>1</v>
      </c>
      <c r="I2339">
        <v>6</v>
      </c>
    </row>
    <row r="2340" spans="1:9">
      <c r="A2340" t="s">
        <v>717</v>
      </c>
      <c r="B2340" t="s">
        <v>1499</v>
      </c>
      <c r="C2340" t="s">
        <v>2853</v>
      </c>
      <c r="D2340" t="s">
        <v>2917</v>
      </c>
      <c r="E2340" t="s">
        <v>2927</v>
      </c>
      <c r="F2340" s="5" t="s">
        <v>2990</v>
      </c>
      <c r="G2340" t="s">
        <v>12</v>
      </c>
      <c r="H2340" s="5">
        <v>1</v>
      </c>
      <c r="I2340">
        <v>5</v>
      </c>
    </row>
    <row r="2341" spans="1:9">
      <c r="A2341" t="s">
        <v>717</v>
      </c>
      <c r="B2341" t="s">
        <v>1499</v>
      </c>
      <c r="C2341" t="s">
        <v>2853</v>
      </c>
      <c r="D2341" t="s">
        <v>2917</v>
      </c>
      <c r="E2341" t="s">
        <v>2927</v>
      </c>
      <c r="F2341" s="5" t="s">
        <v>2991</v>
      </c>
      <c r="G2341" t="s">
        <v>12</v>
      </c>
      <c r="H2341" s="5">
        <v>1</v>
      </c>
      <c r="I2341">
        <v>23</v>
      </c>
    </row>
    <row r="2342" spans="1:9">
      <c r="A2342" t="s">
        <v>717</v>
      </c>
      <c r="B2342" t="s">
        <v>1499</v>
      </c>
      <c r="C2342" t="s">
        <v>2853</v>
      </c>
      <c r="D2342" t="s">
        <v>2917</v>
      </c>
      <c r="E2342" t="s">
        <v>2927</v>
      </c>
      <c r="F2342" s="5" t="s">
        <v>2992</v>
      </c>
      <c r="G2342" t="s">
        <v>12</v>
      </c>
      <c r="H2342" s="5">
        <v>1</v>
      </c>
      <c r="I2342">
        <v>1</v>
      </c>
    </row>
    <row r="2343" spans="1:9">
      <c r="A2343" t="s">
        <v>717</v>
      </c>
      <c r="B2343" t="s">
        <v>1499</v>
      </c>
      <c r="C2343" t="s">
        <v>2853</v>
      </c>
      <c r="D2343" t="s">
        <v>2917</v>
      </c>
      <c r="E2343" t="s">
        <v>2927</v>
      </c>
      <c r="F2343" s="5" t="s">
        <v>2993</v>
      </c>
      <c r="G2343" t="s">
        <v>12</v>
      </c>
      <c r="H2343" s="5">
        <v>1</v>
      </c>
      <c r="I2343">
        <v>3</v>
      </c>
    </row>
    <row r="2344" spans="1:9">
      <c r="A2344" t="s">
        <v>717</v>
      </c>
      <c r="B2344" t="s">
        <v>1499</v>
      </c>
      <c r="C2344" t="s">
        <v>2853</v>
      </c>
      <c r="D2344" t="s">
        <v>2917</v>
      </c>
      <c r="E2344" t="s">
        <v>2927</v>
      </c>
      <c r="F2344" s="5" t="s">
        <v>2994</v>
      </c>
      <c r="G2344" t="s">
        <v>12</v>
      </c>
      <c r="H2344" s="5">
        <v>1</v>
      </c>
      <c r="I2344">
        <v>1</v>
      </c>
    </row>
    <row r="2345" spans="1:9">
      <c r="A2345" t="s">
        <v>717</v>
      </c>
      <c r="B2345" t="s">
        <v>1499</v>
      </c>
      <c r="C2345" t="s">
        <v>2853</v>
      </c>
      <c r="D2345" t="s">
        <v>2917</v>
      </c>
      <c r="E2345" t="s">
        <v>2927</v>
      </c>
      <c r="F2345" s="5" t="s">
        <v>2995</v>
      </c>
      <c r="G2345" t="s">
        <v>12</v>
      </c>
      <c r="H2345" s="5">
        <v>1</v>
      </c>
      <c r="I2345">
        <v>4</v>
      </c>
    </row>
    <row r="2346" spans="1:9">
      <c r="A2346" t="s">
        <v>717</v>
      </c>
      <c r="B2346" t="s">
        <v>1499</v>
      </c>
      <c r="C2346" t="s">
        <v>2853</v>
      </c>
      <c r="D2346" t="s">
        <v>2917</v>
      </c>
      <c r="E2346" t="s">
        <v>2927</v>
      </c>
      <c r="F2346" s="5" t="s">
        <v>2996</v>
      </c>
      <c r="G2346" t="s">
        <v>12</v>
      </c>
      <c r="H2346" s="5">
        <v>1</v>
      </c>
      <c r="I2346">
        <v>5</v>
      </c>
    </row>
    <row r="2347" spans="1:9">
      <c r="A2347" t="s">
        <v>717</v>
      </c>
      <c r="B2347" t="s">
        <v>1499</v>
      </c>
      <c r="C2347" t="s">
        <v>2853</v>
      </c>
      <c r="D2347" t="s">
        <v>2917</v>
      </c>
      <c r="E2347" t="s">
        <v>2927</v>
      </c>
      <c r="F2347" s="5" t="s">
        <v>2997</v>
      </c>
      <c r="G2347" t="s">
        <v>12</v>
      </c>
      <c r="H2347" s="5">
        <v>1</v>
      </c>
      <c r="I2347">
        <v>9</v>
      </c>
    </row>
    <row r="2348" spans="1:9">
      <c r="A2348" t="s">
        <v>717</v>
      </c>
      <c r="B2348" t="s">
        <v>1499</v>
      </c>
      <c r="C2348" t="s">
        <v>2853</v>
      </c>
      <c r="D2348" t="s">
        <v>2917</v>
      </c>
      <c r="E2348" t="s">
        <v>2927</v>
      </c>
      <c r="F2348" s="5" t="s">
        <v>2998</v>
      </c>
      <c r="G2348" t="s">
        <v>12</v>
      </c>
      <c r="H2348" s="5">
        <v>1</v>
      </c>
      <c r="I2348">
        <v>2</v>
      </c>
    </row>
    <row r="2349" spans="1:9">
      <c r="A2349" t="s">
        <v>717</v>
      </c>
      <c r="B2349" t="s">
        <v>1499</v>
      </c>
      <c r="C2349" t="s">
        <v>2853</v>
      </c>
      <c r="D2349" t="s">
        <v>2917</v>
      </c>
      <c r="E2349" t="s">
        <v>2927</v>
      </c>
      <c r="F2349" s="5" t="s">
        <v>2999</v>
      </c>
      <c r="G2349" t="s">
        <v>12</v>
      </c>
      <c r="H2349" s="5">
        <v>1</v>
      </c>
      <c r="I2349">
        <v>1</v>
      </c>
    </row>
    <row r="2350" spans="1:9">
      <c r="A2350" t="s">
        <v>717</v>
      </c>
      <c r="B2350" t="s">
        <v>1499</v>
      </c>
      <c r="C2350" t="s">
        <v>2853</v>
      </c>
      <c r="D2350" t="s">
        <v>2917</v>
      </c>
      <c r="E2350" t="s">
        <v>2927</v>
      </c>
      <c r="F2350" s="5" t="s">
        <v>3000</v>
      </c>
      <c r="G2350" t="s">
        <v>12</v>
      </c>
      <c r="H2350" s="5">
        <v>1</v>
      </c>
      <c r="I2350">
        <v>2</v>
      </c>
    </row>
    <row r="2351" spans="1:9">
      <c r="A2351" t="s">
        <v>717</v>
      </c>
      <c r="B2351" t="s">
        <v>1499</v>
      </c>
      <c r="C2351" t="s">
        <v>2853</v>
      </c>
      <c r="D2351" t="s">
        <v>2917</v>
      </c>
      <c r="E2351" t="s">
        <v>2927</v>
      </c>
      <c r="F2351" s="5" t="s">
        <v>3001</v>
      </c>
      <c r="G2351" t="s">
        <v>12</v>
      </c>
      <c r="H2351" s="5">
        <v>1</v>
      </c>
      <c r="I2351">
        <v>2</v>
      </c>
    </row>
    <row r="2352" spans="1:9">
      <c r="A2352" t="s">
        <v>717</v>
      </c>
      <c r="B2352" t="s">
        <v>1499</v>
      </c>
      <c r="C2352" t="s">
        <v>2853</v>
      </c>
      <c r="D2352" t="s">
        <v>2917</v>
      </c>
      <c r="E2352" t="s">
        <v>2927</v>
      </c>
      <c r="F2352" s="5" t="s">
        <v>3002</v>
      </c>
      <c r="G2352" t="s">
        <v>12</v>
      </c>
      <c r="H2352" s="5">
        <v>1</v>
      </c>
      <c r="I2352">
        <v>2</v>
      </c>
    </row>
    <row r="2353" spans="1:9">
      <c r="A2353" t="s">
        <v>717</v>
      </c>
      <c r="B2353" t="s">
        <v>1499</v>
      </c>
      <c r="C2353" t="s">
        <v>2853</v>
      </c>
      <c r="D2353" t="s">
        <v>2917</v>
      </c>
      <c r="E2353" t="s">
        <v>2927</v>
      </c>
      <c r="F2353" s="5" t="s">
        <v>3003</v>
      </c>
      <c r="G2353" t="s">
        <v>12</v>
      </c>
      <c r="H2353" s="5">
        <v>1</v>
      </c>
      <c r="I2353">
        <v>7</v>
      </c>
    </row>
    <row r="2354" spans="1:9">
      <c r="A2354" t="s">
        <v>717</v>
      </c>
      <c r="B2354" t="s">
        <v>1499</v>
      </c>
      <c r="C2354" t="s">
        <v>2853</v>
      </c>
      <c r="D2354" t="s">
        <v>2917</v>
      </c>
      <c r="E2354" t="s">
        <v>2927</v>
      </c>
      <c r="F2354" s="5" t="s">
        <v>3004</v>
      </c>
      <c r="G2354" t="s">
        <v>12</v>
      </c>
      <c r="H2354" s="5">
        <v>1</v>
      </c>
      <c r="I2354">
        <v>1</v>
      </c>
    </row>
    <row r="2355" spans="1:9">
      <c r="A2355" t="s">
        <v>717</v>
      </c>
      <c r="B2355" t="s">
        <v>1499</v>
      </c>
      <c r="C2355" t="s">
        <v>2853</v>
      </c>
      <c r="D2355" t="s">
        <v>2917</v>
      </c>
      <c r="E2355" t="s">
        <v>2927</v>
      </c>
      <c r="F2355" s="5" t="s">
        <v>3005</v>
      </c>
      <c r="G2355" t="s">
        <v>12</v>
      </c>
      <c r="H2355" s="5">
        <v>1</v>
      </c>
      <c r="I2355">
        <v>3</v>
      </c>
    </row>
    <row r="2356" spans="1:9">
      <c r="A2356" t="s">
        <v>717</v>
      </c>
      <c r="B2356" t="s">
        <v>1499</v>
      </c>
      <c r="C2356" t="s">
        <v>2853</v>
      </c>
      <c r="D2356" t="s">
        <v>2917</v>
      </c>
      <c r="E2356" t="s">
        <v>2927</v>
      </c>
      <c r="F2356" s="5" t="s">
        <v>3006</v>
      </c>
      <c r="G2356" t="s">
        <v>12</v>
      </c>
      <c r="H2356" s="5">
        <v>1</v>
      </c>
      <c r="I2356">
        <v>4</v>
      </c>
    </row>
    <row r="2357" spans="1:9">
      <c r="A2357" t="s">
        <v>717</v>
      </c>
      <c r="B2357" t="s">
        <v>1499</v>
      </c>
      <c r="C2357" t="s">
        <v>2853</v>
      </c>
      <c r="D2357" t="s">
        <v>2917</v>
      </c>
      <c r="E2357" t="s">
        <v>2927</v>
      </c>
      <c r="F2357" s="5" t="s">
        <v>3007</v>
      </c>
      <c r="G2357" t="s">
        <v>12</v>
      </c>
      <c r="H2357" s="5">
        <v>1</v>
      </c>
      <c r="I2357">
        <v>1</v>
      </c>
    </row>
    <row r="2358" spans="1:9">
      <c r="A2358" t="s">
        <v>717</v>
      </c>
      <c r="B2358" t="s">
        <v>1499</v>
      </c>
      <c r="C2358" t="s">
        <v>2853</v>
      </c>
      <c r="D2358" t="s">
        <v>2917</v>
      </c>
      <c r="E2358" t="s">
        <v>2927</v>
      </c>
      <c r="F2358" s="5" t="s">
        <v>3008</v>
      </c>
      <c r="G2358" t="s">
        <v>12</v>
      </c>
      <c r="H2358" s="5">
        <v>1</v>
      </c>
      <c r="I2358">
        <v>1</v>
      </c>
    </row>
    <row r="2359" spans="1:9">
      <c r="A2359" t="s">
        <v>717</v>
      </c>
      <c r="B2359" t="s">
        <v>1499</v>
      </c>
      <c r="C2359" t="s">
        <v>2853</v>
      </c>
      <c r="D2359" t="s">
        <v>2917</v>
      </c>
      <c r="E2359" t="s">
        <v>2927</v>
      </c>
      <c r="F2359" s="5" t="s">
        <v>3009</v>
      </c>
      <c r="G2359" t="s">
        <v>12</v>
      </c>
      <c r="H2359" s="5">
        <v>1</v>
      </c>
      <c r="I2359">
        <v>1</v>
      </c>
    </row>
    <row r="2360" spans="1:9">
      <c r="A2360" t="s">
        <v>717</v>
      </c>
      <c r="B2360" t="s">
        <v>1499</v>
      </c>
      <c r="C2360" t="s">
        <v>2853</v>
      </c>
      <c r="D2360" t="s">
        <v>2917</v>
      </c>
      <c r="E2360" t="s">
        <v>2927</v>
      </c>
      <c r="F2360" s="5" t="s">
        <v>3010</v>
      </c>
      <c r="G2360" t="s">
        <v>12</v>
      </c>
      <c r="H2360" s="5">
        <v>1</v>
      </c>
      <c r="I2360">
        <v>1</v>
      </c>
    </row>
    <row r="2361" spans="1:9">
      <c r="A2361" t="s">
        <v>717</v>
      </c>
      <c r="B2361" t="s">
        <v>1499</v>
      </c>
      <c r="C2361" t="s">
        <v>2853</v>
      </c>
      <c r="D2361" t="s">
        <v>2917</v>
      </c>
      <c r="E2361" t="s">
        <v>2927</v>
      </c>
      <c r="F2361" s="5" t="s">
        <v>3011</v>
      </c>
      <c r="G2361" t="s">
        <v>12</v>
      </c>
      <c r="H2361" s="5">
        <v>1</v>
      </c>
      <c r="I2361">
        <v>1</v>
      </c>
    </row>
    <row r="2362" spans="1:9">
      <c r="A2362" t="s">
        <v>717</v>
      </c>
      <c r="B2362" t="s">
        <v>1499</v>
      </c>
      <c r="C2362" t="s">
        <v>2853</v>
      </c>
      <c r="D2362" t="s">
        <v>2917</v>
      </c>
      <c r="E2362" t="s">
        <v>2927</v>
      </c>
      <c r="F2362" s="5" t="s">
        <v>3012</v>
      </c>
      <c r="G2362" t="s">
        <v>12</v>
      </c>
      <c r="H2362" s="5">
        <v>1</v>
      </c>
      <c r="I2362">
        <v>1</v>
      </c>
    </row>
    <row r="2363" spans="1:9">
      <c r="A2363" t="s">
        <v>717</v>
      </c>
      <c r="B2363" t="s">
        <v>1499</v>
      </c>
      <c r="C2363" t="s">
        <v>2853</v>
      </c>
      <c r="D2363" t="s">
        <v>2917</v>
      </c>
      <c r="E2363" t="s">
        <v>2927</v>
      </c>
      <c r="F2363" s="5" t="s">
        <v>3013</v>
      </c>
      <c r="G2363" t="s">
        <v>12</v>
      </c>
      <c r="H2363" s="5">
        <v>1</v>
      </c>
      <c r="I2363">
        <v>1</v>
      </c>
    </row>
    <row r="2364" spans="1:9">
      <c r="A2364" t="s">
        <v>717</v>
      </c>
      <c r="B2364" t="s">
        <v>1499</v>
      </c>
      <c r="C2364" t="s">
        <v>2853</v>
      </c>
      <c r="D2364" t="s">
        <v>2917</v>
      </c>
      <c r="E2364" t="s">
        <v>2927</v>
      </c>
      <c r="F2364" s="5" t="s">
        <v>3014</v>
      </c>
      <c r="G2364" t="s">
        <v>12</v>
      </c>
      <c r="H2364" s="5">
        <v>1</v>
      </c>
      <c r="I2364">
        <v>17</v>
      </c>
    </row>
    <row r="2365" spans="1:9">
      <c r="A2365" t="s">
        <v>717</v>
      </c>
      <c r="B2365" t="s">
        <v>1499</v>
      </c>
      <c r="C2365" t="s">
        <v>2853</v>
      </c>
      <c r="D2365" t="s">
        <v>2917</v>
      </c>
      <c r="E2365" t="s">
        <v>2927</v>
      </c>
      <c r="F2365" s="5" t="s">
        <v>3015</v>
      </c>
      <c r="G2365" t="s">
        <v>12</v>
      </c>
      <c r="H2365" s="5">
        <v>1</v>
      </c>
      <c r="I2365">
        <v>3</v>
      </c>
    </row>
    <row r="2366" spans="1:9">
      <c r="A2366" t="s">
        <v>717</v>
      </c>
      <c r="B2366" t="s">
        <v>1499</v>
      </c>
      <c r="C2366" t="s">
        <v>2853</v>
      </c>
      <c r="D2366" t="s">
        <v>2917</v>
      </c>
      <c r="E2366" t="s">
        <v>2927</v>
      </c>
      <c r="F2366" s="5" t="s">
        <v>3016</v>
      </c>
      <c r="G2366" t="s">
        <v>12</v>
      </c>
      <c r="H2366" s="5">
        <v>1</v>
      </c>
      <c r="I2366">
        <v>1</v>
      </c>
    </row>
    <row r="2367" spans="1:9">
      <c r="A2367" t="s">
        <v>717</v>
      </c>
      <c r="B2367" t="s">
        <v>1499</v>
      </c>
      <c r="C2367" t="s">
        <v>2853</v>
      </c>
      <c r="D2367" t="s">
        <v>2917</v>
      </c>
      <c r="E2367" t="s">
        <v>2927</v>
      </c>
      <c r="F2367" s="5" t="s">
        <v>3017</v>
      </c>
      <c r="G2367" t="s">
        <v>12</v>
      </c>
      <c r="H2367" s="5">
        <v>1</v>
      </c>
      <c r="I2367">
        <v>2</v>
      </c>
    </row>
    <row r="2368" spans="1:9">
      <c r="A2368" t="s">
        <v>717</v>
      </c>
      <c r="B2368" t="s">
        <v>1499</v>
      </c>
      <c r="C2368" t="s">
        <v>2853</v>
      </c>
      <c r="D2368" t="s">
        <v>2917</v>
      </c>
      <c r="E2368" t="s">
        <v>2927</v>
      </c>
      <c r="F2368" s="5" t="s">
        <v>3018</v>
      </c>
      <c r="G2368" t="s">
        <v>12</v>
      </c>
      <c r="H2368" s="5">
        <v>1</v>
      </c>
      <c r="I2368">
        <v>5</v>
      </c>
    </row>
    <row r="2369" spans="1:9">
      <c r="A2369" t="s">
        <v>717</v>
      </c>
      <c r="B2369" t="s">
        <v>1499</v>
      </c>
      <c r="C2369" t="s">
        <v>2853</v>
      </c>
      <c r="D2369" t="s">
        <v>2917</v>
      </c>
      <c r="E2369" t="s">
        <v>2927</v>
      </c>
      <c r="F2369" s="5" t="s">
        <v>3019</v>
      </c>
      <c r="G2369" t="s">
        <v>12</v>
      </c>
      <c r="H2369" s="5">
        <v>1</v>
      </c>
      <c r="I2369">
        <v>1</v>
      </c>
    </row>
    <row r="2370" spans="1:9">
      <c r="A2370" t="s">
        <v>717</v>
      </c>
      <c r="B2370" t="s">
        <v>1499</v>
      </c>
      <c r="C2370" t="s">
        <v>2853</v>
      </c>
      <c r="D2370" t="s">
        <v>2917</v>
      </c>
      <c r="E2370" t="s">
        <v>2927</v>
      </c>
      <c r="F2370" s="5" t="s">
        <v>3020</v>
      </c>
      <c r="G2370" t="s">
        <v>12</v>
      </c>
      <c r="H2370" s="5">
        <v>1</v>
      </c>
      <c r="I2370">
        <v>1</v>
      </c>
    </row>
    <row r="2371" spans="1:9">
      <c r="A2371" t="s">
        <v>717</v>
      </c>
      <c r="B2371" t="s">
        <v>1499</v>
      </c>
      <c r="C2371" t="s">
        <v>2853</v>
      </c>
      <c r="D2371" t="s">
        <v>2917</v>
      </c>
      <c r="E2371" t="s">
        <v>2927</v>
      </c>
      <c r="F2371" s="5" t="s">
        <v>3021</v>
      </c>
      <c r="G2371" t="s">
        <v>12</v>
      </c>
      <c r="H2371" s="5">
        <v>1</v>
      </c>
      <c r="I2371">
        <v>1</v>
      </c>
    </row>
    <row r="2372" spans="1:9">
      <c r="A2372" t="s">
        <v>717</v>
      </c>
      <c r="B2372" t="s">
        <v>1499</v>
      </c>
      <c r="C2372" t="s">
        <v>2853</v>
      </c>
      <c r="D2372" t="s">
        <v>2917</v>
      </c>
      <c r="E2372" t="s">
        <v>2927</v>
      </c>
      <c r="F2372" s="5" t="s">
        <v>3022</v>
      </c>
      <c r="G2372" t="s">
        <v>12</v>
      </c>
      <c r="H2372" s="5">
        <v>1</v>
      </c>
      <c r="I2372">
        <v>1</v>
      </c>
    </row>
    <row r="2373" spans="1:9">
      <c r="A2373" t="s">
        <v>717</v>
      </c>
      <c r="B2373" t="s">
        <v>1499</v>
      </c>
      <c r="C2373" t="s">
        <v>2853</v>
      </c>
      <c r="D2373" t="s">
        <v>2917</v>
      </c>
      <c r="E2373" t="s">
        <v>2927</v>
      </c>
      <c r="F2373" s="5" t="s">
        <v>3023</v>
      </c>
      <c r="G2373" t="s">
        <v>12</v>
      </c>
      <c r="H2373" s="5">
        <v>1</v>
      </c>
      <c r="I2373">
        <v>1</v>
      </c>
    </row>
    <row r="2374" spans="1:9">
      <c r="A2374" t="s">
        <v>717</v>
      </c>
      <c r="B2374" t="s">
        <v>1499</v>
      </c>
      <c r="C2374" t="s">
        <v>2853</v>
      </c>
      <c r="D2374" t="s">
        <v>2917</v>
      </c>
      <c r="E2374" t="s">
        <v>2927</v>
      </c>
      <c r="F2374" s="5" t="s">
        <v>3024</v>
      </c>
      <c r="G2374" t="s">
        <v>12</v>
      </c>
      <c r="H2374" s="5">
        <v>1</v>
      </c>
      <c r="I2374">
        <v>1</v>
      </c>
    </row>
    <row r="2375" spans="1:9">
      <c r="A2375" t="s">
        <v>717</v>
      </c>
      <c r="B2375" t="s">
        <v>1499</v>
      </c>
      <c r="C2375" t="s">
        <v>2853</v>
      </c>
      <c r="D2375" t="s">
        <v>2917</v>
      </c>
      <c r="E2375" t="s">
        <v>2927</v>
      </c>
      <c r="F2375" s="5" t="s">
        <v>3025</v>
      </c>
      <c r="G2375" t="s">
        <v>12</v>
      </c>
      <c r="H2375" s="5">
        <v>1</v>
      </c>
      <c r="I2375">
        <v>1</v>
      </c>
    </row>
    <row r="2376" spans="1:9">
      <c r="A2376" t="s">
        <v>717</v>
      </c>
      <c r="B2376" t="s">
        <v>1499</v>
      </c>
      <c r="C2376" t="s">
        <v>2853</v>
      </c>
      <c r="D2376" t="s">
        <v>2917</v>
      </c>
      <c r="E2376" t="s">
        <v>2927</v>
      </c>
      <c r="F2376" s="5" t="s">
        <v>3026</v>
      </c>
      <c r="G2376" t="s">
        <v>12</v>
      </c>
      <c r="H2376" s="5">
        <v>1</v>
      </c>
      <c r="I2376">
        <v>1</v>
      </c>
    </row>
    <row r="2377" spans="1:9">
      <c r="A2377" t="s">
        <v>717</v>
      </c>
      <c r="B2377" t="s">
        <v>1499</v>
      </c>
      <c r="C2377" t="s">
        <v>2853</v>
      </c>
      <c r="D2377" t="s">
        <v>2917</v>
      </c>
      <c r="E2377" t="s">
        <v>2927</v>
      </c>
      <c r="F2377" s="5" t="s">
        <v>3027</v>
      </c>
      <c r="G2377" t="s">
        <v>12</v>
      </c>
      <c r="H2377" s="5">
        <v>1</v>
      </c>
      <c r="I2377">
        <v>28</v>
      </c>
    </row>
    <row r="2378" spans="1:9">
      <c r="A2378" t="s">
        <v>717</v>
      </c>
      <c r="B2378" t="s">
        <v>1499</v>
      </c>
      <c r="C2378" t="s">
        <v>2853</v>
      </c>
      <c r="D2378" t="s">
        <v>2917</v>
      </c>
      <c r="E2378" t="s">
        <v>2927</v>
      </c>
      <c r="F2378" s="5" t="s">
        <v>3028</v>
      </c>
      <c r="G2378" t="s">
        <v>12</v>
      </c>
      <c r="H2378" s="5">
        <v>1</v>
      </c>
      <c r="I2378">
        <v>1</v>
      </c>
    </row>
    <row r="2379" spans="1:9">
      <c r="A2379" t="s">
        <v>717</v>
      </c>
      <c r="B2379" t="s">
        <v>1499</v>
      </c>
      <c r="C2379" t="s">
        <v>2853</v>
      </c>
      <c r="D2379" t="s">
        <v>2917</v>
      </c>
      <c r="E2379" t="s">
        <v>2927</v>
      </c>
      <c r="F2379" s="5" t="s">
        <v>3029</v>
      </c>
      <c r="G2379" t="s">
        <v>12</v>
      </c>
      <c r="H2379" s="5">
        <v>1</v>
      </c>
      <c r="I2379">
        <v>1</v>
      </c>
    </row>
    <row r="2380" spans="1:9">
      <c r="A2380" t="s">
        <v>717</v>
      </c>
      <c r="B2380" t="s">
        <v>1499</v>
      </c>
      <c r="C2380" t="s">
        <v>2853</v>
      </c>
      <c r="D2380" t="s">
        <v>2917</v>
      </c>
      <c r="E2380" t="s">
        <v>2927</v>
      </c>
      <c r="F2380" s="5" t="s">
        <v>3030</v>
      </c>
      <c r="G2380" t="s">
        <v>12</v>
      </c>
      <c r="H2380" s="5">
        <v>1</v>
      </c>
      <c r="I2380">
        <v>2</v>
      </c>
    </row>
    <row r="2381" spans="1:9">
      <c r="A2381" t="s">
        <v>717</v>
      </c>
      <c r="B2381" t="s">
        <v>1499</v>
      </c>
      <c r="C2381" t="s">
        <v>2853</v>
      </c>
      <c r="D2381" t="s">
        <v>2917</v>
      </c>
      <c r="E2381" t="s">
        <v>2927</v>
      </c>
      <c r="F2381" s="5" t="s">
        <v>3031</v>
      </c>
      <c r="G2381" t="s">
        <v>12</v>
      </c>
      <c r="H2381" s="5">
        <v>1</v>
      </c>
      <c r="I2381">
        <v>1</v>
      </c>
    </row>
    <row r="2382" spans="1:9">
      <c r="A2382" t="s">
        <v>717</v>
      </c>
      <c r="B2382" t="s">
        <v>1499</v>
      </c>
      <c r="C2382" t="s">
        <v>3032</v>
      </c>
      <c r="D2382" t="s">
        <v>3033</v>
      </c>
      <c r="E2382" t="s">
        <v>3034</v>
      </c>
      <c r="F2382" s="5" t="s">
        <v>3035</v>
      </c>
      <c r="G2382" t="s">
        <v>12</v>
      </c>
      <c r="H2382" s="5">
        <v>1</v>
      </c>
      <c r="I2382">
        <v>1</v>
      </c>
    </row>
    <row r="2383" spans="1:9">
      <c r="A2383" t="s">
        <v>717</v>
      </c>
      <c r="B2383" t="s">
        <v>1499</v>
      </c>
      <c r="C2383" t="s">
        <v>3032</v>
      </c>
      <c r="D2383" t="s">
        <v>3033</v>
      </c>
      <c r="E2383" t="s">
        <v>3036</v>
      </c>
      <c r="F2383" s="5" t="s">
        <v>3037</v>
      </c>
      <c r="G2383" t="s">
        <v>12</v>
      </c>
      <c r="H2383" s="5">
        <v>1</v>
      </c>
      <c r="I2383">
        <v>1</v>
      </c>
    </row>
    <row r="2384" spans="1:9">
      <c r="A2384" t="s">
        <v>717</v>
      </c>
      <c r="B2384" t="s">
        <v>1499</v>
      </c>
      <c r="C2384" t="s">
        <v>3032</v>
      </c>
      <c r="D2384" t="s">
        <v>3033</v>
      </c>
      <c r="E2384" t="s">
        <v>3036</v>
      </c>
      <c r="F2384" s="5" t="s">
        <v>3038</v>
      </c>
      <c r="G2384" t="s">
        <v>12</v>
      </c>
      <c r="H2384" s="5">
        <v>1</v>
      </c>
      <c r="I2384">
        <v>2</v>
      </c>
    </row>
    <row r="2385" spans="1:9">
      <c r="A2385" t="s">
        <v>717</v>
      </c>
      <c r="B2385" t="s">
        <v>1499</v>
      </c>
      <c r="C2385" t="s">
        <v>3032</v>
      </c>
      <c r="D2385" t="s">
        <v>3033</v>
      </c>
      <c r="E2385" t="s">
        <v>3039</v>
      </c>
      <c r="F2385" s="5" t="s">
        <v>3040</v>
      </c>
      <c r="G2385" t="s">
        <v>12</v>
      </c>
      <c r="H2385" s="5">
        <v>1</v>
      </c>
      <c r="I2385">
        <v>4</v>
      </c>
    </row>
    <row r="2386" spans="1:9">
      <c r="A2386" t="s">
        <v>717</v>
      </c>
      <c r="B2386" t="s">
        <v>1499</v>
      </c>
      <c r="C2386" t="s">
        <v>3032</v>
      </c>
      <c r="D2386" t="s">
        <v>3033</v>
      </c>
      <c r="E2386" t="s">
        <v>3041</v>
      </c>
      <c r="F2386" s="5" t="s">
        <v>3042</v>
      </c>
      <c r="G2386" t="s">
        <v>12</v>
      </c>
      <c r="H2386" s="5">
        <v>1</v>
      </c>
      <c r="I2386">
        <v>1</v>
      </c>
    </row>
    <row r="2387" spans="1:9">
      <c r="A2387" t="s">
        <v>717</v>
      </c>
      <c r="B2387" t="s">
        <v>1499</v>
      </c>
      <c r="C2387" t="s">
        <v>3032</v>
      </c>
      <c r="D2387" t="s">
        <v>3033</v>
      </c>
      <c r="E2387" t="s">
        <v>3041</v>
      </c>
      <c r="F2387" s="5" t="s">
        <v>3043</v>
      </c>
      <c r="G2387" t="s">
        <v>12</v>
      </c>
      <c r="H2387" s="5">
        <v>1</v>
      </c>
      <c r="I2387">
        <v>2</v>
      </c>
    </row>
    <row r="2388" spans="1:9">
      <c r="A2388" t="s">
        <v>717</v>
      </c>
      <c r="B2388" t="s">
        <v>1499</v>
      </c>
      <c r="C2388" t="s">
        <v>3032</v>
      </c>
      <c r="D2388" t="s">
        <v>3033</v>
      </c>
      <c r="E2388" t="s">
        <v>3041</v>
      </c>
      <c r="F2388" s="5" t="s">
        <v>3044</v>
      </c>
      <c r="G2388" t="s">
        <v>12</v>
      </c>
      <c r="H2388" s="5">
        <v>1</v>
      </c>
      <c r="I2388">
        <v>3</v>
      </c>
    </row>
    <row r="2389" spans="1:9">
      <c r="A2389" t="s">
        <v>717</v>
      </c>
      <c r="B2389" t="s">
        <v>1499</v>
      </c>
      <c r="C2389" t="s">
        <v>3032</v>
      </c>
      <c r="D2389" t="s">
        <v>3033</v>
      </c>
      <c r="E2389" t="s">
        <v>3041</v>
      </c>
      <c r="F2389" s="5" t="s">
        <v>3045</v>
      </c>
      <c r="G2389" t="s">
        <v>12</v>
      </c>
      <c r="H2389" s="5">
        <v>1</v>
      </c>
      <c r="I2389">
        <v>2</v>
      </c>
    </row>
    <row r="2390" spans="1:9">
      <c r="A2390" t="s">
        <v>717</v>
      </c>
      <c r="B2390" t="s">
        <v>1499</v>
      </c>
      <c r="C2390" t="s">
        <v>3032</v>
      </c>
      <c r="D2390" t="s">
        <v>3033</v>
      </c>
      <c r="E2390" t="s">
        <v>3041</v>
      </c>
      <c r="F2390" s="5" t="s">
        <v>3046</v>
      </c>
      <c r="G2390" t="s">
        <v>12</v>
      </c>
      <c r="H2390" s="5">
        <v>1</v>
      </c>
      <c r="I2390">
        <v>2</v>
      </c>
    </row>
    <row r="2391" spans="1:9">
      <c r="A2391" t="s">
        <v>717</v>
      </c>
      <c r="B2391" t="s">
        <v>1499</v>
      </c>
      <c r="C2391" t="s">
        <v>3032</v>
      </c>
      <c r="D2391" t="s">
        <v>3033</v>
      </c>
      <c r="E2391" t="s">
        <v>3047</v>
      </c>
      <c r="F2391" s="5" t="s">
        <v>3048</v>
      </c>
      <c r="G2391" t="s">
        <v>12</v>
      </c>
      <c r="H2391" s="5">
        <v>1</v>
      </c>
      <c r="I2391">
        <v>1</v>
      </c>
    </row>
    <row r="2392" spans="1:9">
      <c r="A2392" t="s">
        <v>717</v>
      </c>
      <c r="B2392" t="s">
        <v>1499</v>
      </c>
      <c r="C2392" t="s">
        <v>3032</v>
      </c>
      <c r="D2392" t="s">
        <v>3033</v>
      </c>
      <c r="E2392" t="s">
        <v>3047</v>
      </c>
      <c r="F2392" s="5" t="s">
        <v>3049</v>
      </c>
      <c r="G2392" t="s">
        <v>12</v>
      </c>
      <c r="H2392" s="5">
        <v>1</v>
      </c>
      <c r="I2392">
        <v>1</v>
      </c>
    </row>
    <row r="2393" spans="1:9">
      <c r="A2393" t="s">
        <v>717</v>
      </c>
      <c r="B2393" t="s">
        <v>1499</v>
      </c>
      <c r="C2393" t="s">
        <v>3032</v>
      </c>
      <c r="D2393" t="s">
        <v>3033</v>
      </c>
      <c r="E2393" t="s">
        <v>3047</v>
      </c>
      <c r="F2393" s="5" t="s">
        <v>3050</v>
      </c>
      <c r="G2393" t="s">
        <v>12</v>
      </c>
      <c r="H2393" s="5">
        <v>1</v>
      </c>
      <c r="I2393">
        <v>4</v>
      </c>
    </row>
    <row r="2394" spans="1:9">
      <c r="A2394" t="s">
        <v>717</v>
      </c>
      <c r="B2394" t="s">
        <v>1499</v>
      </c>
      <c r="C2394" t="s">
        <v>3032</v>
      </c>
      <c r="D2394" t="s">
        <v>3033</v>
      </c>
      <c r="E2394" t="s">
        <v>3051</v>
      </c>
      <c r="F2394" s="5" t="s">
        <v>3052</v>
      </c>
      <c r="G2394" t="s">
        <v>12</v>
      </c>
      <c r="H2394" s="5">
        <v>1</v>
      </c>
      <c r="I2394">
        <v>1</v>
      </c>
    </row>
    <row r="2395" spans="1:9">
      <c r="A2395" t="s">
        <v>717</v>
      </c>
      <c r="B2395" t="s">
        <v>1499</v>
      </c>
      <c r="C2395" t="s">
        <v>3032</v>
      </c>
      <c r="D2395" t="s">
        <v>3033</v>
      </c>
      <c r="E2395" t="s">
        <v>3053</v>
      </c>
      <c r="F2395" s="5" t="s">
        <v>3054</v>
      </c>
      <c r="G2395" t="s">
        <v>12</v>
      </c>
      <c r="H2395" s="5">
        <v>1</v>
      </c>
      <c r="I2395">
        <v>1</v>
      </c>
    </row>
    <row r="2396" spans="1:9">
      <c r="A2396" t="s">
        <v>717</v>
      </c>
      <c r="B2396" t="s">
        <v>1499</v>
      </c>
      <c r="C2396" t="s">
        <v>3032</v>
      </c>
      <c r="D2396" t="s">
        <v>3033</v>
      </c>
      <c r="E2396" t="s">
        <v>3055</v>
      </c>
      <c r="F2396" s="5" t="s">
        <v>3056</v>
      </c>
      <c r="G2396" t="s">
        <v>12</v>
      </c>
      <c r="H2396" s="5">
        <v>1</v>
      </c>
      <c r="I2396">
        <v>2</v>
      </c>
    </row>
    <row r="2397" spans="1:9">
      <c r="A2397" t="s">
        <v>717</v>
      </c>
      <c r="B2397" t="s">
        <v>1499</v>
      </c>
      <c r="C2397" t="s">
        <v>3032</v>
      </c>
      <c r="D2397" t="s">
        <v>3033</v>
      </c>
      <c r="E2397" t="s">
        <v>3057</v>
      </c>
      <c r="F2397" s="5" t="s">
        <v>3058</v>
      </c>
      <c r="G2397" t="s">
        <v>12</v>
      </c>
      <c r="H2397" s="5">
        <v>1</v>
      </c>
      <c r="I2397">
        <v>1</v>
      </c>
    </row>
    <row r="2398" spans="1:9">
      <c r="A2398" t="s">
        <v>717</v>
      </c>
      <c r="B2398" t="s">
        <v>1499</v>
      </c>
      <c r="C2398" t="s">
        <v>3032</v>
      </c>
      <c r="D2398" t="s">
        <v>3033</v>
      </c>
      <c r="E2398" t="s">
        <v>3059</v>
      </c>
      <c r="F2398" s="5" t="s">
        <v>3060</v>
      </c>
      <c r="G2398" t="s">
        <v>12</v>
      </c>
      <c r="H2398" s="5">
        <v>1</v>
      </c>
      <c r="I2398">
        <v>1</v>
      </c>
    </row>
    <row r="2399" spans="1:9">
      <c r="A2399" t="s">
        <v>717</v>
      </c>
      <c r="B2399" t="s">
        <v>1499</v>
      </c>
      <c r="C2399" t="s">
        <v>3032</v>
      </c>
      <c r="D2399" t="s">
        <v>3061</v>
      </c>
      <c r="E2399" t="s">
        <v>3062</v>
      </c>
      <c r="F2399" s="5" t="s">
        <v>3063</v>
      </c>
      <c r="G2399" t="s">
        <v>12</v>
      </c>
      <c r="H2399" s="5">
        <v>1</v>
      </c>
      <c r="I2399">
        <v>1</v>
      </c>
    </row>
    <row r="2400" spans="1:9">
      <c r="A2400" t="s">
        <v>717</v>
      </c>
      <c r="B2400" t="s">
        <v>1499</v>
      </c>
      <c r="C2400" t="s">
        <v>3032</v>
      </c>
      <c r="D2400" t="s">
        <v>3061</v>
      </c>
      <c r="E2400" t="s">
        <v>3062</v>
      </c>
      <c r="F2400" s="5" t="s">
        <v>3064</v>
      </c>
      <c r="G2400" t="s">
        <v>12</v>
      </c>
      <c r="H2400" s="5">
        <v>1</v>
      </c>
      <c r="I2400">
        <v>4</v>
      </c>
    </row>
    <row r="2401" spans="1:9">
      <c r="A2401" t="s">
        <v>717</v>
      </c>
      <c r="B2401" t="s">
        <v>1499</v>
      </c>
      <c r="C2401" t="s">
        <v>3032</v>
      </c>
      <c r="D2401" t="s">
        <v>3061</v>
      </c>
      <c r="E2401" t="s">
        <v>3062</v>
      </c>
      <c r="F2401" s="5" t="s">
        <v>3065</v>
      </c>
      <c r="G2401" t="s">
        <v>12</v>
      </c>
      <c r="H2401" s="5">
        <v>1</v>
      </c>
      <c r="I2401">
        <v>7</v>
      </c>
    </row>
    <row r="2402" spans="1:9">
      <c r="A2402" t="s">
        <v>717</v>
      </c>
      <c r="B2402" t="s">
        <v>1499</v>
      </c>
      <c r="C2402" t="s">
        <v>3032</v>
      </c>
      <c r="D2402" t="s">
        <v>3061</v>
      </c>
      <c r="E2402" t="s">
        <v>3062</v>
      </c>
      <c r="F2402" s="5" t="s">
        <v>3066</v>
      </c>
      <c r="G2402" t="s">
        <v>12</v>
      </c>
      <c r="H2402" s="5">
        <v>1</v>
      </c>
      <c r="I2402">
        <v>2</v>
      </c>
    </row>
    <row r="2403" spans="1:9">
      <c r="A2403" t="s">
        <v>717</v>
      </c>
      <c r="B2403" t="s">
        <v>1499</v>
      </c>
      <c r="C2403" t="s">
        <v>3032</v>
      </c>
      <c r="D2403" t="s">
        <v>3061</v>
      </c>
      <c r="E2403" t="s">
        <v>3062</v>
      </c>
      <c r="F2403" s="5" t="s">
        <v>3067</v>
      </c>
      <c r="G2403" t="s">
        <v>12</v>
      </c>
      <c r="H2403" s="5">
        <v>1</v>
      </c>
      <c r="I2403">
        <v>1</v>
      </c>
    </row>
    <row r="2404" spans="1:9">
      <c r="A2404" t="s">
        <v>717</v>
      </c>
      <c r="B2404" t="s">
        <v>1499</v>
      </c>
      <c r="C2404" t="s">
        <v>3032</v>
      </c>
      <c r="D2404" t="s">
        <v>3061</v>
      </c>
      <c r="E2404" t="s">
        <v>3062</v>
      </c>
      <c r="F2404" s="5" t="s">
        <v>3068</v>
      </c>
      <c r="G2404" t="s">
        <v>12</v>
      </c>
      <c r="H2404" s="5">
        <v>1</v>
      </c>
      <c r="I2404">
        <v>3</v>
      </c>
    </row>
    <row r="2405" spans="1:9">
      <c r="A2405" t="s">
        <v>717</v>
      </c>
      <c r="B2405" t="s">
        <v>1499</v>
      </c>
      <c r="C2405" t="s">
        <v>3032</v>
      </c>
      <c r="D2405" t="s">
        <v>3061</v>
      </c>
      <c r="E2405" t="s">
        <v>3062</v>
      </c>
      <c r="F2405" s="5" t="s">
        <v>3069</v>
      </c>
      <c r="G2405" t="s">
        <v>12</v>
      </c>
      <c r="H2405" s="5">
        <v>1</v>
      </c>
      <c r="I2405">
        <v>3</v>
      </c>
    </row>
    <row r="2406" spans="1:9">
      <c r="A2406" t="s">
        <v>717</v>
      </c>
      <c r="B2406" t="s">
        <v>1499</v>
      </c>
      <c r="C2406" t="s">
        <v>3032</v>
      </c>
      <c r="D2406" t="s">
        <v>3061</v>
      </c>
      <c r="E2406" t="s">
        <v>3062</v>
      </c>
      <c r="F2406" s="5" t="s">
        <v>3070</v>
      </c>
      <c r="G2406" t="s">
        <v>12</v>
      </c>
      <c r="H2406" s="5">
        <v>1</v>
      </c>
      <c r="I2406">
        <v>5</v>
      </c>
    </row>
    <row r="2407" spans="1:9">
      <c r="A2407" t="s">
        <v>717</v>
      </c>
      <c r="B2407" t="s">
        <v>1499</v>
      </c>
      <c r="C2407" t="s">
        <v>3032</v>
      </c>
      <c r="D2407" t="s">
        <v>3061</v>
      </c>
      <c r="E2407" t="s">
        <v>3062</v>
      </c>
      <c r="F2407" s="5" t="s">
        <v>3071</v>
      </c>
      <c r="G2407" t="s">
        <v>12</v>
      </c>
      <c r="H2407" s="5">
        <v>1</v>
      </c>
      <c r="I2407">
        <v>4</v>
      </c>
    </row>
    <row r="2408" spans="1:9">
      <c r="A2408" t="s">
        <v>717</v>
      </c>
      <c r="B2408" t="s">
        <v>1499</v>
      </c>
      <c r="C2408" t="s">
        <v>3032</v>
      </c>
      <c r="D2408" t="s">
        <v>3061</v>
      </c>
      <c r="E2408" t="s">
        <v>3062</v>
      </c>
      <c r="F2408" s="5" t="s">
        <v>3072</v>
      </c>
      <c r="G2408" t="s">
        <v>12</v>
      </c>
      <c r="H2408" s="5">
        <v>1</v>
      </c>
      <c r="I2408">
        <v>3</v>
      </c>
    </row>
    <row r="2409" spans="1:9">
      <c r="A2409" t="s">
        <v>717</v>
      </c>
      <c r="B2409" t="s">
        <v>1499</v>
      </c>
      <c r="C2409" t="s">
        <v>3032</v>
      </c>
      <c r="D2409" t="s">
        <v>3061</v>
      </c>
      <c r="E2409" t="s">
        <v>3062</v>
      </c>
      <c r="F2409" s="5" t="s">
        <v>3073</v>
      </c>
      <c r="G2409" t="s">
        <v>12</v>
      </c>
      <c r="H2409" s="5">
        <v>1</v>
      </c>
      <c r="I2409">
        <v>2</v>
      </c>
    </row>
    <row r="2410" spans="1:9">
      <c r="A2410" t="s">
        <v>717</v>
      </c>
      <c r="B2410" t="s">
        <v>1499</v>
      </c>
      <c r="C2410" t="s">
        <v>3032</v>
      </c>
      <c r="D2410" t="s">
        <v>3061</v>
      </c>
      <c r="E2410" t="s">
        <v>3062</v>
      </c>
      <c r="F2410" s="5" t="s">
        <v>3074</v>
      </c>
      <c r="G2410" t="s">
        <v>12</v>
      </c>
      <c r="H2410" s="5">
        <v>1</v>
      </c>
      <c r="I2410">
        <v>4</v>
      </c>
    </row>
    <row r="2411" spans="1:9">
      <c r="A2411" t="s">
        <v>717</v>
      </c>
      <c r="B2411" t="s">
        <v>1499</v>
      </c>
      <c r="C2411" t="s">
        <v>3032</v>
      </c>
      <c r="D2411" t="s">
        <v>3061</v>
      </c>
      <c r="E2411" t="s">
        <v>3062</v>
      </c>
      <c r="F2411" s="5" t="s">
        <v>3075</v>
      </c>
      <c r="G2411" t="s">
        <v>12</v>
      </c>
      <c r="H2411" s="5">
        <v>1</v>
      </c>
      <c r="I2411">
        <v>3</v>
      </c>
    </row>
    <row r="2412" spans="1:9">
      <c r="A2412" t="s">
        <v>717</v>
      </c>
      <c r="B2412" t="s">
        <v>1499</v>
      </c>
      <c r="C2412" t="s">
        <v>3032</v>
      </c>
      <c r="D2412" t="s">
        <v>3061</v>
      </c>
      <c r="E2412" t="s">
        <v>3062</v>
      </c>
      <c r="F2412" s="5" t="s">
        <v>3076</v>
      </c>
      <c r="G2412" t="s">
        <v>12</v>
      </c>
      <c r="H2412" s="5">
        <v>1</v>
      </c>
      <c r="I2412">
        <v>1</v>
      </c>
    </row>
    <row r="2413" spans="1:9">
      <c r="A2413" t="s">
        <v>717</v>
      </c>
      <c r="B2413" t="s">
        <v>1499</v>
      </c>
      <c r="C2413" t="s">
        <v>3032</v>
      </c>
      <c r="D2413" t="s">
        <v>3061</v>
      </c>
      <c r="E2413" t="s">
        <v>3062</v>
      </c>
      <c r="F2413" s="5" t="s">
        <v>3077</v>
      </c>
      <c r="G2413" t="s">
        <v>12</v>
      </c>
      <c r="H2413" s="5">
        <v>1</v>
      </c>
      <c r="I2413">
        <v>3</v>
      </c>
    </row>
    <row r="2414" spans="1:9">
      <c r="A2414" t="s">
        <v>717</v>
      </c>
      <c r="B2414" t="s">
        <v>1499</v>
      </c>
      <c r="C2414" t="s">
        <v>3032</v>
      </c>
      <c r="D2414" t="s">
        <v>3061</v>
      </c>
      <c r="E2414" t="s">
        <v>3062</v>
      </c>
      <c r="F2414" s="5" t="s">
        <v>3078</v>
      </c>
      <c r="G2414" t="s">
        <v>12</v>
      </c>
      <c r="H2414" s="5">
        <v>1</v>
      </c>
      <c r="I2414">
        <v>4</v>
      </c>
    </row>
    <row r="2415" spans="1:9">
      <c r="A2415" t="s">
        <v>717</v>
      </c>
      <c r="B2415" t="s">
        <v>1499</v>
      </c>
      <c r="C2415" t="s">
        <v>3032</v>
      </c>
      <c r="D2415" t="s">
        <v>3061</v>
      </c>
      <c r="E2415" t="s">
        <v>3062</v>
      </c>
      <c r="F2415" s="5" t="s">
        <v>3079</v>
      </c>
      <c r="G2415" t="s">
        <v>12</v>
      </c>
      <c r="H2415" s="5">
        <v>1</v>
      </c>
      <c r="I2415">
        <v>3</v>
      </c>
    </row>
    <row r="2416" spans="1:9">
      <c r="A2416" t="s">
        <v>717</v>
      </c>
      <c r="B2416" t="s">
        <v>1499</v>
      </c>
      <c r="C2416" t="s">
        <v>3032</v>
      </c>
      <c r="D2416" t="s">
        <v>3061</v>
      </c>
      <c r="E2416" t="s">
        <v>3062</v>
      </c>
      <c r="F2416" s="5" t="s">
        <v>3080</v>
      </c>
      <c r="G2416" t="s">
        <v>12</v>
      </c>
      <c r="H2416" s="5">
        <v>1</v>
      </c>
      <c r="I2416">
        <v>1</v>
      </c>
    </row>
    <row r="2417" spans="1:10">
      <c r="A2417" t="s">
        <v>717</v>
      </c>
      <c r="B2417" t="s">
        <v>1499</v>
      </c>
      <c r="C2417" t="s">
        <v>3032</v>
      </c>
      <c r="D2417" t="s">
        <v>3061</v>
      </c>
      <c r="E2417" t="s">
        <v>3062</v>
      </c>
      <c r="F2417" s="5" t="s">
        <v>3081</v>
      </c>
      <c r="G2417" t="s">
        <v>12</v>
      </c>
      <c r="H2417" s="5">
        <v>1</v>
      </c>
      <c r="I2417">
        <v>4</v>
      </c>
    </row>
    <row r="2418" spans="1:10">
      <c r="A2418" t="s">
        <v>717</v>
      </c>
      <c r="B2418" t="s">
        <v>1499</v>
      </c>
      <c r="C2418" t="s">
        <v>3032</v>
      </c>
      <c r="D2418" t="s">
        <v>3061</v>
      </c>
      <c r="E2418" t="s">
        <v>3062</v>
      </c>
      <c r="F2418" s="5" t="s">
        <v>3082</v>
      </c>
      <c r="G2418" t="s">
        <v>12</v>
      </c>
      <c r="H2418" s="5">
        <v>1</v>
      </c>
      <c r="I2418">
        <v>1</v>
      </c>
    </row>
    <row r="2419" spans="1:10">
      <c r="A2419" t="s">
        <v>717</v>
      </c>
      <c r="B2419" t="s">
        <v>1499</v>
      </c>
      <c r="C2419" t="s">
        <v>3032</v>
      </c>
      <c r="D2419" t="s">
        <v>3061</v>
      </c>
      <c r="E2419" t="s">
        <v>3062</v>
      </c>
      <c r="F2419" s="5" t="s">
        <v>3083</v>
      </c>
      <c r="G2419" t="s">
        <v>12</v>
      </c>
      <c r="H2419" s="5">
        <v>1</v>
      </c>
      <c r="I2419">
        <v>1</v>
      </c>
    </row>
    <row r="2420" spans="1:10">
      <c r="A2420" t="s">
        <v>717</v>
      </c>
      <c r="B2420" t="s">
        <v>1499</v>
      </c>
      <c r="C2420" t="s">
        <v>3032</v>
      </c>
      <c r="D2420" t="s">
        <v>3061</v>
      </c>
      <c r="E2420" t="s">
        <v>3062</v>
      </c>
      <c r="F2420" s="5" t="s">
        <v>3084</v>
      </c>
      <c r="G2420" t="s">
        <v>12</v>
      </c>
      <c r="H2420" s="5">
        <v>1</v>
      </c>
      <c r="I2420">
        <v>3</v>
      </c>
    </row>
    <row r="2421" spans="1:10">
      <c r="A2421" t="s">
        <v>717</v>
      </c>
      <c r="B2421" t="s">
        <v>1499</v>
      </c>
      <c r="C2421" t="s">
        <v>3032</v>
      </c>
      <c r="D2421" t="s">
        <v>3061</v>
      </c>
      <c r="E2421" t="s">
        <v>3062</v>
      </c>
      <c r="F2421" s="5" t="s">
        <v>3085</v>
      </c>
      <c r="G2421" t="s">
        <v>12</v>
      </c>
      <c r="H2421" s="5">
        <v>1</v>
      </c>
      <c r="I2421">
        <v>1</v>
      </c>
    </row>
    <row r="2422" spans="1:10">
      <c r="A2422" t="s">
        <v>717</v>
      </c>
      <c r="B2422" t="s">
        <v>1499</v>
      </c>
      <c r="C2422" t="s">
        <v>3032</v>
      </c>
      <c r="D2422" t="s">
        <v>3061</v>
      </c>
      <c r="E2422" t="s">
        <v>3062</v>
      </c>
      <c r="F2422" s="5" t="s">
        <v>3086</v>
      </c>
      <c r="G2422" t="s">
        <v>12</v>
      </c>
      <c r="H2422" s="5">
        <v>1</v>
      </c>
      <c r="I2422">
        <v>1</v>
      </c>
    </row>
    <row r="2423" spans="1:10">
      <c r="A2423" t="s">
        <v>717</v>
      </c>
      <c r="B2423" t="s">
        <v>1499</v>
      </c>
      <c r="C2423" t="s">
        <v>3032</v>
      </c>
      <c r="D2423" t="s">
        <v>3061</v>
      </c>
      <c r="E2423" t="s">
        <v>3062</v>
      </c>
      <c r="F2423" s="5" t="s">
        <v>3087</v>
      </c>
      <c r="G2423" t="s">
        <v>12</v>
      </c>
      <c r="H2423" s="5">
        <v>1</v>
      </c>
      <c r="I2423">
        <v>2</v>
      </c>
    </row>
    <row r="2424" spans="1:10">
      <c r="A2424" t="s">
        <v>717</v>
      </c>
      <c r="B2424" t="s">
        <v>1499</v>
      </c>
      <c r="C2424" t="s">
        <v>3032</v>
      </c>
      <c r="D2424" t="s">
        <v>3061</v>
      </c>
      <c r="E2424" t="s">
        <v>3088</v>
      </c>
      <c r="F2424" s="5" t="s">
        <v>3089</v>
      </c>
      <c r="G2424" t="s">
        <v>12</v>
      </c>
      <c r="H2424" s="5">
        <v>1</v>
      </c>
      <c r="I2424">
        <v>4</v>
      </c>
    </row>
    <row r="2425" spans="1:10">
      <c r="A2425" t="s">
        <v>717</v>
      </c>
      <c r="B2425" t="s">
        <v>1499</v>
      </c>
      <c r="C2425" t="s">
        <v>3032</v>
      </c>
      <c r="D2425" t="s">
        <v>3061</v>
      </c>
      <c r="E2425" t="s">
        <v>3088</v>
      </c>
      <c r="F2425" s="5" t="s">
        <v>3090</v>
      </c>
      <c r="G2425" t="s">
        <v>12</v>
      </c>
      <c r="H2425" s="5">
        <v>1</v>
      </c>
      <c r="I2425">
        <v>3</v>
      </c>
    </row>
    <row r="2426" spans="1:10">
      <c r="A2426" t="s">
        <v>717</v>
      </c>
      <c r="B2426" t="s">
        <v>1499</v>
      </c>
      <c r="C2426" t="s">
        <v>3032</v>
      </c>
      <c r="D2426" t="s">
        <v>3061</v>
      </c>
      <c r="E2426" t="s">
        <v>3088</v>
      </c>
      <c r="F2426" s="5" t="s">
        <v>3091</v>
      </c>
      <c r="G2426" t="s">
        <v>12</v>
      </c>
      <c r="H2426" s="5">
        <v>1</v>
      </c>
      <c r="I2426">
        <v>3</v>
      </c>
    </row>
    <row r="2427" spans="1:10">
      <c r="A2427" t="s">
        <v>717</v>
      </c>
      <c r="B2427" t="s">
        <v>1499</v>
      </c>
      <c r="C2427" t="s">
        <v>3032</v>
      </c>
      <c r="D2427" t="s">
        <v>3061</v>
      </c>
      <c r="E2427" t="s">
        <v>3088</v>
      </c>
      <c r="F2427" s="5" t="s">
        <v>3092</v>
      </c>
      <c r="G2427" t="s">
        <v>12</v>
      </c>
      <c r="H2427" s="5">
        <v>1</v>
      </c>
      <c r="I2427">
        <v>4</v>
      </c>
    </row>
    <row r="2428" spans="1:10">
      <c r="A2428" t="s">
        <v>717</v>
      </c>
      <c r="B2428" t="s">
        <v>1499</v>
      </c>
      <c r="C2428" t="s">
        <v>3032</v>
      </c>
      <c r="D2428" t="s">
        <v>3061</v>
      </c>
      <c r="E2428" t="s">
        <v>3088</v>
      </c>
      <c r="F2428" s="5" t="s">
        <v>3093</v>
      </c>
      <c r="G2428" t="s">
        <v>12</v>
      </c>
      <c r="H2428" s="5">
        <v>1</v>
      </c>
      <c r="I2428">
        <v>1</v>
      </c>
    </row>
    <row r="2429" spans="1:10">
      <c r="A2429" t="s">
        <v>717</v>
      </c>
      <c r="B2429" t="s">
        <v>1499</v>
      </c>
      <c r="C2429" t="s">
        <v>3032</v>
      </c>
      <c r="D2429" t="s">
        <v>3061</v>
      </c>
      <c r="E2429" t="s">
        <v>3088</v>
      </c>
      <c r="F2429" s="5" t="s">
        <v>3094</v>
      </c>
      <c r="G2429" t="s">
        <v>12</v>
      </c>
      <c r="H2429" s="5">
        <v>1</v>
      </c>
      <c r="I2429">
        <v>3</v>
      </c>
    </row>
    <row r="2430" spans="1:10">
      <c r="A2430" t="s">
        <v>717</v>
      </c>
      <c r="B2430" t="s">
        <v>1499</v>
      </c>
      <c r="C2430" t="s">
        <v>3032</v>
      </c>
      <c r="D2430" t="s">
        <v>3061</v>
      </c>
      <c r="E2430" t="s">
        <v>3088</v>
      </c>
      <c r="F2430" s="5" t="s">
        <v>3095</v>
      </c>
      <c r="G2430" t="s">
        <v>12</v>
      </c>
      <c r="H2430" s="5">
        <v>1</v>
      </c>
      <c r="I2430">
        <v>5</v>
      </c>
    </row>
    <row r="2431" spans="1:10">
      <c r="A2431" t="s">
        <v>717</v>
      </c>
      <c r="B2431" t="s">
        <v>1499</v>
      </c>
      <c r="C2431" t="s">
        <v>3032</v>
      </c>
      <c r="D2431" t="s">
        <v>3061</v>
      </c>
      <c r="E2431" t="s">
        <v>3088</v>
      </c>
      <c r="F2431" s="5" t="s">
        <v>3096</v>
      </c>
      <c r="G2431" t="s">
        <v>12</v>
      </c>
      <c r="H2431" s="5">
        <v>1</v>
      </c>
      <c r="I2431">
        <v>4</v>
      </c>
    </row>
    <row r="2432" spans="1:10">
      <c r="A2432" t="s">
        <v>717</v>
      </c>
      <c r="B2432" t="s">
        <v>1499</v>
      </c>
      <c r="C2432" t="s">
        <v>3032</v>
      </c>
      <c r="D2432" t="s">
        <v>3097</v>
      </c>
      <c r="E2432" t="s">
        <v>3098</v>
      </c>
      <c r="F2432" s="5" t="s">
        <v>3099</v>
      </c>
      <c r="G2432" t="s">
        <v>9</v>
      </c>
      <c r="H2432" s="5">
        <v>1</v>
      </c>
      <c r="J2432">
        <v>1</v>
      </c>
    </row>
    <row r="2433" spans="1:10">
      <c r="A2433" t="s">
        <v>717</v>
      </c>
      <c r="B2433" t="s">
        <v>1499</v>
      </c>
      <c r="C2433" t="s">
        <v>3032</v>
      </c>
      <c r="D2433" t="s">
        <v>3100</v>
      </c>
      <c r="E2433" t="s">
        <v>3101</v>
      </c>
      <c r="F2433" s="5" t="s">
        <v>3102</v>
      </c>
      <c r="G2433" t="s">
        <v>12</v>
      </c>
      <c r="H2433" s="5">
        <v>1</v>
      </c>
      <c r="I2433">
        <v>1</v>
      </c>
    </row>
    <row r="2434" spans="1:10">
      <c r="A2434" t="s">
        <v>717</v>
      </c>
      <c r="B2434" t="s">
        <v>1499</v>
      </c>
      <c r="C2434" t="s">
        <v>3032</v>
      </c>
      <c r="D2434" t="s">
        <v>3100</v>
      </c>
      <c r="E2434" t="s">
        <v>3103</v>
      </c>
      <c r="F2434" s="5" t="s">
        <v>3104</v>
      </c>
      <c r="G2434" t="s">
        <v>12</v>
      </c>
      <c r="H2434" s="5">
        <v>1</v>
      </c>
      <c r="I2434">
        <v>1</v>
      </c>
    </row>
    <row r="2435" spans="1:10">
      <c r="A2435" t="s">
        <v>717</v>
      </c>
      <c r="B2435" t="s">
        <v>1499</v>
      </c>
      <c r="C2435" t="s">
        <v>3032</v>
      </c>
      <c r="D2435" t="s">
        <v>3100</v>
      </c>
      <c r="E2435" t="s">
        <v>3103</v>
      </c>
      <c r="F2435" s="5" t="s">
        <v>3105</v>
      </c>
      <c r="G2435" t="s">
        <v>12</v>
      </c>
      <c r="H2435" s="5">
        <v>1</v>
      </c>
      <c r="I2435">
        <v>1</v>
      </c>
    </row>
    <row r="2436" spans="1:10">
      <c r="A2436" t="s">
        <v>717</v>
      </c>
      <c r="B2436" t="s">
        <v>1499</v>
      </c>
      <c r="C2436" t="s">
        <v>3032</v>
      </c>
      <c r="D2436" t="s">
        <v>3100</v>
      </c>
      <c r="E2436" t="s">
        <v>3103</v>
      </c>
      <c r="F2436" s="5" t="s">
        <v>3106</v>
      </c>
      <c r="G2436" t="s">
        <v>12</v>
      </c>
      <c r="H2436" s="5">
        <v>1</v>
      </c>
      <c r="I2436">
        <v>1</v>
      </c>
    </row>
    <row r="2437" spans="1:10">
      <c r="A2437" t="s">
        <v>717</v>
      </c>
      <c r="B2437" t="s">
        <v>1499</v>
      </c>
      <c r="C2437" t="s">
        <v>3032</v>
      </c>
      <c r="D2437" t="s">
        <v>3100</v>
      </c>
      <c r="E2437" t="s">
        <v>3103</v>
      </c>
      <c r="F2437" s="5" t="s">
        <v>3107</v>
      </c>
      <c r="G2437" t="s">
        <v>12</v>
      </c>
      <c r="H2437" s="5">
        <v>1</v>
      </c>
      <c r="I2437">
        <v>1</v>
      </c>
    </row>
    <row r="2438" spans="1:10">
      <c r="A2438" t="s">
        <v>717</v>
      </c>
      <c r="B2438" t="s">
        <v>1499</v>
      </c>
      <c r="C2438" t="s">
        <v>3032</v>
      </c>
      <c r="D2438" t="s">
        <v>3100</v>
      </c>
      <c r="E2438" t="s">
        <v>3103</v>
      </c>
      <c r="F2438" s="5" t="s">
        <v>3108</v>
      </c>
      <c r="G2438" t="s">
        <v>12</v>
      </c>
      <c r="H2438" s="5">
        <v>1</v>
      </c>
      <c r="I2438">
        <v>2</v>
      </c>
    </row>
    <row r="2439" spans="1:10">
      <c r="A2439" t="s">
        <v>717</v>
      </c>
      <c r="B2439" t="s">
        <v>1499</v>
      </c>
      <c r="C2439" t="s">
        <v>3032</v>
      </c>
      <c r="D2439" t="s">
        <v>3100</v>
      </c>
      <c r="E2439" t="s">
        <v>3103</v>
      </c>
      <c r="F2439" s="5" t="s">
        <v>3109</v>
      </c>
      <c r="G2439" t="s">
        <v>12</v>
      </c>
      <c r="H2439" s="5">
        <v>1</v>
      </c>
      <c r="I2439">
        <v>1</v>
      </c>
    </row>
    <row r="2440" spans="1:10">
      <c r="A2440" t="s">
        <v>717</v>
      </c>
      <c r="B2440" t="s">
        <v>1499</v>
      </c>
      <c r="C2440" t="s">
        <v>3032</v>
      </c>
      <c r="D2440" t="s">
        <v>3100</v>
      </c>
      <c r="E2440" t="s">
        <v>3103</v>
      </c>
      <c r="F2440" s="5" t="s">
        <v>3110</v>
      </c>
      <c r="G2440" t="s">
        <v>12</v>
      </c>
      <c r="H2440" s="5">
        <v>1</v>
      </c>
      <c r="I2440">
        <v>4</v>
      </c>
    </row>
    <row r="2441" spans="1:10">
      <c r="A2441" t="s">
        <v>717</v>
      </c>
      <c r="B2441" t="s">
        <v>1499</v>
      </c>
      <c r="C2441" t="s">
        <v>3032</v>
      </c>
      <c r="D2441" t="s">
        <v>3100</v>
      </c>
      <c r="E2441" t="s">
        <v>3111</v>
      </c>
      <c r="F2441" s="5" t="s">
        <v>3112</v>
      </c>
      <c r="G2441" t="s">
        <v>9</v>
      </c>
      <c r="H2441" s="5">
        <v>1</v>
      </c>
      <c r="J2441">
        <v>7</v>
      </c>
    </row>
    <row r="2442" spans="1:10">
      <c r="A2442" t="s">
        <v>717</v>
      </c>
      <c r="B2442" t="s">
        <v>1499</v>
      </c>
      <c r="C2442" t="s">
        <v>3032</v>
      </c>
      <c r="D2442" t="s">
        <v>3100</v>
      </c>
      <c r="E2442" t="s">
        <v>3111</v>
      </c>
      <c r="F2442" s="5" t="s">
        <v>3113</v>
      </c>
      <c r="G2442" t="s">
        <v>9</v>
      </c>
      <c r="H2442" s="5">
        <v>1</v>
      </c>
      <c r="J2442">
        <v>5</v>
      </c>
    </row>
    <row r="2443" spans="1:10">
      <c r="A2443" t="s">
        <v>717</v>
      </c>
      <c r="B2443" t="s">
        <v>1499</v>
      </c>
      <c r="C2443" t="s">
        <v>3032</v>
      </c>
      <c r="D2443" t="s">
        <v>3100</v>
      </c>
      <c r="E2443" t="s">
        <v>3114</v>
      </c>
      <c r="F2443" s="5" t="s">
        <v>3115</v>
      </c>
      <c r="G2443" t="s">
        <v>12</v>
      </c>
      <c r="H2443" s="5">
        <v>1</v>
      </c>
      <c r="I2443">
        <v>1</v>
      </c>
    </row>
    <row r="2444" spans="1:10">
      <c r="A2444" t="s">
        <v>717</v>
      </c>
      <c r="B2444" t="s">
        <v>1499</v>
      </c>
      <c r="C2444" t="s">
        <v>3032</v>
      </c>
      <c r="D2444" t="s">
        <v>3100</v>
      </c>
      <c r="E2444" t="s">
        <v>3116</v>
      </c>
      <c r="F2444" s="5" t="s">
        <v>3117</v>
      </c>
      <c r="G2444" t="s">
        <v>12</v>
      </c>
      <c r="H2444" s="5">
        <v>1</v>
      </c>
      <c r="I2444">
        <v>17</v>
      </c>
    </row>
    <row r="2445" spans="1:10">
      <c r="A2445" t="s">
        <v>717</v>
      </c>
      <c r="B2445" t="s">
        <v>1499</v>
      </c>
      <c r="C2445" t="s">
        <v>3032</v>
      </c>
      <c r="D2445" t="s">
        <v>3100</v>
      </c>
      <c r="E2445" t="s">
        <v>3118</v>
      </c>
      <c r="F2445" s="5" t="s">
        <v>3119</v>
      </c>
      <c r="G2445" t="s">
        <v>9</v>
      </c>
      <c r="H2445" s="5">
        <v>1</v>
      </c>
      <c r="J2445">
        <v>1</v>
      </c>
    </row>
    <row r="2446" spans="1:10">
      <c r="A2446" t="s">
        <v>717</v>
      </c>
      <c r="B2446" t="s">
        <v>1499</v>
      </c>
      <c r="C2446" t="s">
        <v>3032</v>
      </c>
      <c r="D2446" t="s">
        <v>3100</v>
      </c>
      <c r="E2446" t="s">
        <v>3120</v>
      </c>
      <c r="F2446" s="5" t="s">
        <v>3121</v>
      </c>
      <c r="G2446" t="s">
        <v>12</v>
      </c>
      <c r="H2446" s="5">
        <v>1</v>
      </c>
      <c r="I2446">
        <v>4</v>
      </c>
    </row>
    <row r="2447" spans="1:10">
      <c r="A2447" t="s">
        <v>717</v>
      </c>
      <c r="B2447" t="s">
        <v>1499</v>
      </c>
      <c r="C2447" t="s">
        <v>3032</v>
      </c>
      <c r="D2447" t="s">
        <v>3100</v>
      </c>
      <c r="E2447" t="s">
        <v>3122</v>
      </c>
      <c r="F2447" s="5" t="s">
        <v>3123</v>
      </c>
      <c r="G2447" t="s">
        <v>12</v>
      </c>
      <c r="H2447" s="5">
        <v>1</v>
      </c>
      <c r="I2447">
        <v>1</v>
      </c>
    </row>
    <row r="2448" spans="1:10">
      <c r="A2448" t="s">
        <v>717</v>
      </c>
      <c r="B2448" t="s">
        <v>1499</v>
      </c>
      <c r="C2448" t="s">
        <v>3032</v>
      </c>
      <c r="D2448" t="s">
        <v>3100</v>
      </c>
      <c r="E2448" t="s">
        <v>3124</v>
      </c>
      <c r="F2448" s="5" t="s">
        <v>3125</v>
      </c>
      <c r="G2448" t="s">
        <v>12</v>
      </c>
      <c r="H2448" s="5">
        <v>1</v>
      </c>
      <c r="I2448">
        <v>1</v>
      </c>
    </row>
    <row r="2449" spans="1:10">
      <c r="A2449" t="s">
        <v>717</v>
      </c>
      <c r="B2449" t="s">
        <v>1499</v>
      </c>
      <c r="C2449" t="s">
        <v>3032</v>
      </c>
      <c r="D2449" t="s">
        <v>3100</v>
      </c>
      <c r="E2449" t="s">
        <v>3126</v>
      </c>
      <c r="F2449" s="5" t="s">
        <v>3127</v>
      </c>
      <c r="G2449" t="s">
        <v>9</v>
      </c>
      <c r="H2449" s="5">
        <v>1</v>
      </c>
      <c r="J2449">
        <v>3</v>
      </c>
    </row>
    <row r="2450" spans="1:10">
      <c r="A2450" t="s">
        <v>717</v>
      </c>
      <c r="B2450" t="s">
        <v>1499</v>
      </c>
      <c r="C2450" t="s">
        <v>3032</v>
      </c>
      <c r="D2450" t="s">
        <v>3100</v>
      </c>
      <c r="E2450" t="s">
        <v>3128</v>
      </c>
      <c r="F2450" s="5" t="s">
        <v>3129</v>
      </c>
      <c r="G2450" t="s">
        <v>12</v>
      </c>
      <c r="H2450" s="5">
        <v>1</v>
      </c>
      <c r="I2450">
        <v>1</v>
      </c>
    </row>
    <row r="2451" spans="1:10">
      <c r="A2451" t="s">
        <v>717</v>
      </c>
      <c r="B2451" t="s">
        <v>1499</v>
      </c>
      <c r="C2451" t="s">
        <v>3032</v>
      </c>
      <c r="D2451" t="s">
        <v>3100</v>
      </c>
      <c r="E2451" t="s">
        <v>3128</v>
      </c>
      <c r="F2451" s="5" t="s">
        <v>3130</v>
      </c>
      <c r="G2451" t="s">
        <v>12</v>
      </c>
      <c r="H2451" s="5">
        <v>1</v>
      </c>
      <c r="I2451">
        <v>1</v>
      </c>
    </row>
    <row r="2452" spans="1:10">
      <c r="A2452" t="s">
        <v>717</v>
      </c>
      <c r="B2452" t="s">
        <v>1499</v>
      </c>
      <c r="C2452" t="s">
        <v>3032</v>
      </c>
      <c r="D2452" t="s">
        <v>3100</v>
      </c>
      <c r="E2452" t="s">
        <v>3131</v>
      </c>
      <c r="F2452" s="5" t="s">
        <v>3132</v>
      </c>
      <c r="G2452" t="s">
        <v>9</v>
      </c>
      <c r="H2452" s="5">
        <v>1</v>
      </c>
      <c r="J2452">
        <v>1</v>
      </c>
    </row>
    <row r="2453" spans="1:10">
      <c r="A2453" t="s">
        <v>717</v>
      </c>
      <c r="B2453" t="s">
        <v>1499</v>
      </c>
      <c r="C2453" t="s">
        <v>3032</v>
      </c>
      <c r="D2453" t="s">
        <v>3100</v>
      </c>
      <c r="E2453" t="s">
        <v>3131</v>
      </c>
      <c r="F2453" s="5" t="s">
        <v>3133</v>
      </c>
      <c r="G2453" t="s">
        <v>9</v>
      </c>
      <c r="H2453" s="5">
        <v>1</v>
      </c>
      <c r="J2453">
        <v>1</v>
      </c>
    </row>
    <row r="2454" spans="1:10">
      <c r="A2454" t="s">
        <v>717</v>
      </c>
      <c r="B2454" t="s">
        <v>1499</v>
      </c>
      <c r="C2454" t="s">
        <v>3032</v>
      </c>
      <c r="D2454" t="s">
        <v>3100</v>
      </c>
      <c r="E2454" t="s">
        <v>3134</v>
      </c>
      <c r="F2454" s="5" t="s">
        <v>3135</v>
      </c>
      <c r="G2454" t="s">
        <v>12</v>
      </c>
      <c r="H2454" s="5">
        <v>1</v>
      </c>
      <c r="I2454">
        <v>1</v>
      </c>
    </row>
    <row r="2455" spans="1:10">
      <c r="A2455" t="s">
        <v>717</v>
      </c>
      <c r="B2455" t="s">
        <v>1499</v>
      </c>
      <c r="C2455" t="s">
        <v>3032</v>
      </c>
      <c r="D2455" t="s">
        <v>3100</v>
      </c>
      <c r="E2455" t="s">
        <v>3136</v>
      </c>
      <c r="F2455" s="5" t="s">
        <v>3137</v>
      </c>
      <c r="G2455" t="s">
        <v>12</v>
      </c>
      <c r="H2455" s="5">
        <v>1</v>
      </c>
      <c r="I2455">
        <v>2</v>
      </c>
    </row>
    <row r="2456" spans="1:10">
      <c r="A2456" t="s">
        <v>717</v>
      </c>
      <c r="B2456" t="s">
        <v>1499</v>
      </c>
      <c r="C2456" t="s">
        <v>3032</v>
      </c>
      <c r="D2456" t="s">
        <v>3100</v>
      </c>
      <c r="E2456" t="s">
        <v>3138</v>
      </c>
      <c r="F2456" s="5" t="s">
        <v>3139</v>
      </c>
      <c r="G2456" t="s">
        <v>12</v>
      </c>
      <c r="H2456" s="5">
        <v>1</v>
      </c>
      <c r="I2456">
        <v>2</v>
      </c>
    </row>
    <row r="2457" spans="1:10">
      <c r="A2457" t="s">
        <v>717</v>
      </c>
      <c r="B2457" t="s">
        <v>1499</v>
      </c>
      <c r="C2457" t="s">
        <v>3032</v>
      </c>
      <c r="D2457" t="s">
        <v>3100</v>
      </c>
      <c r="E2457" t="s">
        <v>3138</v>
      </c>
      <c r="F2457" s="5" t="s">
        <v>3140</v>
      </c>
      <c r="G2457" t="s">
        <v>12</v>
      </c>
      <c r="H2457" s="5">
        <v>1</v>
      </c>
      <c r="I2457">
        <v>1</v>
      </c>
    </row>
    <row r="2458" spans="1:10">
      <c r="A2458" t="s">
        <v>717</v>
      </c>
      <c r="B2458" t="s">
        <v>1499</v>
      </c>
      <c r="C2458" t="s">
        <v>3032</v>
      </c>
      <c r="D2458" t="s">
        <v>3100</v>
      </c>
      <c r="E2458" t="s">
        <v>3141</v>
      </c>
      <c r="F2458" s="5" t="s">
        <v>3142</v>
      </c>
      <c r="G2458" t="s">
        <v>12</v>
      </c>
      <c r="H2458" s="5">
        <v>1</v>
      </c>
      <c r="I2458">
        <v>2</v>
      </c>
    </row>
    <row r="2459" spans="1:10">
      <c r="A2459" t="s">
        <v>717</v>
      </c>
      <c r="B2459" t="s">
        <v>1499</v>
      </c>
      <c r="C2459" t="s">
        <v>3032</v>
      </c>
      <c r="D2459" t="s">
        <v>3100</v>
      </c>
      <c r="E2459" t="s">
        <v>3141</v>
      </c>
      <c r="F2459" s="5" t="s">
        <v>3143</v>
      </c>
      <c r="G2459" t="s">
        <v>12</v>
      </c>
      <c r="H2459" s="5">
        <v>1</v>
      </c>
      <c r="I2459">
        <v>1</v>
      </c>
    </row>
    <row r="2460" spans="1:10">
      <c r="A2460" t="s">
        <v>717</v>
      </c>
      <c r="B2460" t="s">
        <v>1499</v>
      </c>
      <c r="C2460" t="s">
        <v>3032</v>
      </c>
      <c r="D2460" t="s">
        <v>3100</v>
      </c>
      <c r="E2460" t="s">
        <v>3141</v>
      </c>
      <c r="F2460" s="5" t="s">
        <v>3144</v>
      </c>
      <c r="G2460" t="s">
        <v>12</v>
      </c>
      <c r="H2460" s="5">
        <v>1</v>
      </c>
      <c r="I2460">
        <v>1</v>
      </c>
    </row>
    <row r="2461" spans="1:10">
      <c r="A2461" t="s">
        <v>717</v>
      </c>
      <c r="B2461" t="s">
        <v>1499</v>
      </c>
      <c r="C2461" t="s">
        <v>3032</v>
      </c>
      <c r="D2461" t="s">
        <v>3100</v>
      </c>
      <c r="E2461" t="s">
        <v>3141</v>
      </c>
      <c r="F2461" s="5" t="s">
        <v>3145</v>
      </c>
      <c r="G2461" t="s">
        <v>12</v>
      </c>
      <c r="H2461" s="5">
        <v>1</v>
      </c>
      <c r="I2461">
        <v>1</v>
      </c>
    </row>
    <row r="2462" spans="1:10">
      <c r="A2462" t="s">
        <v>717</v>
      </c>
      <c r="B2462" t="s">
        <v>1499</v>
      </c>
      <c r="C2462" t="s">
        <v>3032</v>
      </c>
      <c r="D2462" t="s">
        <v>3100</v>
      </c>
      <c r="E2462" t="s">
        <v>3141</v>
      </c>
      <c r="F2462" s="5" t="s">
        <v>3146</v>
      </c>
      <c r="G2462" t="s">
        <v>12</v>
      </c>
      <c r="H2462" s="5">
        <v>1</v>
      </c>
      <c r="I2462">
        <v>1</v>
      </c>
    </row>
    <row r="2463" spans="1:10">
      <c r="A2463" t="s">
        <v>717</v>
      </c>
      <c r="B2463" t="s">
        <v>1499</v>
      </c>
      <c r="C2463" t="s">
        <v>3032</v>
      </c>
      <c r="D2463" t="s">
        <v>3100</v>
      </c>
      <c r="E2463" t="s">
        <v>3141</v>
      </c>
      <c r="F2463" s="5" t="s">
        <v>3147</v>
      </c>
      <c r="G2463" t="s">
        <v>12</v>
      </c>
      <c r="H2463" s="5">
        <v>1</v>
      </c>
      <c r="I2463">
        <v>2</v>
      </c>
    </row>
    <row r="2464" spans="1:10">
      <c r="A2464" t="s">
        <v>717</v>
      </c>
      <c r="B2464" t="s">
        <v>1499</v>
      </c>
      <c r="C2464" t="s">
        <v>3032</v>
      </c>
      <c r="D2464" t="s">
        <v>3100</v>
      </c>
      <c r="E2464" t="s">
        <v>3141</v>
      </c>
      <c r="F2464" s="5" t="s">
        <v>3148</v>
      </c>
      <c r="G2464" t="s">
        <v>12</v>
      </c>
      <c r="H2464" s="5">
        <v>1</v>
      </c>
      <c r="I2464">
        <v>1</v>
      </c>
    </row>
    <row r="2465" spans="1:10">
      <c r="A2465" t="s">
        <v>717</v>
      </c>
      <c r="B2465" t="s">
        <v>1499</v>
      </c>
      <c r="C2465" t="s">
        <v>3032</v>
      </c>
      <c r="D2465" t="s">
        <v>3100</v>
      </c>
      <c r="E2465" t="s">
        <v>3141</v>
      </c>
      <c r="F2465" s="5" t="s">
        <v>3149</v>
      </c>
      <c r="G2465" t="s">
        <v>12</v>
      </c>
      <c r="H2465" s="5">
        <v>1</v>
      </c>
      <c r="I2465">
        <v>1</v>
      </c>
    </row>
    <row r="2466" spans="1:10">
      <c r="A2466" t="s">
        <v>717</v>
      </c>
      <c r="B2466" t="s">
        <v>1499</v>
      </c>
      <c r="C2466" t="s">
        <v>3032</v>
      </c>
      <c r="D2466" t="s">
        <v>3100</v>
      </c>
      <c r="E2466" t="s">
        <v>3141</v>
      </c>
      <c r="F2466" s="5" t="s">
        <v>3150</v>
      </c>
      <c r="G2466" t="s">
        <v>12</v>
      </c>
      <c r="H2466" s="5">
        <v>1</v>
      </c>
      <c r="I2466">
        <v>1</v>
      </c>
    </row>
    <row r="2467" spans="1:10">
      <c r="A2467" t="s">
        <v>717</v>
      </c>
      <c r="B2467" t="s">
        <v>1499</v>
      </c>
      <c r="C2467" t="s">
        <v>3032</v>
      </c>
      <c r="D2467" t="s">
        <v>3100</v>
      </c>
      <c r="E2467" t="s">
        <v>3141</v>
      </c>
      <c r="F2467" s="5" t="s">
        <v>3151</v>
      </c>
      <c r="G2467" t="s">
        <v>12</v>
      </c>
      <c r="H2467" s="5">
        <v>1</v>
      </c>
      <c r="I2467">
        <v>1</v>
      </c>
    </row>
    <row r="2468" spans="1:10">
      <c r="A2468" t="s">
        <v>717</v>
      </c>
      <c r="B2468" t="s">
        <v>1499</v>
      </c>
      <c r="C2468" t="s">
        <v>3032</v>
      </c>
      <c r="D2468" t="s">
        <v>3100</v>
      </c>
      <c r="E2468" t="s">
        <v>3141</v>
      </c>
      <c r="F2468" s="5" t="s">
        <v>3152</v>
      </c>
      <c r="G2468" t="s">
        <v>12</v>
      </c>
      <c r="H2468" s="5">
        <v>1</v>
      </c>
      <c r="I2468">
        <v>1</v>
      </c>
    </row>
    <row r="2469" spans="1:10">
      <c r="A2469" t="s">
        <v>717</v>
      </c>
      <c r="B2469" t="s">
        <v>1499</v>
      </c>
      <c r="C2469" t="s">
        <v>3032</v>
      </c>
      <c r="D2469" t="s">
        <v>3100</v>
      </c>
      <c r="E2469" t="s">
        <v>3141</v>
      </c>
      <c r="F2469" s="5" t="s">
        <v>3153</v>
      </c>
      <c r="G2469" t="s">
        <v>12</v>
      </c>
      <c r="H2469" s="5">
        <v>1</v>
      </c>
      <c r="I2469">
        <v>7</v>
      </c>
    </row>
    <row r="2470" spans="1:10">
      <c r="A2470" t="s">
        <v>717</v>
      </c>
      <c r="B2470" t="s">
        <v>1499</v>
      </c>
      <c r="C2470" t="s">
        <v>3032</v>
      </c>
      <c r="D2470" t="s">
        <v>3100</v>
      </c>
      <c r="E2470" t="s">
        <v>3141</v>
      </c>
      <c r="F2470" s="5" t="s">
        <v>3154</v>
      </c>
      <c r="G2470" t="s">
        <v>12</v>
      </c>
      <c r="H2470" s="5">
        <v>1</v>
      </c>
      <c r="I2470">
        <v>2</v>
      </c>
    </row>
    <row r="2471" spans="1:10">
      <c r="A2471" t="s">
        <v>717</v>
      </c>
      <c r="B2471" t="s">
        <v>1499</v>
      </c>
      <c r="C2471" t="s">
        <v>3032</v>
      </c>
      <c r="D2471" t="s">
        <v>3100</v>
      </c>
      <c r="E2471" t="s">
        <v>3141</v>
      </c>
      <c r="F2471" s="5" t="s">
        <v>3155</v>
      </c>
      <c r="G2471" t="s">
        <v>12</v>
      </c>
      <c r="H2471" s="5">
        <v>1</v>
      </c>
      <c r="I2471">
        <v>2</v>
      </c>
    </row>
    <row r="2472" spans="1:10">
      <c r="A2472" t="s">
        <v>717</v>
      </c>
      <c r="B2472" t="s">
        <v>1499</v>
      </c>
      <c r="C2472" t="s">
        <v>3032</v>
      </c>
      <c r="D2472" t="s">
        <v>3100</v>
      </c>
      <c r="E2472" t="s">
        <v>3141</v>
      </c>
      <c r="F2472" s="5" t="s">
        <v>3156</v>
      </c>
      <c r="G2472" t="s">
        <v>12</v>
      </c>
      <c r="H2472" s="5">
        <v>1</v>
      </c>
      <c r="I2472">
        <v>4</v>
      </c>
    </row>
    <row r="2473" spans="1:10">
      <c r="A2473" t="s">
        <v>717</v>
      </c>
      <c r="B2473" t="s">
        <v>1499</v>
      </c>
      <c r="C2473" t="s">
        <v>3032</v>
      </c>
      <c r="D2473" t="s">
        <v>3100</v>
      </c>
      <c r="E2473" t="s">
        <v>3141</v>
      </c>
      <c r="F2473" s="5" t="s">
        <v>3157</v>
      </c>
      <c r="G2473" t="s">
        <v>12</v>
      </c>
      <c r="H2473" s="5">
        <v>1</v>
      </c>
      <c r="I2473">
        <v>1</v>
      </c>
    </row>
    <row r="2474" spans="1:10">
      <c r="A2474" t="s">
        <v>717</v>
      </c>
      <c r="B2474" t="s">
        <v>1499</v>
      </c>
      <c r="C2474" t="s">
        <v>3032</v>
      </c>
      <c r="D2474" t="s">
        <v>3100</v>
      </c>
      <c r="E2474" t="s">
        <v>3141</v>
      </c>
      <c r="F2474" s="5" t="s">
        <v>3158</v>
      </c>
      <c r="G2474" t="s">
        <v>12</v>
      </c>
      <c r="H2474" s="5">
        <v>1</v>
      </c>
      <c r="I2474">
        <v>3</v>
      </c>
    </row>
    <row r="2475" spans="1:10">
      <c r="A2475" t="s">
        <v>717</v>
      </c>
      <c r="B2475" t="s">
        <v>1499</v>
      </c>
      <c r="C2475" t="s">
        <v>3032</v>
      </c>
      <c r="D2475" t="s">
        <v>3100</v>
      </c>
      <c r="E2475" t="s">
        <v>3141</v>
      </c>
      <c r="F2475" s="5" t="s">
        <v>3159</v>
      </c>
      <c r="G2475" t="s">
        <v>12</v>
      </c>
      <c r="H2475" s="5">
        <v>1</v>
      </c>
      <c r="I2475">
        <v>2</v>
      </c>
    </row>
    <row r="2476" spans="1:10">
      <c r="A2476" t="s">
        <v>717</v>
      </c>
      <c r="B2476" t="s">
        <v>1499</v>
      </c>
      <c r="C2476" t="s">
        <v>3032</v>
      </c>
      <c r="D2476" t="s">
        <v>3100</v>
      </c>
      <c r="E2476" t="s">
        <v>3141</v>
      </c>
      <c r="F2476" s="5" t="s">
        <v>3160</v>
      </c>
      <c r="G2476" t="s">
        <v>12</v>
      </c>
      <c r="H2476" s="5">
        <v>1</v>
      </c>
      <c r="I2476">
        <v>3</v>
      </c>
    </row>
    <row r="2477" spans="1:10">
      <c r="A2477" t="s">
        <v>717</v>
      </c>
      <c r="B2477" t="s">
        <v>1499</v>
      </c>
      <c r="C2477" t="s">
        <v>3032</v>
      </c>
      <c r="D2477" t="s">
        <v>3100</v>
      </c>
      <c r="E2477" t="s">
        <v>3141</v>
      </c>
      <c r="F2477" s="5" t="s">
        <v>3161</v>
      </c>
      <c r="G2477" t="s">
        <v>12</v>
      </c>
      <c r="H2477" s="5">
        <v>1</v>
      </c>
      <c r="I2477">
        <v>1</v>
      </c>
    </row>
    <row r="2478" spans="1:10">
      <c r="A2478" t="s">
        <v>717</v>
      </c>
      <c r="B2478" t="s">
        <v>1499</v>
      </c>
      <c r="C2478" t="s">
        <v>3032</v>
      </c>
      <c r="D2478" t="s">
        <v>3100</v>
      </c>
      <c r="E2478" t="s">
        <v>3141</v>
      </c>
      <c r="F2478" s="5" t="s">
        <v>3162</v>
      </c>
      <c r="G2478" t="s">
        <v>12</v>
      </c>
      <c r="H2478" s="5">
        <v>1</v>
      </c>
      <c r="I2478">
        <v>1</v>
      </c>
    </row>
    <row r="2479" spans="1:10">
      <c r="A2479" t="s">
        <v>717</v>
      </c>
      <c r="B2479" t="s">
        <v>1499</v>
      </c>
      <c r="C2479" t="s">
        <v>3032</v>
      </c>
      <c r="D2479" t="s">
        <v>3100</v>
      </c>
      <c r="E2479" t="s">
        <v>3141</v>
      </c>
      <c r="F2479" s="5" t="s">
        <v>3163</v>
      </c>
      <c r="G2479" t="s">
        <v>12</v>
      </c>
      <c r="H2479" s="5">
        <v>1</v>
      </c>
      <c r="I2479">
        <v>1</v>
      </c>
    </row>
    <row r="2480" spans="1:10">
      <c r="A2480" t="s">
        <v>717</v>
      </c>
      <c r="B2480" t="s">
        <v>1499</v>
      </c>
      <c r="C2480" t="s">
        <v>3032</v>
      </c>
      <c r="D2480" t="s">
        <v>3100</v>
      </c>
      <c r="E2480" t="s">
        <v>3164</v>
      </c>
      <c r="F2480" s="5" t="s">
        <v>3165</v>
      </c>
      <c r="G2480" t="s">
        <v>9</v>
      </c>
      <c r="H2480" s="5">
        <v>1</v>
      </c>
      <c r="J2480">
        <v>1</v>
      </c>
    </row>
    <row r="2481" spans="1:14">
      <c r="A2481" t="s">
        <v>717</v>
      </c>
      <c r="B2481" t="s">
        <v>1499</v>
      </c>
      <c r="C2481" t="s">
        <v>3032</v>
      </c>
      <c r="D2481" t="s">
        <v>3100</v>
      </c>
      <c r="E2481" t="s">
        <v>3164</v>
      </c>
      <c r="F2481" s="5" t="s">
        <v>3166</v>
      </c>
      <c r="G2481" t="s">
        <v>9</v>
      </c>
      <c r="H2481" s="5">
        <v>0.5</v>
      </c>
      <c r="J2481">
        <v>1</v>
      </c>
      <c r="N2481">
        <v>1</v>
      </c>
    </row>
    <row r="2482" spans="1:14">
      <c r="A2482" t="s">
        <v>717</v>
      </c>
      <c r="B2482" t="s">
        <v>1499</v>
      </c>
      <c r="C2482" t="s">
        <v>3032</v>
      </c>
      <c r="D2482" t="s">
        <v>3100</v>
      </c>
      <c r="E2482" t="s">
        <v>3164</v>
      </c>
      <c r="F2482" s="5" t="s">
        <v>3167</v>
      </c>
      <c r="G2482" t="s">
        <v>9</v>
      </c>
      <c r="H2482" s="5">
        <v>1</v>
      </c>
      <c r="J2482">
        <v>1</v>
      </c>
    </row>
    <row r="2483" spans="1:14">
      <c r="A2483" t="s">
        <v>717</v>
      </c>
      <c r="B2483" t="s">
        <v>1499</v>
      </c>
      <c r="C2483" t="s">
        <v>3032</v>
      </c>
      <c r="D2483" t="s">
        <v>3100</v>
      </c>
      <c r="E2483" t="s">
        <v>3168</v>
      </c>
      <c r="F2483" s="5" t="s">
        <v>3169</v>
      </c>
      <c r="G2483" t="s">
        <v>12</v>
      </c>
      <c r="H2483" s="5">
        <v>1</v>
      </c>
      <c r="I2483">
        <v>1</v>
      </c>
    </row>
    <row r="2484" spans="1:14">
      <c r="A2484" t="s">
        <v>717</v>
      </c>
      <c r="B2484" t="s">
        <v>1499</v>
      </c>
      <c r="C2484" t="s">
        <v>3032</v>
      </c>
      <c r="D2484" t="s">
        <v>3100</v>
      </c>
      <c r="E2484" t="s">
        <v>3170</v>
      </c>
      <c r="F2484" s="5" t="s">
        <v>3171</v>
      </c>
      <c r="G2484" t="s">
        <v>9</v>
      </c>
      <c r="H2484" s="5">
        <v>1</v>
      </c>
      <c r="J2484">
        <v>1</v>
      </c>
    </row>
    <row r="2485" spans="1:14">
      <c r="A2485" t="s">
        <v>717</v>
      </c>
      <c r="B2485" t="s">
        <v>1499</v>
      </c>
      <c r="C2485" t="s">
        <v>3032</v>
      </c>
      <c r="D2485" t="s">
        <v>3100</v>
      </c>
      <c r="E2485" t="s">
        <v>3172</v>
      </c>
      <c r="F2485" s="5" t="s">
        <v>3173</v>
      </c>
      <c r="G2485" t="s">
        <v>12</v>
      </c>
      <c r="H2485" s="5">
        <v>1</v>
      </c>
      <c r="I2485">
        <v>3</v>
      </c>
    </row>
    <row r="2486" spans="1:14">
      <c r="A2486" t="s">
        <v>717</v>
      </c>
      <c r="B2486" t="s">
        <v>1499</v>
      </c>
      <c r="C2486" t="s">
        <v>3032</v>
      </c>
      <c r="D2486" t="s">
        <v>3100</v>
      </c>
      <c r="E2486" t="s">
        <v>3172</v>
      </c>
      <c r="F2486" s="5" t="s">
        <v>3174</v>
      </c>
      <c r="G2486" t="s">
        <v>12</v>
      </c>
      <c r="H2486" s="5">
        <v>1</v>
      </c>
      <c r="I2486">
        <v>1</v>
      </c>
    </row>
    <row r="2487" spans="1:14">
      <c r="A2487" t="s">
        <v>717</v>
      </c>
      <c r="B2487" t="s">
        <v>1499</v>
      </c>
      <c r="C2487" t="s">
        <v>3032</v>
      </c>
      <c r="D2487" t="s">
        <v>3100</v>
      </c>
      <c r="E2487" t="s">
        <v>3172</v>
      </c>
      <c r="F2487" s="5" t="s">
        <v>3175</v>
      </c>
      <c r="G2487" t="s">
        <v>12</v>
      </c>
      <c r="H2487" s="5">
        <v>1</v>
      </c>
      <c r="I2487">
        <v>1</v>
      </c>
    </row>
    <row r="2488" spans="1:14">
      <c r="A2488" t="s">
        <v>717</v>
      </c>
      <c r="B2488" t="s">
        <v>1499</v>
      </c>
      <c r="C2488" t="s">
        <v>3032</v>
      </c>
      <c r="D2488" t="s">
        <v>3100</v>
      </c>
      <c r="E2488" t="s">
        <v>3176</v>
      </c>
      <c r="F2488" s="5" t="s">
        <v>3177</v>
      </c>
      <c r="G2488" t="s">
        <v>9</v>
      </c>
      <c r="H2488" s="5">
        <v>1</v>
      </c>
      <c r="J2488">
        <v>1</v>
      </c>
    </row>
    <row r="2489" spans="1:14">
      <c r="A2489" t="s">
        <v>717</v>
      </c>
      <c r="B2489" t="s">
        <v>1499</v>
      </c>
      <c r="C2489" t="s">
        <v>3032</v>
      </c>
      <c r="D2489" t="s">
        <v>3100</v>
      </c>
      <c r="E2489" t="s">
        <v>3176</v>
      </c>
      <c r="F2489" s="5" t="s">
        <v>3178</v>
      </c>
      <c r="G2489" t="s">
        <v>9</v>
      </c>
      <c r="H2489" s="5">
        <v>1</v>
      </c>
      <c r="J2489">
        <v>1</v>
      </c>
    </row>
    <row r="2490" spans="1:14">
      <c r="A2490" t="s">
        <v>717</v>
      </c>
      <c r="B2490" t="s">
        <v>1499</v>
      </c>
      <c r="C2490" t="s">
        <v>3032</v>
      </c>
      <c r="D2490" t="s">
        <v>3100</v>
      </c>
      <c r="E2490" t="s">
        <v>3179</v>
      </c>
      <c r="F2490" s="5" t="s">
        <v>3180</v>
      </c>
      <c r="G2490" t="s">
        <v>12</v>
      </c>
      <c r="H2490" s="5">
        <v>1</v>
      </c>
      <c r="I2490">
        <v>1</v>
      </c>
    </row>
    <row r="2491" spans="1:14">
      <c r="A2491" t="s">
        <v>717</v>
      </c>
      <c r="B2491" t="s">
        <v>1499</v>
      </c>
      <c r="C2491" t="s">
        <v>3032</v>
      </c>
      <c r="D2491" t="s">
        <v>3100</v>
      </c>
      <c r="E2491" t="s">
        <v>3181</v>
      </c>
      <c r="F2491" s="5" t="s">
        <v>3182</v>
      </c>
      <c r="G2491" t="s">
        <v>12</v>
      </c>
      <c r="H2491" s="5">
        <v>1</v>
      </c>
      <c r="I2491">
        <v>1</v>
      </c>
    </row>
    <row r="2492" spans="1:14">
      <c r="A2492" t="s">
        <v>717</v>
      </c>
      <c r="B2492" t="s">
        <v>1499</v>
      </c>
      <c r="C2492" t="s">
        <v>3032</v>
      </c>
      <c r="D2492" t="s">
        <v>3100</v>
      </c>
      <c r="E2492" t="s">
        <v>3181</v>
      </c>
      <c r="F2492" s="5" t="s">
        <v>3183</v>
      </c>
      <c r="G2492" t="s">
        <v>12</v>
      </c>
      <c r="H2492" s="5">
        <v>1</v>
      </c>
      <c r="I2492">
        <v>2</v>
      </c>
    </row>
    <row r="2493" spans="1:14">
      <c r="A2493" t="s">
        <v>717</v>
      </c>
      <c r="B2493" t="s">
        <v>1499</v>
      </c>
      <c r="C2493" t="s">
        <v>3032</v>
      </c>
      <c r="D2493" t="s">
        <v>3100</v>
      </c>
      <c r="E2493" t="s">
        <v>3181</v>
      </c>
      <c r="F2493" s="5" t="s">
        <v>3184</v>
      </c>
      <c r="G2493" t="s">
        <v>12</v>
      </c>
      <c r="H2493" s="5">
        <v>1</v>
      </c>
      <c r="I2493">
        <v>2</v>
      </c>
    </row>
    <row r="2494" spans="1:14">
      <c r="A2494" t="s">
        <v>717</v>
      </c>
      <c r="B2494" t="s">
        <v>1499</v>
      </c>
      <c r="C2494" t="s">
        <v>3032</v>
      </c>
      <c r="D2494" t="s">
        <v>3100</v>
      </c>
      <c r="E2494" t="s">
        <v>3181</v>
      </c>
      <c r="F2494" s="5" t="s">
        <v>3185</v>
      </c>
      <c r="G2494" t="s">
        <v>12</v>
      </c>
      <c r="H2494" s="5">
        <v>1</v>
      </c>
      <c r="I2494">
        <v>1</v>
      </c>
    </row>
    <row r="2495" spans="1:14">
      <c r="A2495" t="s">
        <v>717</v>
      </c>
      <c r="B2495" t="s">
        <v>1499</v>
      </c>
      <c r="C2495" t="s">
        <v>3032</v>
      </c>
      <c r="D2495" t="s">
        <v>3100</v>
      </c>
      <c r="E2495" t="s">
        <v>3181</v>
      </c>
      <c r="F2495" s="5" t="s">
        <v>3186</v>
      </c>
      <c r="G2495" t="s">
        <v>12</v>
      </c>
      <c r="H2495" s="5">
        <v>1</v>
      </c>
      <c r="I2495">
        <v>2</v>
      </c>
    </row>
    <row r="2496" spans="1:14">
      <c r="A2496" t="s">
        <v>717</v>
      </c>
      <c r="B2496" t="s">
        <v>1499</v>
      </c>
      <c r="C2496" t="s">
        <v>3032</v>
      </c>
      <c r="D2496" t="s">
        <v>3100</v>
      </c>
      <c r="E2496" t="s">
        <v>3181</v>
      </c>
      <c r="F2496" s="5" t="s">
        <v>3187</v>
      </c>
      <c r="G2496" t="s">
        <v>12</v>
      </c>
      <c r="H2496" s="5">
        <v>1</v>
      </c>
      <c r="I2496">
        <v>3</v>
      </c>
    </row>
    <row r="2497" spans="1:13">
      <c r="A2497" t="s">
        <v>717</v>
      </c>
      <c r="B2497" t="s">
        <v>1499</v>
      </c>
      <c r="C2497" t="s">
        <v>3032</v>
      </c>
      <c r="D2497" t="s">
        <v>3100</v>
      </c>
      <c r="E2497" t="s">
        <v>3181</v>
      </c>
      <c r="F2497" s="5" t="s">
        <v>3188</v>
      </c>
      <c r="G2497" t="s">
        <v>12</v>
      </c>
      <c r="H2497" s="5">
        <v>1</v>
      </c>
      <c r="I2497">
        <v>3</v>
      </c>
    </row>
    <row r="2498" spans="1:13">
      <c r="A2498" t="s">
        <v>717</v>
      </c>
      <c r="B2498" t="s">
        <v>1499</v>
      </c>
      <c r="C2498" t="s">
        <v>3032</v>
      </c>
      <c r="D2498" t="s">
        <v>3100</v>
      </c>
      <c r="E2498" t="s">
        <v>3181</v>
      </c>
      <c r="F2498" s="5" t="s">
        <v>3189</v>
      </c>
      <c r="G2498" t="s">
        <v>12</v>
      </c>
      <c r="H2498" s="5">
        <v>1</v>
      </c>
      <c r="I2498">
        <v>2</v>
      </c>
    </row>
    <row r="2499" spans="1:13">
      <c r="A2499" t="s">
        <v>717</v>
      </c>
      <c r="B2499" t="s">
        <v>1499</v>
      </c>
      <c r="C2499" t="s">
        <v>3032</v>
      </c>
      <c r="D2499" t="s">
        <v>3100</v>
      </c>
      <c r="E2499" t="s">
        <v>3181</v>
      </c>
      <c r="F2499" s="5" t="s">
        <v>3190</v>
      </c>
      <c r="G2499" t="s">
        <v>12</v>
      </c>
      <c r="H2499" s="5">
        <v>1</v>
      </c>
      <c r="I2499">
        <v>2</v>
      </c>
    </row>
    <row r="2500" spans="1:13">
      <c r="A2500" t="s">
        <v>717</v>
      </c>
      <c r="B2500" t="s">
        <v>1499</v>
      </c>
      <c r="C2500" t="s">
        <v>3032</v>
      </c>
      <c r="D2500" t="s">
        <v>3100</v>
      </c>
      <c r="E2500" t="s">
        <v>3191</v>
      </c>
      <c r="F2500" s="5" t="s">
        <v>3192</v>
      </c>
      <c r="G2500" t="s">
        <v>9</v>
      </c>
      <c r="H2500" s="5">
        <v>1</v>
      </c>
      <c r="J2500">
        <v>1</v>
      </c>
    </row>
    <row r="2501" spans="1:13">
      <c r="A2501" t="s">
        <v>717</v>
      </c>
      <c r="B2501" t="s">
        <v>1499</v>
      </c>
      <c r="C2501" t="s">
        <v>3032</v>
      </c>
      <c r="D2501" t="s">
        <v>3100</v>
      </c>
      <c r="E2501" t="s">
        <v>3191</v>
      </c>
      <c r="F2501" s="5" t="s">
        <v>3193</v>
      </c>
      <c r="G2501" t="s">
        <v>9</v>
      </c>
      <c r="H2501" s="5">
        <v>1</v>
      </c>
      <c r="J2501">
        <v>1</v>
      </c>
    </row>
    <row r="2502" spans="1:13">
      <c r="A2502" t="s">
        <v>717</v>
      </c>
      <c r="B2502" t="s">
        <v>1499</v>
      </c>
      <c r="C2502" t="s">
        <v>3032</v>
      </c>
      <c r="D2502" t="s">
        <v>3100</v>
      </c>
      <c r="E2502" t="s">
        <v>3191</v>
      </c>
      <c r="F2502" s="5" t="s">
        <v>3194</v>
      </c>
      <c r="G2502" t="s">
        <v>9</v>
      </c>
      <c r="H2502" s="5">
        <v>1</v>
      </c>
      <c r="J2502">
        <v>1</v>
      </c>
    </row>
    <row r="2503" spans="1:13">
      <c r="A2503" t="s">
        <v>717</v>
      </c>
      <c r="B2503" t="s">
        <v>1499</v>
      </c>
      <c r="C2503" t="s">
        <v>3032</v>
      </c>
      <c r="D2503" t="s">
        <v>3100</v>
      </c>
      <c r="E2503" t="s">
        <v>3191</v>
      </c>
      <c r="F2503" s="5" t="s">
        <v>3195</v>
      </c>
      <c r="G2503" t="s">
        <v>9</v>
      </c>
      <c r="H2503" s="5">
        <v>1</v>
      </c>
      <c r="J2503">
        <v>1</v>
      </c>
    </row>
    <row r="2504" spans="1:13">
      <c r="A2504" t="s">
        <v>717</v>
      </c>
      <c r="B2504" t="s">
        <v>1499</v>
      </c>
      <c r="C2504" t="s">
        <v>3032</v>
      </c>
      <c r="D2504" t="s">
        <v>3100</v>
      </c>
      <c r="E2504" t="s">
        <v>3196</v>
      </c>
      <c r="F2504" s="5" t="s">
        <v>3197</v>
      </c>
      <c r="G2504" t="s">
        <v>9</v>
      </c>
      <c r="H2504" s="5">
        <v>1</v>
      </c>
      <c r="J2504">
        <v>1</v>
      </c>
    </row>
    <row r="2505" spans="1:13">
      <c r="A2505" t="s">
        <v>717</v>
      </c>
      <c r="B2505" t="s">
        <v>1499</v>
      </c>
      <c r="C2505" t="s">
        <v>3032</v>
      </c>
      <c r="D2505" t="s">
        <v>3100</v>
      </c>
      <c r="E2505" t="s">
        <v>3198</v>
      </c>
      <c r="F2505" s="5" t="s">
        <v>3199</v>
      </c>
      <c r="G2505" t="s">
        <v>12</v>
      </c>
      <c r="H2505" s="5">
        <v>1</v>
      </c>
      <c r="I2505">
        <v>1</v>
      </c>
    </row>
    <row r="2506" spans="1:13">
      <c r="A2506" t="s">
        <v>717</v>
      </c>
      <c r="B2506" t="s">
        <v>1499</v>
      </c>
      <c r="C2506" t="s">
        <v>3032</v>
      </c>
      <c r="D2506" t="s">
        <v>3100</v>
      </c>
      <c r="E2506" t="s">
        <v>3200</v>
      </c>
      <c r="F2506" s="5" t="s">
        <v>3201</v>
      </c>
      <c r="G2506" t="s">
        <v>9</v>
      </c>
      <c r="H2506" s="5">
        <v>1</v>
      </c>
      <c r="J2506">
        <v>1</v>
      </c>
    </row>
    <row r="2507" spans="1:13">
      <c r="A2507" t="s">
        <v>717</v>
      </c>
      <c r="B2507" t="s">
        <v>1499</v>
      </c>
      <c r="C2507" t="s">
        <v>3032</v>
      </c>
      <c r="D2507" t="s">
        <v>3100</v>
      </c>
      <c r="E2507" t="s">
        <v>3200</v>
      </c>
      <c r="F2507" s="5" t="s">
        <v>3202</v>
      </c>
      <c r="G2507" t="s">
        <v>9</v>
      </c>
      <c r="H2507" s="5">
        <v>1</v>
      </c>
      <c r="J2507">
        <v>1</v>
      </c>
    </row>
    <row r="2508" spans="1:13">
      <c r="A2508" t="s">
        <v>717</v>
      </c>
      <c r="B2508" t="s">
        <v>1499</v>
      </c>
      <c r="C2508" t="s">
        <v>3032</v>
      </c>
      <c r="D2508" t="s">
        <v>3100</v>
      </c>
      <c r="E2508" t="s">
        <v>3203</v>
      </c>
      <c r="F2508" s="5" t="s">
        <v>3204</v>
      </c>
      <c r="G2508" t="s">
        <v>12</v>
      </c>
      <c r="H2508" s="5">
        <v>1</v>
      </c>
      <c r="I2508">
        <v>1</v>
      </c>
    </row>
    <row r="2509" spans="1:13">
      <c r="A2509" t="s">
        <v>717</v>
      </c>
      <c r="B2509" t="s">
        <v>1499</v>
      </c>
      <c r="C2509" t="s">
        <v>3032</v>
      </c>
      <c r="D2509" t="s">
        <v>3100</v>
      </c>
      <c r="E2509" t="s">
        <v>3205</v>
      </c>
      <c r="F2509" s="5" t="s">
        <v>3206</v>
      </c>
      <c r="G2509" t="s">
        <v>12</v>
      </c>
      <c r="H2509" s="5">
        <v>1</v>
      </c>
      <c r="I2509">
        <v>1</v>
      </c>
    </row>
    <row r="2510" spans="1:13">
      <c r="A2510" t="s">
        <v>717</v>
      </c>
      <c r="B2510" t="s">
        <v>1499</v>
      </c>
      <c r="C2510" t="s">
        <v>3032</v>
      </c>
      <c r="D2510" t="s">
        <v>3100</v>
      </c>
      <c r="E2510" t="s">
        <v>3205</v>
      </c>
      <c r="F2510" s="5" t="s">
        <v>3207</v>
      </c>
      <c r="G2510" t="s">
        <v>12</v>
      </c>
      <c r="H2510" s="5">
        <v>1</v>
      </c>
      <c r="I2510">
        <v>1</v>
      </c>
    </row>
    <row r="2511" spans="1:13">
      <c r="A2511" t="s">
        <v>717</v>
      </c>
      <c r="B2511" t="s">
        <v>1499</v>
      </c>
      <c r="C2511" t="s">
        <v>3032</v>
      </c>
      <c r="D2511" t="s">
        <v>3100</v>
      </c>
      <c r="E2511" t="s">
        <v>3205</v>
      </c>
      <c r="F2511" s="5" t="s">
        <v>3208</v>
      </c>
      <c r="G2511" t="s">
        <v>12</v>
      </c>
      <c r="H2511" s="5">
        <v>1</v>
      </c>
      <c r="I2511">
        <v>1</v>
      </c>
    </row>
    <row r="2512" spans="1:13">
      <c r="A2512" t="s">
        <v>717</v>
      </c>
      <c r="B2512" t="s">
        <v>1499</v>
      </c>
      <c r="C2512" t="s">
        <v>3032</v>
      </c>
      <c r="D2512" t="s">
        <v>3100</v>
      </c>
      <c r="E2512" t="s">
        <v>3205</v>
      </c>
      <c r="F2512" s="5" t="s">
        <v>3209</v>
      </c>
      <c r="G2512" t="s">
        <v>14</v>
      </c>
      <c r="H2512" s="5">
        <v>1</v>
      </c>
      <c r="M2512">
        <v>1</v>
      </c>
    </row>
    <row r="2513" spans="1:10">
      <c r="A2513" t="s">
        <v>717</v>
      </c>
      <c r="B2513" t="s">
        <v>1499</v>
      </c>
      <c r="C2513" t="s">
        <v>3032</v>
      </c>
      <c r="D2513" t="s">
        <v>3100</v>
      </c>
      <c r="E2513" t="s">
        <v>3205</v>
      </c>
      <c r="F2513" s="5" t="s">
        <v>3210</v>
      </c>
      <c r="G2513" t="s">
        <v>12</v>
      </c>
      <c r="H2513" s="5">
        <v>1</v>
      </c>
      <c r="I2513">
        <v>1</v>
      </c>
    </row>
    <row r="2514" spans="1:10">
      <c r="A2514" t="s">
        <v>717</v>
      </c>
      <c r="B2514" t="s">
        <v>1499</v>
      </c>
      <c r="C2514" t="s">
        <v>3032</v>
      </c>
      <c r="D2514" t="s">
        <v>3100</v>
      </c>
      <c r="E2514" t="s">
        <v>3205</v>
      </c>
      <c r="F2514" s="5" t="s">
        <v>3211</v>
      </c>
      <c r="G2514" t="s">
        <v>9</v>
      </c>
      <c r="H2514" s="5">
        <v>0.5</v>
      </c>
      <c r="I2514">
        <v>1</v>
      </c>
      <c r="J2514">
        <v>1</v>
      </c>
    </row>
    <row r="2515" spans="1:10">
      <c r="A2515" t="s">
        <v>717</v>
      </c>
      <c r="B2515" t="s">
        <v>1499</v>
      </c>
      <c r="C2515" t="s">
        <v>3032</v>
      </c>
      <c r="D2515" t="s">
        <v>3100</v>
      </c>
      <c r="E2515" t="s">
        <v>3212</v>
      </c>
      <c r="F2515" s="5" t="s">
        <v>3213</v>
      </c>
      <c r="G2515" t="s">
        <v>9</v>
      </c>
      <c r="H2515" s="5">
        <v>1</v>
      </c>
      <c r="J2515">
        <v>6</v>
      </c>
    </row>
    <row r="2516" spans="1:10">
      <c r="A2516" t="s">
        <v>717</v>
      </c>
      <c r="B2516" t="s">
        <v>1499</v>
      </c>
      <c r="C2516" t="s">
        <v>3032</v>
      </c>
      <c r="D2516" t="s">
        <v>3100</v>
      </c>
      <c r="E2516" t="s">
        <v>3212</v>
      </c>
      <c r="F2516" s="5" t="s">
        <v>3214</v>
      </c>
      <c r="G2516" t="s">
        <v>9</v>
      </c>
      <c r="H2516" s="5">
        <v>1</v>
      </c>
      <c r="J2516">
        <v>1</v>
      </c>
    </row>
    <row r="2517" spans="1:10">
      <c r="A2517" t="s">
        <v>717</v>
      </c>
      <c r="B2517" t="s">
        <v>1499</v>
      </c>
      <c r="C2517" t="s">
        <v>3032</v>
      </c>
      <c r="D2517" t="s">
        <v>3100</v>
      </c>
      <c r="E2517" t="s">
        <v>3212</v>
      </c>
      <c r="F2517" s="5" t="s">
        <v>3215</v>
      </c>
      <c r="G2517" t="s">
        <v>9</v>
      </c>
      <c r="H2517" s="5">
        <v>1</v>
      </c>
      <c r="J2517">
        <v>1</v>
      </c>
    </row>
    <row r="2518" spans="1:10">
      <c r="A2518" t="s">
        <v>717</v>
      </c>
      <c r="B2518" t="s">
        <v>1499</v>
      </c>
      <c r="C2518" t="s">
        <v>3032</v>
      </c>
      <c r="D2518" t="s">
        <v>3100</v>
      </c>
      <c r="E2518" t="s">
        <v>3216</v>
      </c>
      <c r="F2518" s="5" t="s">
        <v>3217</v>
      </c>
      <c r="G2518" t="s">
        <v>12</v>
      </c>
      <c r="H2518" s="5">
        <v>1</v>
      </c>
      <c r="I2518">
        <v>1</v>
      </c>
    </row>
    <row r="2519" spans="1:10">
      <c r="A2519" t="s">
        <v>717</v>
      </c>
      <c r="B2519" t="s">
        <v>1499</v>
      </c>
      <c r="C2519" t="s">
        <v>3032</v>
      </c>
      <c r="D2519" t="s">
        <v>3100</v>
      </c>
      <c r="E2519" t="s">
        <v>3218</v>
      </c>
      <c r="F2519" s="5" t="s">
        <v>3219</v>
      </c>
      <c r="G2519" t="s">
        <v>12</v>
      </c>
      <c r="H2519" s="5">
        <v>1</v>
      </c>
      <c r="I2519">
        <v>1</v>
      </c>
    </row>
    <row r="2520" spans="1:10">
      <c r="A2520" t="s">
        <v>717</v>
      </c>
      <c r="B2520" t="s">
        <v>1499</v>
      </c>
      <c r="C2520" t="s">
        <v>3032</v>
      </c>
      <c r="D2520" t="s">
        <v>3100</v>
      </c>
      <c r="E2520" t="s">
        <v>3218</v>
      </c>
      <c r="F2520" s="5" t="s">
        <v>3220</v>
      </c>
      <c r="G2520" t="s">
        <v>12</v>
      </c>
      <c r="H2520" s="5">
        <v>1</v>
      </c>
      <c r="I2520">
        <v>1</v>
      </c>
    </row>
    <row r="2521" spans="1:10">
      <c r="A2521" t="s">
        <v>717</v>
      </c>
      <c r="B2521" t="s">
        <v>1499</v>
      </c>
      <c r="C2521" t="s">
        <v>3032</v>
      </c>
      <c r="D2521" t="s">
        <v>3100</v>
      </c>
      <c r="E2521" t="s">
        <v>3218</v>
      </c>
      <c r="F2521" s="5" t="s">
        <v>3221</v>
      </c>
      <c r="G2521" t="s">
        <v>12</v>
      </c>
      <c r="H2521" s="5">
        <v>1</v>
      </c>
      <c r="I2521">
        <v>1</v>
      </c>
    </row>
    <row r="2522" spans="1:10">
      <c r="A2522" t="s">
        <v>717</v>
      </c>
      <c r="B2522" t="s">
        <v>1499</v>
      </c>
      <c r="C2522" t="s">
        <v>3032</v>
      </c>
      <c r="D2522" t="s">
        <v>3100</v>
      </c>
      <c r="E2522" t="s">
        <v>3218</v>
      </c>
      <c r="F2522" s="5" t="s">
        <v>3222</v>
      </c>
      <c r="G2522" t="s">
        <v>12</v>
      </c>
      <c r="H2522" s="5">
        <v>1</v>
      </c>
      <c r="I2522">
        <v>1</v>
      </c>
    </row>
    <row r="2523" spans="1:10">
      <c r="A2523" t="s">
        <v>717</v>
      </c>
      <c r="B2523" t="s">
        <v>1499</v>
      </c>
      <c r="C2523" t="s">
        <v>3032</v>
      </c>
      <c r="D2523" t="s">
        <v>3100</v>
      </c>
      <c r="E2523" t="s">
        <v>3218</v>
      </c>
      <c r="F2523" s="5" t="s">
        <v>3223</v>
      </c>
      <c r="G2523" t="s">
        <v>12</v>
      </c>
      <c r="H2523" s="5">
        <v>1</v>
      </c>
      <c r="I2523">
        <v>1</v>
      </c>
    </row>
    <row r="2524" spans="1:10">
      <c r="A2524" t="s">
        <v>717</v>
      </c>
      <c r="B2524" t="s">
        <v>1499</v>
      </c>
      <c r="C2524" t="s">
        <v>3032</v>
      </c>
      <c r="D2524" t="s">
        <v>3100</v>
      </c>
      <c r="E2524" t="s">
        <v>3218</v>
      </c>
      <c r="F2524" s="5" t="s">
        <v>3224</v>
      </c>
      <c r="G2524" t="s">
        <v>12</v>
      </c>
      <c r="H2524" s="5">
        <v>1</v>
      </c>
      <c r="I2524">
        <v>1</v>
      </c>
    </row>
    <row r="2525" spans="1:10">
      <c r="A2525" t="s">
        <v>717</v>
      </c>
      <c r="B2525" t="s">
        <v>1499</v>
      </c>
      <c r="C2525" t="s">
        <v>3032</v>
      </c>
      <c r="D2525" t="s">
        <v>3100</v>
      </c>
      <c r="E2525" t="s">
        <v>3218</v>
      </c>
      <c r="F2525" s="5" t="s">
        <v>3225</v>
      </c>
      <c r="G2525" t="s">
        <v>12</v>
      </c>
      <c r="H2525" s="5">
        <v>1</v>
      </c>
      <c r="I2525">
        <v>1</v>
      </c>
    </row>
    <row r="2526" spans="1:10">
      <c r="A2526" t="s">
        <v>717</v>
      </c>
      <c r="B2526" t="s">
        <v>1499</v>
      </c>
      <c r="C2526" t="s">
        <v>3032</v>
      </c>
      <c r="D2526" t="s">
        <v>3100</v>
      </c>
      <c r="E2526" t="s">
        <v>3218</v>
      </c>
      <c r="F2526" s="5" t="s">
        <v>3226</v>
      </c>
      <c r="G2526" t="s">
        <v>12</v>
      </c>
      <c r="H2526" s="5">
        <v>1</v>
      </c>
      <c r="I2526">
        <v>1</v>
      </c>
    </row>
    <row r="2527" spans="1:10">
      <c r="A2527" t="s">
        <v>717</v>
      </c>
      <c r="B2527" t="s">
        <v>1499</v>
      </c>
      <c r="C2527" t="s">
        <v>3032</v>
      </c>
      <c r="D2527" t="s">
        <v>3100</v>
      </c>
      <c r="E2527" t="s">
        <v>3218</v>
      </c>
      <c r="F2527" s="5" t="s">
        <v>3227</v>
      </c>
      <c r="G2527" t="s">
        <v>12</v>
      </c>
      <c r="H2527" s="5">
        <v>1</v>
      </c>
      <c r="I2527">
        <v>1</v>
      </c>
    </row>
    <row r="2528" spans="1:10">
      <c r="A2528" t="s">
        <v>717</v>
      </c>
      <c r="B2528" t="s">
        <v>1499</v>
      </c>
      <c r="C2528" t="s">
        <v>3032</v>
      </c>
      <c r="D2528" t="s">
        <v>3100</v>
      </c>
      <c r="E2528" t="s">
        <v>3218</v>
      </c>
      <c r="F2528" s="5" t="s">
        <v>3228</v>
      </c>
      <c r="G2528" t="s">
        <v>12</v>
      </c>
      <c r="H2528" s="5">
        <v>1</v>
      </c>
      <c r="I2528">
        <v>1</v>
      </c>
    </row>
    <row r="2529" spans="1:9">
      <c r="A2529" t="s">
        <v>717</v>
      </c>
      <c r="B2529" t="s">
        <v>1499</v>
      </c>
      <c r="C2529" t="s">
        <v>3032</v>
      </c>
      <c r="D2529" t="s">
        <v>3100</v>
      </c>
      <c r="E2529" t="s">
        <v>3218</v>
      </c>
      <c r="F2529" s="5" t="s">
        <v>3229</v>
      </c>
      <c r="G2529" t="s">
        <v>12</v>
      </c>
      <c r="H2529" s="5">
        <v>1</v>
      </c>
      <c r="I2529">
        <v>1</v>
      </c>
    </row>
    <row r="2530" spans="1:9">
      <c r="A2530" t="s">
        <v>717</v>
      </c>
      <c r="B2530" t="s">
        <v>1499</v>
      </c>
      <c r="C2530" t="s">
        <v>3032</v>
      </c>
      <c r="D2530" t="s">
        <v>3100</v>
      </c>
      <c r="E2530" t="s">
        <v>3218</v>
      </c>
      <c r="F2530" s="5" t="s">
        <v>3230</v>
      </c>
      <c r="G2530" t="s">
        <v>12</v>
      </c>
      <c r="H2530" s="5">
        <v>1</v>
      </c>
      <c r="I2530">
        <v>1</v>
      </c>
    </row>
    <row r="2531" spans="1:9">
      <c r="A2531" t="s">
        <v>717</v>
      </c>
      <c r="B2531" t="s">
        <v>1499</v>
      </c>
      <c r="C2531" t="s">
        <v>3032</v>
      </c>
      <c r="D2531" t="s">
        <v>3100</v>
      </c>
      <c r="E2531" t="s">
        <v>3218</v>
      </c>
      <c r="F2531" s="5" t="s">
        <v>3231</v>
      </c>
      <c r="G2531" t="s">
        <v>12</v>
      </c>
      <c r="H2531" s="5">
        <v>1</v>
      </c>
      <c r="I2531">
        <v>1</v>
      </c>
    </row>
    <row r="2532" spans="1:9">
      <c r="A2532" t="s">
        <v>717</v>
      </c>
      <c r="B2532" t="s">
        <v>1499</v>
      </c>
      <c r="C2532" t="s">
        <v>3032</v>
      </c>
      <c r="D2532" t="s">
        <v>3100</v>
      </c>
      <c r="E2532" t="s">
        <v>3218</v>
      </c>
      <c r="F2532" s="5" t="s">
        <v>3232</v>
      </c>
      <c r="G2532" t="s">
        <v>12</v>
      </c>
      <c r="H2532" s="5">
        <v>1</v>
      </c>
      <c r="I2532">
        <v>1</v>
      </c>
    </row>
    <row r="2533" spans="1:9">
      <c r="A2533" t="s">
        <v>717</v>
      </c>
      <c r="B2533" t="s">
        <v>1499</v>
      </c>
      <c r="C2533" t="s">
        <v>3032</v>
      </c>
      <c r="D2533" t="s">
        <v>3100</v>
      </c>
      <c r="E2533" t="s">
        <v>3218</v>
      </c>
      <c r="F2533" s="5" t="s">
        <v>3233</v>
      </c>
      <c r="G2533" t="s">
        <v>12</v>
      </c>
      <c r="H2533" s="5">
        <v>1</v>
      </c>
      <c r="I2533">
        <v>1</v>
      </c>
    </row>
    <row r="2534" spans="1:9">
      <c r="A2534" t="s">
        <v>717</v>
      </c>
      <c r="B2534" t="s">
        <v>1499</v>
      </c>
      <c r="C2534" t="s">
        <v>3032</v>
      </c>
      <c r="D2534" t="s">
        <v>3100</v>
      </c>
      <c r="E2534" t="s">
        <v>3218</v>
      </c>
      <c r="F2534" s="5" t="s">
        <v>3234</v>
      </c>
      <c r="G2534" t="s">
        <v>12</v>
      </c>
      <c r="H2534" s="5">
        <v>1</v>
      </c>
      <c r="I2534">
        <v>1</v>
      </c>
    </row>
    <row r="2535" spans="1:9">
      <c r="A2535" t="s">
        <v>717</v>
      </c>
      <c r="B2535" t="s">
        <v>1499</v>
      </c>
      <c r="C2535" t="s">
        <v>3032</v>
      </c>
      <c r="D2535" t="s">
        <v>3100</v>
      </c>
      <c r="E2535" t="s">
        <v>3218</v>
      </c>
      <c r="F2535" s="5" t="s">
        <v>3235</v>
      </c>
      <c r="G2535" t="s">
        <v>12</v>
      </c>
      <c r="H2535" s="5">
        <v>1</v>
      </c>
      <c r="I2535">
        <v>1</v>
      </c>
    </row>
    <row r="2536" spans="1:9">
      <c r="A2536" t="s">
        <v>717</v>
      </c>
      <c r="B2536" t="s">
        <v>1499</v>
      </c>
      <c r="C2536" t="s">
        <v>3032</v>
      </c>
      <c r="D2536" t="s">
        <v>3100</v>
      </c>
      <c r="E2536" t="s">
        <v>3218</v>
      </c>
      <c r="F2536" s="5" t="s">
        <v>3236</v>
      </c>
      <c r="G2536" t="s">
        <v>12</v>
      </c>
      <c r="H2536" s="5">
        <v>1</v>
      </c>
      <c r="I2536">
        <v>1</v>
      </c>
    </row>
    <row r="2537" spans="1:9">
      <c r="A2537" t="s">
        <v>717</v>
      </c>
      <c r="B2537" t="s">
        <v>1499</v>
      </c>
      <c r="C2537" t="s">
        <v>3032</v>
      </c>
      <c r="D2537" t="s">
        <v>3100</v>
      </c>
      <c r="E2537" t="s">
        <v>3218</v>
      </c>
      <c r="F2537" s="5" t="s">
        <v>3237</v>
      </c>
      <c r="G2537" t="s">
        <v>12</v>
      </c>
      <c r="H2537" s="5">
        <v>1</v>
      </c>
      <c r="I2537">
        <v>1</v>
      </c>
    </row>
    <row r="2538" spans="1:9">
      <c r="A2538" t="s">
        <v>717</v>
      </c>
      <c r="B2538" t="s">
        <v>1499</v>
      </c>
      <c r="C2538" t="s">
        <v>3032</v>
      </c>
      <c r="D2538" t="s">
        <v>3100</v>
      </c>
      <c r="E2538" t="s">
        <v>3218</v>
      </c>
      <c r="F2538" s="5" t="s">
        <v>3238</v>
      </c>
      <c r="G2538" t="s">
        <v>12</v>
      </c>
      <c r="H2538" s="5">
        <v>1</v>
      </c>
      <c r="I2538">
        <v>1</v>
      </c>
    </row>
    <row r="2539" spans="1:9">
      <c r="A2539" t="s">
        <v>717</v>
      </c>
      <c r="B2539" t="s">
        <v>1499</v>
      </c>
      <c r="C2539" t="s">
        <v>3032</v>
      </c>
      <c r="D2539" t="s">
        <v>3100</v>
      </c>
      <c r="E2539" t="s">
        <v>3218</v>
      </c>
      <c r="F2539" s="5" t="s">
        <v>3239</v>
      </c>
      <c r="G2539" t="s">
        <v>12</v>
      </c>
      <c r="H2539" s="5">
        <v>1</v>
      </c>
      <c r="I2539">
        <v>1</v>
      </c>
    </row>
    <row r="2540" spans="1:9">
      <c r="A2540" t="s">
        <v>717</v>
      </c>
      <c r="B2540" t="s">
        <v>1499</v>
      </c>
      <c r="C2540" t="s">
        <v>3032</v>
      </c>
      <c r="D2540" t="s">
        <v>3100</v>
      </c>
      <c r="E2540" t="s">
        <v>3218</v>
      </c>
      <c r="F2540" s="5" t="s">
        <v>3240</v>
      </c>
      <c r="G2540" t="s">
        <v>12</v>
      </c>
      <c r="H2540" s="5">
        <v>1</v>
      </c>
      <c r="I2540">
        <v>1</v>
      </c>
    </row>
    <row r="2541" spans="1:9">
      <c r="A2541" t="s">
        <v>717</v>
      </c>
      <c r="B2541" t="s">
        <v>1499</v>
      </c>
      <c r="C2541" t="s">
        <v>3032</v>
      </c>
      <c r="D2541" t="s">
        <v>3100</v>
      </c>
      <c r="E2541" t="s">
        <v>3218</v>
      </c>
      <c r="F2541" s="5" t="s">
        <v>3241</v>
      </c>
      <c r="G2541" t="s">
        <v>12</v>
      </c>
      <c r="H2541" s="5">
        <v>1</v>
      </c>
      <c r="I2541">
        <v>1</v>
      </c>
    </row>
    <row r="2542" spans="1:9">
      <c r="A2542" t="s">
        <v>717</v>
      </c>
      <c r="B2542" t="s">
        <v>1499</v>
      </c>
      <c r="C2542" t="s">
        <v>3032</v>
      </c>
      <c r="D2542" t="s">
        <v>3100</v>
      </c>
      <c r="E2542" t="s">
        <v>3218</v>
      </c>
      <c r="F2542" s="5" t="s">
        <v>3242</v>
      </c>
      <c r="G2542" t="s">
        <v>12</v>
      </c>
      <c r="H2542" s="5">
        <v>1</v>
      </c>
      <c r="I2542">
        <v>1</v>
      </c>
    </row>
    <row r="2543" spans="1:9">
      <c r="A2543" t="s">
        <v>717</v>
      </c>
      <c r="B2543" t="s">
        <v>1499</v>
      </c>
      <c r="C2543" t="s">
        <v>3032</v>
      </c>
      <c r="D2543" t="s">
        <v>3100</v>
      </c>
      <c r="E2543" t="s">
        <v>3218</v>
      </c>
      <c r="F2543" s="5" t="s">
        <v>3243</v>
      </c>
      <c r="G2543" t="s">
        <v>12</v>
      </c>
      <c r="H2543" s="5">
        <v>1</v>
      </c>
      <c r="I2543">
        <v>1</v>
      </c>
    </row>
    <row r="2544" spans="1:9">
      <c r="A2544" t="s">
        <v>717</v>
      </c>
      <c r="B2544" t="s">
        <v>1499</v>
      </c>
      <c r="C2544" t="s">
        <v>3032</v>
      </c>
      <c r="D2544" t="s">
        <v>3100</v>
      </c>
      <c r="E2544" t="s">
        <v>3218</v>
      </c>
      <c r="F2544" s="5" t="s">
        <v>3244</v>
      </c>
      <c r="G2544" t="s">
        <v>12</v>
      </c>
      <c r="H2544" s="5">
        <v>1</v>
      </c>
      <c r="I2544">
        <v>1</v>
      </c>
    </row>
    <row r="2545" spans="1:10">
      <c r="A2545" t="s">
        <v>717</v>
      </c>
      <c r="B2545" t="s">
        <v>1499</v>
      </c>
      <c r="C2545" t="s">
        <v>3032</v>
      </c>
      <c r="D2545" t="s">
        <v>3100</v>
      </c>
      <c r="E2545" t="s">
        <v>3218</v>
      </c>
      <c r="F2545" s="5" t="s">
        <v>3245</v>
      </c>
      <c r="G2545" t="s">
        <v>12</v>
      </c>
      <c r="H2545" s="5">
        <v>1</v>
      </c>
      <c r="I2545">
        <v>1</v>
      </c>
    </row>
    <row r="2546" spans="1:10">
      <c r="A2546" t="s">
        <v>717</v>
      </c>
      <c r="B2546" t="s">
        <v>1499</v>
      </c>
      <c r="C2546" t="s">
        <v>3032</v>
      </c>
      <c r="D2546" t="s">
        <v>3100</v>
      </c>
      <c r="E2546" t="s">
        <v>3218</v>
      </c>
      <c r="F2546" s="5" t="s">
        <v>3246</v>
      </c>
      <c r="G2546" t="s">
        <v>12</v>
      </c>
      <c r="H2546" s="5">
        <v>1</v>
      </c>
      <c r="I2546">
        <v>1</v>
      </c>
    </row>
    <row r="2547" spans="1:10">
      <c r="A2547" t="s">
        <v>717</v>
      </c>
      <c r="B2547" t="s">
        <v>1499</v>
      </c>
      <c r="C2547" t="s">
        <v>3032</v>
      </c>
      <c r="D2547" t="s">
        <v>3100</v>
      </c>
      <c r="E2547" t="s">
        <v>3218</v>
      </c>
      <c r="F2547" s="5" t="s">
        <v>3247</v>
      </c>
      <c r="G2547" t="s">
        <v>12</v>
      </c>
      <c r="H2547" s="5">
        <v>1</v>
      </c>
      <c r="I2547">
        <v>1</v>
      </c>
    </row>
    <row r="2548" spans="1:10">
      <c r="A2548" t="s">
        <v>717</v>
      </c>
      <c r="B2548" t="s">
        <v>1499</v>
      </c>
      <c r="C2548" t="s">
        <v>3032</v>
      </c>
      <c r="D2548" t="s">
        <v>3100</v>
      </c>
      <c r="E2548" t="s">
        <v>3218</v>
      </c>
      <c r="F2548" s="5" t="s">
        <v>3248</v>
      </c>
      <c r="G2548" t="s">
        <v>12</v>
      </c>
      <c r="H2548" s="5">
        <v>1</v>
      </c>
      <c r="I2548">
        <v>1</v>
      </c>
    </row>
    <row r="2549" spans="1:10">
      <c r="A2549" t="s">
        <v>717</v>
      </c>
      <c r="B2549" t="s">
        <v>1499</v>
      </c>
      <c r="C2549" t="s">
        <v>3032</v>
      </c>
      <c r="D2549" t="s">
        <v>3100</v>
      </c>
      <c r="E2549" t="s">
        <v>3218</v>
      </c>
      <c r="F2549" s="5" t="s">
        <v>3249</v>
      </c>
      <c r="G2549" t="s">
        <v>12</v>
      </c>
      <c r="H2549" s="5">
        <v>1</v>
      </c>
      <c r="I2549">
        <v>1</v>
      </c>
    </row>
    <row r="2550" spans="1:10">
      <c r="A2550" t="s">
        <v>717</v>
      </c>
      <c r="B2550" t="s">
        <v>1499</v>
      </c>
      <c r="C2550" t="s">
        <v>3032</v>
      </c>
      <c r="D2550" t="s">
        <v>3100</v>
      </c>
      <c r="E2550" t="s">
        <v>3218</v>
      </c>
      <c r="F2550" s="5" t="s">
        <v>3250</v>
      </c>
      <c r="G2550" t="s">
        <v>12</v>
      </c>
      <c r="H2550" s="5">
        <v>1</v>
      </c>
      <c r="I2550">
        <v>1</v>
      </c>
    </row>
    <row r="2551" spans="1:10">
      <c r="A2551" t="s">
        <v>717</v>
      </c>
      <c r="B2551" t="s">
        <v>1499</v>
      </c>
      <c r="C2551" t="s">
        <v>3032</v>
      </c>
      <c r="D2551" t="s">
        <v>3100</v>
      </c>
      <c r="E2551" t="s">
        <v>3218</v>
      </c>
      <c r="F2551" s="5" t="s">
        <v>3251</v>
      </c>
      <c r="G2551" t="s">
        <v>12</v>
      </c>
      <c r="H2551" s="5">
        <v>1</v>
      </c>
      <c r="I2551">
        <v>1</v>
      </c>
    </row>
    <row r="2552" spans="1:10">
      <c r="A2552" t="s">
        <v>717</v>
      </c>
      <c r="B2552" t="s">
        <v>1499</v>
      </c>
      <c r="C2552" t="s">
        <v>3032</v>
      </c>
      <c r="D2552" t="s">
        <v>3100</v>
      </c>
      <c r="E2552" t="s">
        <v>3218</v>
      </c>
      <c r="F2552" s="5" t="s">
        <v>3252</v>
      </c>
      <c r="G2552" t="s">
        <v>9</v>
      </c>
      <c r="H2552" s="5">
        <v>1</v>
      </c>
      <c r="J2552">
        <v>1</v>
      </c>
    </row>
    <row r="2553" spans="1:10">
      <c r="A2553" t="s">
        <v>717</v>
      </c>
      <c r="B2553" t="s">
        <v>1499</v>
      </c>
      <c r="C2553" t="s">
        <v>3032</v>
      </c>
      <c r="D2553" t="s">
        <v>3100</v>
      </c>
      <c r="E2553" t="s">
        <v>3218</v>
      </c>
      <c r="F2553" s="5" t="s">
        <v>3253</v>
      </c>
      <c r="G2553" t="s">
        <v>12</v>
      </c>
      <c r="H2553" s="5">
        <v>1</v>
      </c>
      <c r="I2553">
        <v>1</v>
      </c>
    </row>
    <row r="2554" spans="1:10">
      <c r="A2554" t="s">
        <v>717</v>
      </c>
      <c r="B2554" t="s">
        <v>1499</v>
      </c>
      <c r="C2554" t="s">
        <v>3032</v>
      </c>
      <c r="D2554" t="s">
        <v>3100</v>
      </c>
      <c r="E2554" t="s">
        <v>3218</v>
      </c>
      <c r="F2554" s="5" t="s">
        <v>3254</v>
      </c>
      <c r="G2554" t="s">
        <v>12</v>
      </c>
      <c r="H2554" s="5">
        <v>1</v>
      </c>
      <c r="I2554">
        <v>1</v>
      </c>
    </row>
    <row r="2555" spans="1:10">
      <c r="A2555" t="s">
        <v>717</v>
      </c>
      <c r="B2555" t="s">
        <v>1499</v>
      </c>
      <c r="C2555" t="s">
        <v>3032</v>
      </c>
      <c r="D2555" t="s">
        <v>3100</v>
      </c>
      <c r="E2555" t="s">
        <v>3218</v>
      </c>
      <c r="F2555" s="5" t="s">
        <v>3255</v>
      </c>
      <c r="G2555" t="s">
        <v>12</v>
      </c>
      <c r="H2555" s="5">
        <v>1</v>
      </c>
      <c r="I2555">
        <v>1</v>
      </c>
    </row>
    <row r="2556" spans="1:10">
      <c r="A2556" t="s">
        <v>717</v>
      </c>
      <c r="B2556" t="s">
        <v>1499</v>
      </c>
      <c r="C2556" t="s">
        <v>3032</v>
      </c>
      <c r="D2556" t="s">
        <v>3100</v>
      </c>
      <c r="E2556" t="s">
        <v>3218</v>
      </c>
      <c r="F2556" s="5" t="s">
        <v>3256</v>
      </c>
      <c r="G2556" t="s">
        <v>12</v>
      </c>
      <c r="H2556" s="5">
        <v>1</v>
      </c>
      <c r="I2556">
        <v>1</v>
      </c>
    </row>
    <row r="2557" spans="1:10">
      <c r="A2557" t="s">
        <v>717</v>
      </c>
      <c r="B2557" t="s">
        <v>1499</v>
      </c>
      <c r="C2557" t="s">
        <v>3032</v>
      </c>
      <c r="D2557" t="s">
        <v>3100</v>
      </c>
      <c r="E2557" t="s">
        <v>3218</v>
      </c>
      <c r="F2557" s="5" t="s">
        <v>3257</v>
      </c>
      <c r="G2557" t="s">
        <v>12</v>
      </c>
      <c r="H2557" s="5">
        <v>1</v>
      </c>
      <c r="I2557">
        <v>1</v>
      </c>
    </row>
    <row r="2558" spans="1:10">
      <c r="A2558" t="s">
        <v>717</v>
      </c>
      <c r="B2558" t="s">
        <v>1499</v>
      </c>
      <c r="C2558" t="s">
        <v>3032</v>
      </c>
      <c r="D2558" t="s">
        <v>3100</v>
      </c>
      <c r="E2558" t="s">
        <v>3218</v>
      </c>
      <c r="F2558" s="5" t="s">
        <v>3258</v>
      </c>
      <c r="G2558" t="s">
        <v>12</v>
      </c>
      <c r="H2558" s="5">
        <v>1</v>
      </c>
      <c r="I2558">
        <v>1</v>
      </c>
    </row>
    <row r="2559" spans="1:10">
      <c r="A2559" t="s">
        <v>717</v>
      </c>
      <c r="B2559" t="s">
        <v>1499</v>
      </c>
      <c r="C2559" t="s">
        <v>3032</v>
      </c>
      <c r="D2559" t="s">
        <v>3100</v>
      </c>
      <c r="E2559" t="s">
        <v>3218</v>
      </c>
      <c r="F2559" s="5" t="s">
        <v>3259</v>
      </c>
      <c r="G2559" t="s">
        <v>12</v>
      </c>
      <c r="H2559" s="5">
        <v>1</v>
      </c>
      <c r="I2559">
        <v>1</v>
      </c>
    </row>
    <row r="2560" spans="1:10">
      <c r="A2560" t="s">
        <v>717</v>
      </c>
      <c r="B2560" t="s">
        <v>1499</v>
      </c>
      <c r="C2560" t="s">
        <v>3032</v>
      </c>
      <c r="D2560" t="s">
        <v>3100</v>
      </c>
      <c r="E2560" t="s">
        <v>3218</v>
      </c>
      <c r="F2560" s="5" t="s">
        <v>3260</v>
      </c>
      <c r="G2560" t="s">
        <v>12</v>
      </c>
      <c r="H2560" s="5">
        <v>1</v>
      </c>
      <c r="I2560">
        <v>1</v>
      </c>
    </row>
    <row r="2561" spans="1:10">
      <c r="A2561" t="s">
        <v>717</v>
      </c>
      <c r="B2561" t="s">
        <v>1499</v>
      </c>
      <c r="C2561" t="s">
        <v>3032</v>
      </c>
      <c r="D2561" t="s">
        <v>3100</v>
      </c>
      <c r="E2561" t="s">
        <v>3218</v>
      </c>
      <c r="F2561" s="5" t="s">
        <v>3261</v>
      </c>
      <c r="G2561" t="s">
        <v>12</v>
      </c>
      <c r="H2561" s="5">
        <v>1</v>
      </c>
      <c r="I2561">
        <v>1</v>
      </c>
    </row>
    <row r="2562" spans="1:10">
      <c r="A2562" t="s">
        <v>717</v>
      </c>
      <c r="B2562" t="s">
        <v>1499</v>
      </c>
      <c r="C2562" t="s">
        <v>3032</v>
      </c>
      <c r="D2562" t="s">
        <v>3100</v>
      </c>
      <c r="E2562" t="s">
        <v>3218</v>
      </c>
      <c r="F2562" s="5" t="s">
        <v>3262</v>
      </c>
      <c r="G2562" t="s">
        <v>12</v>
      </c>
      <c r="H2562" s="5">
        <v>1</v>
      </c>
      <c r="I2562">
        <v>1</v>
      </c>
    </row>
    <row r="2563" spans="1:10">
      <c r="A2563" t="s">
        <v>717</v>
      </c>
      <c r="B2563" t="s">
        <v>1499</v>
      </c>
      <c r="C2563" t="s">
        <v>3032</v>
      </c>
      <c r="D2563" t="s">
        <v>3100</v>
      </c>
      <c r="E2563" t="s">
        <v>3263</v>
      </c>
      <c r="F2563" s="5" t="s">
        <v>3264</v>
      </c>
      <c r="G2563" t="s">
        <v>12</v>
      </c>
      <c r="H2563" s="5">
        <v>1</v>
      </c>
      <c r="I2563">
        <v>1</v>
      </c>
    </row>
    <row r="2564" spans="1:10">
      <c r="A2564" t="s">
        <v>717</v>
      </c>
      <c r="B2564" t="s">
        <v>1499</v>
      </c>
      <c r="C2564" t="s">
        <v>3032</v>
      </c>
      <c r="D2564" t="s">
        <v>3100</v>
      </c>
      <c r="E2564" t="s">
        <v>3265</v>
      </c>
      <c r="F2564" s="5" t="s">
        <v>3266</v>
      </c>
      <c r="G2564" t="s">
        <v>12</v>
      </c>
      <c r="H2564" s="5">
        <v>1</v>
      </c>
      <c r="I2564">
        <v>1</v>
      </c>
    </row>
    <row r="2565" spans="1:10">
      <c r="A2565" t="s">
        <v>717</v>
      </c>
      <c r="B2565" t="s">
        <v>1499</v>
      </c>
      <c r="C2565" t="s">
        <v>3032</v>
      </c>
      <c r="D2565" t="s">
        <v>3100</v>
      </c>
      <c r="E2565" t="s">
        <v>3265</v>
      </c>
      <c r="F2565" s="5" t="s">
        <v>3267</v>
      </c>
      <c r="G2565" t="s">
        <v>12</v>
      </c>
      <c r="H2565" s="5">
        <v>1</v>
      </c>
      <c r="I2565">
        <v>1</v>
      </c>
    </row>
    <row r="2566" spans="1:10">
      <c r="A2566" t="s">
        <v>717</v>
      </c>
      <c r="B2566" t="s">
        <v>1499</v>
      </c>
      <c r="C2566" t="s">
        <v>3032</v>
      </c>
      <c r="D2566" t="s">
        <v>3100</v>
      </c>
      <c r="E2566" t="s">
        <v>3268</v>
      </c>
      <c r="F2566" s="5" t="s">
        <v>3269</v>
      </c>
      <c r="G2566" t="s">
        <v>12</v>
      </c>
      <c r="H2566" s="5">
        <v>1</v>
      </c>
      <c r="I2566">
        <v>2</v>
      </c>
    </row>
    <row r="2567" spans="1:10">
      <c r="A2567" t="s">
        <v>717</v>
      </c>
      <c r="B2567" t="s">
        <v>1499</v>
      </c>
      <c r="C2567" t="s">
        <v>3032</v>
      </c>
      <c r="D2567" t="s">
        <v>3100</v>
      </c>
      <c r="E2567" t="s">
        <v>3270</v>
      </c>
      <c r="F2567" s="5" t="s">
        <v>3271</v>
      </c>
      <c r="G2567" t="s">
        <v>12</v>
      </c>
      <c r="H2567" s="5">
        <v>1</v>
      </c>
      <c r="I2567">
        <v>1</v>
      </c>
    </row>
    <row r="2568" spans="1:10">
      <c r="A2568" t="s">
        <v>717</v>
      </c>
      <c r="B2568" t="s">
        <v>1499</v>
      </c>
      <c r="C2568" t="s">
        <v>3032</v>
      </c>
      <c r="D2568" t="s">
        <v>3100</v>
      </c>
      <c r="E2568" t="s">
        <v>3272</v>
      </c>
      <c r="F2568" s="5" t="s">
        <v>3273</v>
      </c>
      <c r="G2568" t="s">
        <v>9</v>
      </c>
      <c r="H2568" s="5">
        <v>1</v>
      </c>
      <c r="J2568">
        <v>3</v>
      </c>
    </row>
    <row r="2569" spans="1:10">
      <c r="A2569" t="s">
        <v>717</v>
      </c>
      <c r="B2569" t="s">
        <v>1499</v>
      </c>
      <c r="C2569" t="s">
        <v>3032</v>
      </c>
      <c r="D2569" t="s">
        <v>3100</v>
      </c>
      <c r="E2569" t="s">
        <v>3272</v>
      </c>
      <c r="F2569" s="5" t="s">
        <v>3274</v>
      </c>
      <c r="G2569" t="s">
        <v>9</v>
      </c>
      <c r="H2569" s="5">
        <v>1</v>
      </c>
      <c r="J2569">
        <v>3</v>
      </c>
    </row>
    <row r="2570" spans="1:10">
      <c r="A2570" t="s">
        <v>717</v>
      </c>
      <c r="B2570" t="s">
        <v>1499</v>
      </c>
      <c r="C2570" t="s">
        <v>3032</v>
      </c>
      <c r="D2570" t="s">
        <v>3100</v>
      </c>
      <c r="E2570" t="s">
        <v>3275</v>
      </c>
      <c r="F2570" s="5" t="s">
        <v>3276</v>
      </c>
      <c r="G2570" t="s">
        <v>9</v>
      </c>
      <c r="H2570" s="5">
        <v>1</v>
      </c>
      <c r="J2570">
        <v>3</v>
      </c>
    </row>
    <row r="2571" spans="1:10">
      <c r="A2571" t="s">
        <v>717</v>
      </c>
      <c r="B2571" t="s">
        <v>1499</v>
      </c>
      <c r="C2571" t="s">
        <v>3032</v>
      </c>
      <c r="D2571" t="s">
        <v>3100</v>
      </c>
      <c r="E2571" t="s">
        <v>3277</v>
      </c>
      <c r="F2571" s="5" t="s">
        <v>3278</v>
      </c>
      <c r="G2571" t="s">
        <v>9</v>
      </c>
      <c r="H2571" s="5">
        <v>1</v>
      </c>
      <c r="J2571">
        <v>4</v>
      </c>
    </row>
    <row r="2572" spans="1:10">
      <c r="A2572" t="s">
        <v>717</v>
      </c>
      <c r="B2572" t="s">
        <v>1499</v>
      </c>
      <c r="C2572" t="s">
        <v>3032</v>
      </c>
      <c r="D2572" t="s">
        <v>3100</v>
      </c>
      <c r="E2572" t="s">
        <v>3277</v>
      </c>
      <c r="F2572" s="5" t="s">
        <v>3279</v>
      </c>
      <c r="G2572" t="s">
        <v>9</v>
      </c>
      <c r="H2572" s="5">
        <v>1</v>
      </c>
      <c r="J2572">
        <v>1</v>
      </c>
    </row>
    <row r="2573" spans="1:10">
      <c r="A2573" t="s">
        <v>717</v>
      </c>
      <c r="B2573" t="s">
        <v>1499</v>
      </c>
      <c r="C2573" t="s">
        <v>3032</v>
      </c>
      <c r="D2573" t="s">
        <v>3100</v>
      </c>
      <c r="E2573" t="s">
        <v>3280</v>
      </c>
      <c r="F2573" s="5" t="s">
        <v>3281</v>
      </c>
      <c r="G2573" t="s">
        <v>9</v>
      </c>
      <c r="H2573" s="5">
        <v>1</v>
      </c>
      <c r="J2573">
        <v>4</v>
      </c>
    </row>
    <row r="2574" spans="1:10">
      <c r="A2574" t="s">
        <v>717</v>
      </c>
      <c r="B2574" t="s">
        <v>1499</v>
      </c>
      <c r="C2574" t="s">
        <v>3032</v>
      </c>
      <c r="D2574" t="s">
        <v>3100</v>
      </c>
      <c r="E2574" t="s">
        <v>3282</v>
      </c>
      <c r="F2574" s="5" t="s">
        <v>3283</v>
      </c>
      <c r="G2574" t="s">
        <v>9</v>
      </c>
      <c r="H2574" s="5">
        <v>1</v>
      </c>
      <c r="J2574">
        <v>1</v>
      </c>
    </row>
    <row r="2575" spans="1:10">
      <c r="A2575" t="s">
        <v>717</v>
      </c>
      <c r="B2575" t="s">
        <v>1499</v>
      </c>
      <c r="C2575" t="s">
        <v>3032</v>
      </c>
      <c r="D2575" t="s">
        <v>3100</v>
      </c>
      <c r="E2575" t="s">
        <v>3284</v>
      </c>
      <c r="F2575" s="5" t="s">
        <v>3285</v>
      </c>
      <c r="G2575" t="s">
        <v>12</v>
      </c>
      <c r="H2575" s="5">
        <v>1</v>
      </c>
      <c r="I2575">
        <v>2</v>
      </c>
    </row>
    <row r="2576" spans="1:10">
      <c r="A2576" t="s">
        <v>717</v>
      </c>
      <c r="B2576" t="s">
        <v>1499</v>
      </c>
      <c r="C2576" t="s">
        <v>3032</v>
      </c>
      <c r="D2576" t="s">
        <v>3100</v>
      </c>
      <c r="E2576" t="s">
        <v>3286</v>
      </c>
      <c r="F2576" s="5" t="s">
        <v>3287</v>
      </c>
      <c r="G2576" t="s">
        <v>9</v>
      </c>
      <c r="H2576" s="5">
        <v>1</v>
      </c>
      <c r="J2576">
        <v>1</v>
      </c>
    </row>
    <row r="2577" spans="1:10">
      <c r="A2577" t="s">
        <v>717</v>
      </c>
      <c r="B2577" t="s">
        <v>1499</v>
      </c>
      <c r="C2577" t="s">
        <v>3032</v>
      </c>
      <c r="D2577" t="s">
        <v>3100</v>
      </c>
      <c r="E2577" t="s">
        <v>3286</v>
      </c>
      <c r="F2577" s="5" t="s">
        <v>3288</v>
      </c>
      <c r="G2577" t="s">
        <v>12</v>
      </c>
      <c r="H2577" s="5">
        <v>1</v>
      </c>
      <c r="I2577">
        <v>1</v>
      </c>
    </row>
    <row r="2578" spans="1:10">
      <c r="A2578" t="s">
        <v>717</v>
      </c>
      <c r="B2578" t="s">
        <v>1499</v>
      </c>
      <c r="C2578" t="s">
        <v>3032</v>
      </c>
      <c r="D2578" t="s">
        <v>3100</v>
      </c>
      <c r="E2578" t="s">
        <v>3286</v>
      </c>
      <c r="F2578" s="5" t="s">
        <v>3289</v>
      </c>
      <c r="G2578" t="s">
        <v>9</v>
      </c>
      <c r="H2578" s="5">
        <v>1</v>
      </c>
      <c r="J2578">
        <v>1</v>
      </c>
    </row>
    <row r="2579" spans="1:10">
      <c r="A2579" t="s">
        <v>717</v>
      </c>
      <c r="B2579" t="s">
        <v>1499</v>
      </c>
      <c r="C2579" t="s">
        <v>3032</v>
      </c>
      <c r="D2579" t="s">
        <v>3100</v>
      </c>
      <c r="E2579" t="s">
        <v>3286</v>
      </c>
      <c r="F2579" s="5" t="s">
        <v>3290</v>
      </c>
      <c r="G2579" t="s">
        <v>9</v>
      </c>
      <c r="H2579" s="5">
        <v>1</v>
      </c>
      <c r="J2579">
        <v>1</v>
      </c>
    </row>
    <row r="2580" spans="1:10">
      <c r="A2580" t="s">
        <v>717</v>
      </c>
      <c r="B2580" t="s">
        <v>1499</v>
      </c>
      <c r="C2580" t="s">
        <v>3032</v>
      </c>
      <c r="D2580" t="s">
        <v>3100</v>
      </c>
      <c r="E2580" t="s">
        <v>3291</v>
      </c>
      <c r="F2580" s="5" t="s">
        <v>3292</v>
      </c>
      <c r="G2580" t="s">
        <v>12</v>
      </c>
      <c r="H2580" s="5">
        <v>1</v>
      </c>
      <c r="I2580">
        <v>1</v>
      </c>
    </row>
    <row r="2581" spans="1:10">
      <c r="A2581" t="s">
        <v>717</v>
      </c>
      <c r="B2581" t="s">
        <v>1499</v>
      </c>
      <c r="C2581" t="s">
        <v>3032</v>
      </c>
      <c r="D2581" t="s">
        <v>3100</v>
      </c>
      <c r="E2581" t="s">
        <v>3293</v>
      </c>
      <c r="F2581" s="5" t="s">
        <v>3294</v>
      </c>
      <c r="G2581" t="s">
        <v>12</v>
      </c>
      <c r="H2581" s="5">
        <v>1</v>
      </c>
      <c r="I2581">
        <v>1</v>
      </c>
    </row>
    <row r="2582" spans="1:10">
      <c r="A2582" t="s">
        <v>717</v>
      </c>
      <c r="B2582" t="s">
        <v>1499</v>
      </c>
      <c r="C2582" t="s">
        <v>3032</v>
      </c>
      <c r="D2582" t="s">
        <v>3100</v>
      </c>
      <c r="E2582" t="s">
        <v>3293</v>
      </c>
      <c r="F2582" s="5" t="s">
        <v>3295</v>
      </c>
      <c r="G2582" t="s">
        <v>12</v>
      </c>
      <c r="H2582" s="5">
        <v>1</v>
      </c>
      <c r="I2582">
        <v>3</v>
      </c>
    </row>
    <row r="2583" spans="1:10">
      <c r="A2583" t="s">
        <v>717</v>
      </c>
      <c r="B2583" t="s">
        <v>1499</v>
      </c>
      <c r="C2583" t="s">
        <v>3032</v>
      </c>
      <c r="D2583" t="s">
        <v>3100</v>
      </c>
      <c r="E2583" t="s">
        <v>3293</v>
      </c>
      <c r="F2583" s="5" t="s">
        <v>3296</v>
      </c>
      <c r="G2583" t="s">
        <v>12</v>
      </c>
      <c r="H2583" s="5">
        <v>1</v>
      </c>
      <c r="I2583">
        <v>1</v>
      </c>
    </row>
    <row r="2584" spans="1:10">
      <c r="A2584" t="s">
        <v>717</v>
      </c>
      <c r="B2584" t="s">
        <v>1499</v>
      </c>
      <c r="C2584" t="s">
        <v>3032</v>
      </c>
      <c r="D2584" t="s">
        <v>3100</v>
      </c>
      <c r="E2584" t="s">
        <v>3297</v>
      </c>
      <c r="F2584" s="5" t="s">
        <v>3298</v>
      </c>
      <c r="G2584" t="s">
        <v>12</v>
      </c>
      <c r="H2584" s="5">
        <v>1</v>
      </c>
      <c r="I2584">
        <v>1</v>
      </c>
    </row>
    <row r="2585" spans="1:10">
      <c r="A2585" t="s">
        <v>717</v>
      </c>
      <c r="B2585" t="s">
        <v>1499</v>
      </c>
      <c r="C2585" t="s">
        <v>3032</v>
      </c>
      <c r="D2585" t="s">
        <v>3100</v>
      </c>
      <c r="E2585" t="s">
        <v>3299</v>
      </c>
      <c r="F2585" s="5" t="s">
        <v>3300</v>
      </c>
      <c r="G2585" t="s">
        <v>12</v>
      </c>
      <c r="H2585" s="5">
        <v>1</v>
      </c>
      <c r="I2585">
        <v>1</v>
      </c>
    </row>
    <row r="2586" spans="1:10">
      <c r="A2586" t="s">
        <v>717</v>
      </c>
      <c r="B2586" t="s">
        <v>1499</v>
      </c>
      <c r="C2586" t="s">
        <v>3032</v>
      </c>
      <c r="D2586" t="s">
        <v>3100</v>
      </c>
      <c r="E2586" t="s">
        <v>3301</v>
      </c>
      <c r="F2586" s="5" t="s">
        <v>3302</v>
      </c>
      <c r="G2586" t="s">
        <v>12</v>
      </c>
      <c r="H2586" s="5">
        <v>1</v>
      </c>
      <c r="I2586">
        <v>1</v>
      </c>
    </row>
    <row r="2587" spans="1:10">
      <c r="A2587" t="s">
        <v>717</v>
      </c>
      <c r="B2587" t="s">
        <v>1499</v>
      </c>
      <c r="C2587" t="s">
        <v>3032</v>
      </c>
      <c r="D2587" t="s">
        <v>3100</v>
      </c>
      <c r="E2587" t="s">
        <v>3301</v>
      </c>
      <c r="F2587" s="5" t="s">
        <v>3303</v>
      </c>
      <c r="G2587" t="s">
        <v>12</v>
      </c>
      <c r="H2587" s="5">
        <v>1</v>
      </c>
      <c r="I2587">
        <v>1</v>
      </c>
    </row>
    <row r="2588" spans="1:10">
      <c r="A2588" t="s">
        <v>717</v>
      </c>
      <c r="B2588" t="s">
        <v>1499</v>
      </c>
      <c r="C2588" t="s">
        <v>3032</v>
      </c>
      <c r="D2588" t="s">
        <v>3100</v>
      </c>
      <c r="E2588" t="s">
        <v>3304</v>
      </c>
      <c r="F2588" s="5" t="s">
        <v>3305</v>
      </c>
      <c r="G2588" t="s">
        <v>12</v>
      </c>
      <c r="H2588" s="5">
        <v>1</v>
      </c>
      <c r="I2588">
        <v>1</v>
      </c>
    </row>
    <row r="2589" spans="1:10">
      <c r="A2589" t="s">
        <v>717</v>
      </c>
      <c r="B2589" t="s">
        <v>1499</v>
      </c>
      <c r="C2589" t="s">
        <v>3032</v>
      </c>
      <c r="D2589" t="s">
        <v>3100</v>
      </c>
      <c r="E2589" t="s">
        <v>3304</v>
      </c>
      <c r="F2589" s="5" t="s">
        <v>3306</v>
      </c>
      <c r="G2589" t="s">
        <v>12</v>
      </c>
      <c r="H2589" s="5">
        <v>1</v>
      </c>
      <c r="I2589">
        <v>1</v>
      </c>
    </row>
    <row r="2590" spans="1:10">
      <c r="A2590" t="s">
        <v>717</v>
      </c>
      <c r="B2590" t="s">
        <v>1499</v>
      </c>
      <c r="C2590" t="s">
        <v>3032</v>
      </c>
      <c r="D2590" t="s">
        <v>3100</v>
      </c>
      <c r="E2590" t="s">
        <v>3307</v>
      </c>
      <c r="F2590" s="5" t="s">
        <v>3308</v>
      </c>
      <c r="G2590" t="s">
        <v>12</v>
      </c>
      <c r="H2590" s="5">
        <v>1</v>
      </c>
      <c r="I2590">
        <v>1</v>
      </c>
    </row>
    <row r="2591" spans="1:10">
      <c r="A2591" t="s">
        <v>717</v>
      </c>
      <c r="B2591" t="s">
        <v>1499</v>
      </c>
      <c r="C2591" t="s">
        <v>3032</v>
      </c>
      <c r="D2591" t="s">
        <v>3100</v>
      </c>
      <c r="E2591" t="s">
        <v>3307</v>
      </c>
      <c r="F2591" s="5" t="s">
        <v>3309</v>
      </c>
      <c r="G2591" t="s">
        <v>12</v>
      </c>
      <c r="H2591" s="5">
        <v>1</v>
      </c>
      <c r="I2591">
        <v>2</v>
      </c>
    </row>
    <row r="2592" spans="1:10">
      <c r="A2592" t="s">
        <v>717</v>
      </c>
      <c r="B2592" t="s">
        <v>1499</v>
      </c>
      <c r="C2592" t="s">
        <v>3032</v>
      </c>
      <c r="D2592" t="s">
        <v>3100</v>
      </c>
      <c r="E2592" t="s">
        <v>3307</v>
      </c>
      <c r="F2592" s="5" t="s">
        <v>3310</v>
      </c>
      <c r="G2592" t="s">
        <v>12</v>
      </c>
      <c r="H2592" s="5">
        <v>1</v>
      </c>
      <c r="I2592">
        <v>4</v>
      </c>
    </row>
    <row r="2593" spans="1:16">
      <c r="A2593" t="s">
        <v>717</v>
      </c>
      <c r="B2593" t="s">
        <v>1499</v>
      </c>
      <c r="C2593" t="s">
        <v>3032</v>
      </c>
      <c r="D2593" t="s">
        <v>3100</v>
      </c>
      <c r="E2593" t="s">
        <v>3311</v>
      </c>
      <c r="F2593" s="5" t="s">
        <v>3312</v>
      </c>
      <c r="G2593" t="s">
        <v>12</v>
      </c>
      <c r="H2593" s="5">
        <v>1</v>
      </c>
      <c r="I2593">
        <v>3</v>
      </c>
    </row>
    <row r="2594" spans="1:16">
      <c r="A2594" t="s">
        <v>717</v>
      </c>
      <c r="B2594" t="s">
        <v>1499</v>
      </c>
      <c r="C2594" t="s">
        <v>3032</v>
      </c>
      <c r="D2594" t="s">
        <v>3100</v>
      </c>
      <c r="E2594" t="s">
        <v>3311</v>
      </c>
      <c r="F2594" s="5" t="s">
        <v>3313</v>
      </c>
      <c r="G2594" t="s">
        <v>12</v>
      </c>
      <c r="H2594" s="5">
        <v>0.75</v>
      </c>
      <c r="I2594">
        <v>9</v>
      </c>
      <c r="J2594">
        <v>2</v>
      </c>
      <c r="P2594">
        <v>1</v>
      </c>
    </row>
    <row r="2595" spans="1:16">
      <c r="A2595" t="s">
        <v>717</v>
      </c>
      <c r="B2595" t="s">
        <v>1499</v>
      </c>
      <c r="C2595" t="s">
        <v>3032</v>
      </c>
      <c r="D2595" t="s">
        <v>3100</v>
      </c>
      <c r="E2595" t="s">
        <v>3311</v>
      </c>
      <c r="F2595" s="5" t="s">
        <v>3314</v>
      </c>
      <c r="G2595" t="s">
        <v>12</v>
      </c>
      <c r="H2595" s="5">
        <v>1</v>
      </c>
      <c r="I2595">
        <v>1</v>
      </c>
    </row>
    <row r="2596" spans="1:16">
      <c r="A2596" t="s">
        <v>717</v>
      </c>
      <c r="B2596" t="s">
        <v>1499</v>
      </c>
      <c r="C2596" t="s">
        <v>3032</v>
      </c>
      <c r="D2596" t="s">
        <v>3100</v>
      </c>
      <c r="E2596" t="s">
        <v>3315</v>
      </c>
      <c r="F2596" s="5" t="s">
        <v>3316</v>
      </c>
      <c r="G2596" t="s">
        <v>12</v>
      </c>
      <c r="H2596" s="5">
        <v>1</v>
      </c>
      <c r="I2596">
        <v>2</v>
      </c>
    </row>
    <row r="2597" spans="1:16">
      <c r="A2597" t="s">
        <v>717</v>
      </c>
      <c r="B2597" t="s">
        <v>1499</v>
      </c>
      <c r="C2597" t="s">
        <v>3032</v>
      </c>
      <c r="D2597" t="s">
        <v>3100</v>
      </c>
      <c r="E2597" t="s">
        <v>3315</v>
      </c>
      <c r="F2597" s="5" t="s">
        <v>3317</v>
      </c>
      <c r="G2597" t="s">
        <v>12</v>
      </c>
      <c r="H2597" s="5">
        <v>1</v>
      </c>
      <c r="I2597">
        <v>1</v>
      </c>
    </row>
    <row r="2598" spans="1:16">
      <c r="A2598" t="s">
        <v>717</v>
      </c>
      <c r="B2598" t="s">
        <v>1499</v>
      </c>
      <c r="C2598" t="s">
        <v>3032</v>
      </c>
      <c r="D2598" t="s">
        <v>3100</v>
      </c>
      <c r="E2598" t="s">
        <v>3315</v>
      </c>
      <c r="F2598" s="5" t="s">
        <v>3318</v>
      </c>
      <c r="G2598" t="s">
        <v>12</v>
      </c>
      <c r="H2598" s="5">
        <v>1</v>
      </c>
      <c r="I2598">
        <v>1</v>
      </c>
    </row>
    <row r="2599" spans="1:16">
      <c r="A2599" t="s">
        <v>717</v>
      </c>
      <c r="B2599" t="s">
        <v>1499</v>
      </c>
      <c r="C2599" t="s">
        <v>3032</v>
      </c>
      <c r="D2599" t="s">
        <v>3100</v>
      </c>
      <c r="E2599" t="s">
        <v>3315</v>
      </c>
      <c r="F2599" s="5" t="s">
        <v>3319</v>
      </c>
      <c r="G2599" t="s">
        <v>12</v>
      </c>
      <c r="H2599" s="5">
        <v>1</v>
      </c>
      <c r="I2599">
        <v>2</v>
      </c>
    </row>
    <row r="2600" spans="1:16">
      <c r="A2600" t="s">
        <v>717</v>
      </c>
      <c r="B2600" t="s">
        <v>1499</v>
      </c>
      <c r="C2600" t="s">
        <v>3032</v>
      </c>
      <c r="D2600" t="s">
        <v>3100</v>
      </c>
      <c r="E2600" t="s">
        <v>3320</v>
      </c>
      <c r="F2600" s="5" t="s">
        <v>3321</v>
      </c>
      <c r="G2600" t="s">
        <v>9</v>
      </c>
      <c r="H2600" s="5">
        <v>1</v>
      </c>
      <c r="J2600">
        <v>2</v>
      </c>
    </row>
    <row r="2601" spans="1:16">
      <c r="A2601" t="s">
        <v>717</v>
      </c>
      <c r="B2601" t="s">
        <v>1499</v>
      </c>
      <c r="C2601" t="s">
        <v>3032</v>
      </c>
      <c r="D2601" t="s">
        <v>3100</v>
      </c>
      <c r="E2601" t="s">
        <v>3320</v>
      </c>
      <c r="F2601" s="5" t="s">
        <v>3322</v>
      </c>
      <c r="G2601" t="s">
        <v>9</v>
      </c>
      <c r="H2601" s="5">
        <v>1</v>
      </c>
      <c r="J2601">
        <v>2</v>
      </c>
    </row>
    <row r="2602" spans="1:16">
      <c r="A2602" t="s">
        <v>717</v>
      </c>
      <c r="B2602" t="s">
        <v>1499</v>
      </c>
      <c r="C2602" t="s">
        <v>3032</v>
      </c>
      <c r="D2602" t="s">
        <v>3100</v>
      </c>
      <c r="E2602" t="s">
        <v>3320</v>
      </c>
      <c r="F2602" s="5" t="s">
        <v>3323</v>
      </c>
      <c r="G2602" t="s">
        <v>9</v>
      </c>
      <c r="H2602" s="5">
        <v>1</v>
      </c>
      <c r="J2602">
        <v>1</v>
      </c>
    </row>
    <row r="2603" spans="1:16">
      <c r="A2603" t="s">
        <v>717</v>
      </c>
      <c r="B2603" t="s">
        <v>1499</v>
      </c>
      <c r="C2603" t="s">
        <v>3032</v>
      </c>
      <c r="D2603" t="s">
        <v>3100</v>
      </c>
      <c r="E2603" t="s">
        <v>3320</v>
      </c>
      <c r="F2603" s="5" t="s">
        <v>3324</v>
      </c>
      <c r="G2603" t="s">
        <v>9</v>
      </c>
      <c r="H2603" s="5">
        <v>1</v>
      </c>
      <c r="J2603">
        <v>2</v>
      </c>
    </row>
    <row r="2604" spans="1:16">
      <c r="A2604" t="s">
        <v>717</v>
      </c>
      <c r="B2604" t="s">
        <v>1499</v>
      </c>
      <c r="C2604" t="s">
        <v>3032</v>
      </c>
      <c r="D2604" t="s">
        <v>3100</v>
      </c>
      <c r="E2604" t="s">
        <v>3320</v>
      </c>
      <c r="F2604" s="5" t="s">
        <v>3325</v>
      </c>
      <c r="G2604" t="s">
        <v>9</v>
      </c>
      <c r="H2604" s="5">
        <v>1</v>
      </c>
      <c r="J2604">
        <v>2</v>
      </c>
    </row>
    <row r="2605" spans="1:16">
      <c r="A2605" t="s">
        <v>717</v>
      </c>
      <c r="B2605" t="s">
        <v>1499</v>
      </c>
      <c r="C2605" t="s">
        <v>3032</v>
      </c>
      <c r="D2605" t="s">
        <v>3100</v>
      </c>
      <c r="E2605" t="s">
        <v>3320</v>
      </c>
      <c r="F2605" s="5" t="s">
        <v>3326</v>
      </c>
      <c r="G2605" t="s">
        <v>9</v>
      </c>
      <c r="H2605" s="5">
        <v>1</v>
      </c>
      <c r="J2605">
        <v>1</v>
      </c>
    </row>
    <row r="2606" spans="1:16">
      <c r="A2606" t="s">
        <v>717</v>
      </c>
      <c r="B2606" t="s">
        <v>1499</v>
      </c>
      <c r="C2606" t="s">
        <v>3032</v>
      </c>
      <c r="D2606" t="s">
        <v>3100</v>
      </c>
      <c r="E2606" t="s">
        <v>3320</v>
      </c>
      <c r="F2606" s="5" t="s">
        <v>3327</v>
      </c>
      <c r="G2606" t="s">
        <v>9</v>
      </c>
      <c r="H2606" s="5">
        <v>1</v>
      </c>
      <c r="J2606">
        <v>1</v>
      </c>
    </row>
    <row r="2607" spans="1:16">
      <c r="A2607" t="s">
        <v>717</v>
      </c>
      <c r="B2607" t="s">
        <v>1499</v>
      </c>
      <c r="C2607" t="s">
        <v>3032</v>
      </c>
      <c r="D2607" t="s">
        <v>3100</v>
      </c>
      <c r="E2607" t="s">
        <v>3320</v>
      </c>
      <c r="F2607" s="5" t="s">
        <v>3328</v>
      </c>
      <c r="G2607" t="s">
        <v>9</v>
      </c>
      <c r="H2607" s="5">
        <v>1</v>
      </c>
      <c r="J2607">
        <v>1</v>
      </c>
    </row>
    <row r="2608" spans="1:16">
      <c r="A2608" t="s">
        <v>717</v>
      </c>
      <c r="B2608" t="s">
        <v>1499</v>
      </c>
      <c r="C2608" t="s">
        <v>3032</v>
      </c>
      <c r="D2608" t="s">
        <v>3100</v>
      </c>
      <c r="E2608" t="s">
        <v>3320</v>
      </c>
      <c r="F2608" s="5" t="s">
        <v>3329</v>
      </c>
      <c r="G2608" t="s">
        <v>9</v>
      </c>
      <c r="H2608" s="5">
        <v>1</v>
      </c>
      <c r="J2608">
        <v>2</v>
      </c>
    </row>
    <row r="2609" spans="1:10">
      <c r="A2609" t="s">
        <v>717</v>
      </c>
      <c r="B2609" t="s">
        <v>1499</v>
      </c>
      <c r="C2609" t="s">
        <v>3032</v>
      </c>
      <c r="D2609" t="s">
        <v>3100</v>
      </c>
      <c r="E2609" t="s">
        <v>3320</v>
      </c>
      <c r="F2609" s="5" t="s">
        <v>3330</v>
      </c>
      <c r="G2609" t="s">
        <v>9</v>
      </c>
      <c r="H2609" s="5">
        <v>1</v>
      </c>
      <c r="J2609">
        <v>1</v>
      </c>
    </row>
    <row r="2610" spans="1:10">
      <c r="A2610" t="s">
        <v>717</v>
      </c>
      <c r="B2610" t="s">
        <v>1499</v>
      </c>
      <c r="C2610" t="s">
        <v>3032</v>
      </c>
      <c r="D2610" t="s">
        <v>3100</v>
      </c>
      <c r="E2610" t="s">
        <v>3320</v>
      </c>
      <c r="F2610" s="5" t="s">
        <v>3331</v>
      </c>
      <c r="G2610" t="s">
        <v>9</v>
      </c>
      <c r="H2610" s="5">
        <v>1</v>
      </c>
      <c r="J2610">
        <v>1</v>
      </c>
    </row>
    <row r="2611" spans="1:10">
      <c r="A2611" t="s">
        <v>717</v>
      </c>
      <c r="B2611" t="s">
        <v>1499</v>
      </c>
      <c r="C2611" t="s">
        <v>3032</v>
      </c>
      <c r="D2611" t="s">
        <v>3100</v>
      </c>
      <c r="E2611" t="s">
        <v>3320</v>
      </c>
      <c r="F2611" s="5" t="s">
        <v>3332</v>
      </c>
      <c r="G2611" t="s">
        <v>9</v>
      </c>
      <c r="H2611" s="5">
        <v>1</v>
      </c>
      <c r="J2611">
        <v>1</v>
      </c>
    </row>
    <row r="2612" spans="1:10">
      <c r="A2612" t="s">
        <v>717</v>
      </c>
      <c r="B2612" t="s">
        <v>1499</v>
      </c>
      <c r="C2612" t="s">
        <v>3032</v>
      </c>
      <c r="D2612" t="s">
        <v>3100</v>
      </c>
      <c r="E2612" t="s">
        <v>3320</v>
      </c>
      <c r="F2612" s="5" t="s">
        <v>3333</v>
      </c>
      <c r="G2612" t="s">
        <v>9</v>
      </c>
      <c r="H2612" s="5">
        <v>1</v>
      </c>
      <c r="J2612">
        <v>3</v>
      </c>
    </row>
    <row r="2613" spans="1:10">
      <c r="A2613" t="s">
        <v>717</v>
      </c>
      <c r="B2613" t="s">
        <v>1499</v>
      </c>
      <c r="C2613" t="s">
        <v>3032</v>
      </c>
      <c r="D2613" t="s">
        <v>3100</v>
      </c>
      <c r="E2613" t="s">
        <v>3320</v>
      </c>
      <c r="F2613" s="5" t="s">
        <v>3334</v>
      </c>
      <c r="G2613" t="s">
        <v>9</v>
      </c>
      <c r="H2613" s="5">
        <v>1</v>
      </c>
      <c r="J2613">
        <v>1</v>
      </c>
    </row>
    <row r="2614" spans="1:10">
      <c r="A2614" t="s">
        <v>717</v>
      </c>
      <c r="B2614" t="s">
        <v>1499</v>
      </c>
      <c r="C2614" t="s">
        <v>3032</v>
      </c>
      <c r="D2614" t="s">
        <v>3100</v>
      </c>
      <c r="E2614" t="s">
        <v>3320</v>
      </c>
      <c r="F2614" s="5" t="s">
        <v>3335</v>
      </c>
      <c r="G2614" t="s">
        <v>9</v>
      </c>
      <c r="H2614" s="5">
        <v>1</v>
      </c>
      <c r="J2614">
        <v>1</v>
      </c>
    </row>
    <row r="2615" spans="1:10">
      <c r="A2615" t="s">
        <v>717</v>
      </c>
      <c r="B2615" t="s">
        <v>1499</v>
      </c>
      <c r="C2615" t="s">
        <v>3032</v>
      </c>
      <c r="D2615" t="s">
        <v>3100</v>
      </c>
      <c r="E2615" t="s">
        <v>3336</v>
      </c>
      <c r="F2615" s="5" t="s">
        <v>3337</v>
      </c>
      <c r="G2615" t="s">
        <v>9</v>
      </c>
      <c r="H2615" s="5">
        <v>1</v>
      </c>
      <c r="J2615">
        <v>1</v>
      </c>
    </row>
    <row r="2616" spans="1:10">
      <c r="A2616" t="s">
        <v>717</v>
      </c>
      <c r="B2616" t="s">
        <v>1499</v>
      </c>
      <c r="C2616" t="s">
        <v>3032</v>
      </c>
      <c r="D2616" t="s">
        <v>3100</v>
      </c>
      <c r="E2616" t="s">
        <v>3338</v>
      </c>
      <c r="F2616" s="5" t="s">
        <v>3339</v>
      </c>
      <c r="G2616" t="s">
        <v>12</v>
      </c>
      <c r="H2616" s="5">
        <v>1</v>
      </c>
      <c r="I2616">
        <v>2</v>
      </c>
    </row>
    <row r="2617" spans="1:10">
      <c r="A2617" t="s">
        <v>717</v>
      </c>
      <c r="B2617" t="s">
        <v>1499</v>
      </c>
      <c r="C2617" t="s">
        <v>3032</v>
      </c>
      <c r="D2617" t="s">
        <v>3100</v>
      </c>
      <c r="E2617" t="s">
        <v>3338</v>
      </c>
      <c r="F2617" s="5" t="s">
        <v>3340</v>
      </c>
      <c r="G2617" t="s">
        <v>12</v>
      </c>
      <c r="H2617" s="5">
        <v>1</v>
      </c>
      <c r="I2617">
        <v>2</v>
      </c>
    </row>
    <row r="2618" spans="1:10">
      <c r="A2618" t="s">
        <v>717</v>
      </c>
      <c r="B2618" t="s">
        <v>1499</v>
      </c>
      <c r="C2618" t="s">
        <v>3032</v>
      </c>
      <c r="D2618" t="s">
        <v>3100</v>
      </c>
      <c r="E2618" t="s">
        <v>3338</v>
      </c>
      <c r="F2618" s="5" t="s">
        <v>3341</v>
      </c>
      <c r="G2618" t="s">
        <v>12</v>
      </c>
      <c r="H2618" s="5">
        <v>1</v>
      </c>
      <c r="I2618">
        <v>3</v>
      </c>
    </row>
    <row r="2619" spans="1:10">
      <c r="A2619" t="s">
        <v>717</v>
      </c>
      <c r="B2619" t="s">
        <v>1499</v>
      </c>
      <c r="C2619" t="s">
        <v>3032</v>
      </c>
      <c r="D2619" t="s">
        <v>3100</v>
      </c>
      <c r="E2619" t="s">
        <v>3338</v>
      </c>
      <c r="F2619" s="5" t="s">
        <v>3342</v>
      </c>
      <c r="G2619" t="s">
        <v>12</v>
      </c>
      <c r="H2619" s="5">
        <v>1</v>
      </c>
      <c r="I2619">
        <v>3</v>
      </c>
    </row>
    <row r="2620" spans="1:10">
      <c r="A2620" t="s">
        <v>717</v>
      </c>
      <c r="B2620" t="s">
        <v>1499</v>
      </c>
      <c r="C2620" t="s">
        <v>3032</v>
      </c>
      <c r="D2620" t="s">
        <v>3100</v>
      </c>
      <c r="E2620" t="s">
        <v>3343</v>
      </c>
      <c r="F2620" s="5" t="s">
        <v>3344</v>
      </c>
      <c r="G2620" t="s">
        <v>9</v>
      </c>
      <c r="H2620" s="5">
        <v>1</v>
      </c>
      <c r="J2620">
        <v>1</v>
      </c>
    </row>
    <row r="2621" spans="1:10">
      <c r="A2621" t="s">
        <v>717</v>
      </c>
      <c r="B2621" t="s">
        <v>1499</v>
      </c>
      <c r="C2621" t="s">
        <v>3032</v>
      </c>
      <c r="D2621" t="s">
        <v>3100</v>
      </c>
      <c r="E2621" t="s">
        <v>3345</v>
      </c>
      <c r="F2621" s="5" t="s">
        <v>3346</v>
      </c>
      <c r="G2621" t="s">
        <v>12</v>
      </c>
      <c r="H2621" s="5">
        <v>1</v>
      </c>
      <c r="I2621">
        <v>1</v>
      </c>
    </row>
    <row r="2622" spans="1:10">
      <c r="A2622" t="s">
        <v>717</v>
      </c>
      <c r="B2622" t="s">
        <v>1499</v>
      </c>
      <c r="C2622" t="s">
        <v>3032</v>
      </c>
      <c r="D2622" t="s">
        <v>3100</v>
      </c>
      <c r="E2622" t="s">
        <v>3347</v>
      </c>
      <c r="F2622" s="5" t="s">
        <v>3348</v>
      </c>
      <c r="G2622" t="s">
        <v>12</v>
      </c>
      <c r="H2622" s="5">
        <v>1</v>
      </c>
      <c r="I2622">
        <v>1</v>
      </c>
    </row>
    <row r="2623" spans="1:10">
      <c r="A2623" t="s">
        <v>717</v>
      </c>
      <c r="B2623" t="s">
        <v>1499</v>
      </c>
      <c r="C2623" t="s">
        <v>3032</v>
      </c>
      <c r="D2623" t="s">
        <v>3100</v>
      </c>
      <c r="E2623" t="s">
        <v>3347</v>
      </c>
      <c r="F2623" s="5" t="s">
        <v>3349</v>
      </c>
      <c r="G2623" t="s">
        <v>12</v>
      </c>
      <c r="H2623" s="5">
        <v>1</v>
      </c>
      <c r="I2623">
        <v>2</v>
      </c>
    </row>
    <row r="2624" spans="1:10">
      <c r="A2624" t="s">
        <v>717</v>
      </c>
      <c r="B2624" t="s">
        <v>1499</v>
      </c>
      <c r="C2624" t="s">
        <v>3032</v>
      </c>
      <c r="D2624" t="s">
        <v>3100</v>
      </c>
      <c r="E2624" t="s">
        <v>3347</v>
      </c>
      <c r="F2624" s="5" t="s">
        <v>3350</v>
      </c>
      <c r="G2624" t="s">
        <v>12</v>
      </c>
      <c r="H2624" s="5">
        <v>1</v>
      </c>
      <c r="I2624">
        <v>2</v>
      </c>
    </row>
    <row r="2625" spans="1:9">
      <c r="A2625" t="s">
        <v>717</v>
      </c>
      <c r="B2625" t="s">
        <v>1499</v>
      </c>
      <c r="C2625" t="s">
        <v>3032</v>
      </c>
      <c r="D2625" t="s">
        <v>3100</v>
      </c>
      <c r="E2625" t="s">
        <v>3347</v>
      </c>
      <c r="F2625" s="5" t="s">
        <v>3351</v>
      </c>
      <c r="G2625" t="s">
        <v>12</v>
      </c>
      <c r="H2625" s="5">
        <v>1</v>
      </c>
      <c r="I2625">
        <v>1</v>
      </c>
    </row>
    <row r="2626" spans="1:9">
      <c r="A2626" t="s">
        <v>717</v>
      </c>
      <c r="B2626" t="s">
        <v>1499</v>
      </c>
      <c r="C2626" t="s">
        <v>3032</v>
      </c>
      <c r="D2626" t="s">
        <v>3100</v>
      </c>
      <c r="E2626" t="s">
        <v>3347</v>
      </c>
      <c r="F2626" s="5" t="s">
        <v>3352</v>
      </c>
      <c r="G2626" t="s">
        <v>12</v>
      </c>
      <c r="H2626" s="5">
        <v>1</v>
      </c>
      <c r="I2626">
        <v>1</v>
      </c>
    </row>
    <row r="2627" spans="1:9">
      <c r="A2627" t="s">
        <v>717</v>
      </c>
      <c r="B2627" t="s">
        <v>1499</v>
      </c>
      <c r="C2627" t="s">
        <v>3032</v>
      </c>
      <c r="D2627" t="s">
        <v>3100</v>
      </c>
      <c r="E2627" t="s">
        <v>3353</v>
      </c>
      <c r="F2627" s="5" t="s">
        <v>3354</v>
      </c>
      <c r="G2627" t="s">
        <v>12</v>
      </c>
      <c r="H2627" s="5">
        <v>1</v>
      </c>
      <c r="I2627">
        <v>2</v>
      </c>
    </row>
    <row r="2628" spans="1:9">
      <c r="A2628" t="s">
        <v>717</v>
      </c>
      <c r="B2628" t="s">
        <v>1499</v>
      </c>
      <c r="C2628" t="s">
        <v>3032</v>
      </c>
      <c r="D2628" t="s">
        <v>3100</v>
      </c>
      <c r="E2628" t="s">
        <v>3353</v>
      </c>
      <c r="F2628" s="5" t="s">
        <v>3355</v>
      </c>
      <c r="G2628" t="s">
        <v>12</v>
      </c>
      <c r="H2628" s="5">
        <v>1</v>
      </c>
      <c r="I2628">
        <v>1</v>
      </c>
    </row>
    <row r="2629" spans="1:9">
      <c r="A2629" t="s">
        <v>717</v>
      </c>
      <c r="B2629" t="s">
        <v>1499</v>
      </c>
      <c r="C2629" t="s">
        <v>3032</v>
      </c>
      <c r="D2629" t="s">
        <v>3100</v>
      </c>
      <c r="E2629" t="s">
        <v>3356</v>
      </c>
      <c r="F2629" s="5" t="s">
        <v>3357</v>
      </c>
      <c r="G2629" t="s">
        <v>12</v>
      </c>
      <c r="H2629" s="5">
        <v>1</v>
      </c>
      <c r="I2629">
        <v>1</v>
      </c>
    </row>
    <row r="2630" spans="1:9">
      <c r="A2630" t="s">
        <v>717</v>
      </c>
      <c r="B2630" t="s">
        <v>1499</v>
      </c>
      <c r="C2630" t="s">
        <v>3032</v>
      </c>
      <c r="D2630" t="s">
        <v>3100</v>
      </c>
      <c r="E2630" t="s">
        <v>3358</v>
      </c>
      <c r="F2630" s="5" t="s">
        <v>3359</v>
      </c>
      <c r="G2630" t="s">
        <v>12</v>
      </c>
      <c r="H2630" s="5">
        <v>1</v>
      </c>
      <c r="I2630">
        <v>2</v>
      </c>
    </row>
    <row r="2631" spans="1:9">
      <c r="A2631" t="s">
        <v>717</v>
      </c>
      <c r="B2631" t="s">
        <v>1499</v>
      </c>
      <c r="C2631" t="s">
        <v>3032</v>
      </c>
      <c r="D2631" t="s">
        <v>3100</v>
      </c>
      <c r="E2631" t="s">
        <v>3358</v>
      </c>
      <c r="F2631" s="5" t="s">
        <v>3360</v>
      </c>
      <c r="G2631" t="s">
        <v>12</v>
      </c>
      <c r="H2631" s="5">
        <v>1</v>
      </c>
      <c r="I2631">
        <v>3</v>
      </c>
    </row>
    <row r="2632" spans="1:9">
      <c r="A2632" t="s">
        <v>717</v>
      </c>
      <c r="B2632" t="s">
        <v>1499</v>
      </c>
      <c r="C2632" t="s">
        <v>3032</v>
      </c>
      <c r="D2632" t="s">
        <v>3100</v>
      </c>
      <c r="E2632" t="s">
        <v>3361</v>
      </c>
      <c r="F2632" s="5" t="s">
        <v>3362</v>
      </c>
      <c r="G2632" t="s">
        <v>12</v>
      </c>
      <c r="H2632" s="5">
        <v>1</v>
      </c>
      <c r="I2632">
        <v>3</v>
      </c>
    </row>
    <row r="2633" spans="1:9">
      <c r="A2633" t="s">
        <v>717</v>
      </c>
      <c r="B2633" t="s">
        <v>1499</v>
      </c>
      <c r="C2633" t="s">
        <v>3032</v>
      </c>
      <c r="D2633" t="s">
        <v>3100</v>
      </c>
      <c r="E2633" t="s">
        <v>3361</v>
      </c>
      <c r="F2633" s="5" t="s">
        <v>3363</v>
      </c>
      <c r="G2633" t="s">
        <v>12</v>
      </c>
      <c r="H2633" s="5">
        <v>1</v>
      </c>
      <c r="I2633">
        <v>4</v>
      </c>
    </row>
    <row r="2634" spans="1:9">
      <c r="A2634" t="s">
        <v>717</v>
      </c>
      <c r="B2634" t="s">
        <v>1499</v>
      </c>
      <c r="C2634" t="s">
        <v>3032</v>
      </c>
      <c r="D2634" t="s">
        <v>3100</v>
      </c>
      <c r="E2634" t="s">
        <v>3361</v>
      </c>
      <c r="F2634" s="5" t="s">
        <v>3364</v>
      </c>
      <c r="G2634" t="s">
        <v>12</v>
      </c>
      <c r="H2634" s="5">
        <v>1</v>
      </c>
      <c r="I2634">
        <v>3</v>
      </c>
    </row>
    <row r="2635" spans="1:9">
      <c r="A2635" t="s">
        <v>717</v>
      </c>
      <c r="B2635" t="s">
        <v>1499</v>
      </c>
      <c r="C2635" t="s">
        <v>3032</v>
      </c>
      <c r="D2635" t="s">
        <v>3100</v>
      </c>
      <c r="E2635" t="s">
        <v>3361</v>
      </c>
      <c r="F2635" s="5" t="s">
        <v>3365</v>
      </c>
      <c r="G2635" t="s">
        <v>12</v>
      </c>
      <c r="H2635" s="5">
        <v>1</v>
      </c>
      <c r="I2635">
        <v>14</v>
      </c>
    </row>
    <row r="2636" spans="1:9">
      <c r="A2636" t="s">
        <v>717</v>
      </c>
      <c r="B2636" t="s">
        <v>1499</v>
      </c>
      <c r="C2636" t="s">
        <v>3032</v>
      </c>
      <c r="D2636" t="s">
        <v>3100</v>
      </c>
      <c r="E2636" t="s">
        <v>3366</v>
      </c>
      <c r="F2636" s="5" t="s">
        <v>3367</v>
      </c>
      <c r="G2636" t="s">
        <v>12</v>
      </c>
      <c r="H2636" s="5">
        <v>1</v>
      </c>
      <c r="I2636">
        <v>1</v>
      </c>
    </row>
    <row r="2637" spans="1:9">
      <c r="A2637" t="s">
        <v>717</v>
      </c>
      <c r="B2637" t="s">
        <v>1499</v>
      </c>
      <c r="C2637" t="s">
        <v>3032</v>
      </c>
      <c r="D2637" t="s">
        <v>3100</v>
      </c>
      <c r="E2637" t="s">
        <v>3368</v>
      </c>
      <c r="F2637" s="5" t="s">
        <v>3369</v>
      </c>
      <c r="G2637" t="s">
        <v>12</v>
      </c>
      <c r="H2637" s="5">
        <v>1</v>
      </c>
      <c r="I2637">
        <v>1</v>
      </c>
    </row>
    <row r="2638" spans="1:9">
      <c r="A2638" t="s">
        <v>717</v>
      </c>
      <c r="B2638" t="s">
        <v>1499</v>
      </c>
      <c r="C2638" t="s">
        <v>3032</v>
      </c>
      <c r="D2638" t="s">
        <v>3100</v>
      </c>
      <c r="E2638" t="s">
        <v>3370</v>
      </c>
      <c r="F2638" s="5" t="s">
        <v>3371</v>
      </c>
      <c r="G2638" t="s">
        <v>12</v>
      </c>
      <c r="H2638" s="5">
        <v>1</v>
      </c>
      <c r="I2638">
        <v>1</v>
      </c>
    </row>
    <row r="2639" spans="1:9">
      <c r="A2639" t="s">
        <v>717</v>
      </c>
      <c r="B2639" t="s">
        <v>1499</v>
      </c>
      <c r="C2639" t="s">
        <v>3032</v>
      </c>
      <c r="D2639" t="s">
        <v>3100</v>
      </c>
      <c r="E2639" t="s">
        <v>3370</v>
      </c>
      <c r="F2639" s="5" t="s">
        <v>3372</v>
      </c>
      <c r="G2639" t="s">
        <v>12</v>
      </c>
      <c r="H2639" s="5">
        <v>1</v>
      </c>
      <c r="I2639">
        <v>1</v>
      </c>
    </row>
    <row r="2640" spans="1:9">
      <c r="A2640" t="s">
        <v>717</v>
      </c>
      <c r="B2640" t="s">
        <v>1499</v>
      </c>
      <c r="C2640" t="s">
        <v>3032</v>
      </c>
      <c r="D2640" t="s">
        <v>3100</v>
      </c>
      <c r="E2640" t="s">
        <v>3370</v>
      </c>
      <c r="F2640" s="5" t="s">
        <v>3373</v>
      </c>
      <c r="G2640" t="s">
        <v>12</v>
      </c>
      <c r="H2640" s="5">
        <v>1</v>
      </c>
      <c r="I2640">
        <v>1</v>
      </c>
    </row>
    <row r="2641" spans="1:9">
      <c r="A2641" t="s">
        <v>717</v>
      </c>
      <c r="B2641" t="s">
        <v>1499</v>
      </c>
      <c r="C2641" t="s">
        <v>3032</v>
      </c>
      <c r="D2641" t="s">
        <v>3100</v>
      </c>
      <c r="E2641" t="s">
        <v>3370</v>
      </c>
      <c r="F2641" s="5" t="s">
        <v>3374</v>
      </c>
      <c r="G2641" t="s">
        <v>12</v>
      </c>
      <c r="H2641" s="5">
        <v>1</v>
      </c>
      <c r="I2641">
        <v>1</v>
      </c>
    </row>
    <row r="2642" spans="1:9">
      <c r="A2642" t="s">
        <v>717</v>
      </c>
      <c r="B2642" t="s">
        <v>1499</v>
      </c>
      <c r="C2642" t="s">
        <v>3032</v>
      </c>
      <c r="D2642" t="s">
        <v>3100</v>
      </c>
      <c r="E2642" t="s">
        <v>3370</v>
      </c>
      <c r="F2642" s="5" t="s">
        <v>3375</v>
      </c>
      <c r="G2642" t="s">
        <v>12</v>
      </c>
      <c r="H2642" s="5">
        <v>1</v>
      </c>
      <c r="I2642">
        <v>1</v>
      </c>
    </row>
    <row r="2643" spans="1:9">
      <c r="A2643" t="s">
        <v>717</v>
      </c>
      <c r="B2643" t="s">
        <v>1499</v>
      </c>
      <c r="C2643" t="s">
        <v>3032</v>
      </c>
      <c r="D2643" t="s">
        <v>3100</v>
      </c>
      <c r="E2643" t="s">
        <v>3370</v>
      </c>
      <c r="F2643" s="5" t="s">
        <v>3376</v>
      </c>
      <c r="G2643" t="s">
        <v>12</v>
      </c>
      <c r="H2643" s="5">
        <v>1</v>
      </c>
      <c r="I2643">
        <v>3</v>
      </c>
    </row>
    <row r="2644" spans="1:9">
      <c r="A2644" t="s">
        <v>717</v>
      </c>
      <c r="B2644" t="s">
        <v>1499</v>
      </c>
      <c r="C2644" t="s">
        <v>3032</v>
      </c>
      <c r="D2644" t="s">
        <v>3100</v>
      </c>
      <c r="E2644" t="s">
        <v>3370</v>
      </c>
      <c r="F2644" s="5" t="s">
        <v>3377</v>
      </c>
      <c r="G2644" t="s">
        <v>12</v>
      </c>
      <c r="H2644" s="5">
        <v>1</v>
      </c>
      <c r="I2644">
        <v>1</v>
      </c>
    </row>
    <row r="2645" spans="1:9">
      <c r="A2645" t="s">
        <v>717</v>
      </c>
      <c r="B2645" t="s">
        <v>1499</v>
      </c>
      <c r="C2645" t="s">
        <v>3032</v>
      </c>
      <c r="D2645" t="s">
        <v>3100</v>
      </c>
      <c r="E2645" t="s">
        <v>3370</v>
      </c>
      <c r="F2645" s="5" t="s">
        <v>3378</v>
      </c>
      <c r="G2645" t="s">
        <v>12</v>
      </c>
      <c r="H2645" s="5">
        <v>1</v>
      </c>
      <c r="I2645">
        <v>1</v>
      </c>
    </row>
    <row r="2646" spans="1:9">
      <c r="A2646" t="s">
        <v>717</v>
      </c>
      <c r="B2646" t="s">
        <v>1499</v>
      </c>
      <c r="C2646" t="s">
        <v>3032</v>
      </c>
      <c r="D2646" t="s">
        <v>3100</v>
      </c>
      <c r="E2646" t="s">
        <v>3370</v>
      </c>
      <c r="F2646" s="5" t="s">
        <v>3379</v>
      </c>
      <c r="G2646" t="s">
        <v>12</v>
      </c>
      <c r="H2646" s="5">
        <v>1</v>
      </c>
      <c r="I2646">
        <v>1</v>
      </c>
    </row>
    <row r="2647" spans="1:9">
      <c r="A2647" t="s">
        <v>717</v>
      </c>
      <c r="B2647" t="s">
        <v>1499</v>
      </c>
      <c r="C2647" t="s">
        <v>3032</v>
      </c>
      <c r="D2647" t="s">
        <v>3100</v>
      </c>
      <c r="E2647" t="s">
        <v>3370</v>
      </c>
      <c r="F2647" s="5" t="s">
        <v>3380</v>
      </c>
      <c r="G2647" t="s">
        <v>12</v>
      </c>
      <c r="H2647" s="5">
        <v>1</v>
      </c>
      <c r="I2647">
        <v>1</v>
      </c>
    </row>
    <row r="2648" spans="1:9">
      <c r="A2648" t="s">
        <v>717</v>
      </c>
      <c r="B2648" t="s">
        <v>1499</v>
      </c>
      <c r="C2648" t="s">
        <v>3032</v>
      </c>
      <c r="D2648" t="s">
        <v>3100</v>
      </c>
      <c r="E2648" t="s">
        <v>3370</v>
      </c>
      <c r="F2648" s="5" t="s">
        <v>3381</v>
      </c>
      <c r="G2648" t="s">
        <v>12</v>
      </c>
      <c r="H2648" s="5">
        <v>1</v>
      </c>
      <c r="I2648">
        <v>1</v>
      </c>
    </row>
    <row r="2649" spans="1:9">
      <c r="A2649" t="s">
        <v>717</v>
      </c>
      <c r="B2649" t="s">
        <v>1499</v>
      </c>
      <c r="C2649" t="s">
        <v>3032</v>
      </c>
      <c r="D2649" t="s">
        <v>3100</v>
      </c>
      <c r="E2649" t="s">
        <v>3370</v>
      </c>
      <c r="F2649" s="5" t="s">
        <v>3382</v>
      </c>
      <c r="G2649" t="s">
        <v>12</v>
      </c>
      <c r="H2649" s="5">
        <v>1</v>
      </c>
      <c r="I2649">
        <v>1</v>
      </c>
    </row>
    <row r="2650" spans="1:9">
      <c r="A2650" t="s">
        <v>717</v>
      </c>
      <c r="B2650" t="s">
        <v>1499</v>
      </c>
      <c r="C2650" t="s">
        <v>3032</v>
      </c>
      <c r="D2650" t="s">
        <v>3100</v>
      </c>
      <c r="E2650" t="s">
        <v>3370</v>
      </c>
      <c r="F2650" s="5" t="s">
        <v>3383</v>
      </c>
      <c r="G2650" t="s">
        <v>12</v>
      </c>
      <c r="H2650" s="5">
        <v>1</v>
      </c>
      <c r="I2650">
        <v>1</v>
      </c>
    </row>
    <row r="2651" spans="1:9">
      <c r="A2651" t="s">
        <v>717</v>
      </c>
      <c r="B2651" t="s">
        <v>1499</v>
      </c>
      <c r="C2651" t="s">
        <v>3032</v>
      </c>
      <c r="D2651" t="s">
        <v>3100</v>
      </c>
      <c r="E2651" t="s">
        <v>3370</v>
      </c>
      <c r="F2651" s="5" t="s">
        <v>3384</v>
      </c>
      <c r="G2651" t="s">
        <v>12</v>
      </c>
      <c r="H2651" s="5">
        <v>1</v>
      </c>
      <c r="I2651">
        <v>1</v>
      </c>
    </row>
    <row r="2652" spans="1:9">
      <c r="A2652" t="s">
        <v>717</v>
      </c>
      <c r="B2652" t="s">
        <v>1499</v>
      </c>
      <c r="C2652" t="s">
        <v>3032</v>
      </c>
      <c r="D2652" t="s">
        <v>3100</v>
      </c>
      <c r="E2652" t="s">
        <v>3370</v>
      </c>
      <c r="F2652" s="5" t="s">
        <v>3385</v>
      </c>
      <c r="G2652" t="s">
        <v>12</v>
      </c>
      <c r="H2652" s="5">
        <v>1</v>
      </c>
      <c r="I2652">
        <v>1</v>
      </c>
    </row>
    <row r="2653" spans="1:9">
      <c r="A2653" t="s">
        <v>717</v>
      </c>
      <c r="B2653" t="s">
        <v>1499</v>
      </c>
      <c r="C2653" t="s">
        <v>3032</v>
      </c>
      <c r="D2653" t="s">
        <v>3100</v>
      </c>
      <c r="E2653" t="s">
        <v>3370</v>
      </c>
      <c r="F2653" s="5" t="s">
        <v>3386</v>
      </c>
      <c r="G2653" t="s">
        <v>12</v>
      </c>
      <c r="H2653" s="5">
        <v>1</v>
      </c>
      <c r="I2653">
        <v>1</v>
      </c>
    </row>
    <row r="2654" spans="1:9">
      <c r="A2654" t="s">
        <v>717</v>
      </c>
      <c r="B2654" t="s">
        <v>1499</v>
      </c>
      <c r="C2654" t="s">
        <v>3032</v>
      </c>
      <c r="D2654" t="s">
        <v>3100</v>
      </c>
      <c r="E2654" t="s">
        <v>3370</v>
      </c>
      <c r="F2654" s="5" t="s">
        <v>3387</v>
      </c>
      <c r="G2654" t="s">
        <v>12</v>
      </c>
      <c r="H2654" s="5">
        <v>1</v>
      </c>
      <c r="I2654">
        <v>1</v>
      </c>
    </row>
    <row r="2655" spans="1:9">
      <c r="A2655" t="s">
        <v>717</v>
      </c>
      <c r="B2655" t="s">
        <v>1499</v>
      </c>
      <c r="C2655" t="s">
        <v>3032</v>
      </c>
      <c r="D2655" t="s">
        <v>3100</v>
      </c>
      <c r="E2655" t="s">
        <v>3370</v>
      </c>
      <c r="F2655" s="5" t="s">
        <v>3388</v>
      </c>
      <c r="G2655" t="s">
        <v>12</v>
      </c>
      <c r="H2655" s="5">
        <v>1</v>
      </c>
      <c r="I2655">
        <v>1</v>
      </c>
    </row>
    <row r="2656" spans="1:9">
      <c r="A2656" t="s">
        <v>717</v>
      </c>
      <c r="B2656" t="s">
        <v>1499</v>
      </c>
      <c r="C2656" t="s">
        <v>3032</v>
      </c>
      <c r="D2656" t="s">
        <v>3100</v>
      </c>
      <c r="E2656" t="s">
        <v>3370</v>
      </c>
      <c r="F2656" s="5" t="s">
        <v>3389</v>
      </c>
      <c r="G2656" t="s">
        <v>12</v>
      </c>
      <c r="H2656" s="5">
        <v>1</v>
      </c>
      <c r="I2656">
        <v>1</v>
      </c>
    </row>
    <row r="2657" spans="1:10">
      <c r="A2657" t="s">
        <v>717</v>
      </c>
      <c r="B2657" t="s">
        <v>1499</v>
      </c>
      <c r="C2657" t="s">
        <v>3032</v>
      </c>
      <c r="D2657" t="s">
        <v>3100</v>
      </c>
      <c r="E2657" t="s">
        <v>3370</v>
      </c>
      <c r="F2657" s="5" t="s">
        <v>3390</v>
      </c>
      <c r="G2657" t="s">
        <v>12</v>
      </c>
      <c r="H2657" s="5">
        <v>1</v>
      </c>
      <c r="I2657">
        <v>1</v>
      </c>
    </row>
    <row r="2658" spans="1:10">
      <c r="A2658" t="s">
        <v>717</v>
      </c>
      <c r="B2658" t="s">
        <v>1499</v>
      </c>
      <c r="C2658" t="s">
        <v>3032</v>
      </c>
      <c r="D2658" t="s">
        <v>3100</v>
      </c>
      <c r="E2658" t="s">
        <v>3370</v>
      </c>
      <c r="F2658" s="5" t="s">
        <v>3391</v>
      </c>
      <c r="G2658" t="s">
        <v>12</v>
      </c>
      <c r="H2658" s="5">
        <v>1</v>
      </c>
      <c r="I2658">
        <v>1</v>
      </c>
    </row>
    <row r="2659" spans="1:10">
      <c r="A2659" t="s">
        <v>717</v>
      </c>
      <c r="B2659" t="s">
        <v>1499</v>
      </c>
      <c r="C2659" t="s">
        <v>3032</v>
      </c>
      <c r="D2659" t="s">
        <v>3100</v>
      </c>
      <c r="E2659" t="s">
        <v>3370</v>
      </c>
      <c r="F2659" s="5" t="s">
        <v>3392</v>
      </c>
      <c r="G2659" t="s">
        <v>12</v>
      </c>
      <c r="H2659" s="5">
        <v>1</v>
      </c>
      <c r="I2659">
        <v>1</v>
      </c>
    </row>
    <row r="2660" spans="1:10">
      <c r="A2660" t="s">
        <v>717</v>
      </c>
      <c r="B2660" t="s">
        <v>1499</v>
      </c>
      <c r="C2660" t="s">
        <v>3032</v>
      </c>
      <c r="D2660" t="s">
        <v>3100</v>
      </c>
      <c r="E2660" t="s">
        <v>3370</v>
      </c>
      <c r="F2660" s="5" t="s">
        <v>3393</v>
      </c>
      <c r="G2660" t="s">
        <v>12</v>
      </c>
      <c r="H2660" s="5">
        <v>1</v>
      </c>
      <c r="I2660">
        <v>1</v>
      </c>
    </row>
    <row r="2661" spans="1:10">
      <c r="A2661" t="s">
        <v>717</v>
      </c>
      <c r="B2661" t="s">
        <v>1499</v>
      </c>
      <c r="C2661" t="s">
        <v>3032</v>
      </c>
      <c r="D2661" t="s">
        <v>3100</v>
      </c>
      <c r="E2661" t="s">
        <v>3394</v>
      </c>
      <c r="F2661" s="5" t="s">
        <v>3395</v>
      </c>
      <c r="G2661" t="s">
        <v>12</v>
      </c>
      <c r="H2661" s="5">
        <v>1</v>
      </c>
      <c r="I2661">
        <v>2</v>
      </c>
    </row>
    <row r="2662" spans="1:10">
      <c r="A2662" t="s">
        <v>717</v>
      </c>
      <c r="B2662" t="s">
        <v>1499</v>
      </c>
      <c r="C2662" t="s">
        <v>3032</v>
      </c>
      <c r="D2662" t="s">
        <v>3100</v>
      </c>
      <c r="E2662" t="s">
        <v>3396</v>
      </c>
      <c r="F2662" s="5" t="s">
        <v>3397</v>
      </c>
      <c r="G2662" t="s">
        <v>12</v>
      </c>
      <c r="H2662" s="5">
        <v>1</v>
      </c>
      <c r="I2662">
        <v>2</v>
      </c>
    </row>
    <row r="2663" spans="1:10">
      <c r="A2663" t="s">
        <v>717</v>
      </c>
      <c r="B2663" t="s">
        <v>1499</v>
      </c>
      <c r="C2663" t="s">
        <v>3032</v>
      </c>
      <c r="D2663" t="s">
        <v>3100</v>
      </c>
      <c r="E2663" t="s">
        <v>3396</v>
      </c>
      <c r="F2663" s="5" t="s">
        <v>3398</v>
      </c>
      <c r="G2663" t="s">
        <v>12</v>
      </c>
      <c r="H2663" s="5">
        <v>1</v>
      </c>
      <c r="I2663">
        <v>1</v>
      </c>
    </row>
    <row r="2664" spans="1:10">
      <c r="A2664" t="s">
        <v>717</v>
      </c>
      <c r="B2664" t="s">
        <v>1499</v>
      </c>
      <c r="C2664" t="s">
        <v>3032</v>
      </c>
      <c r="D2664" t="s">
        <v>3100</v>
      </c>
      <c r="E2664" t="s">
        <v>3399</v>
      </c>
      <c r="F2664" s="5" t="s">
        <v>3400</v>
      </c>
      <c r="G2664" t="s">
        <v>9</v>
      </c>
      <c r="H2664" s="5">
        <v>1</v>
      </c>
      <c r="J2664">
        <v>2</v>
      </c>
    </row>
    <row r="2665" spans="1:10">
      <c r="A2665" t="s">
        <v>717</v>
      </c>
      <c r="B2665" t="s">
        <v>1499</v>
      </c>
      <c r="C2665" t="s">
        <v>3032</v>
      </c>
      <c r="D2665" t="s">
        <v>3100</v>
      </c>
      <c r="E2665" t="s">
        <v>3399</v>
      </c>
      <c r="F2665" s="5" t="s">
        <v>3401</v>
      </c>
      <c r="G2665" t="s">
        <v>9</v>
      </c>
      <c r="H2665" s="5">
        <v>1</v>
      </c>
      <c r="J2665">
        <v>3</v>
      </c>
    </row>
    <row r="2666" spans="1:10">
      <c r="A2666" t="s">
        <v>717</v>
      </c>
      <c r="B2666" t="s">
        <v>1499</v>
      </c>
      <c r="C2666" t="s">
        <v>3032</v>
      </c>
      <c r="D2666" t="s">
        <v>3100</v>
      </c>
      <c r="E2666" t="s">
        <v>3402</v>
      </c>
      <c r="F2666" s="5" t="s">
        <v>3403</v>
      </c>
      <c r="G2666" t="s">
        <v>9</v>
      </c>
      <c r="H2666" s="5">
        <v>1</v>
      </c>
      <c r="J2666">
        <v>1</v>
      </c>
    </row>
    <row r="2667" spans="1:10">
      <c r="A2667" t="s">
        <v>717</v>
      </c>
      <c r="B2667" t="s">
        <v>1499</v>
      </c>
      <c r="C2667" t="s">
        <v>3032</v>
      </c>
      <c r="D2667" t="s">
        <v>3100</v>
      </c>
      <c r="E2667" t="s">
        <v>3404</v>
      </c>
      <c r="F2667" s="5" t="s">
        <v>3405</v>
      </c>
      <c r="G2667" t="s">
        <v>12</v>
      </c>
      <c r="H2667" s="5">
        <v>1</v>
      </c>
      <c r="I2667">
        <v>1</v>
      </c>
    </row>
    <row r="2668" spans="1:10">
      <c r="A2668" t="s">
        <v>717</v>
      </c>
      <c r="B2668" t="s">
        <v>1499</v>
      </c>
      <c r="C2668" t="s">
        <v>3032</v>
      </c>
      <c r="D2668" t="s">
        <v>3100</v>
      </c>
      <c r="E2668" t="s">
        <v>3406</v>
      </c>
      <c r="F2668" s="5" t="s">
        <v>3407</v>
      </c>
      <c r="G2668" t="s">
        <v>9</v>
      </c>
      <c r="H2668" s="5">
        <v>1</v>
      </c>
      <c r="J2668">
        <v>1</v>
      </c>
    </row>
    <row r="2669" spans="1:10">
      <c r="A2669" t="s">
        <v>717</v>
      </c>
      <c r="B2669" t="s">
        <v>1499</v>
      </c>
      <c r="C2669" t="s">
        <v>3032</v>
      </c>
      <c r="D2669" t="s">
        <v>3100</v>
      </c>
      <c r="E2669" t="s">
        <v>3406</v>
      </c>
      <c r="F2669" s="5" t="s">
        <v>3408</v>
      </c>
      <c r="G2669" t="s">
        <v>9</v>
      </c>
      <c r="H2669" s="5">
        <v>1</v>
      </c>
      <c r="J2669">
        <v>1</v>
      </c>
    </row>
    <row r="2670" spans="1:10">
      <c r="A2670" t="s">
        <v>717</v>
      </c>
      <c r="B2670" t="s">
        <v>1499</v>
      </c>
      <c r="C2670" t="s">
        <v>3032</v>
      </c>
      <c r="D2670" t="s">
        <v>3100</v>
      </c>
      <c r="E2670" t="s">
        <v>3406</v>
      </c>
      <c r="F2670" s="5" t="s">
        <v>3409</v>
      </c>
      <c r="G2670" t="s">
        <v>9</v>
      </c>
      <c r="H2670" s="5">
        <v>1</v>
      </c>
      <c r="J2670">
        <v>1</v>
      </c>
    </row>
    <row r="2671" spans="1:10">
      <c r="A2671" t="s">
        <v>717</v>
      </c>
      <c r="B2671" t="s">
        <v>1499</v>
      </c>
      <c r="C2671" t="s">
        <v>3032</v>
      </c>
      <c r="D2671" t="s">
        <v>3100</v>
      </c>
      <c r="E2671" t="s">
        <v>3406</v>
      </c>
      <c r="F2671" s="5" t="s">
        <v>3410</v>
      </c>
      <c r="G2671" t="s">
        <v>9</v>
      </c>
      <c r="H2671" s="5">
        <v>1</v>
      </c>
      <c r="J2671">
        <v>1</v>
      </c>
    </row>
    <row r="2672" spans="1:10">
      <c r="A2672" t="s">
        <v>717</v>
      </c>
      <c r="B2672" t="s">
        <v>1499</v>
      </c>
      <c r="C2672" t="s">
        <v>3032</v>
      </c>
      <c r="D2672" t="s">
        <v>3100</v>
      </c>
      <c r="E2672" t="s">
        <v>3411</v>
      </c>
      <c r="F2672" s="5" t="s">
        <v>3412</v>
      </c>
      <c r="G2672" t="s">
        <v>12</v>
      </c>
      <c r="H2672" s="5">
        <v>1</v>
      </c>
      <c r="I2672">
        <v>1</v>
      </c>
    </row>
    <row r="2673" spans="1:10">
      <c r="A2673" t="s">
        <v>717</v>
      </c>
      <c r="B2673" t="s">
        <v>1499</v>
      </c>
      <c r="C2673" t="s">
        <v>3032</v>
      </c>
      <c r="D2673" t="s">
        <v>3100</v>
      </c>
      <c r="E2673" t="s">
        <v>3413</v>
      </c>
      <c r="F2673" s="5" t="s">
        <v>3414</v>
      </c>
      <c r="G2673" t="s">
        <v>12</v>
      </c>
      <c r="H2673" s="5">
        <v>1</v>
      </c>
      <c r="I2673">
        <v>2</v>
      </c>
    </row>
    <row r="2674" spans="1:10">
      <c r="A2674" t="s">
        <v>717</v>
      </c>
      <c r="B2674" t="s">
        <v>1499</v>
      </c>
      <c r="C2674" t="s">
        <v>3032</v>
      </c>
      <c r="D2674" t="s">
        <v>3100</v>
      </c>
      <c r="E2674" t="s">
        <v>3413</v>
      </c>
      <c r="F2674" s="5" t="s">
        <v>3415</v>
      </c>
      <c r="G2674" t="s">
        <v>12</v>
      </c>
      <c r="H2674" s="5">
        <v>1</v>
      </c>
      <c r="I2674">
        <v>2</v>
      </c>
    </row>
    <row r="2675" spans="1:10">
      <c r="A2675" t="s">
        <v>717</v>
      </c>
      <c r="B2675" t="s">
        <v>1499</v>
      </c>
      <c r="C2675" t="s">
        <v>3032</v>
      </c>
      <c r="D2675" t="s">
        <v>3100</v>
      </c>
      <c r="E2675" t="s">
        <v>3416</v>
      </c>
      <c r="F2675" s="5" t="s">
        <v>3417</v>
      </c>
      <c r="G2675" t="s">
        <v>12</v>
      </c>
      <c r="H2675" s="5">
        <v>1</v>
      </c>
      <c r="I2675">
        <v>2</v>
      </c>
    </row>
    <row r="2676" spans="1:10">
      <c r="A2676" t="s">
        <v>717</v>
      </c>
      <c r="B2676" t="s">
        <v>1499</v>
      </c>
      <c r="C2676" t="s">
        <v>3032</v>
      </c>
      <c r="D2676" t="s">
        <v>3100</v>
      </c>
      <c r="E2676" t="s">
        <v>3418</v>
      </c>
      <c r="F2676" s="5" t="s">
        <v>3419</v>
      </c>
      <c r="G2676" t="s">
        <v>9</v>
      </c>
      <c r="H2676" s="5">
        <v>1</v>
      </c>
      <c r="J2676">
        <v>1</v>
      </c>
    </row>
    <row r="2677" spans="1:10">
      <c r="A2677" t="s">
        <v>717</v>
      </c>
      <c r="B2677" t="s">
        <v>1499</v>
      </c>
      <c r="C2677" t="s">
        <v>3032</v>
      </c>
      <c r="D2677" t="s">
        <v>3100</v>
      </c>
      <c r="E2677" t="s">
        <v>3420</v>
      </c>
      <c r="F2677" s="5" t="s">
        <v>3421</v>
      </c>
      <c r="G2677" t="s">
        <v>12</v>
      </c>
      <c r="H2677" s="5">
        <v>1</v>
      </c>
      <c r="I2677">
        <v>1</v>
      </c>
    </row>
    <row r="2678" spans="1:10">
      <c r="A2678" t="s">
        <v>717</v>
      </c>
      <c r="B2678" t="s">
        <v>1499</v>
      </c>
      <c r="C2678" t="s">
        <v>3032</v>
      </c>
      <c r="D2678" t="s">
        <v>3100</v>
      </c>
      <c r="E2678" t="s">
        <v>3422</v>
      </c>
      <c r="F2678" s="5" t="s">
        <v>3423</v>
      </c>
      <c r="G2678" t="s">
        <v>12</v>
      </c>
      <c r="H2678" s="5">
        <v>1</v>
      </c>
      <c r="I2678">
        <v>1</v>
      </c>
    </row>
    <row r="2679" spans="1:10">
      <c r="A2679" t="s">
        <v>717</v>
      </c>
      <c r="B2679" t="s">
        <v>1499</v>
      </c>
      <c r="C2679" t="s">
        <v>3032</v>
      </c>
      <c r="D2679" t="s">
        <v>3100</v>
      </c>
      <c r="E2679" t="s">
        <v>3424</v>
      </c>
      <c r="F2679" s="5" t="s">
        <v>3425</v>
      </c>
      <c r="G2679" t="s">
        <v>12</v>
      </c>
      <c r="H2679" s="5">
        <v>1</v>
      </c>
      <c r="I2679">
        <v>1</v>
      </c>
    </row>
    <row r="2680" spans="1:10">
      <c r="A2680" t="s">
        <v>717</v>
      </c>
      <c r="B2680" t="s">
        <v>1499</v>
      </c>
      <c r="C2680" t="s">
        <v>3032</v>
      </c>
      <c r="D2680" t="s">
        <v>3100</v>
      </c>
      <c r="E2680" t="s">
        <v>3426</v>
      </c>
      <c r="F2680" s="5" t="s">
        <v>3427</v>
      </c>
      <c r="G2680" t="s">
        <v>12</v>
      </c>
      <c r="H2680" s="5">
        <v>1</v>
      </c>
      <c r="I2680">
        <v>2</v>
      </c>
    </row>
    <row r="2681" spans="1:10">
      <c r="A2681" t="s">
        <v>717</v>
      </c>
      <c r="B2681" t="s">
        <v>1499</v>
      </c>
      <c r="C2681" t="s">
        <v>3032</v>
      </c>
      <c r="D2681" t="s">
        <v>3100</v>
      </c>
      <c r="E2681" t="s">
        <v>3426</v>
      </c>
      <c r="F2681" s="5" t="s">
        <v>3428</v>
      </c>
      <c r="G2681" t="s">
        <v>12</v>
      </c>
      <c r="H2681" s="5">
        <v>1</v>
      </c>
      <c r="I2681">
        <v>1</v>
      </c>
    </row>
    <row r="2682" spans="1:10">
      <c r="A2682" t="s">
        <v>717</v>
      </c>
      <c r="B2682" t="s">
        <v>1499</v>
      </c>
      <c r="C2682" t="s">
        <v>3032</v>
      </c>
      <c r="D2682" t="s">
        <v>3100</v>
      </c>
      <c r="E2682" t="s">
        <v>3426</v>
      </c>
      <c r="F2682" s="5" t="s">
        <v>3429</v>
      </c>
      <c r="G2682" t="s">
        <v>12</v>
      </c>
      <c r="H2682" s="5">
        <v>1</v>
      </c>
      <c r="I2682">
        <v>1</v>
      </c>
    </row>
    <row r="2683" spans="1:10">
      <c r="A2683" t="s">
        <v>717</v>
      </c>
      <c r="B2683" t="s">
        <v>1499</v>
      </c>
      <c r="C2683" t="s">
        <v>3032</v>
      </c>
      <c r="D2683" t="s">
        <v>3100</v>
      </c>
      <c r="E2683" t="s">
        <v>3426</v>
      </c>
      <c r="F2683" s="5" t="s">
        <v>3430</v>
      </c>
      <c r="G2683" t="s">
        <v>12</v>
      </c>
      <c r="H2683" s="5">
        <v>1</v>
      </c>
      <c r="I2683">
        <v>1</v>
      </c>
    </row>
    <row r="2684" spans="1:10">
      <c r="A2684" t="s">
        <v>717</v>
      </c>
      <c r="B2684" t="s">
        <v>1499</v>
      </c>
      <c r="C2684" t="s">
        <v>3032</v>
      </c>
      <c r="D2684" t="s">
        <v>3100</v>
      </c>
      <c r="E2684" t="s">
        <v>3426</v>
      </c>
      <c r="F2684" s="5" t="s">
        <v>3431</v>
      </c>
      <c r="G2684" t="s">
        <v>12</v>
      </c>
      <c r="H2684" s="5">
        <v>1</v>
      </c>
      <c r="I2684">
        <v>4</v>
      </c>
    </row>
    <row r="2685" spans="1:10">
      <c r="A2685" t="s">
        <v>717</v>
      </c>
      <c r="B2685" t="s">
        <v>1499</v>
      </c>
      <c r="C2685" t="s">
        <v>3032</v>
      </c>
      <c r="D2685" t="s">
        <v>3100</v>
      </c>
      <c r="E2685" t="s">
        <v>3426</v>
      </c>
      <c r="F2685" s="5" t="s">
        <v>3432</v>
      </c>
      <c r="G2685" t="s">
        <v>12</v>
      </c>
      <c r="H2685" s="5">
        <v>1</v>
      </c>
      <c r="I2685">
        <v>4</v>
      </c>
    </row>
    <row r="2686" spans="1:10">
      <c r="A2686" t="s">
        <v>717</v>
      </c>
      <c r="B2686" t="s">
        <v>1499</v>
      </c>
      <c r="C2686" t="s">
        <v>3032</v>
      </c>
      <c r="D2686" t="s">
        <v>3100</v>
      </c>
      <c r="E2686" t="s">
        <v>3426</v>
      </c>
      <c r="F2686" s="5" t="s">
        <v>3433</v>
      </c>
      <c r="G2686" t="s">
        <v>12</v>
      </c>
      <c r="H2686" s="5">
        <v>1</v>
      </c>
      <c r="I2686">
        <v>4</v>
      </c>
    </row>
    <row r="2687" spans="1:10">
      <c r="A2687" t="s">
        <v>717</v>
      </c>
      <c r="B2687" t="s">
        <v>1499</v>
      </c>
      <c r="C2687" t="s">
        <v>3032</v>
      </c>
      <c r="D2687" t="s">
        <v>3100</v>
      </c>
      <c r="E2687" t="s">
        <v>3426</v>
      </c>
      <c r="F2687" s="5" t="s">
        <v>3434</v>
      </c>
      <c r="G2687" t="s">
        <v>12</v>
      </c>
      <c r="H2687" s="5">
        <v>1</v>
      </c>
      <c r="I2687">
        <v>1</v>
      </c>
    </row>
    <row r="2688" spans="1:10">
      <c r="A2688" t="s">
        <v>717</v>
      </c>
      <c r="B2688" t="s">
        <v>1499</v>
      </c>
      <c r="C2688" t="s">
        <v>3032</v>
      </c>
      <c r="D2688" t="s">
        <v>3100</v>
      </c>
      <c r="E2688" t="s">
        <v>3426</v>
      </c>
      <c r="F2688" s="5" t="s">
        <v>3435</v>
      </c>
      <c r="G2688" t="s">
        <v>12</v>
      </c>
      <c r="H2688" s="5">
        <v>1</v>
      </c>
      <c r="I2688">
        <v>1</v>
      </c>
    </row>
    <row r="2689" spans="1:9">
      <c r="A2689" t="s">
        <v>717</v>
      </c>
      <c r="B2689" t="s">
        <v>1499</v>
      </c>
      <c r="C2689" t="s">
        <v>3032</v>
      </c>
      <c r="D2689" t="s">
        <v>3100</v>
      </c>
      <c r="E2689" t="s">
        <v>3426</v>
      </c>
      <c r="F2689" s="5" t="s">
        <v>3436</v>
      </c>
      <c r="G2689" t="s">
        <v>12</v>
      </c>
      <c r="H2689" s="5">
        <v>1</v>
      </c>
      <c r="I2689">
        <v>1</v>
      </c>
    </row>
    <row r="2690" spans="1:9">
      <c r="A2690" t="s">
        <v>717</v>
      </c>
      <c r="B2690" t="s">
        <v>1499</v>
      </c>
      <c r="C2690" t="s">
        <v>3032</v>
      </c>
      <c r="D2690" t="s">
        <v>3100</v>
      </c>
      <c r="E2690" t="s">
        <v>3426</v>
      </c>
      <c r="F2690" s="5" t="s">
        <v>3437</v>
      </c>
      <c r="G2690" t="s">
        <v>12</v>
      </c>
      <c r="H2690" s="5">
        <v>1</v>
      </c>
      <c r="I2690">
        <v>1</v>
      </c>
    </row>
    <row r="2691" spans="1:9">
      <c r="A2691" t="s">
        <v>717</v>
      </c>
      <c r="B2691" t="s">
        <v>1499</v>
      </c>
      <c r="C2691" t="s">
        <v>3032</v>
      </c>
      <c r="D2691" t="s">
        <v>3100</v>
      </c>
      <c r="E2691" t="s">
        <v>3426</v>
      </c>
      <c r="F2691" s="5" t="s">
        <v>3438</v>
      </c>
      <c r="G2691" t="s">
        <v>12</v>
      </c>
      <c r="H2691" s="5">
        <v>1</v>
      </c>
      <c r="I2691">
        <v>9</v>
      </c>
    </row>
    <row r="2692" spans="1:9">
      <c r="A2692" t="s">
        <v>717</v>
      </c>
      <c r="B2692" t="s">
        <v>1499</v>
      </c>
      <c r="C2692" t="s">
        <v>3032</v>
      </c>
      <c r="D2692" t="s">
        <v>3100</v>
      </c>
      <c r="E2692" t="s">
        <v>3426</v>
      </c>
      <c r="F2692" s="5" t="s">
        <v>3439</v>
      </c>
      <c r="G2692" t="s">
        <v>12</v>
      </c>
      <c r="H2692" s="5">
        <v>1</v>
      </c>
      <c r="I2692">
        <v>2</v>
      </c>
    </row>
    <row r="2693" spans="1:9">
      <c r="A2693" t="s">
        <v>717</v>
      </c>
      <c r="B2693" t="s">
        <v>1499</v>
      </c>
      <c r="C2693" t="s">
        <v>3032</v>
      </c>
      <c r="D2693" t="s">
        <v>3100</v>
      </c>
      <c r="E2693" t="s">
        <v>3440</v>
      </c>
      <c r="F2693" s="5" t="s">
        <v>3441</v>
      </c>
      <c r="G2693" t="s">
        <v>12</v>
      </c>
      <c r="H2693" s="5">
        <v>1</v>
      </c>
      <c r="I2693">
        <v>1</v>
      </c>
    </row>
    <row r="2694" spans="1:9">
      <c r="A2694" t="s">
        <v>717</v>
      </c>
      <c r="B2694" t="s">
        <v>1499</v>
      </c>
      <c r="C2694" t="s">
        <v>3032</v>
      </c>
      <c r="D2694" t="s">
        <v>3100</v>
      </c>
      <c r="E2694" t="s">
        <v>3442</v>
      </c>
      <c r="F2694" s="5" t="s">
        <v>3443</v>
      </c>
      <c r="G2694" t="s">
        <v>12</v>
      </c>
      <c r="H2694" s="5">
        <v>1</v>
      </c>
      <c r="I2694">
        <v>1</v>
      </c>
    </row>
    <row r="2695" spans="1:9">
      <c r="A2695" t="s">
        <v>717</v>
      </c>
      <c r="B2695" t="s">
        <v>1499</v>
      </c>
      <c r="C2695" t="s">
        <v>3032</v>
      </c>
      <c r="D2695" t="s">
        <v>3100</v>
      </c>
      <c r="E2695" t="s">
        <v>3442</v>
      </c>
      <c r="F2695" s="5" t="s">
        <v>3444</v>
      </c>
      <c r="G2695" t="s">
        <v>12</v>
      </c>
      <c r="H2695" s="5">
        <v>1</v>
      </c>
      <c r="I2695">
        <v>1</v>
      </c>
    </row>
    <row r="2696" spans="1:9">
      <c r="A2696" t="s">
        <v>717</v>
      </c>
      <c r="B2696" t="s">
        <v>1499</v>
      </c>
      <c r="C2696" t="s">
        <v>3032</v>
      </c>
      <c r="D2696" t="s">
        <v>3100</v>
      </c>
      <c r="E2696" t="s">
        <v>3445</v>
      </c>
      <c r="F2696" s="5" t="s">
        <v>3446</v>
      </c>
      <c r="G2696" t="s">
        <v>12</v>
      </c>
      <c r="H2696" s="5">
        <v>1</v>
      </c>
      <c r="I2696">
        <v>1</v>
      </c>
    </row>
    <row r="2697" spans="1:9">
      <c r="A2697" t="s">
        <v>717</v>
      </c>
      <c r="B2697" t="s">
        <v>1499</v>
      </c>
      <c r="C2697" t="s">
        <v>3032</v>
      </c>
      <c r="D2697" t="s">
        <v>3100</v>
      </c>
      <c r="E2697" t="s">
        <v>3447</v>
      </c>
      <c r="F2697" s="5" t="s">
        <v>3448</v>
      </c>
      <c r="G2697" t="s">
        <v>12</v>
      </c>
      <c r="H2697" s="5">
        <v>1</v>
      </c>
      <c r="I2697">
        <v>1</v>
      </c>
    </row>
    <row r="2698" spans="1:9">
      <c r="A2698" t="s">
        <v>717</v>
      </c>
      <c r="B2698" t="s">
        <v>1499</v>
      </c>
      <c r="C2698" t="s">
        <v>3032</v>
      </c>
      <c r="D2698" t="s">
        <v>3100</v>
      </c>
      <c r="E2698" t="s">
        <v>3447</v>
      </c>
      <c r="F2698" s="5" t="s">
        <v>3449</v>
      </c>
      <c r="G2698" t="s">
        <v>12</v>
      </c>
      <c r="H2698" s="5">
        <v>1</v>
      </c>
      <c r="I2698">
        <v>1</v>
      </c>
    </row>
    <row r="2699" spans="1:9">
      <c r="A2699" t="s">
        <v>717</v>
      </c>
      <c r="B2699" t="s">
        <v>1499</v>
      </c>
      <c r="C2699" t="s">
        <v>3032</v>
      </c>
      <c r="D2699" t="s">
        <v>3100</v>
      </c>
      <c r="E2699" t="s">
        <v>3447</v>
      </c>
      <c r="F2699" s="5" t="s">
        <v>3450</v>
      </c>
      <c r="G2699" t="s">
        <v>12</v>
      </c>
      <c r="H2699" s="5">
        <v>1</v>
      </c>
      <c r="I2699">
        <v>1</v>
      </c>
    </row>
    <row r="2700" spans="1:9">
      <c r="A2700" t="s">
        <v>717</v>
      </c>
      <c r="B2700" t="s">
        <v>1499</v>
      </c>
      <c r="C2700" t="s">
        <v>3032</v>
      </c>
      <c r="D2700" t="s">
        <v>3100</v>
      </c>
      <c r="E2700" t="s">
        <v>3447</v>
      </c>
      <c r="F2700" s="5" t="s">
        <v>3451</v>
      </c>
      <c r="G2700" t="s">
        <v>12</v>
      </c>
      <c r="H2700" s="5">
        <v>1</v>
      </c>
      <c r="I2700">
        <v>1</v>
      </c>
    </row>
    <row r="2701" spans="1:9">
      <c r="A2701" t="s">
        <v>717</v>
      </c>
      <c r="B2701" t="s">
        <v>1499</v>
      </c>
      <c r="C2701" t="s">
        <v>3032</v>
      </c>
      <c r="D2701" t="s">
        <v>3100</v>
      </c>
      <c r="E2701" t="s">
        <v>3447</v>
      </c>
      <c r="F2701" s="5" t="s">
        <v>3452</v>
      </c>
      <c r="G2701" t="s">
        <v>12</v>
      </c>
      <c r="H2701" s="5">
        <v>1</v>
      </c>
      <c r="I2701">
        <v>1</v>
      </c>
    </row>
    <row r="2702" spans="1:9">
      <c r="A2702" t="s">
        <v>717</v>
      </c>
      <c r="B2702" t="s">
        <v>1499</v>
      </c>
      <c r="C2702" t="s">
        <v>3032</v>
      </c>
      <c r="D2702" t="s">
        <v>3100</v>
      </c>
      <c r="E2702" t="s">
        <v>3453</v>
      </c>
      <c r="F2702" s="5" t="s">
        <v>3454</v>
      </c>
      <c r="G2702" t="s">
        <v>12</v>
      </c>
      <c r="H2702" s="5">
        <v>1</v>
      </c>
      <c r="I2702">
        <v>6</v>
      </c>
    </row>
    <row r="2703" spans="1:9">
      <c r="A2703" t="s">
        <v>717</v>
      </c>
      <c r="B2703" t="s">
        <v>1499</v>
      </c>
      <c r="C2703" t="s">
        <v>3032</v>
      </c>
      <c r="D2703" t="s">
        <v>3100</v>
      </c>
      <c r="E2703" t="s">
        <v>3455</v>
      </c>
      <c r="F2703" s="5" t="s">
        <v>3456</v>
      </c>
      <c r="G2703" t="s">
        <v>12</v>
      </c>
      <c r="H2703" s="5">
        <v>1</v>
      </c>
      <c r="I2703">
        <v>1</v>
      </c>
    </row>
    <row r="2704" spans="1:9">
      <c r="A2704" t="s">
        <v>717</v>
      </c>
      <c r="B2704" t="s">
        <v>1499</v>
      </c>
      <c r="C2704" t="s">
        <v>3032</v>
      </c>
      <c r="D2704" t="s">
        <v>3100</v>
      </c>
      <c r="E2704" t="s">
        <v>3457</v>
      </c>
      <c r="F2704" s="5" t="s">
        <v>3458</v>
      </c>
      <c r="G2704" t="s">
        <v>12</v>
      </c>
      <c r="H2704" s="5">
        <v>1</v>
      </c>
      <c r="I2704">
        <v>1</v>
      </c>
    </row>
    <row r="2705" spans="1:11">
      <c r="A2705" t="s">
        <v>717</v>
      </c>
      <c r="B2705" t="s">
        <v>1499</v>
      </c>
      <c r="C2705" t="s">
        <v>3032</v>
      </c>
      <c r="D2705" t="s">
        <v>3100</v>
      </c>
      <c r="E2705" t="s">
        <v>3459</v>
      </c>
      <c r="F2705" s="5" t="s">
        <v>3460</v>
      </c>
      <c r="G2705" t="s">
        <v>12</v>
      </c>
      <c r="H2705" s="5">
        <v>1</v>
      </c>
      <c r="I2705">
        <v>6</v>
      </c>
    </row>
    <row r="2706" spans="1:11">
      <c r="A2706" t="s">
        <v>717</v>
      </c>
      <c r="B2706" t="s">
        <v>1499</v>
      </c>
      <c r="C2706" t="s">
        <v>3032</v>
      </c>
      <c r="D2706" t="s">
        <v>3100</v>
      </c>
      <c r="E2706" t="s">
        <v>3459</v>
      </c>
      <c r="F2706" s="5" t="s">
        <v>3461</v>
      </c>
      <c r="G2706" t="s">
        <v>12</v>
      </c>
      <c r="H2706" s="5">
        <v>1</v>
      </c>
      <c r="I2706">
        <v>3</v>
      </c>
    </row>
    <row r="2707" spans="1:11">
      <c r="A2707" t="s">
        <v>717</v>
      </c>
      <c r="B2707" t="s">
        <v>1499</v>
      </c>
      <c r="C2707" t="s">
        <v>3032</v>
      </c>
      <c r="D2707" t="s">
        <v>3100</v>
      </c>
      <c r="E2707" t="s">
        <v>3459</v>
      </c>
      <c r="F2707" s="5" t="s">
        <v>3462</v>
      </c>
      <c r="G2707" t="s">
        <v>12</v>
      </c>
      <c r="H2707" s="5">
        <v>1</v>
      </c>
      <c r="I2707">
        <v>3</v>
      </c>
    </row>
    <row r="2708" spans="1:11">
      <c r="A2708" t="s">
        <v>717</v>
      </c>
      <c r="B2708" t="s">
        <v>1499</v>
      </c>
      <c r="C2708" t="s">
        <v>3032</v>
      </c>
      <c r="D2708" t="s">
        <v>3100</v>
      </c>
      <c r="E2708" t="s">
        <v>3459</v>
      </c>
      <c r="F2708" s="5" t="s">
        <v>3463</v>
      </c>
      <c r="G2708" t="s">
        <v>12</v>
      </c>
      <c r="H2708" s="5">
        <v>1</v>
      </c>
      <c r="I2708">
        <v>1</v>
      </c>
    </row>
    <row r="2709" spans="1:11">
      <c r="A2709" t="s">
        <v>717</v>
      </c>
      <c r="B2709" t="s">
        <v>1499</v>
      </c>
      <c r="C2709" t="s">
        <v>3032</v>
      </c>
      <c r="D2709" t="s">
        <v>3100</v>
      </c>
      <c r="E2709" t="s">
        <v>3459</v>
      </c>
      <c r="F2709" s="5" t="s">
        <v>3464</v>
      </c>
      <c r="G2709" t="s">
        <v>12</v>
      </c>
      <c r="H2709" s="5">
        <v>1</v>
      </c>
      <c r="I2709">
        <v>1</v>
      </c>
    </row>
    <row r="2710" spans="1:11">
      <c r="A2710" t="s">
        <v>717</v>
      </c>
      <c r="B2710" t="s">
        <v>1499</v>
      </c>
      <c r="C2710" t="s">
        <v>3032</v>
      </c>
      <c r="D2710" t="s">
        <v>3100</v>
      </c>
      <c r="E2710" t="s">
        <v>3459</v>
      </c>
      <c r="F2710" s="5" t="s">
        <v>3465</v>
      </c>
      <c r="G2710" t="s">
        <v>12</v>
      </c>
      <c r="H2710" s="5">
        <v>1</v>
      </c>
      <c r="I2710">
        <v>1</v>
      </c>
    </row>
    <row r="2711" spans="1:11">
      <c r="A2711" t="s">
        <v>717</v>
      </c>
      <c r="B2711" t="s">
        <v>1499</v>
      </c>
      <c r="C2711" t="s">
        <v>3032</v>
      </c>
      <c r="D2711" t="s">
        <v>3100</v>
      </c>
      <c r="E2711" t="s">
        <v>3459</v>
      </c>
      <c r="F2711" s="5" t="s">
        <v>3466</v>
      </c>
      <c r="G2711" t="s">
        <v>12</v>
      </c>
      <c r="H2711" s="5">
        <v>1</v>
      </c>
      <c r="I2711">
        <v>1</v>
      </c>
    </row>
    <row r="2712" spans="1:11">
      <c r="A2712" t="s">
        <v>717</v>
      </c>
      <c r="B2712" t="s">
        <v>1499</v>
      </c>
      <c r="C2712" t="s">
        <v>3032</v>
      </c>
      <c r="D2712" t="s">
        <v>3100</v>
      </c>
      <c r="E2712" t="s">
        <v>3459</v>
      </c>
      <c r="F2712" s="5" t="s">
        <v>3467</v>
      </c>
      <c r="G2712" t="s">
        <v>12</v>
      </c>
      <c r="H2712" s="5">
        <v>1</v>
      </c>
      <c r="I2712">
        <v>1</v>
      </c>
    </row>
    <row r="2713" spans="1:11">
      <c r="A2713" t="s">
        <v>717</v>
      </c>
      <c r="B2713" t="s">
        <v>1499</v>
      </c>
      <c r="C2713" t="s">
        <v>3032</v>
      </c>
      <c r="D2713" t="s">
        <v>3100</v>
      </c>
      <c r="E2713" t="s">
        <v>3459</v>
      </c>
      <c r="F2713" s="5" t="s">
        <v>3468</v>
      </c>
      <c r="G2713" t="s">
        <v>12</v>
      </c>
      <c r="H2713" s="5">
        <v>0.75</v>
      </c>
      <c r="I2713">
        <v>9</v>
      </c>
      <c r="K2713">
        <v>3</v>
      </c>
    </row>
    <row r="2714" spans="1:11">
      <c r="A2714" t="s">
        <v>717</v>
      </c>
      <c r="B2714" t="s">
        <v>1499</v>
      </c>
      <c r="C2714" t="s">
        <v>3032</v>
      </c>
      <c r="D2714" t="s">
        <v>3100</v>
      </c>
      <c r="E2714" t="s">
        <v>3469</v>
      </c>
      <c r="F2714" s="5" t="s">
        <v>3470</v>
      </c>
      <c r="G2714" t="s">
        <v>9</v>
      </c>
      <c r="H2714" s="5">
        <v>1</v>
      </c>
      <c r="J2714">
        <v>1</v>
      </c>
    </row>
    <row r="2715" spans="1:11">
      <c r="A2715" t="s">
        <v>717</v>
      </c>
      <c r="B2715" t="s">
        <v>1499</v>
      </c>
      <c r="C2715" t="s">
        <v>3032</v>
      </c>
      <c r="D2715" t="s">
        <v>3100</v>
      </c>
      <c r="E2715" t="s">
        <v>3471</v>
      </c>
      <c r="F2715" s="5" t="s">
        <v>3472</v>
      </c>
      <c r="G2715" t="s">
        <v>12</v>
      </c>
      <c r="H2715" s="5">
        <v>1</v>
      </c>
      <c r="I2715">
        <v>2</v>
      </c>
    </row>
    <row r="2716" spans="1:11">
      <c r="A2716" t="s">
        <v>717</v>
      </c>
      <c r="B2716" t="s">
        <v>1499</v>
      </c>
      <c r="C2716" t="s">
        <v>3032</v>
      </c>
      <c r="D2716" t="s">
        <v>3100</v>
      </c>
      <c r="E2716" t="s">
        <v>3473</v>
      </c>
      <c r="F2716" s="5" t="s">
        <v>3474</v>
      </c>
      <c r="G2716" t="s">
        <v>12</v>
      </c>
      <c r="H2716" s="5">
        <v>1</v>
      </c>
      <c r="I2716">
        <v>1</v>
      </c>
    </row>
    <row r="2717" spans="1:11">
      <c r="A2717" t="s">
        <v>717</v>
      </c>
      <c r="B2717" t="s">
        <v>1499</v>
      </c>
      <c r="C2717" t="s">
        <v>3032</v>
      </c>
      <c r="D2717" t="s">
        <v>3100</v>
      </c>
      <c r="E2717" t="s">
        <v>3473</v>
      </c>
      <c r="F2717" s="5" t="s">
        <v>3475</v>
      </c>
      <c r="G2717" t="s">
        <v>12</v>
      </c>
      <c r="H2717" s="5">
        <v>1</v>
      </c>
      <c r="I2717">
        <v>1</v>
      </c>
    </row>
    <row r="2718" spans="1:11">
      <c r="A2718" t="s">
        <v>717</v>
      </c>
      <c r="B2718" t="s">
        <v>1499</v>
      </c>
      <c r="C2718" t="s">
        <v>3032</v>
      </c>
      <c r="D2718" t="s">
        <v>3100</v>
      </c>
      <c r="E2718" t="s">
        <v>3473</v>
      </c>
      <c r="F2718" s="5" t="s">
        <v>3476</v>
      </c>
      <c r="G2718" t="s">
        <v>12</v>
      </c>
      <c r="H2718" s="5">
        <v>1</v>
      </c>
      <c r="I2718">
        <v>1</v>
      </c>
    </row>
    <row r="2719" spans="1:11">
      <c r="A2719" t="s">
        <v>717</v>
      </c>
      <c r="B2719" t="s">
        <v>1499</v>
      </c>
      <c r="C2719" t="s">
        <v>3032</v>
      </c>
      <c r="D2719" t="s">
        <v>3100</v>
      </c>
      <c r="E2719" t="s">
        <v>3473</v>
      </c>
      <c r="F2719" s="5" t="s">
        <v>3477</v>
      </c>
      <c r="G2719" t="s">
        <v>12</v>
      </c>
      <c r="H2719" s="5">
        <v>1</v>
      </c>
      <c r="I2719">
        <v>1</v>
      </c>
    </row>
    <row r="2720" spans="1:11">
      <c r="A2720" t="s">
        <v>717</v>
      </c>
      <c r="B2720" t="s">
        <v>1499</v>
      </c>
      <c r="C2720" t="s">
        <v>3032</v>
      </c>
      <c r="D2720" t="s">
        <v>3100</v>
      </c>
      <c r="E2720" t="s">
        <v>3473</v>
      </c>
      <c r="F2720" s="5" t="s">
        <v>3478</v>
      </c>
      <c r="G2720" t="s">
        <v>12</v>
      </c>
      <c r="H2720" s="5">
        <v>1</v>
      </c>
      <c r="I2720">
        <v>1</v>
      </c>
    </row>
    <row r="2721" spans="1:9">
      <c r="A2721" t="s">
        <v>717</v>
      </c>
      <c r="B2721" t="s">
        <v>1499</v>
      </c>
      <c r="C2721" t="s">
        <v>3032</v>
      </c>
      <c r="D2721" t="s">
        <v>3100</v>
      </c>
      <c r="E2721" t="s">
        <v>3473</v>
      </c>
      <c r="F2721" s="5" t="s">
        <v>3479</v>
      </c>
      <c r="G2721" t="s">
        <v>12</v>
      </c>
      <c r="H2721" s="5">
        <v>1</v>
      </c>
      <c r="I2721">
        <v>1</v>
      </c>
    </row>
    <row r="2722" spans="1:9">
      <c r="A2722" t="s">
        <v>717</v>
      </c>
      <c r="B2722" t="s">
        <v>1499</v>
      </c>
      <c r="C2722" t="s">
        <v>3032</v>
      </c>
      <c r="D2722" t="s">
        <v>3100</v>
      </c>
      <c r="E2722" t="s">
        <v>3473</v>
      </c>
      <c r="F2722" s="5" t="s">
        <v>3480</v>
      </c>
      <c r="G2722" t="s">
        <v>12</v>
      </c>
      <c r="H2722" s="5">
        <v>1</v>
      </c>
      <c r="I2722">
        <v>1</v>
      </c>
    </row>
    <row r="2723" spans="1:9">
      <c r="A2723" t="s">
        <v>717</v>
      </c>
      <c r="B2723" t="s">
        <v>1499</v>
      </c>
      <c r="C2723" t="s">
        <v>3032</v>
      </c>
      <c r="D2723" t="s">
        <v>3100</v>
      </c>
      <c r="E2723" t="s">
        <v>3473</v>
      </c>
      <c r="F2723" s="5" t="s">
        <v>3481</v>
      </c>
      <c r="G2723" t="s">
        <v>12</v>
      </c>
      <c r="H2723" s="5">
        <v>1</v>
      </c>
      <c r="I2723">
        <v>1</v>
      </c>
    </row>
    <row r="2724" spans="1:9">
      <c r="A2724" t="s">
        <v>717</v>
      </c>
      <c r="B2724" t="s">
        <v>1499</v>
      </c>
      <c r="C2724" t="s">
        <v>3032</v>
      </c>
      <c r="D2724" t="s">
        <v>3100</v>
      </c>
      <c r="E2724" t="s">
        <v>3473</v>
      </c>
      <c r="F2724" s="5" t="s">
        <v>3482</v>
      </c>
      <c r="G2724" t="s">
        <v>12</v>
      </c>
      <c r="H2724" s="5">
        <v>1</v>
      </c>
      <c r="I2724">
        <v>2</v>
      </c>
    </row>
    <row r="2725" spans="1:9">
      <c r="A2725" t="s">
        <v>717</v>
      </c>
      <c r="B2725" t="s">
        <v>1499</v>
      </c>
      <c r="C2725" t="s">
        <v>3032</v>
      </c>
      <c r="D2725" t="s">
        <v>3100</v>
      </c>
      <c r="E2725" t="s">
        <v>3473</v>
      </c>
      <c r="F2725" s="5" t="s">
        <v>3483</v>
      </c>
      <c r="G2725" t="s">
        <v>12</v>
      </c>
      <c r="H2725" s="5">
        <v>1</v>
      </c>
      <c r="I2725">
        <v>1</v>
      </c>
    </row>
    <row r="2726" spans="1:9">
      <c r="A2726" t="s">
        <v>717</v>
      </c>
      <c r="B2726" t="s">
        <v>1499</v>
      </c>
      <c r="C2726" t="s">
        <v>3032</v>
      </c>
      <c r="D2726" t="s">
        <v>3100</v>
      </c>
      <c r="E2726" t="s">
        <v>3473</v>
      </c>
      <c r="F2726" s="5" t="s">
        <v>3484</v>
      </c>
      <c r="G2726" t="s">
        <v>12</v>
      </c>
      <c r="H2726" s="5">
        <v>1</v>
      </c>
      <c r="I2726">
        <v>1</v>
      </c>
    </row>
    <row r="2727" spans="1:9">
      <c r="A2727" t="s">
        <v>717</v>
      </c>
      <c r="B2727" t="s">
        <v>1499</v>
      </c>
      <c r="C2727" t="s">
        <v>3032</v>
      </c>
      <c r="D2727" t="s">
        <v>3100</v>
      </c>
      <c r="E2727" t="s">
        <v>3473</v>
      </c>
      <c r="F2727" s="5" t="s">
        <v>3485</v>
      </c>
      <c r="G2727" t="s">
        <v>12</v>
      </c>
      <c r="H2727" s="5">
        <v>1</v>
      </c>
      <c r="I2727">
        <v>1</v>
      </c>
    </row>
    <row r="2728" spans="1:9">
      <c r="A2728" t="s">
        <v>717</v>
      </c>
      <c r="B2728" t="s">
        <v>1499</v>
      </c>
      <c r="C2728" t="s">
        <v>3032</v>
      </c>
      <c r="D2728" t="s">
        <v>3100</v>
      </c>
      <c r="E2728" t="s">
        <v>3473</v>
      </c>
      <c r="F2728" s="5" t="s">
        <v>3486</v>
      </c>
      <c r="G2728" t="s">
        <v>12</v>
      </c>
      <c r="H2728" s="5">
        <v>1</v>
      </c>
      <c r="I2728">
        <v>1</v>
      </c>
    </row>
    <row r="2729" spans="1:9">
      <c r="A2729" t="s">
        <v>717</v>
      </c>
      <c r="B2729" t="s">
        <v>1499</v>
      </c>
      <c r="C2729" t="s">
        <v>3032</v>
      </c>
      <c r="D2729" t="s">
        <v>3100</v>
      </c>
      <c r="E2729" t="s">
        <v>3473</v>
      </c>
      <c r="F2729" s="5" t="s">
        <v>3487</v>
      </c>
      <c r="G2729" t="s">
        <v>12</v>
      </c>
      <c r="H2729" s="5">
        <v>1</v>
      </c>
      <c r="I2729">
        <v>1</v>
      </c>
    </row>
    <row r="2730" spans="1:9">
      <c r="A2730" t="s">
        <v>717</v>
      </c>
      <c r="B2730" t="s">
        <v>1499</v>
      </c>
      <c r="C2730" t="s">
        <v>3032</v>
      </c>
      <c r="D2730" t="s">
        <v>3100</v>
      </c>
      <c r="E2730" t="s">
        <v>3473</v>
      </c>
      <c r="F2730" s="5" t="s">
        <v>3488</v>
      </c>
      <c r="G2730" t="s">
        <v>12</v>
      </c>
      <c r="H2730" s="5">
        <v>1</v>
      </c>
      <c r="I2730">
        <v>1</v>
      </c>
    </row>
    <row r="2731" spans="1:9">
      <c r="A2731" t="s">
        <v>717</v>
      </c>
      <c r="B2731" t="s">
        <v>1499</v>
      </c>
      <c r="C2731" t="s">
        <v>3032</v>
      </c>
      <c r="D2731" t="s">
        <v>3100</v>
      </c>
      <c r="E2731" t="s">
        <v>3473</v>
      </c>
      <c r="F2731" s="5" t="s">
        <v>3489</v>
      </c>
      <c r="G2731" t="s">
        <v>12</v>
      </c>
      <c r="H2731" s="5">
        <v>1</v>
      </c>
      <c r="I2731">
        <v>1</v>
      </c>
    </row>
    <row r="2732" spans="1:9">
      <c r="A2732" t="s">
        <v>717</v>
      </c>
      <c r="B2732" t="s">
        <v>1499</v>
      </c>
      <c r="C2732" t="s">
        <v>3032</v>
      </c>
      <c r="D2732" t="s">
        <v>3100</v>
      </c>
      <c r="E2732" t="s">
        <v>3473</v>
      </c>
      <c r="F2732" s="5" t="s">
        <v>3490</v>
      </c>
      <c r="G2732" t="s">
        <v>12</v>
      </c>
      <c r="H2732" s="5">
        <v>1</v>
      </c>
      <c r="I2732">
        <v>5</v>
      </c>
    </row>
    <row r="2733" spans="1:9">
      <c r="A2733" t="s">
        <v>717</v>
      </c>
      <c r="B2733" t="s">
        <v>1499</v>
      </c>
      <c r="C2733" t="s">
        <v>3032</v>
      </c>
      <c r="D2733" t="s">
        <v>3100</v>
      </c>
      <c r="E2733" t="s">
        <v>3473</v>
      </c>
      <c r="F2733" s="5" t="s">
        <v>3491</v>
      </c>
      <c r="G2733" t="s">
        <v>12</v>
      </c>
      <c r="H2733" s="5">
        <v>1</v>
      </c>
      <c r="I2733">
        <v>1</v>
      </c>
    </row>
    <row r="2734" spans="1:9">
      <c r="A2734" t="s">
        <v>717</v>
      </c>
      <c r="B2734" t="s">
        <v>1499</v>
      </c>
      <c r="C2734" t="s">
        <v>3032</v>
      </c>
      <c r="D2734" t="s">
        <v>3100</v>
      </c>
      <c r="E2734" t="s">
        <v>3473</v>
      </c>
      <c r="F2734" s="5" t="s">
        <v>3492</v>
      </c>
      <c r="G2734" t="s">
        <v>12</v>
      </c>
      <c r="H2734" s="5">
        <v>1</v>
      </c>
      <c r="I2734">
        <v>1</v>
      </c>
    </row>
    <row r="2735" spans="1:9">
      <c r="A2735" t="s">
        <v>717</v>
      </c>
      <c r="B2735" t="s">
        <v>1499</v>
      </c>
      <c r="C2735" t="s">
        <v>3032</v>
      </c>
      <c r="D2735" t="s">
        <v>3100</v>
      </c>
      <c r="E2735" t="s">
        <v>3473</v>
      </c>
      <c r="F2735" s="5" t="s">
        <v>3493</v>
      </c>
      <c r="G2735" t="s">
        <v>12</v>
      </c>
      <c r="H2735" s="5">
        <v>1</v>
      </c>
      <c r="I2735">
        <v>1</v>
      </c>
    </row>
    <row r="2736" spans="1:9">
      <c r="A2736" t="s">
        <v>717</v>
      </c>
      <c r="B2736" t="s">
        <v>1499</v>
      </c>
      <c r="C2736" t="s">
        <v>3032</v>
      </c>
      <c r="D2736" t="s">
        <v>3100</v>
      </c>
      <c r="E2736" t="s">
        <v>3473</v>
      </c>
      <c r="F2736" s="5" t="s">
        <v>3494</v>
      </c>
      <c r="G2736" t="s">
        <v>12</v>
      </c>
      <c r="H2736" s="5">
        <v>1</v>
      </c>
      <c r="I2736">
        <v>1</v>
      </c>
    </row>
    <row r="2737" spans="1:10">
      <c r="A2737" t="s">
        <v>717</v>
      </c>
      <c r="B2737" t="s">
        <v>1499</v>
      </c>
      <c r="C2737" t="s">
        <v>3032</v>
      </c>
      <c r="D2737" t="s">
        <v>3100</v>
      </c>
      <c r="E2737" t="s">
        <v>3473</v>
      </c>
      <c r="F2737" s="5" t="s">
        <v>3495</v>
      </c>
      <c r="G2737" t="s">
        <v>12</v>
      </c>
      <c r="H2737" s="5">
        <v>1</v>
      </c>
      <c r="I2737">
        <v>1</v>
      </c>
    </row>
    <row r="2738" spans="1:10">
      <c r="A2738" t="s">
        <v>717</v>
      </c>
      <c r="B2738" t="s">
        <v>1499</v>
      </c>
      <c r="C2738" t="s">
        <v>3032</v>
      </c>
      <c r="D2738" t="s">
        <v>3100</v>
      </c>
      <c r="E2738" t="s">
        <v>3473</v>
      </c>
      <c r="F2738" s="5" t="s">
        <v>3496</v>
      </c>
      <c r="G2738" t="s">
        <v>12</v>
      </c>
      <c r="H2738" s="5">
        <v>1</v>
      </c>
      <c r="I2738">
        <v>1</v>
      </c>
    </row>
    <row r="2739" spans="1:10">
      <c r="A2739" t="s">
        <v>717</v>
      </c>
      <c r="B2739" t="s">
        <v>1499</v>
      </c>
      <c r="C2739" t="s">
        <v>3032</v>
      </c>
      <c r="D2739" t="s">
        <v>3100</v>
      </c>
      <c r="E2739" t="s">
        <v>3473</v>
      </c>
      <c r="F2739" s="5" t="s">
        <v>3497</v>
      </c>
      <c r="G2739" t="s">
        <v>12</v>
      </c>
      <c r="H2739" s="5">
        <v>1</v>
      </c>
      <c r="I2739">
        <v>1</v>
      </c>
    </row>
    <row r="2740" spans="1:10">
      <c r="A2740" t="s">
        <v>717</v>
      </c>
      <c r="B2740" t="s">
        <v>1499</v>
      </c>
      <c r="C2740" t="s">
        <v>3032</v>
      </c>
      <c r="D2740" t="s">
        <v>3100</v>
      </c>
      <c r="E2740" t="s">
        <v>3473</v>
      </c>
      <c r="F2740" s="5" t="s">
        <v>3498</v>
      </c>
      <c r="G2740" t="s">
        <v>12</v>
      </c>
      <c r="H2740" s="5">
        <v>1</v>
      </c>
      <c r="I2740">
        <v>1</v>
      </c>
    </row>
    <row r="2741" spans="1:10">
      <c r="A2741" t="s">
        <v>717</v>
      </c>
      <c r="B2741" t="s">
        <v>1499</v>
      </c>
      <c r="C2741" t="s">
        <v>3032</v>
      </c>
      <c r="D2741" t="s">
        <v>3100</v>
      </c>
      <c r="E2741" t="s">
        <v>3473</v>
      </c>
      <c r="F2741" s="5" t="s">
        <v>3499</v>
      </c>
      <c r="G2741" t="s">
        <v>12</v>
      </c>
      <c r="H2741" s="5">
        <v>1</v>
      </c>
      <c r="I2741">
        <v>3</v>
      </c>
    </row>
    <row r="2742" spans="1:10">
      <c r="A2742" t="s">
        <v>717</v>
      </c>
      <c r="B2742" t="s">
        <v>1499</v>
      </c>
      <c r="C2742" t="s">
        <v>3032</v>
      </c>
      <c r="D2742" t="s">
        <v>3100</v>
      </c>
      <c r="E2742" t="s">
        <v>3473</v>
      </c>
      <c r="F2742" s="5" t="s">
        <v>3500</v>
      </c>
      <c r="G2742" t="s">
        <v>12</v>
      </c>
      <c r="H2742" s="5">
        <v>1</v>
      </c>
      <c r="I2742">
        <v>5</v>
      </c>
    </row>
    <row r="2743" spans="1:10">
      <c r="A2743" t="s">
        <v>717</v>
      </c>
      <c r="B2743" t="s">
        <v>1499</v>
      </c>
      <c r="C2743" t="s">
        <v>3032</v>
      </c>
      <c r="D2743" t="s">
        <v>3100</v>
      </c>
      <c r="E2743" t="s">
        <v>3501</v>
      </c>
      <c r="F2743" s="5" t="s">
        <v>3502</v>
      </c>
      <c r="G2743" t="s">
        <v>9</v>
      </c>
      <c r="H2743" s="5">
        <v>1</v>
      </c>
      <c r="J2743">
        <v>3</v>
      </c>
    </row>
    <row r="2744" spans="1:10">
      <c r="A2744" t="s">
        <v>717</v>
      </c>
      <c r="B2744" t="s">
        <v>1499</v>
      </c>
      <c r="C2744" t="s">
        <v>3032</v>
      </c>
      <c r="D2744" t="s">
        <v>3100</v>
      </c>
      <c r="E2744" t="s">
        <v>3501</v>
      </c>
      <c r="F2744" s="5" t="s">
        <v>3503</v>
      </c>
      <c r="G2744" t="s">
        <v>9</v>
      </c>
      <c r="H2744" s="5">
        <v>1</v>
      </c>
      <c r="J2744">
        <v>1</v>
      </c>
    </row>
    <row r="2745" spans="1:10">
      <c r="A2745" t="s">
        <v>717</v>
      </c>
      <c r="B2745" t="s">
        <v>1499</v>
      </c>
      <c r="C2745" t="s">
        <v>3032</v>
      </c>
      <c r="D2745" t="s">
        <v>3100</v>
      </c>
      <c r="E2745" t="s">
        <v>3504</v>
      </c>
      <c r="F2745" s="5" t="s">
        <v>3505</v>
      </c>
      <c r="G2745" t="s">
        <v>12</v>
      </c>
      <c r="H2745" s="5">
        <v>1</v>
      </c>
      <c r="I2745">
        <v>1</v>
      </c>
    </row>
    <row r="2746" spans="1:10">
      <c r="A2746" t="s">
        <v>717</v>
      </c>
      <c r="B2746" t="s">
        <v>1499</v>
      </c>
      <c r="C2746" t="s">
        <v>3032</v>
      </c>
      <c r="D2746" t="s">
        <v>3100</v>
      </c>
      <c r="E2746" t="s">
        <v>3506</v>
      </c>
      <c r="F2746" s="5" t="s">
        <v>3507</v>
      </c>
      <c r="G2746" t="s">
        <v>12</v>
      </c>
      <c r="H2746" s="5">
        <v>1</v>
      </c>
      <c r="I2746">
        <v>1</v>
      </c>
    </row>
    <row r="2747" spans="1:10">
      <c r="A2747" t="s">
        <v>717</v>
      </c>
      <c r="B2747" t="s">
        <v>1499</v>
      </c>
      <c r="C2747" t="s">
        <v>3032</v>
      </c>
      <c r="D2747" t="s">
        <v>3100</v>
      </c>
      <c r="E2747" t="s">
        <v>3508</v>
      </c>
      <c r="F2747" s="5" t="s">
        <v>3509</v>
      </c>
      <c r="G2747" t="s">
        <v>12</v>
      </c>
      <c r="H2747" s="5">
        <v>1</v>
      </c>
      <c r="I2747">
        <v>3</v>
      </c>
    </row>
    <row r="2748" spans="1:10">
      <c r="A2748" t="s">
        <v>717</v>
      </c>
      <c r="B2748" t="s">
        <v>1499</v>
      </c>
      <c r="C2748" t="s">
        <v>3032</v>
      </c>
      <c r="D2748" t="s">
        <v>3100</v>
      </c>
      <c r="E2748" t="s">
        <v>3508</v>
      </c>
      <c r="F2748" s="5" t="s">
        <v>3510</v>
      </c>
      <c r="G2748" t="s">
        <v>12</v>
      </c>
      <c r="H2748" s="5">
        <v>1</v>
      </c>
      <c r="I2748">
        <v>1</v>
      </c>
    </row>
    <row r="2749" spans="1:10">
      <c r="A2749" t="s">
        <v>717</v>
      </c>
      <c r="B2749" t="s">
        <v>1499</v>
      </c>
      <c r="C2749" t="s">
        <v>3032</v>
      </c>
      <c r="D2749" t="s">
        <v>3100</v>
      </c>
      <c r="E2749" t="s">
        <v>3508</v>
      </c>
      <c r="F2749" s="5" t="s">
        <v>3511</v>
      </c>
      <c r="G2749" t="s">
        <v>12</v>
      </c>
      <c r="H2749" s="5">
        <v>1</v>
      </c>
      <c r="I2749">
        <v>5</v>
      </c>
    </row>
    <row r="2750" spans="1:10">
      <c r="A2750" t="s">
        <v>717</v>
      </c>
      <c r="B2750" t="s">
        <v>1499</v>
      </c>
      <c r="C2750" t="s">
        <v>3032</v>
      </c>
      <c r="D2750" t="s">
        <v>3100</v>
      </c>
      <c r="E2750" t="s">
        <v>3512</v>
      </c>
      <c r="F2750" s="5" t="s">
        <v>3513</v>
      </c>
      <c r="G2750" t="s">
        <v>12</v>
      </c>
      <c r="H2750" s="5">
        <v>1</v>
      </c>
      <c r="I2750">
        <v>2</v>
      </c>
    </row>
    <row r="2751" spans="1:10">
      <c r="A2751" t="s">
        <v>717</v>
      </c>
      <c r="B2751" t="s">
        <v>1499</v>
      </c>
      <c r="C2751" t="s">
        <v>3032</v>
      </c>
      <c r="D2751" t="s">
        <v>3100</v>
      </c>
      <c r="E2751" t="s">
        <v>3512</v>
      </c>
      <c r="F2751" s="5" t="s">
        <v>3514</v>
      </c>
      <c r="G2751" t="s">
        <v>12</v>
      </c>
      <c r="H2751" s="5">
        <v>1</v>
      </c>
      <c r="I2751">
        <v>1</v>
      </c>
    </row>
    <row r="2752" spans="1:10">
      <c r="A2752" t="s">
        <v>717</v>
      </c>
      <c r="B2752" t="s">
        <v>1499</v>
      </c>
      <c r="C2752" t="s">
        <v>3032</v>
      </c>
      <c r="D2752" t="s">
        <v>3100</v>
      </c>
      <c r="E2752" t="s">
        <v>3515</v>
      </c>
      <c r="F2752" s="5" t="s">
        <v>3516</v>
      </c>
      <c r="G2752" t="s">
        <v>12</v>
      </c>
      <c r="H2752" s="5">
        <v>1</v>
      </c>
      <c r="I2752">
        <v>1</v>
      </c>
    </row>
    <row r="2753" spans="1:10">
      <c r="A2753" t="s">
        <v>717</v>
      </c>
      <c r="B2753" t="s">
        <v>1499</v>
      </c>
      <c r="C2753" t="s">
        <v>3032</v>
      </c>
      <c r="D2753" t="s">
        <v>3100</v>
      </c>
      <c r="E2753" t="s">
        <v>3517</v>
      </c>
      <c r="F2753" s="5" t="s">
        <v>3518</v>
      </c>
      <c r="G2753" t="s">
        <v>12</v>
      </c>
      <c r="H2753" s="5">
        <v>1</v>
      </c>
      <c r="I2753">
        <v>2</v>
      </c>
    </row>
    <row r="2754" spans="1:10">
      <c r="A2754" t="s">
        <v>717</v>
      </c>
      <c r="B2754" t="s">
        <v>1499</v>
      </c>
      <c r="C2754" t="s">
        <v>3032</v>
      </c>
      <c r="D2754" t="s">
        <v>3100</v>
      </c>
      <c r="E2754" t="s">
        <v>3519</v>
      </c>
      <c r="F2754" s="5" t="s">
        <v>3520</v>
      </c>
      <c r="G2754" t="s">
        <v>9</v>
      </c>
      <c r="H2754" s="5">
        <v>1</v>
      </c>
      <c r="J2754">
        <v>1</v>
      </c>
    </row>
    <row r="2755" spans="1:10">
      <c r="A2755" t="s">
        <v>717</v>
      </c>
      <c r="B2755" t="s">
        <v>1499</v>
      </c>
      <c r="C2755" t="s">
        <v>3032</v>
      </c>
      <c r="D2755" t="s">
        <v>3100</v>
      </c>
      <c r="E2755" t="s">
        <v>3519</v>
      </c>
      <c r="F2755" s="5" t="s">
        <v>3521</v>
      </c>
      <c r="G2755" t="s">
        <v>9</v>
      </c>
      <c r="H2755" s="5">
        <v>1</v>
      </c>
      <c r="J2755">
        <v>2</v>
      </c>
    </row>
    <row r="2756" spans="1:10">
      <c r="A2756" t="s">
        <v>717</v>
      </c>
      <c r="B2756" t="s">
        <v>1499</v>
      </c>
      <c r="C2756" t="s">
        <v>3032</v>
      </c>
      <c r="D2756" t="s">
        <v>3100</v>
      </c>
      <c r="E2756" t="s">
        <v>3519</v>
      </c>
      <c r="F2756" s="5" t="s">
        <v>3522</v>
      </c>
      <c r="G2756" t="s">
        <v>9</v>
      </c>
      <c r="H2756" s="5">
        <v>1</v>
      </c>
      <c r="J2756">
        <v>1</v>
      </c>
    </row>
    <row r="2757" spans="1:10">
      <c r="A2757" t="s">
        <v>717</v>
      </c>
      <c r="B2757" t="s">
        <v>1499</v>
      </c>
      <c r="C2757" t="s">
        <v>3032</v>
      </c>
      <c r="D2757" t="s">
        <v>3100</v>
      </c>
      <c r="E2757" t="s">
        <v>3519</v>
      </c>
      <c r="F2757" s="5" t="s">
        <v>3523</v>
      </c>
      <c r="G2757" t="s">
        <v>9</v>
      </c>
      <c r="H2757" s="5">
        <v>1</v>
      </c>
      <c r="J2757">
        <v>2</v>
      </c>
    </row>
    <row r="2758" spans="1:10">
      <c r="A2758" t="s">
        <v>717</v>
      </c>
      <c r="B2758" t="s">
        <v>1499</v>
      </c>
      <c r="C2758" t="s">
        <v>3032</v>
      </c>
      <c r="D2758" t="s">
        <v>3100</v>
      </c>
      <c r="E2758" t="s">
        <v>3519</v>
      </c>
      <c r="F2758" s="5" t="s">
        <v>3524</v>
      </c>
      <c r="G2758" t="s">
        <v>12</v>
      </c>
      <c r="H2758" s="5">
        <v>1</v>
      </c>
      <c r="I2758">
        <v>4</v>
      </c>
    </row>
    <row r="2759" spans="1:10">
      <c r="A2759" t="s">
        <v>717</v>
      </c>
      <c r="B2759" t="s">
        <v>1499</v>
      </c>
      <c r="C2759" t="s">
        <v>3032</v>
      </c>
      <c r="D2759" t="s">
        <v>3100</v>
      </c>
      <c r="E2759" t="s">
        <v>3519</v>
      </c>
      <c r="F2759" s="5" t="s">
        <v>3525</v>
      </c>
      <c r="G2759" t="s">
        <v>12</v>
      </c>
      <c r="H2759" s="5">
        <v>1</v>
      </c>
      <c r="I2759">
        <v>1</v>
      </c>
    </row>
    <row r="2760" spans="1:10">
      <c r="A2760" t="s">
        <v>717</v>
      </c>
      <c r="B2760" t="s">
        <v>1499</v>
      </c>
      <c r="C2760" t="s">
        <v>3032</v>
      </c>
      <c r="D2760" t="s">
        <v>3100</v>
      </c>
      <c r="E2760" t="s">
        <v>3519</v>
      </c>
      <c r="F2760" s="5" t="s">
        <v>3526</v>
      </c>
      <c r="G2760" t="s">
        <v>9</v>
      </c>
      <c r="H2760" s="5">
        <v>1</v>
      </c>
      <c r="J2760">
        <v>2</v>
      </c>
    </row>
    <row r="2761" spans="1:10">
      <c r="A2761" t="s">
        <v>717</v>
      </c>
      <c r="B2761" t="s">
        <v>1499</v>
      </c>
      <c r="C2761" t="s">
        <v>3032</v>
      </c>
      <c r="D2761" t="s">
        <v>3100</v>
      </c>
      <c r="E2761" t="s">
        <v>3519</v>
      </c>
      <c r="F2761" s="5" t="s">
        <v>3527</v>
      </c>
      <c r="G2761" t="s">
        <v>9</v>
      </c>
      <c r="H2761" s="5">
        <v>1</v>
      </c>
      <c r="J2761">
        <v>1</v>
      </c>
    </row>
    <row r="2762" spans="1:10">
      <c r="A2762" t="s">
        <v>717</v>
      </c>
      <c r="B2762" t="s">
        <v>1499</v>
      </c>
      <c r="C2762" t="s">
        <v>3032</v>
      </c>
      <c r="D2762" t="s">
        <v>3100</v>
      </c>
      <c r="E2762" t="s">
        <v>3519</v>
      </c>
      <c r="F2762" s="5" t="s">
        <v>3528</v>
      </c>
      <c r="G2762" t="s">
        <v>9</v>
      </c>
      <c r="H2762" s="5">
        <v>1</v>
      </c>
      <c r="J2762">
        <v>1</v>
      </c>
    </row>
    <row r="2763" spans="1:10">
      <c r="A2763" t="s">
        <v>717</v>
      </c>
      <c r="B2763" t="s">
        <v>1499</v>
      </c>
      <c r="C2763" t="s">
        <v>3032</v>
      </c>
      <c r="D2763" t="s">
        <v>3100</v>
      </c>
      <c r="E2763" t="s">
        <v>3519</v>
      </c>
      <c r="F2763" s="5" t="s">
        <v>3529</v>
      </c>
      <c r="G2763" t="s">
        <v>9</v>
      </c>
      <c r="H2763" s="5">
        <v>1</v>
      </c>
      <c r="J2763">
        <v>2</v>
      </c>
    </row>
    <row r="2764" spans="1:10">
      <c r="A2764" t="s">
        <v>717</v>
      </c>
      <c r="B2764" t="s">
        <v>1499</v>
      </c>
      <c r="C2764" t="s">
        <v>3032</v>
      </c>
      <c r="D2764" t="s">
        <v>3100</v>
      </c>
      <c r="E2764" t="s">
        <v>3519</v>
      </c>
      <c r="F2764" s="5" t="s">
        <v>3530</v>
      </c>
      <c r="G2764" t="s">
        <v>12</v>
      </c>
      <c r="H2764" s="5">
        <v>1</v>
      </c>
      <c r="I2764">
        <v>1</v>
      </c>
    </row>
    <row r="2765" spans="1:10">
      <c r="A2765" t="s">
        <v>717</v>
      </c>
      <c r="B2765" t="s">
        <v>1499</v>
      </c>
      <c r="C2765" t="s">
        <v>3032</v>
      </c>
      <c r="D2765" t="s">
        <v>3100</v>
      </c>
      <c r="E2765" t="s">
        <v>3519</v>
      </c>
      <c r="F2765" s="5" t="s">
        <v>3531</v>
      </c>
      <c r="G2765" t="s">
        <v>9</v>
      </c>
      <c r="H2765" s="5">
        <v>1</v>
      </c>
      <c r="J2765">
        <v>1</v>
      </c>
    </row>
    <row r="2766" spans="1:10">
      <c r="A2766" t="s">
        <v>717</v>
      </c>
      <c r="B2766" t="s">
        <v>1499</v>
      </c>
      <c r="C2766" t="s">
        <v>3032</v>
      </c>
      <c r="D2766" t="s">
        <v>3100</v>
      </c>
      <c r="E2766" t="s">
        <v>3519</v>
      </c>
      <c r="F2766" s="5" t="s">
        <v>3532</v>
      </c>
      <c r="G2766" t="s">
        <v>9</v>
      </c>
      <c r="H2766" s="5">
        <v>1</v>
      </c>
      <c r="J2766">
        <v>1</v>
      </c>
    </row>
    <row r="2767" spans="1:10">
      <c r="A2767" t="s">
        <v>717</v>
      </c>
      <c r="B2767" t="s">
        <v>1499</v>
      </c>
      <c r="C2767" t="s">
        <v>3032</v>
      </c>
      <c r="D2767" t="s">
        <v>3100</v>
      </c>
      <c r="E2767" t="s">
        <v>3519</v>
      </c>
      <c r="F2767" s="5" t="s">
        <v>3533</v>
      </c>
      <c r="G2767" t="s">
        <v>9</v>
      </c>
      <c r="H2767" s="5">
        <v>1</v>
      </c>
      <c r="J2767">
        <v>1</v>
      </c>
    </row>
    <row r="2768" spans="1:10">
      <c r="A2768" t="s">
        <v>717</v>
      </c>
      <c r="B2768" t="s">
        <v>1499</v>
      </c>
      <c r="C2768" t="s">
        <v>3032</v>
      </c>
      <c r="D2768" t="s">
        <v>3100</v>
      </c>
      <c r="E2768" t="s">
        <v>3519</v>
      </c>
      <c r="F2768" s="5" t="s">
        <v>3534</v>
      </c>
      <c r="G2768" t="s">
        <v>9</v>
      </c>
      <c r="H2768" s="5">
        <v>1</v>
      </c>
      <c r="J2768">
        <v>1</v>
      </c>
    </row>
    <row r="2769" spans="1:10">
      <c r="A2769" t="s">
        <v>717</v>
      </c>
      <c r="B2769" t="s">
        <v>1499</v>
      </c>
      <c r="C2769" t="s">
        <v>3032</v>
      </c>
      <c r="D2769" t="s">
        <v>3100</v>
      </c>
      <c r="E2769" t="s">
        <v>3519</v>
      </c>
      <c r="F2769" s="5" t="s">
        <v>3535</v>
      </c>
      <c r="G2769" t="s">
        <v>9</v>
      </c>
      <c r="H2769" s="5">
        <v>1</v>
      </c>
      <c r="J2769">
        <v>1</v>
      </c>
    </row>
    <row r="2770" spans="1:10">
      <c r="A2770" t="s">
        <v>717</v>
      </c>
      <c r="B2770" t="s">
        <v>1499</v>
      </c>
      <c r="C2770" t="s">
        <v>3032</v>
      </c>
      <c r="D2770" t="s">
        <v>3100</v>
      </c>
      <c r="E2770" t="s">
        <v>3519</v>
      </c>
      <c r="F2770" s="5" t="s">
        <v>3536</v>
      </c>
      <c r="G2770" t="s">
        <v>12</v>
      </c>
      <c r="H2770" s="5">
        <v>1</v>
      </c>
      <c r="I2770">
        <v>1</v>
      </c>
    </row>
    <row r="2771" spans="1:10">
      <c r="A2771" t="s">
        <v>717</v>
      </c>
      <c r="B2771" t="s">
        <v>1499</v>
      </c>
      <c r="C2771" t="s">
        <v>3032</v>
      </c>
      <c r="D2771" t="s">
        <v>3100</v>
      </c>
      <c r="E2771" t="s">
        <v>3519</v>
      </c>
      <c r="F2771" s="5" t="s">
        <v>3537</v>
      </c>
      <c r="G2771" t="s">
        <v>9</v>
      </c>
      <c r="H2771" s="5">
        <v>1</v>
      </c>
      <c r="J2771">
        <v>3</v>
      </c>
    </row>
    <row r="2772" spans="1:10">
      <c r="A2772" t="s">
        <v>717</v>
      </c>
      <c r="B2772" t="s">
        <v>1499</v>
      </c>
      <c r="C2772" t="s">
        <v>3032</v>
      </c>
      <c r="D2772" t="s">
        <v>3100</v>
      </c>
      <c r="E2772" t="s">
        <v>3519</v>
      </c>
      <c r="F2772" s="5" t="s">
        <v>3538</v>
      </c>
      <c r="G2772" t="s">
        <v>9</v>
      </c>
      <c r="H2772" s="5">
        <v>1</v>
      </c>
      <c r="J2772">
        <v>1</v>
      </c>
    </row>
    <row r="2773" spans="1:10">
      <c r="A2773" t="s">
        <v>717</v>
      </c>
      <c r="B2773" t="s">
        <v>1499</v>
      </c>
      <c r="C2773" t="s">
        <v>3032</v>
      </c>
      <c r="D2773" t="s">
        <v>3100</v>
      </c>
      <c r="E2773" t="s">
        <v>3519</v>
      </c>
      <c r="F2773" s="5" t="s">
        <v>3539</v>
      </c>
      <c r="G2773" t="s">
        <v>9</v>
      </c>
      <c r="H2773" s="5">
        <v>1</v>
      </c>
      <c r="J2773">
        <v>4</v>
      </c>
    </row>
    <row r="2774" spans="1:10">
      <c r="A2774" t="s">
        <v>717</v>
      </c>
      <c r="B2774" t="s">
        <v>1499</v>
      </c>
      <c r="C2774" t="s">
        <v>3032</v>
      </c>
      <c r="D2774" t="s">
        <v>3100</v>
      </c>
      <c r="E2774" t="s">
        <v>3519</v>
      </c>
      <c r="F2774" s="5" t="s">
        <v>3540</v>
      </c>
      <c r="G2774" t="s">
        <v>9</v>
      </c>
      <c r="H2774" s="5">
        <v>1</v>
      </c>
      <c r="J2774">
        <v>1</v>
      </c>
    </row>
    <row r="2775" spans="1:10">
      <c r="A2775" t="s">
        <v>717</v>
      </c>
      <c r="B2775" t="s">
        <v>1499</v>
      </c>
      <c r="C2775" t="s">
        <v>3032</v>
      </c>
      <c r="D2775" t="s">
        <v>3100</v>
      </c>
      <c r="E2775" t="s">
        <v>3519</v>
      </c>
      <c r="F2775" s="5" t="s">
        <v>3541</v>
      </c>
      <c r="G2775" t="s">
        <v>9</v>
      </c>
      <c r="H2775" s="5">
        <v>1</v>
      </c>
      <c r="J2775">
        <v>1</v>
      </c>
    </row>
    <row r="2776" spans="1:10">
      <c r="A2776" t="s">
        <v>717</v>
      </c>
      <c r="B2776" t="s">
        <v>1499</v>
      </c>
      <c r="C2776" t="s">
        <v>3032</v>
      </c>
      <c r="D2776" t="s">
        <v>3100</v>
      </c>
      <c r="E2776" t="s">
        <v>3519</v>
      </c>
      <c r="F2776" s="5" t="s">
        <v>3542</v>
      </c>
      <c r="G2776" t="s">
        <v>9</v>
      </c>
      <c r="H2776" s="5">
        <v>1</v>
      </c>
      <c r="J2776">
        <v>1</v>
      </c>
    </row>
    <row r="2777" spans="1:10">
      <c r="A2777" t="s">
        <v>717</v>
      </c>
      <c r="B2777" t="s">
        <v>1499</v>
      </c>
      <c r="C2777" t="s">
        <v>3032</v>
      </c>
      <c r="D2777" t="s">
        <v>3100</v>
      </c>
      <c r="E2777" t="s">
        <v>3519</v>
      </c>
      <c r="F2777" s="5" t="s">
        <v>3543</v>
      </c>
      <c r="G2777" t="s">
        <v>9</v>
      </c>
      <c r="H2777" s="5">
        <v>1</v>
      </c>
      <c r="J2777">
        <v>1</v>
      </c>
    </row>
    <row r="2778" spans="1:10">
      <c r="A2778" t="s">
        <v>717</v>
      </c>
      <c r="B2778" t="s">
        <v>1499</v>
      </c>
      <c r="C2778" t="s">
        <v>3032</v>
      </c>
      <c r="D2778" t="s">
        <v>3100</v>
      </c>
      <c r="E2778" t="s">
        <v>3519</v>
      </c>
      <c r="F2778" s="5" t="s">
        <v>3544</v>
      </c>
      <c r="G2778" t="s">
        <v>9</v>
      </c>
      <c r="H2778" s="5">
        <v>1</v>
      </c>
      <c r="J2778">
        <v>2</v>
      </c>
    </row>
    <row r="2779" spans="1:10">
      <c r="A2779" t="s">
        <v>717</v>
      </c>
      <c r="B2779" t="s">
        <v>1499</v>
      </c>
      <c r="C2779" t="s">
        <v>3032</v>
      </c>
      <c r="D2779" t="s">
        <v>3100</v>
      </c>
      <c r="E2779" t="s">
        <v>3519</v>
      </c>
      <c r="F2779" s="5" t="s">
        <v>3545</v>
      </c>
      <c r="G2779" t="s">
        <v>9</v>
      </c>
      <c r="H2779" s="5">
        <v>1</v>
      </c>
      <c r="J2779">
        <v>1</v>
      </c>
    </row>
    <row r="2780" spans="1:10">
      <c r="A2780" t="s">
        <v>717</v>
      </c>
      <c r="B2780" t="s">
        <v>1499</v>
      </c>
      <c r="C2780" t="s">
        <v>3032</v>
      </c>
      <c r="D2780" t="s">
        <v>3100</v>
      </c>
      <c r="E2780" t="s">
        <v>3519</v>
      </c>
      <c r="F2780" s="5" t="s">
        <v>3546</v>
      </c>
      <c r="G2780" t="s">
        <v>9</v>
      </c>
      <c r="H2780" s="5">
        <v>1</v>
      </c>
      <c r="J2780">
        <v>1</v>
      </c>
    </row>
    <row r="2781" spans="1:10">
      <c r="A2781" t="s">
        <v>717</v>
      </c>
      <c r="B2781" t="s">
        <v>1499</v>
      </c>
      <c r="C2781" t="s">
        <v>3032</v>
      </c>
      <c r="D2781" t="s">
        <v>3100</v>
      </c>
      <c r="E2781" t="s">
        <v>3519</v>
      </c>
      <c r="F2781" s="5" t="s">
        <v>3547</v>
      </c>
      <c r="G2781" t="s">
        <v>9</v>
      </c>
      <c r="H2781" s="5">
        <v>1</v>
      </c>
      <c r="J2781">
        <v>1</v>
      </c>
    </row>
    <row r="2782" spans="1:10">
      <c r="A2782" t="s">
        <v>717</v>
      </c>
      <c r="B2782" t="s">
        <v>1499</v>
      </c>
      <c r="C2782" t="s">
        <v>3032</v>
      </c>
      <c r="D2782" t="s">
        <v>3100</v>
      </c>
      <c r="E2782" t="s">
        <v>3519</v>
      </c>
      <c r="F2782" s="5" t="s">
        <v>3548</v>
      </c>
      <c r="G2782" t="s">
        <v>12</v>
      </c>
      <c r="H2782" s="5">
        <v>1</v>
      </c>
      <c r="I2782">
        <v>3</v>
      </c>
    </row>
    <row r="2783" spans="1:10">
      <c r="A2783" t="s">
        <v>717</v>
      </c>
      <c r="B2783" t="s">
        <v>1499</v>
      </c>
      <c r="C2783" t="s">
        <v>3032</v>
      </c>
      <c r="D2783" t="s">
        <v>3100</v>
      </c>
      <c r="E2783" t="s">
        <v>3519</v>
      </c>
      <c r="F2783" s="5" t="s">
        <v>3549</v>
      </c>
      <c r="G2783" t="s">
        <v>9</v>
      </c>
      <c r="H2783" s="5">
        <v>1</v>
      </c>
      <c r="J2783">
        <v>4</v>
      </c>
    </row>
    <row r="2784" spans="1:10">
      <c r="A2784" t="s">
        <v>717</v>
      </c>
      <c r="B2784" t="s">
        <v>1499</v>
      </c>
      <c r="C2784" t="s">
        <v>3032</v>
      </c>
      <c r="D2784" t="s">
        <v>3100</v>
      </c>
      <c r="E2784" t="s">
        <v>3519</v>
      </c>
      <c r="F2784" s="5" t="s">
        <v>3550</v>
      </c>
      <c r="G2784" t="s">
        <v>9</v>
      </c>
      <c r="H2784" s="5">
        <v>1</v>
      </c>
      <c r="J2784">
        <v>1</v>
      </c>
    </row>
    <row r="2785" spans="1:10">
      <c r="A2785" t="s">
        <v>717</v>
      </c>
      <c r="B2785" t="s">
        <v>1499</v>
      </c>
      <c r="C2785" t="s">
        <v>3032</v>
      </c>
      <c r="D2785" t="s">
        <v>3100</v>
      </c>
      <c r="E2785" t="s">
        <v>3519</v>
      </c>
      <c r="F2785" s="5" t="s">
        <v>3551</v>
      </c>
      <c r="G2785" t="s">
        <v>9</v>
      </c>
      <c r="H2785" s="5">
        <v>1</v>
      </c>
      <c r="J2785">
        <v>1</v>
      </c>
    </row>
    <row r="2786" spans="1:10">
      <c r="A2786" t="s">
        <v>717</v>
      </c>
      <c r="B2786" t="s">
        <v>1499</v>
      </c>
      <c r="C2786" t="s">
        <v>3032</v>
      </c>
      <c r="D2786" t="s">
        <v>3100</v>
      </c>
      <c r="E2786" t="s">
        <v>3519</v>
      </c>
      <c r="F2786" s="5" t="s">
        <v>3552</v>
      </c>
      <c r="G2786" t="s">
        <v>9</v>
      </c>
      <c r="H2786" s="5">
        <v>1</v>
      </c>
      <c r="J2786">
        <v>1</v>
      </c>
    </row>
    <row r="2787" spans="1:10">
      <c r="A2787" t="s">
        <v>717</v>
      </c>
      <c r="B2787" t="s">
        <v>1499</v>
      </c>
      <c r="C2787" t="s">
        <v>3032</v>
      </c>
      <c r="D2787" t="s">
        <v>3100</v>
      </c>
      <c r="E2787" t="s">
        <v>3519</v>
      </c>
      <c r="F2787" s="5" t="s">
        <v>3553</v>
      </c>
      <c r="G2787" t="s">
        <v>9</v>
      </c>
      <c r="H2787" s="5">
        <v>1</v>
      </c>
      <c r="J2787">
        <v>1</v>
      </c>
    </row>
    <row r="2788" spans="1:10">
      <c r="A2788" t="s">
        <v>717</v>
      </c>
      <c r="B2788" t="s">
        <v>1499</v>
      </c>
      <c r="C2788" t="s">
        <v>3032</v>
      </c>
      <c r="D2788" t="s">
        <v>3100</v>
      </c>
      <c r="E2788" t="s">
        <v>3519</v>
      </c>
      <c r="F2788" s="5" t="s">
        <v>3554</v>
      </c>
      <c r="G2788" t="s">
        <v>9</v>
      </c>
      <c r="H2788" s="5">
        <v>1</v>
      </c>
      <c r="J2788">
        <v>1</v>
      </c>
    </row>
    <row r="2789" spans="1:10">
      <c r="A2789" t="s">
        <v>717</v>
      </c>
      <c r="B2789" t="s">
        <v>1499</v>
      </c>
      <c r="C2789" t="s">
        <v>3032</v>
      </c>
      <c r="D2789" t="s">
        <v>3100</v>
      </c>
      <c r="E2789" t="s">
        <v>3519</v>
      </c>
      <c r="F2789" s="5" t="s">
        <v>3555</v>
      </c>
      <c r="G2789" t="s">
        <v>9</v>
      </c>
      <c r="H2789" s="5">
        <v>1</v>
      </c>
      <c r="J2789">
        <v>1</v>
      </c>
    </row>
    <row r="2790" spans="1:10">
      <c r="A2790" t="s">
        <v>717</v>
      </c>
      <c r="B2790" t="s">
        <v>1499</v>
      </c>
      <c r="C2790" t="s">
        <v>3032</v>
      </c>
      <c r="D2790" t="s">
        <v>3100</v>
      </c>
      <c r="E2790" t="s">
        <v>3519</v>
      </c>
      <c r="F2790" s="5" t="s">
        <v>3556</v>
      </c>
      <c r="G2790" t="s">
        <v>9</v>
      </c>
      <c r="H2790" s="5">
        <v>1</v>
      </c>
      <c r="J2790">
        <v>1</v>
      </c>
    </row>
    <row r="2791" spans="1:10">
      <c r="A2791" t="s">
        <v>717</v>
      </c>
      <c r="B2791" t="s">
        <v>1499</v>
      </c>
      <c r="C2791" t="s">
        <v>3032</v>
      </c>
      <c r="D2791" t="s">
        <v>3100</v>
      </c>
      <c r="E2791" t="s">
        <v>3519</v>
      </c>
      <c r="F2791" s="5" t="s">
        <v>3557</v>
      </c>
      <c r="G2791" t="s">
        <v>9</v>
      </c>
      <c r="H2791" s="5">
        <v>1</v>
      </c>
      <c r="J2791">
        <v>1</v>
      </c>
    </row>
    <row r="2792" spans="1:10">
      <c r="A2792" t="s">
        <v>717</v>
      </c>
      <c r="B2792" t="s">
        <v>1499</v>
      </c>
      <c r="C2792" t="s">
        <v>3032</v>
      </c>
      <c r="D2792" t="s">
        <v>3100</v>
      </c>
      <c r="E2792" t="s">
        <v>3519</v>
      </c>
      <c r="F2792" s="5" t="s">
        <v>3558</v>
      </c>
      <c r="G2792" t="s">
        <v>9</v>
      </c>
      <c r="H2792" s="5">
        <v>1</v>
      </c>
      <c r="J2792">
        <v>1</v>
      </c>
    </row>
    <row r="2793" spans="1:10">
      <c r="A2793" t="s">
        <v>717</v>
      </c>
      <c r="B2793" t="s">
        <v>1499</v>
      </c>
      <c r="C2793" t="s">
        <v>3032</v>
      </c>
      <c r="D2793" t="s">
        <v>3100</v>
      </c>
      <c r="E2793" t="s">
        <v>3519</v>
      </c>
      <c r="F2793" s="5" t="s">
        <v>3559</v>
      </c>
      <c r="G2793" t="s">
        <v>9</v>
      </c>
      <c r="H2793" s="5">
        <v>1</v>
      </c>
      <c r="J2793">
        <v>3</v>
      </c>
    </row>
    <row r="2794" spans="1:10">
      <c r="A2794" t="s">
        <v>717</v>
      </c>
      <c r="B2794" t="s">
        <v>1499</v>
      </c>
      <c r="C2794" t="s">
        <v>3032</v>
      </c>
      <c r="D2794" t="s">
        <v>3100</v>
      </c>
      <c r="E2794" t="s">
        <v>3519</v>
      </c>
      <c r="F2794" s="5" t="s">
        <v>3560</v>
      </c>
      <c r="G2794" t="s">
        <v>9</v>
      </c>
      <c r="H2794" s="5">
        <v>1</v>
      </c>
      <c r="J2794">
        <v>1</v>
      </c>
    </row>
    <row r="2795" spans="1:10">
      <c r="A2795" t="s">
        <v>717</v>
      </c>
      <c r="B2795" t="s">
        <v>1499</v>
      </c>
      <c r="C2795" t="s">
        <v>3032</v>
      </c>
      <c r="D2795" t="s">
        <v>3100</v>
      </c>
      <c r="E2795" t="s">
        <v>3519</v>
      </c>
      <c r="F2795" s="5" t="s">
        <v>3561</v>
      </c>
      <c r="G2795" t="s">
        <v>9</v>
      </c>
      <c r="H2795" s="5">
        <v>1</v>
      </c>
      <c r="J2795">
        <v>1</v>
      </c>
    </row>
    <row r="2796" spans="1:10">
      <c r="A2796" t="s">
        <v>717</v>
      </c>
      <c r="B2796" t="s">
        <v>1499</v>
      </c>
      <c r="C2796" t="s">
        <v>3032</v>
      </c>
      <c r="D2796" t="s">
        <v>3100</v>
      </c>
      <c r="E2796" t="s">
        <v>3519</v>
      </c>
      <c r="F2796" s="5" t="s">
        <v>3562</v>
      </c>
      <c r="G2796" t="s">
        <v>9</v>
      </c>
      <c r="H2796" s="5">
        <v>1</v>
      </c>
      <c r="J2796">
        <v>1</v>
      </c>
    </row>
    <row r="2797" spans="1:10">
      <c r="A2797" t="s">
        <v>717</v>
      </c>
      <c r="B2797" t="s">
        <v>1499</v>
      </c>
      <c r="C2797" t="s">
        <v>3032</v>
      </c>
      <c r="D2797" t="s">
        <v>3100</v>
      </c>
      <c r="E2797" t="s">
        <v>3519</v>
      </c>
      <c r="F2797" s="5" t="s">
        <v>3563</v>
      </c>
      <c r="G2797" t="s">
        <v>9</v>
      </c>
      <c r="H2797" s="5">
        <v>1</v>
      </c>
      <c r="J2797">
        <v>1</v>
      </c>
    </row>
    <row r="2798" spans="1:10">
      <c r="A2798" t="s">
        <v>717</v>
      </c>
      <c r="B2798" t="s">
        <v>1499</v>
      </c>
      <c r="C2798" t="s">
        <v>3032</v>
      </c>
      <c r="D2798" t="s">
        <v>3100</v>
      </c>
      <c r="E2798" t="s">
        <v>3519</v>
      </c>
      <c r="F2798" s="5" t="s">
        <v>3564</v>
      </c>
      <c r="G2798" t="s">
        <v>9</v>
      </c>
      <c r="H2798" s="5">
        <v>1</v>
      </c>
      <c r="J2798">
        <v>1</v>
      </c>
    </row>
    <row r="2799" spans="1:10">
      <c r="A2799" t="s">
        <v>717</v>
      </c>
      <c r="B2799" t="s">
        <v>1499</v>
      </c>
      <c r="C2799" t="s">
        <v>3032</v>
      </c>
      <c r="D2799" t="s">
        <v>3100</v>
      </c>
      <c r="E2799" t="s">
        <v>3519</v>
      </c>
      <c r="F2799" s="5" t="s">
        <v>3565</v>
      </c>
      <c r="G2799" t="s">
        <v>9</v>
      </c>
      <c r="H2799" s="5">
        <v>1</v>
      </c>
      <c r="J2799">
        <v>1</v>
      </c>
    </row>
    <row r="2800" spans="1:10">
      <c r="A2800" t="s">
        <v>717</v>
      </c>
      <c r="B2800" t="s">
        <v>1499</v>
      </c>
      <c r="C2800" t="s">
        <v>3032</v>
      </c>
      <c r="D2800" t="s">
        <v>3100</v>
      </c>
      <c r="E2800" t="s">
        <v>3519</v>
      </c>
      <c r="F2800" s="5" t="s">
        <v>3566</v>
      </c>
      <c r="G2800" t="s">
        <v>9</v>
      </c>
      <c r="H2800" s="5">
        <v>1</v>
      </c>
      <c r="J2800">
        <v>1</v>
      </c>
    </row>
    <row r="2801" spans="1:10">
      <c r="A2801" t="s">
        <v>717</v>
      </c>
      <c r="B2801" t="s">
        <v>1499</v>
      </c>
      <c r="C2801" t="s">
        <v>3032</v>
      </c>
      <c r="D2801" t="s">
        <v>3100</v>
      </c>
      <c r="E2801" t="s">
        <v>3519</v>
      </c>
      <c r="F2801" s="5" t="s">
        <v>3567</v>
      </c>
      <c r="G2801" t="s">
        <v>9</v>
      </c>
      <c r="H2801" s="5">
        <v>1</v>
      </c>
      <c r="J2801">
        <v>1</v>
      </c>
    </row>
    <row r="2802" spans="1:10">
      <c r="A2802" t="s">
        <v>717</v>
      </c>
      <c r="B2802" t="s">
        <v>1499</v>
      </c>
      <c r="C2802" t="s">
        <v>3032</v>
      </c>
      <c r="D2802" t="s">
        <v>3100</v>
      </c>
      <c r="E2802" t="s">
        <v>3519</v>
      </c>
      <c r="F2802" s="5" t="s">
        <v>3568</v>
      </c>
      <c r="G2802" t="s">
        <v>9</v>
      </c>
      <c r="H2802" s="5">
        <v>1</v>
      </c>
      <c r="J2802">
        <v>1</v>
      </c>
    </row>
    <row r="2803" spans="1:10">
      <c r="A2803" t="s">
        <v>717</v>
      </c>
      <c r="B2803" t="s">
        <v>1499</v>
      </c>
      <c r="C2803" t="s">
        <v>3032</v>
      </c>
      <c r="D2803" t="s">
        <v>3100</v>
      </c>
      <c r="E2803" t="s">
        <v>3519</v>
      </c>
      <c r="F2803" s="5" t="s">
        <v>3569</v>
      </c>
      <c r="G2803" t="s">
        <v>9</v>
      </c>
      <c r="H2803" s="5">
        <v>1</v>
      </c>
      <c r="J2803">
        <v>1</v>
      </c>
    </row>
    <row r="2804" spans="1:10">
      <c r="A2804" t="s">
        <v>717</v>
      </c>
      <c r="B2804" t="s">
        <v>1499</v>
      </c>
      <c r="C2804" t="s">
        <v>3032</v>
      </c>
      <c r="D2804" t="s">
        <v>3100</v>
      </c>
      <c r="E2804" t="s">
        <v>3519</v>
      </c>
      <c r="F2804" s="5" t="s">
        <v>3570</v>
      </c>
      <c r="G2804" t="s">
        <v>9</v>
      </c>
      <c r="H2804" s="5">
        <v>1</v>
      </c>
      <c r="J2804">
        <v>1</v>
      </c>
    </row>
    <row r="2805" spans="1:10">
      <c r="A2805" t="s">
        <v>717</v>
      </c>
      <c r="B2805" t="s">
        <v>1499</v>
      </c>
      <c r="C2805" t="s">
        <v>3032</v>
      </c>
      <c r="D2805" t="s">
        <v>3100</v>
      </c>
      <c r="E2805" t="s">
        <v>3519</v>
      </c>
      <c r="F2805" s="5" t="s">
        <v>3571</v>
      </c>
      <c r="G2805" t="s">
        <v>9</v>
      </c>
      <c r="H2805" s="5">
        <v>1</v>
      </c>
      <c r="J2805">
        <v>1</v>
      </c>
    </row>
    <row r="2806" spans="1:10">
      <c r="A2806" t="s">
        <v>717</v>
      </c>
      <c r="B2806" t="s">
        <v>1499</v>
      </c>
      <c r="C2806" t="s">
        <v>3032</v>
      </c>
      <c r="D2806" t="s">
        <v>3100</v>
      </c>
      <c r="E2806" t="s">
        <v>3519</v>
      </c>
      <c r="F2806" s="5" t="s">
        <v>3572</v>
      </c>
      <c r="G2806" t="s">
        <v>9</v>
      </c>
      <c r="H2806" s="5">
        <v>1</v>
      </c>
      <c r="J2806">
        <v>3</v>
      </c>
    </row>
    <row r="2807" spans="1:10">
      <c r="A2807" t="s">
        <v>717</v>
      </c>
      <c r="B2807" t="s">
        <v>1499</v>
      </c>
      <c r="C2807" t="s">
        <v>3032</v>
      </c>
      <c r="D2807" t="s">
        <v>3100</v>
      </c>
      <c r="E2807" t="s">
        <v>3519</v>
      </c>
      <c r="F2807" s="5" t="s">
        <v>3573</v>
      </c>
      <c r="G2807" t="s">
        <v>9</v>
      </c>
      <c r="H2807" s="5">
        <v>1</v>
      </c>
      <c r="J2807">
        <v>1</v>
      </c>
    </row>
    <row r="2808" spans="1:10">
      <c r="A2808" t="s">
        <v>717</v>
      </c>
      <c r="B2808" t="s">
        <v>1499</v>
      </c>
      <c r="C2808" t="s">
        <v>3032</v>
      </c>
      <c r="D2808" t="s">
        <v>3100</v>
      </c>
      <c r="E2808" t="s">
        <v>3519</v>
      </c>
      <c r="F2808" s="5" t="s">
        <v>3574</v>
      </c>
      <c r="G2808" t="s">
        <v>9</v>
      </c>
      <c r="H2808" s="5">
        <v>1</v>
      </c>
      <c r="J2808">
        <v>1</v>
      </c>
    </row>
    <row r="2809" spans="1:10">
      <c r="A2809" t="s">
        <v>717</v>
      </c>
      <c r="B2809" t="s">
        <v>1499</v>
      </c>
      <c r="C2809" t="s">
        <v>3032</v>
      </c>
      <c r="D2809" t="s">
        <v>3100</v>
      </c>
      <c r="E2809" t="s">
        <v>3519</v>
      </c>
      <c r="F2809" s="5" t="s">
        <v>3575</v>
      </c>
      <c r="G2809" t="s">
        <v>9</v>
      </c>
      <c r="H2809" s="5">
        <v>1</v>
      </c>
      <c r="J2809">
        <v>1</v>
      </c>
    </row>
    <row r="2810" spans="1:10">
      <c r="A2810" t="s">
        <v>717</v>
      </c>
      <c r="B2810" t="s">
        <v>1499</v>
      </c>
      <c r="C2810" t="s">
        <v>3032</v>
      </c>
      <c r="D2810" t="s">
        <v>3100</v>
      </c>
      <c r="E2810" t="s">
        <v>3519</v>
      </c>
      <c r="F2810" s="5" t="s">
        <v>3576</v>
      </c>
      <c r="G2810" t="s">
        <v>9</v>
      </c>
      <c r="H2810" s="5">
        <v>1</v>
      </c>
      <c r="J2810">
        <v>4</v>
      </c>
    </row>
    <row r="2811" spans="1:10">
      <c r="A2811" t="s">
        <v>717</v>
      </c>
      <c r="B2811" t="s">
        <v>1499</v>
      </c>
      <c r="C2811" t="s">
        <v>3032</v>
      </c>
      <c r="D2811" t="s">
        <v>3100</v>
      </c>
      <c r="E2811" t="s">
        <v>3577</v>
      </c>
      <c r="F2811" s="5" t="s">
        <v>3578</v>
      </c>
      <c r="G2811" t="s">
        <v>12</v>
      </c>
      <c r="H2811" s="5">
        <v>1</v>
      </c>
      <c r="I2811">
        <v>1</v>
      </c>
    </row>
    <row r="2812" spans="1:10">
      <c r="A2812" t="s">
        <v>717</v>
      </c>
      <c r="B2812" t="s">
        <v>1499</v>
      </c>
      <c r="C2812" t="s">
        <v>3032</v>
      </c>
      <c r="D2812" t="s">
        <v>3100</v>
      </c>
      <c r="E2812" t="s">
        <v>3579</v>
      </c>
      <c r="F2812" s="5" t="s">
        <v>3580</v>
      </c>
      <c r="G2812" t="s">
        <v>12</v>
      </c>
      <c r="H2812" s="5">
        <v>1</v>
      </c>
      <c r="I2812">
        <v>1</v>
      </c>
    </row>
    <row r="2813" spans="1:10">
      <c r="A2813" t="s">
        <v>717</v>
      </c>
      <c r="B2813" t="s">
        <v>1499</v>
      </c>
      <c r="C2813" t="s">
        <v>3032</v>
      </c>
      <c r="D2813" t="s">
        <v>3100</v>
      </c>
      <c r="E2813" t="s">
        <v>3579</v>
      </c>
      <c r="F2813" s="5" t="s">
        <v>3581</v>
      </c>
      <c r="G2813" t="s">
        <v>12</v>
      </c>
      <c r="H2813" s="5">
        <v>1</v>
      </c>
      <c r="I2813">
        <v>1</v>
      </c>
    </row>
    <row r="2814" spans="1:10">
      <c r="A2814" t="s">
        <v>717</v>
      </c>
      <c r="B2814" t="s">
        <v>1499</v>
      </c>
      <c r="C2814" t="s">
        <v>3032</v>
      </c>
      <c r="D2814" t="s">
        <v>3100</v>
      </c>
      <c r="E2814" t="s">
        <v>3579</v>
      </c>
      <c r="F2814" s="5" t="s">
        <v>3582</v>
      </c>
      <c r="G2814" t="s">
        <v>12</v>
      </c>
      <c r="H2814" s="5">
        <v>1</v>
      </c>
      <c r="I2814">
        <v>2</v>
      </c>
    </row>
    <row r="2815" spans="1:10">
      <c r="A2815" t="s">
        <v>717</v>
      </c>
      <c r="B2815" t="s">
        <v>1499</v>
      </c>
      <c r="C2815" t="s">
        <v>3032</v>
      </c>
      <c r="D2815" t="s">
        <v>3100</v>
      </c>
      <c r="E2815" t="s">
        <v>3579</v>
      </c>
      <c r="F2815" s="5" t="s">
        <v>3583</v>
      </c>
      <c r="G2815" t="s">
        <v>12</v>
      </c>
      <c r="H2815" s="5">
        <v>1</v>
      </c>
      <c r="I2815">
        <v>2</v>
      </c>
    </row>
    <row r="2816" spans="1:10">
      <c r="A2816" t="s">
        <v>717</v>
      </c>
      <c r="B2816" t="s">
        <v>1499</v>
      </c>
      <c r="C2816" t="s">
        <v>3032</v>
      </c>
      <c r="D2816" t="s">
        <v>3100</v>
      </c>
      <c r="E2816" t="s">
        <v>3579</v>
      </c>
      <c r="F2816" s="5" t="s">
        <v>3584</v>
      </c>
      <c r="G2816" t="s">
        <v>12</v>
      </c>
      <c r="H2816" s="5">
        <v>1</v>
      </c>
      <c r="I2816">
        <v>1</v>
      </c>
    </row>
    <row r="2817" spans="1:10">
      <c r="A2817" t="s">
        <v>717</v>
      </c>
      <c r="B2817" t="s">
        <v>1499</v>
      </c>
      <c r="C2817" t="s">
        <v>3032</v>
      </c>
      <c r="D2817" t="s">
        <v>3100</v>
      </c>
      <c r="E2817" t="s">
        <v>3579</v>
      </c>
      <c r="F2817" s="5" t="s">
        <v>3585</v>
      </c>
      <c r="G2817" t="s">
        <v>12</v>
      </c>
      <c r="H2817" s="5">
        <v>1</v>
      </c>
      <c r="I2817">
        <v>1</v>
      </c>
    </row>
    <row r="2818" spans="1:10">
      <c r="A2818" t="s">
        <v>717</v>
      </c>
      <c r="B2818" t="s">
        <v>1499</v>
      </c>
      <c r="C2818" t="s">
        <v>3032</v>
      </c>
      <c r="D2818" t="s">
        <v>3100</v>
      </c>
      <c r="E2818" t="s">
        <v>3579</v>
      </c>
      <c r="F2818" s="5" t="s">
        <v>3586</v>
      </c>
      <c r="G2818" t="s">
        <v>12</v>
      </c>
      <c r="H2818" s="5">
        <v>1</v>
      </c>
      <c r="I2818">
        <v>2</v>
      </c>
    </row>
    <row r="2819" spans="1:10">
      <c r="A2819" t="s">
        <v>717</v>
      </c>
      <c r="B2819" t="s">
        <v>1499</v>
      </c>
      <c r="C2819" t="s">
        <v>3032</v>
      </c>
      <c r="D2819" t="s">
        <v>3100</v>
      </c>
      <c r="E2819" t="s">
        <v>3587</v>
      </c>
      <c r="F2819" s="5" t="s">
        <v>3588</v>
      </c>
      <c r="G2819" t="s">
        <v>12</v>
      </c>
      <c r="H2819" s="5">
        <v>1</v>
      </c>
      <c r="I2819">
        <v>1</v>
      </c>
    </row>
    <row r="2820" spans="1:10">
      <c r="A2820" t="s">
        <v>717</v>
      </c>
      <c r="B2820" t="s">
        <v>1499</v>
      </c>
      <c r="C2820" t="s">
        <v>3032</v>
      </c>
      <c r="D2820" t="s">
        <v>3100</v>
      </c>
      <c r="E2820" t="s">
        <v>3589</v>
      </c>
      <c r="F2820" s="5" t="s">
        <v>3590</v>
      </c>
      <c r="G2820" t="s">
        <v>12</v>
      </c>
      <c r="H2820" s="5">
        <v>1</v>
      </c>
      <c r="I2820">
        <v>1</v>
      </c>
    </row>
    <row r="2821" spans="1:10">
      <c r="A2821" t="s">
        <v>717</v>
      </c>
      <c r="B2821" t="s">
        <v>1499</v>
      </c>
      <c r="C2821" t="s">
        <v>3032</v>
      </c>
      <c r="D2821" t="s">
        <v>3100</v>
      </c>
      <c r="E2821" t="s">
        <v>3591</v>
      </c>
      <c r="F2821" s="5" t="s">
        <v>3592</v>
      </c>
      <c r="G2821" t="s">
        <v>9</v>
      </c>
      <c r="H2821" s="5">
        <v>1</v>
      </c>
      <c r="J2821">
        <v>2</v>
      </c>
    </row>
    <row r="2822" spans="1:10">
      <c r="A2822" t="s">
        <v>717</v>
      </c>
      <c r="B2822" t="s">
        <v>1499</v>
      </c>
      <c r="C2822" t="s">
        <v>3032</v>
      </c>
      <c r="D2822" t="s">
        <v>3100</v>
      </c>
      <c r="E2822" t="s">
        <v>3591</v>
      </c>
      <c r="F2822" s="5" t="s">
        <v>3593</v>
      </c>
      <c r="G2822" t="s">
        <v>9</v>
      </c>
      <c r="H2822" s="5">
        <v>1</v>
      </c>
      <c r="J2822">
        <v>2</v>
      </c>
    </row>
    <row r="2823" spans="1:10">
      <c r="A2823" t="s">
        <v>717</v>
      </c>
      <c r="B2823" t="s">
        <v>1499</v>
      </c>
      <c r="C2823" t="s">
        <v>3032</v>
      </c>
      <c r="D2823" t="s">
        <v>3100</v>
      </c>
      <c r="E2823" t="s">
        <v>3594</v>
      </c>
      <c r="F2823" s="5" t="s">
        <v>3595</v>
      </c>
      <c r="G2823" t="s">
        <v>12</v>
      </c>
      <c r="H2823" s="5">
        <v>1</v>
      </c>
      <c r="I2823">
        <v>2</v>
      </c>
    </row>
    <row r="2824" spans="1:10">
      <c r="A2824" t="s">
        <v>717</v>
      </c>
      <c r="B2824" t="s">
        <v>1499</v>
      </c>
      <c r="C2824" t="s">
        <v>3032</v>
      </c>
      <c r="D2824" t="s">
        <v>3100</v>
      </c>
      <c r="E2824" t="s">
        <v>3596</v>
      </c>
      <c r="F2824" s="5" t="s">
        <v>3597</v>
      </c>
      <c r="G2824" t="s">
        <v>12</v>
      </c>
      <c r="H2824" s="5">
        <v>1</v>
      </c>
      <c r="I2824">
        <v>1</v>
      </c>
    </row>
    <row r="2825" spans="1:10">
      <c r="A2825" t="s">
        <v>717</v>
      </c>
      <c r="B2825" t="s">
        <v>1499</v>
      </c>
      <c r="C2825" t="s">
        <v>3032</v>
      </c>
      <c r="D2825" t="s">
        <v>3100</v>
      </c>
      <c r="E2825" t="s">
        <v>3596</v>
      </c>
      <c r="F2825" s="5" t="s">
        <v>3598</v>
      </c>
      <c r="G2825" t="s">
        <v>12</v>
      </c>
      <c r="H2825" s="5">
        <v>1</v>
      </c>
      <c r="I2825">
        <v>1</v>
      </c>
    </row>
    <row r="2826" spans="1:10">
      <c r="A2826" t="s">
        <v>717</v>
      </c>
      <c r="B2826" t="s">
        <v>1499</v>
      </c>
      <c r="C2826" t="s">
        <v>3032</v>
      </c>
      <c r="D2826" t="s">
        <v>3100</v>
      </c>
      <c r="E2826" t="s">
        <v>3596</v>
      </c>
      <c r="F2826" s="5" t="s">
        <v>3599</v>
      </c>
      <c r="G2826" t="s">
        <v>12</v>
      </c>
      <c r="H2826" s="5">
        <v>1</v>
      </c>
      <c r="I2826">
        <v>1</v>
      </c>
    </row>
    <row r="2827" spans="1:10">
      <c r="A2827" t="s">
        <v>717</v>
      </c>
      <c r="B2827" t="s">
        <v>1499</v>
      </c>
      <c r="C2827" t="s">
        <v>3032</v>
      </c>
      <c r="D2827" t="s">
        <v>3100</v>
      </c>
      <c r="E2827" t="s">
        <v>3600</v>
      </c>
      <c r="F2827" s="5" t="s">
        <v>3601</v>
      </c>
      <c r="G2827" t="s">
        <v>9</v>
      </c>
      <c r="H2827" s="5">
        <v>1</v>
      </c>
      <c r="J2827">
        <v>3</v>
      </c>
    </row>
    <row r="2828" spans="1:10">
      <c r="A2828" t="s">
        <v>717</v>
      </c>
      <c r="B2828" t="s">
        <v>1499</v>
      </c>
      <c r="C2828" t="s">
        <v>3032</v>
      </c>
      <c r="D2828" t="s">
        <v>3100</v>
      </c>
      <c r="E2828" t="s">
        <v>3600</v>
      </c>
      <c r="F2828" s="5" t="s">
        <v>3602</v>
      </c>
      <c r="G2828" t="s">
        <v>9</v>
      </c>
      <c r="H2828" s="5">
        <v>1</v>
      </c>
      <c r="J2828">
        <v>3</v>
      </c>
    </row>
    <row r="2829" spans="1:10">
      <c r="A2829" t="s">
        <v>717</v>
      </c>
      <c r="B2829" t="s">
        <v>1499</v>
      </c>
      <c r="C2829" t="s">
        <v>3032</v>
      </c>
      <c r="D2829" t="s">
        <v>3100</v>
      </c>
      <c r="E2829" t="s">
        <v>3603</v>
      </c>
      <c r="F2829" s="5" t="s">
        <v>3604</v>
      </c>
      <c r="G2829" t="s">
        <v>12</v>
      </c>
      <c r="H2829" s="5">
        <v>1</v>
      </c>
      <c r="I2829">
        <v>1</v>
      </c>
    </row>
    <row r="2830" spans="1:10">
      <c r="A2830" t="s">
        <v>717</v>
      </c>
      <c r="B2830" t="s">
        <v>1499</v>
      </c>
      <c r="C2830" t="s">
        <v>3032</v>
      </c>
      <c r="D2830" t="s">
        <v>3100</v>
      </c>
      <c r="E2830" t="s">
        <v>3605</v>
      </c>
      <c r="F2830" s="5" t="s">
        <v>3606</v>
      </c>
      <c r="G2830" t="s">
        <v>12</v>
      </c>
      <c r="H2830" s="5">
        <v>1</v>
      </c>
      <c r="I2830">
        <v>1</v>
      </c>
    </row>
    <row r="2831" spans="1:10">
      <c r="A2831" t="s">
        <v>717</v>
      </c>
      <c r="B2831" t="s">
        <v>1499</v>
      </c>
      <c r="C2831" t="s">
        <v>3032</v>
      </c>
      <c r="D2831" t="s">
        <v>3100</v>
      </c>
      <c r="E2831" t="s">
        <v>3607</v>
      </c>
      <c r="F2831" s="5" t="s">
        <v>3608</v>
      </c>
      <c r="G2831" t="s">
        <v>12</v>
      </c>
      <c r="H2831" s="5">
        <v>1</v>
      </c>
      <c r="I2831">
        <v>2</v>
      </c>
    </row>
    <row r="2832" spans="1:10">
      <c r="A2832" t="s">
        <v>717</v>
      </c>
      <c r="B2832" t="s">
        <v>1499</v>
      </c>
      <c r="C2832" t="s">
        <v>3032</v>
      </c>
      <c r="D2832" t="s">
        <v>3100</v>
      </c>
      <c r="E2832" t="s">
        <v>3609</v>
      </c>
      <c r="F2832" s="5" t="s">
        <v>3610</v>
      </c>
      <c r="G2832" t="s">
        <v>9</v>
      </c>
      <c r="H2832" s="5">
        <v>1</v>
      </c>
      <c r="J2832">
        <v>1</v>
      </c>
    </row>
    <row r="2833" spans="1:10">
      <c r="A2833" t="s">
        <v>717</v>
      </c>
      <c r="B2833" t="s">
        <v>1499</v>
      </c>
      <c r="C2833" t="s">
        <v>3032</v>
      </c>
      <c r="D2833" t="s">
        <v>3100</v>
      </c>
      <c r="E2833" t="s">
        <v>3611</v>
      </c>
      <c r="F2833" s="5" t="s">
        <v>3612</v>
      </c>
      <c r="G2833" t="s">
        <v>9</v>
      </c>
      <c r="H2833" s="5">
        <v>1</v>
      </c>
      <c r="J2833">
        <v>3</v>
      </c>
    </row>
    <row r="2834" spans="1:10">
      <c r="A2834" t="s">
        <v>717</v>
      </c>
      <c r="B2834" t="s">
        <v>1499</v>
      </c>
      <c r="C2834" t="s">
        <v>3032</v>
      </c>
      <c r="D2834" t="s">
        <v>3100</v>
      </c>
      <c r="E2834" t="s">
        <v>3611</v>
      </c>
      <c r="F2834" s="5" t="s">
        <v>3613</v>
      </c>
      <c r="G2834" t="s">
        <v>9</v>
      </c>
      <c r="H2834" s="5">
        <v>1</v>
      </c>
      <c r="J2834">
        <v>3</v>
      </c>
    </row>
    <row r="2835" spans="1:10">
      <c r="A2835" t="s">
        <v>717</v>
      </c>
      <c r="B2835" t="s">
        <v>1499</v>
      </c>
      <c r="C2835" t="s">
        <v>3032</v>
      </c>
      <c r="D2835" t="s">
        <v>3100</v>
      </c>
      <c r="E2835" t="s">
        <v>3614</v>
      </c>
      <c r="F2835" s="5" t="s">
        <v>3615</v>
      </c>
      <c r="G2835" t="s">
        <v>12</v>
      </c>
      <c r="H2835" s="5">
        <v>1</v>
      </c>
      <c r="I2835">
        <v>1</v>
      </c>
    </row>
    <row r="2836" spans="1:10">
      <c r="A2836" t="s">
        <v>717</v>
      </c>
      <c r="B2836" t="s">
        <v>1499</v>
      </c>
      <c r="C2836" t="s">
        <v>3032</v>
      </c>
      <c r="D2836" t="s">
        <v>3100</v>
      </c>
      <c r="E2836" t="s">
        <v>3614</v>
      </c>
      <c r="F2836" s="5" t="s">
        <v>3616</v>
      </c>
      <c r="G2836" t="s">
        <v>12</v>
      </c>
      <c r="H2836" s="5">
        <v>1</v>
      </c>
      <c r="I2836">
        <v>1</v>
      </c>
    </row>
    <row r="2837" spans="1:10">
      <c r="A2837" t="s">
        <v>717</v>
      </c>
      <c r="B2837" t="s">
        <v>1499</v>
      </c>
      <c r="C2837" t="s">
        <v>3032</v>
      </c>
      <c r="D2837" t="s">
        <v>3100</v>
      </c>
      <c r="E2837" t="s">
        <v>3617</v>
      </c>
      <c r="F2837" s="5" t="s">
        <v>3618</v>
      </c>
      <c r="G2837" t="s">
        <v>12</v>
      </c>
      <c r="H2837" s="5">
        <v>1</v>
      </c>
      <c r="I2837">
        <v>2</v>
      </c>
    </row>
    <row r="2838" spans="1:10">
      <c r="A2838" t="s">
        <v>717</v>
      </c>
      <c r="B2838" t="s">
        <v>1499</v>
      </c>
      <c r="C2838" t="s">
        <v>3032</v>
      </c>
      <c r="D2838" t="s">
        <v>3100</v>
      </c>
      <c r="E2838" t="s">
        <v>3617</v>
      </c>
      <c r="F2838" s="5" t="s">
        <v>3619</v>
      </c>
      <c r="G2838" t="s">
        <v>12</v>
      </c>
      <c r="H2838" s="5">
        <v>1</v>
      </c>
      <c r="I2838">
        <v>1</v>
      </c>
    </row>
    <row r="2839" spans="1:10">
      <c r="A2839" t="s">
        <v>717</v>
      </c>
      <c r="B2839" t="s">
        <v>1499</v>
      </c>
      <c r="C2839" t="s">
        <v>3032</v>
      </c>
      <c r="D2839" t="s">
        <v>3100</v>
      </c>
      <c r="E2839" t="s">
        <v>3617</v>
      </c>
      <c r="F2839" s="5" t="s">
        <v>3620</v>
      </c>
      <c r="G2839" t="s">
        <v>12</v>
      </c>
      <c r="H2839" s="5">
        <v>1</v>
      </c>
      <c r="I2839">
        <v>1</v>
      </c>
    </row>
    <row r="2840" spans="1:10">
      <c r="A2840" t="s">
        <v>717</v>
      </c>
      <c r="B2840" t="s">
        <v>1499</v>
      </c>
      <c r="C2840" t="s">
        <v>3032</v>
      </c>
      <c r="D2840" t="s">
        <v>3100</v>
      </c>
      <c r="E2840" t="s">
        <v>3621</v>
      </c>
      <c r="F2840" s="5" t="s">
        <v>3622</v>
      </c>
      <c r="G2840" t="s">
        <v>12</v>
      </c>
      <c r="H2840" s="5">
        <v>1</v>
      </c>
      <c r="I2840">
        <v>2</v>
      </c>
    </row>
    <row r="2841" spans="1:10">
      <c r="A2841" t="s">
        <v>717</v>
      </c>
      <c r="B2841" t="s">
        <v>1499</v>
      </c>
      <c r="C2841" t="s">
        <v>3032</v>
      </c>
      <c r="D2841" t="s">
        <v>3100</v>
      </c>
      <c r="E2841" t="s">
        <v>3621</v>
      </c>
      <c r="F2841" s="5" t="s">
        <v>3623</v>
      </c>
      <c r="G2841" t="s">
        <v>12</v>
      </c>
      <c r="H2841" s="5">
        <v>1</v>
      </c>
      <c r="I2841">
        <v>3</v>
      </c>
    </row>
    <row r="2842" spans="1:10">
      <c r="A2842" t="s">
        <v>717</v>
      </c>
      <c r="B2842" t="s">
        <v>1499</v>
      </c>
      <c r="C2842" t="s">
        <v>3032</v>
      </c>
      <c r="D2842" t="s">
        <v>3100</v>
      </c>
      <c r="E2842" t="s">
        <v>3624</v>
      </c>
      <c r="F2842" s="5" t="s">
        <v>3625</v>
      </c>
      <c r="G2842" t="s">
        <v>12</v>
      </c>
      <c r="H2842" s="5">
        <v>1</v>
      </c>
      <c r="I2842">
        <v>1</v>
      </c>
    </row>
    <row r="2843" spans="1:10">
      <c r="A2843" t="s">
        <v>717</v>
      </c>
      <c r="B2843" t="s">
        <v>1499</v>
      </c>
      <c r="C2843" t="s">
        <v>3032</v>
      </c>
      <c r="D2843" t="s">
        <v>3100</v>
      </c>
      <c r="E2843" t="s">
        <v>3626</v>
      </c>
      <c r="F2843" s="5" t="s">
        <v>3627</v>
      </c>
      <c r="G2843" t="s">
        <v>12</v>
      </c>
      <c r="H2843" s="5">
        <v>1</v>
      </c>
      <c r="I2843">
        <v>1</v>
      </c>
    </row>
    <row r="2844" spans="1:10">
      <c r="A2844" t="s">
        <v>717</v>
      </c>
      <c r="B2844" t="s">
        <v>1499</v>
      </c>
      <c r="C2844" t="s">
        <v>3032</v>
      </c>
      <c r="D2844" t="s">
        <v>3100</v>
      </c>
      <c r="E2844" t="s">
        <v>3628</v>
      </c>
      <c r="F2844" s="5" t="s">
        <v>3629</v>
      </c>
      <c r="G2844" t="s">
        <v>9</v>
      </c>
      <c r="H2844" s="5">
        <v>1</v>
      </c>
      <c r="J2844">
        <v>59</v>
      </c>
    </row>
    <row r="2845" spans="1:10">
      <c r="A2845" t="s">
        <v>717</v>
      </c>
      <c r="B2845" t="s">
        <v>1499</v>
      </c>
      <c r="C2845" t="s">
        <v>3032</v>
      </c>
      <c r="D2845" t="s">
        <v>3100</v>
      </c>
      <c r="E2845" t="s">
        <v>3628</v>
      </c>
      <c r="F2845" s="5" t="s">
        <v>3630</v>
      </c>
      <c r="G2845" t="s">
        <v>9</v>
      </c>
      <c r="H2845" s="5">
        <v>1</v>
      </c>
      <c r="J2845">
        <v>1</v>
      </c>
    </row>
    <row r="2846" spans="1:10">
      <c r="A2846" t="s">
        <v>717</v>
      </c>
      <c r="B2846" t="s">
        <v>1499</v>
      </c>
      <c r="C2846" t="s">
        <v>3032</v>
      </c>
      <c r="D2846" t="s">
        <v>3100</v>
      </c>
      <c r="E2846" t="s">
        <v>3628</v>
      </c>
      <c r="F2846" s="5" t="s">
        <v>3631</v>
      </c>
      <c r="G2846" t="s">
        <v>9</v>
      </c>
      <c r="H2846" s="5">
        <v>1</v>
      </c>
      <c r="J2846">
        <v>11</v>
      </c>
    </row>
    <row r="2847" spans="1:10">
      <c r="A2847" t="s">
        <v>717</v>
      </c>
      <c r="B2847" t="s">
        <v>1499</v>
      </c>
      <c r="C2847" t="s">
        <v>3032</v>
      </c>
      <c r="D2847" t="s">
        <v>3100</v>
      </c>
      <c r="E2847" t="s">
        <v>3632</v>
      </c>
      <c r="F2847" s="5" t="s">
        <v>3633</v>
      </c>
      <c r="G2847" t="s">
        <v>9</v>
      </c>
      <c r="H2847" s="5">
        <v>1</v>
      </c>
      <c r="J2847">
        <v>1</v>
      </c>
    </row>
    <row r="2848" spans="1:10">
      <c r="A2848" t="s">
        <v>717</v>
      </c>
      <c r="B2848" t="s">
        <v>1499</v>
      </c>
      <c r="C2848" t="s">
        <v>3032</v>
      </c>
      <c r="D2848" t="s">
        <v>3100</v>
      </c>
      <c r="E2848" t="s">
        <v>3634</v>
      </c>
      <c r="F2848" s="5" t="s">
        <v>3635</v>
      </c>
      <c r="G2848" t="s">
        <v>9</v>
      </c>
      <c r="H2848" s="5">
        <v>1</v>
      </c>
      <c r="J2848">
        <v>2</v>
      </c>
    </row>
    <row r="2849" spans="1:9">
      <c r="A2849" t="s">
        <v>717</v>
      </c>
      <c r="B2849" t="s">
        <v>1499</v>
      </c>
      <c r="C2849" t="s">
        <v>3032</v>
      </c>
      <c r="D2849" t="s">
        <v>3100</v>
      </c>
      <c r="E2849" t="s">
        <v>3636</v>
      </c>
      <c r="F2849" s="5" t="s">
        <v>3637</v>
      </c>
      <c r="G2849" t="s">
        <v>12</v>
      </c>
      <c r="H2849" s="5">
        <v>1</v>
      </c>
      <c r="I2849">
        <v>6</v>
      </c>
    </row>
    <row r="2850" spans="1:9">
      <c r="A2850" t="s">
        <v>717</v>
      </c>
      <c r="B2850" t="s">
        <v>1499</v>
      </c>
      <c r="C2850" t="s">
        <v>3032</v>
      </c>
      <c r="D2850" t="s">
        <v>3100</v>
      </c>
      <c r="E2850" t="s">
        <v>3636</v>
      </c>
      <c r="F2850" s="5" t="s">
        <v>3638</v>
      </c>
      <c r="G2850" t="s">
        <v>12</v>
      </c>
      <c r="H2850" s="5">
        <v>1</v>
      </c>
      <c r="I2850">
        <v>1</v>
      </c>
    </row>
    <row r="2851" spans="1:9">
      <c r="A2851" t="s">
        <v>717</v>
      </c>
      <c r="B2851" t="s">
        <v>1499</v>
      </c>
      <c r="C2851" t="s">
        <v>3032</v>
      </c>
      <c r="D2851" t="s">
        <v>3100</v>
      </c>
      <c r="E2851" t="s">
        <v>3636</v>
      </c>
      <c r="F2851" s="5" t="s">
        <v>3639</v>
      </c>
      <c r="G2851" t="s">
        <v>12</v>
      </c>
      <c r="H2851" s="5">
        <v>1</v>
      </c>
      <c r="I2851">
        <v>6</v>
      </c>
    </row>
    <row r="2852" spans="1:9">
      <c r="A2852" t="s">
        <v>717</v>
      </c>
      <c r="B2852" t="s">
        <v>1499</v>
      </c>
      <c r="C2852" t="s">
        <v>3032</v>
      </c>
      <c r="D2852" t="s">
        <v>3100</v>
      </c>
      <c r="E2852" t="s">
        <v>3636</v>
      </c>
      <c r="F2852" s="5" t="s">
        <v>3640</v>
      </c>
      <c r="G2852" t="s">
        <v>12</v>
      </c>
      <c r="H2852" s="5">
        <v>1</v>
      </c>
      <c r="I2852">
        <v>1</v>
      </c>
    </row>
    <row r="2853" spans="1:9">
      <c r="A2853" t="s">
        <v>717</v>
      </c>
      <c r="B2853" t="s">
        <v>1499</v>
      </c>
      <c r="C2853" t="s">
        <v>3032</v>
      </c>
      <c r="D2853" t="s">
        <v>3100</v>
      </c>
      <c r="E2853" t="s">
        <v>3636</v>
      </c>
      <c r="F2853" s="5" t="s">
        <v>3641</v>
      </c>
      <c r="G2853" t="s">
        <v>12</v>
      </c>
      <c r="H2853" s="5">
        <v>1</v>
      </c>
      <c r="I2853">
        <v>1</v>
      </c>
    </row>
    <row r="2854" spans="1:9">
      <c r="A2854" t="s">
        <v>717</v>
      </c>
      <c r="B2854" t="s">
        <v>1499</v>
      </c>
      <c r="C2854" t="s">
        <v>3032</v>
      </c>
      <c r="D2854" t="s">
        <v>3100</v>
      </c>
      <c r="E2854" t="s">
        <v>3636</v>
      </c>
      <c r="F2854" s="5" t="s">
        <v>3642</v>
      </c>
      <c r="G2854" t="s">
        <v>12</v>
      </c>
      <c r="H2854" s="5">
        <v>1</v>
      </c>
      <c r="I2854">
        <v>3</v>
      </c>
    </row>
    <row r="2855" spans="1:9">
      <c r="A2855" t="s">
        <v>717</v>
      </c>
      <c r="B2855" t="s">
        <v>1499</v>
      </c>
      <c r="C2855" t="s">
        <v>3032</v>
      </c>
      <c r="D2855" t="s">
        <v>3100</v>
      </c>
      <c r="E2855" t="s">
        <v>3643</v>
      </c>
      <c r="F2855" s="5" t="s">
        <v>3644</v>
      </c>
      <c r="G2855" t="s">
        <v>12</v>
      </c>
      <c r="H2855" s="5">
        <v>1</v>
      </c>
      <c r="I2855">
        <v>1</v>
      </c>
    </row>
    <row r="2856" spans="1:9">
      <c r="A2856" t="s">
        <v>717</v>
      </c>
      <c r="B2856" t="s">
        <v>1499</v>
      </c>
      <c r="C2856" t="s">
        <v>3032</v>
      </c>
      <c r="D2856" t="s">
        <v>3100</v>
      </c>
      <c r="E2856" t="s">
        <v>3645</v>
      </c>
      <c r="F2856" s="5" t="s">
        <v>3646</v>
      </c>
      <c r="G2856" t="s">
        <v>12</v>
      </c>
      <c r="H2856" s="5">
        <v>1</v>
      </c>
      <c r="I2856">
        <v>2</v>
      </c>
    </row>
    <row r="2857" spans="1:9">
      <c r="A2857" t="s">
        <v>717</v>
      </c>
      <c r="B2857" t="s">
        <v>1499</v>
      </c>
      <c r="C2857" t="s">
        <v>3032</v>
      </c>
      <c r="D2857" t="s">
        <v>3100</v>
      </c>
      <c r="E2857" t="s">
        <v>3645</v>
      </c>
      <c r="F2857" s="5" t="s">
        <v>3647</v>
      </c>
      <c r="G2857" t="s">
        <v>12</v>
      </c>
      <c r="H2857" s="5">
        <v>1</v>
      </c>
      <c r="I2857">
        <v>1</v>
      </c>
    </row>
    <row r="2858" spans="1:9">
      <c r="A2858" t="s">
        <v>717</v>
      </c>
      <c r="B2858" t="s">
        <v>1499</v>
      </c>
      <c r="C2858" t="s">
        <v>3032</v>
      </c>
      <c r="D2858" t="s">
        <v>3100</v>
      </c>
      <c r="E2858" t="s">
        <v>3645</v>
      </c>
      <c r="F2858" s="5" t="s">
        <v>3648</v>
      </c>
      <c r="G2858" t="s">
        <v>12</v>
      </c>
      <c r="H2858" s="5">
        <v>1</v>
      </c>
      <c r="I2858">
        <v>1</v>
      </c>
    </row>
    <row r="2859" spans="1:9">
      <c r="A2859" t="s">
        <v>717</v>
      </c>
      <c r="B2859" t="s">
        <v>1499</v>
      </c>
      <c r="C2859" t="s">
        <v>3032</v>
      </c>
      <c r="D2859" t="s">
        <v>3100</v>
      </c>
      <c r="E2859" t="s">
        <v>3645</v>
      </c>
      <c r="F2859" s="5" t="s">
        <v>3649</v>
      </c>
      <c r="G2859" t="s">
        <v>12</v>
      </c>
      <c r="H2859" s="5">
        <v>1</v>
      </c>
      <c r="I2859">
        <v>4</v>
      </c>
    </row>
    <row r="2860" spans="1:9">
      <c r="A2860" t="s">
        <v>717</v>
      </c>
      <c r="B2860" t="s">
        <v>1499</v>
      </c>
      <c r="C2860" t="s">
        <v>3032</v>
      </c>
      <c r="D2860" t="s">
        <v>3100</v>
      </c>
      <c r="E2860" t="s">
        <v>3650</v>
      </c>
      <c r="F2860" s="5" t="s">
        <v>3651</v>
      </c>
      <c r="G2860" t="s">
        <v>12</v>
      </c>
      <c r="H2860" s="5">
        <v>1</v>
      </c>
      <c r="I2860">
        <v>1</v>
      </c>
    </row>
    <row r="2861" spans="1:9">
      <c r="A2861" t="s">
        <v>717</v>
      </c>
      <c r="B2861" t="s">
        <v>1499</v>
      </c>
      <c r="C2861" t="s">
        <v>3032</v>
      </c>
      <c r="D2861" t="s">
        <v>3100</v>
      </c>
      <c r="E2861" t="s">
        <v>3650</v>
      </c>
      <c r="F2861" s="5" t="s">
        <v>3652</v>
      </c>
      <c r="G2861" t="s">
        <v>12</v>
      </c>
      <c r="H2861" s="5">
        <v>1</v>
      </c>
      <c r="I2861">
        <v>1</v>
      </c>
    </row>
    <row r="2862" spans="1:9">
      <c r="A2862" t="s">
        <v>717</v>
      </c>
      <c r="B2862" t="s">
        <v>1499</v>
      </c>
      <c r="C2862" t="s">
        <v>3032</v>
      </c>
      <c r="D2862" t="s">
        <v>3100</v>
      </c>
      <c r="E2862" t="s">
        <v>3650</v>
      </c>
      <c r="F2862" s="5" t="s">
        <v>3653</v>
      </c>
      <c r="G2862" t="s">
        <v>12</v>
      </c>
      <c r="H2862" s="5">
        <v>1</v>
      </c>
      <c r="I2862">
        <v>1</v>
      </c>
    </row>
    <row r="2863" spans="1:9">
      <c r="A2863" t="s">
        <v>717</v>
      </c>
      <c r="B2863" t="s">
        <v>1499</v>
      </c>
      <c r="C2863" t="s">
        <v>3032</v>
      </c>
      <c r="D2863" t="s">
        <v>3100</v>
      </c>
      <c r="E2863" t="s">
        <v>3650</v>
      </c>
      <c r="F2863" s="5" t="s">
        <v>3654</v>
      </c>
      <c r="G2863" t="s">
        <v>12</v>
      </c>
      <c r="H2863" s="5">
        <v>1</v>
      </c>
      <c r="I2863">
        <v>1</v>
      </c>
    </row>
    <row r="2864" spans="1:9">
      <c r="A2864" t="s">
        <v>717</v>
      </c>
      <c r="B2864" t="s">
        <v>1499</v>
      </c>
      <c r="C2864" t="s">
        <v>3032</v>
      </c>
      <c r="D2864" t="s">
        <v>3100</v>
      </c>
      <c r="E2864" t="s">
        <v>3650</v>
      </c>
      <c r="F2864" s="5" t="s">
        <v>3655</v>
      </c>
      <c r="G2864" t="s">
        <v>12</v>
      </c>
      <c r="H2864" s="5">
        <v>1</v>
      </c>
      <c r="I2864">
        <v>1</v>
      </c>
    </row>
    <row r="2865" spans="1:10">
      <c r="A2865" t="s">
        <v>717</v>
      </c>
      <c r="B2865" t="s">
        <v>1499</v>
      </c>
      <c r="C2865" t="s">
        <v>3032</v>
      </c>
      <c r="D2865" t="s">
        <v>3100</v>
      </c>
      <c r="E2865" t="s">
        <v>3656</v>
      </c>
      <c r="F2865" s="5" t="s">
        <v>3657</v>
      </c>
      <c r="G2865" t="s">
        <v>12</v>
      </c>
      <c r="H2865" s="5">
        <v>1</v>
      </c>
      <c r="I2865">
        <v>1</v>
      </c>
    </row>
    <row r="2866" spans="1:10">
      <c r="A2866" t="s">
        <v>717</v>
      </c>
      <c r="B2866" t="s">
        <v>1499</v>
      </c>
      <c r="C2866" t="s">
        <v>3658</v>
      </c>
      <c r="D2866" t="s">
        <v>3659</v>
      </c>
      <c r="E2866" t="s">
        <v>3660</v>
      </c>
      <c r="F2866" s="5" t="s">
        <v>3661</v>
      </c>
      <c r="G2866" t="s">
        <v>12</v>
      </c>
      <c r="H2866" s="5">
        <v>1</v>
      </c>
      <c r="I2866">
        <v>1</v>
      </c>
    </row>
    <row r="2867" spans="1:10">
      <c r="A2867" t="s">
        <v>717</v>
      </c>
      <c r="B2867" t="s">
        <v>1499</v>
      </c>
      <c r="C2867" t="s">
        <v>3658</v>
      </c>
      <c r="D2867" t="s">
        <v>3662</v>
      </c>
      <c r="E2867" t="s">
        <v>3663</v>
      </c>
      <c r="F2867" s="5" t="s">
        <v>3664</v>
      </c>
      <c r="G2867" t="s">
        <v>12</v>
      </c>
      <c r="H2867" s="5">
        <v>1</v>
      </c>
      <c r="I2867">
        <v>1</v>
      </c>
    </row>
    <row r="2868" spans="1:10">
      <c r="A2868" t="s">
        <v>717</v>
      </c>
      <c r="B2868" t="s">
        <v>1499</v>
      </c>
      <c r="C2868" t="s">
        <v>3658</v>
      </c>
      <c r="D2868" t="s">
        <v>3662</v>
      </c>
      <c r="E2868" t="s">
        <v>3665</v>
      </c>
      <c r="F2868" s="5" t="s">
        <v>3666</v>
      </c>
      <c r="G2868" t="s">
        <v>12</v>
      </c>
      <c r="H2868" s="5">
        <v>1</v>
      </c>
      <c r="I2868">
        <v>2</v>
      </c>
    </row>
    <row r="2869" spans="1:10">
      <c r="A2869" t="s">
        <v>717</v>
      </c>
      <c r="B2869" t="s">
        <v>1499</v>
      </c>
      <c r="C2869" t="s">
        <v>3658</v>
      </c>
      <c r="D2869" t="s">
        <v>3662</v>
      </c>
      <c r="E2869" t="s">
        <v>3665</v>
      </c>
      <c r="F2869" s="5" t="s">
        <v>3667</v>
      </c>
      <c r="G2869" t="s">
        <v>12</v>
      </c>
      <c r="H2869" s="5">
        <v>1</v>
      </c>
      <c r="I2869">
        <v>1</v>
      </c>
    </row>
    <row r="2870" spans="1:10">
      <c r="A2870" t="s">
        <v>717</v>
      </c>
      <c r="B2870" t="s">
        <v>1499</v>
      </c>
      <c r="C2870" t="s">
        <v>3658</v>
      </c>
      <c r="D2870" t="s">
        <v>3662</v>
      </c>
      <c r="E2870" t="s">
        <v>3665</v>
      </c>
      <c r="F2870" s="5" t="s">
        <v>3668</v>
      </c>
      <c r="G2870" t="s">
        <v>12</v>
      </c>
      <c r="H2870" s="5">
        <v>1</v>
      </c>
      <c r="I2870">
        <v>1</v>
      </c>
    </row>
    <row r="2871" spans="1:10">
      <c r="A2871" t="s">
        <v>717</v>
      </c>
      <c r="B2871" t="s">
        <v>1499</v>
      </c>
      <c r="C2871" t="s">
        <v>3658</v>
      </c>
      <c r="D2871" t="s">
        <v>3662</v>
      </c>
      <c r="E2871" t="s">
        <v>3669</v>
      </c>
      <c r="F2871" s="5" t="s">
        <v>3670</v>
      </c>
      <c r="G2871" t="s">
        <v>12</v>
      </c>
      <c r="H2871" s="5">
        <v>1</v>
      </c>
      <c r="I2871">
        <v>2</v>
      </c>
    </row>
    <row r="2872" spans="1:10">
      <c r="A2872" t="s">
        <v>717</v>
      </c>
      <c r="B2872" t="s">
        <v>1499</v>
      </c>
      <c r="C2872" t="s">
        <v>3658</v>
      </c>
      <c r="D2872" t="s">
        <v>3671</v>
      </c>
      <c r="E2872" t="s">
        <v>3672</v>
      </c>
      <c r="F2872" s="5" t="s">
        <v>3673</v>
      </c>
      <c r="G2872" t="s">
        <v>12</v>
      </c>
      <c r="H2872" s="5">
        <v>1</v>
      </c>
      <c r="I2872">
        <v>1</v>
      </c>
    </row>
    <row r="2873" spans="1:10">
      <c r="A2873" t="s">
        <v>717</v>
      </c>
      <c r="B2873" t="s">
        <v>1499</v>
      </c>
      <c r="C2873" t="s">
        <v>3658</v>
      </c>
      <c r="D2873" t="s">
        <v>3671</v>
      </c>
      <c r="E2873" t="s">
        <v>3672</v>
      </c>
      <c r="F2873" s="5" t="s">
        <v>3674</v>
      </c>
      <c r="G2873" t="s">
        <v>12</v>
      </c>
      <c r="H2873" s="5">
        <v>1</v>
      </c>
      <c r="I2873">
        <v>1</v>
      </c>
    </row>
    <row r="2874" spans="1:10">
      <c r="A2874" t="s">
        <v>717</v>
      </c>
      <c r="B2874" t="s">
        <v>1499</v>
      </c>
      <c r="C2874" t="s">
        <v>3658</v>
      </c>
      <c r="D2874" t="s">
        <v>3671</v>
      </c>
      <c r="E2874" t="s">
        <v>3672</v>
      </c>
      <c r="F2874" s="5" t="s">
        <v>3675</v>
      </c>
      <c r="G2874" t="s">
        <v>12</v>
      </c>
      <c r="H2874" s="5">
        <v>1</v>
      </c>
      <c r="I2874">
        <v>1</v>
      </c>
    </row>
    <row r="2875" spans="1:10">
      <c r="A2875" t="s">
        <v>717</v>
      </c>
      <c r="B2875" t="s">
        <v>1499</v>
      </c>
      <c r="C2875" t="s">
        <v>3658</v>
      </c>
      <c r="D2875" t="s">
        <v>3671</v>
      </c>
      <c r="E2875" t="s">
        <v>3672</v>
      </c>
      <c r="F2875" s="5" t="s">
        <v>3676</v>
      </c>
      <c r="G2875" t="s">
        <v>9</v>
      </c>
      <c r="H2875" s="5">
        <v>1</v>
      </c>
      <c r="J2875">
        <v>1</v>
      </c>
    </row>
    <row r="2876" spans="1:10">
      <c r="A2876" t="s">
        <v>717</v>
      </c>
      <c r="B2876" t="s">
        <v>1499</v>
      </c>
      <c r="C2876" t="s">
        <v>3658</v>
      </c>
      <c r="D2876" t="s">
        <v>3671</v>
      </c>
      <c r="E2876" t="s">
        <v>3672</v>
      </c>
      <c r="F2876" s="5" t="s">
        <v>3677</v>
      </c>
      <c r="G2876" t="s">
        <v>12</v>
      </c>
      <c r="H2876" s="5">
        <v>1</v>
      </c>
      <c r="I2876">
        <v>1</v>
      </c>
    </row>
    <row r="2877" spans="1:10">
      <c r="A2877" t="s">
        <v>717</v>
      </c>
      <c r="B2877" t="s">
        <v>1499</v>
      </c>
      <c r="C2877" t="s">
        <v>3658</v>
      </c>
      <c r="D2877" t="s">
        <v>3671</v>
      </c>
      <c r="E2877" t="s">
        <v>3672</v>
      </c>
      <c r="F2877" s="5" t="s">
        <v>3678</v>
      </c>
      <c r="G2877" t="s">
        <v>12</v>
      </c>
      <c r="H2877" s="5">
        <v>1</v>
      </c>
      <c r="I2877">
        <v>1</v>
      </c>
    </row>
    <row r="2878" spans="1:10">
      <c r="A2878" t="s">
        <v>717</v>
      </c>
      <c r="B2878" t="s">
        <v>1499</v>
      </c>
      <c r="C2878" t="s">
        <v>3658</v>
      </c>
      <c r="D2878" t="s">
        <v>3671</v>
      </c>
      <c r="E2878" t="s">
        <v>3672</v>
      </c>
      <c r="F2878" s="5" t="s">
        <v>3679</v>
      </c>
      <c r="G2878" t="s">
        <v>12</v>
      </c>
      <c r="H2878" s="5">
        <v>1</v>
      </c>
      <c r="I2878">
        <v>1</v>
      </c>
    </row>
    <row r="2879" spans="1:10">
      <c r="A2879" t="s">
        <v>717</v>
      </c>
      <c r="B2879" t="s">
        <v>1499</v>
      </c>
      <c r="C2879" t="s">
        <v>3658</v>
      </c>
      <c r="D2879" t="s">
        <v>3671</v>
      </c>
      <c r="E2879" t="s">
        <v>3672</v>
      </c>
      <c r="F2879" s="5" t="s">
        <v>3680</v>
      </c>
      <c r="G2879" t="s">
        <v>12</v>
      </c>
      <c r="H2879" s="5">
        <v>1</v>
      </c>
      <c r="I2879">
        <v>1</v>
      </c>
    </row>
    <row r="2880" spans="1:10">
      <c r="A2880" t="s">
        <v>717</v>
      </c>
      <c r="B2880" t="s">
        <v>1499</v>
      </c>
      <c r="C2880" t="s">
        <v>3658</v>
      </c>
      <c r="D2880" t="s">
        <v>3671</v>
      </c>
      <c r="E2880" t="s">
        <v>3672</v>
      </c>
      <c r="F2880" s="5" t="s">
        <v>3681</v>
      </c>
      <c r="G2880" t="s">
        <v>12</v>
      </c>
      <c r="H2880" s="5">
        <v>1</v>
      </c>
      <c r="I2880">
        <v>1</v>
      </c>
    </row>
    <row r="2881" spans="1:9">
      <c r="A2881" t="s">
        <v>717</v>
      </c>
      <c r="B2881" t="s">
        <v>1499</v>
      </c>
      <c r="C2881" t="s">
        <v>3658</v>
      </c>
      <c r="D2881" t="s">
        <v>3671</v>
      </c>
      <c r="E2881" t="s">
        <v>3672</v>
      </c>
      <c r="F2881" s="5" t="s">
        <v>3682</v>
      </c>
      <c r="G2881" t="s">
        <v>12</v>
      </c>
      <c r="H2881" s="5">
        <v>1</v>
      </c>
      <c r="I2881">
        <v>1</v>
      </c>
    </row>
    <row r="2882" spans="1:9">
      <c r="A2882" t="s">
        <v>717</v>
      </c>
      <c r="B2882" t="s">
        <v>1499</v>
      </c>
      <c r="C2882" t="s">
        <v>3658</v>
      </c>
      <c r="D2882" t="s">
        <v>3671</v>
      </c>
      <c r="E2882" t="s">
        <v>3672</v>
      </c>
      <c r="F2882" s="5" t="s">
        <v>3683</v>
      </c>
      <c r="G2882" t="s">
        <v>12</v>
      </c>
      <c r="H2882" s="5">
        <v>1</v>
      </c>
      <c r="I2882">
        <v>1</v>
      </c>
    </row>
    <row r="2883" spans="1:9">
      <c r="A2883" t="s">
        <v>717</v>
      </c>
      <c r="B2883" t="s">
        <v>1499</v>
      </c>
      <c r="C2883" t="s">
        <v>3658</v>
      </c>
      <c r="D2883" t="s">
        <v>3671</v>
      </c>
      <c r="E2883" t="s">
        <v>3672</v>
      </c>
      <c r="F2883" s="5" t="s">
        <v>3684</v>
      </c>
      <c r="G2883" t="s">
        <v>12</v>
      </c>
      <c r="H2883" s="5">
        <v>1</v>
      </c>
      <c r="I2883">
        <v>1</v>
      </c>
    </row>
    <row r="2884" spans="1:9">
      <c r="A2884" t="s">
        <v>717</v>
      </c>
      <c r="B2884" t="s">
        <v>1499</v>
      </c>
      <c r="C2884" t="s">
        <v>3658</v>
      </c>
      <c r="D2884" t="s">
        <v>3671</v>
      </c>
      <c r="E2884" t="s">
        <v>3672</v>
      </c>
      <c r="F2884" s="5" t="s">
        <v>3685</v>
      </c>
      <c r="G2884" t="s">
        <v>12</v>
      </c>
      <c r="H2884" s="5">
        <v>1</v>
      </c>
      <c r="I2884">
        <v>1</v>
      </c>
    </row>
    <row r="2885" spans="1:9">
      <c r="A2885" t="s">
        <v>717</v>
      </c>
      <c r="B2885" t="s">
        <v>1499</v>
      </c>
      <c r="C2885" t="s">
        <v>3658</v>
      </c>
      <c r="D2885" t="s">
        <v>3671</v>
      </c>
      <c r="E2885" t="s">
        <v>3672</v>
      </c>
      <c r="F2885" s="5" t="s">
        <v>3686</v>
      </c>
      <c r="G2885" t="s">
        <v>12</v>
      </c>
      <c r="H2885" s="5">
        <v>1</v>
      </c>
      <c r="I2885">
        <v>1</v>
      </c>
    </row>
    <row r="2886" spans="1:9">
      <c r="A2886" t="s">
        <v>717</v>
      </c>
      <c r="B2886" t="s">
        <v>1499</v>
      </c>
      <c r="C2886" t="s">
        <v>3658</v>
      </c>
      <c r="D2886" t="s">
        <v>3671</v>
      </c>
      <c r="E2886" t="s">
        <v>3672</v>
      </c>
      <c r="F2886" s="5" t="s">
        <v>3687</v>
      </c>
      <c r="G2886" t="s">
        <v>12</v>
      </c>
      <c r="H2886" s="5">
        <v>1</v>
      </c>
      <c r="I2886">
        <v>1</v>
      </c>
    </row>
    <row r="2887" spans="1:9">
      <c r="A2887" t="s">
        <v>717</v>
      </c>
      <c r="B2887" t="s">
        <v>1499</v>
      </c>
      <c r="C2887" t="s">
        <v>3658</v>
      </c>
      <c r="D2887" t="s">
        <v>3671</v>
      </c>
      <c r="E2887" t="s">
        <v>3672</v>
      </c>
      <c r="F2887" s="5" t="s">
        <v>3688</v>
      </c>
      <c r="G2887" t="s">
        <v>12</v>
      </c>
      <c r="H2887" s="5">
        <v>1</v>
      </c>
      <c r="I2887">
        <v>3</v>
      </c>
    </row>
    <row r="2888" spans="1:9">
      <c r="A2888" t="s">
        <v>717</v>
      </c>
      <c r="B2888" t="s">
        <v>1499</v>
      </c>
      <c r="C2888" t="s">
        <v>3658</v>
      </c>
      <c r="D2888" t="s">
        <v>3671</v>
      </c>
      <c r="E2888" t="s">
        <v>3672</v>
      </c>
      <c r="F2888" s="5" t="s">
        <v>3689</v>
      </c>
      <c r="G2888" t="s">
        <v>12</v>
      </c>
      <c r="H2888" s="5">
        <v>1</v>
      </c>
      <c r="I2888">
        <v>1</v>
      </c>
    </row>
    <row r="2889" spans="1:9">
      <c r="A2889" t="s">
        <v>717</v>
      </c>
      <c r="B2889" t="s">
        <v>1499</v>
      </c>
      <c r="C2889" t="s">
        <v>3658</v>
      </c>
      <c r="D2889" t="s">
        <v>3671</v>
      </c>
      <c r="E2889" t="s">
        <v>3672</v>
      </c>
      <c r="F2889" s="5" t="s">
        <v>3690</v>
      </c>
      <c r="G2889" t="s">
        <v>12</v>
      </c>
      <c r="H2889" s="5">
        <v>1</v>
      </c>
      <c r="I2889">
        <v>1</v>
      </c>
    </row>
    <row r="2890" spans="1:9">
      <c r="A2890" t="s">
        <v>717</v>
      </c>
      <c r="B2890" t="s">
        <v>1499</v>
      </c>
      <c r="C2890" t="s">
        <v>3658</v>
      </c>
      <c r="D2890" t="s">
        <v>3671</v>
      </c>
      <c r="E2890" t="s">
        <v>3672</v>
      </c>
      <c r="F2890" s="5" t="s">
        <v>3691</v>
      </c>
      <c r="G2890" t="s">
        <v>12</v>
      </c>
      <c r="H2890" s="5">
        <v>1</v>
      </c>
      <c r="I2890">
        <v>1</v>
      </c>
    </row>
    <row r="2891" spans="1:9">
      <c r="A2891" t="s">
        <v>717</v>
      </c>
      <c r="B2891" t="s">
        <v>1499</v>
      </c>
      <c r="C2891" t="s">
        <v>3658</v>
      </c>
      <c r="D2891" t="s">
        <v>3671</v>
      </c>
      <c r="E2891" t="s">
        <v>3672</v>
      </c>
      <c r="F2891" s="5" t="s">
        <v>3692</v>
      </c>
      <c r="G2891" t="s">
        <v>12</v>
      </c>
      <c r="H2891" s="5">
        <v>1</v>
      </c>
      <c r="I2891">
        <v>1</v>
      </c>
    </row>
    <row r="2892" spans="1:9">
      <c r="A2892" t="s">
        <v>717</v>
      </c>
      <c r="B2892" t="s">
        <v>1499</v>
      </c>
      <c r="C2892" t="s">
        <v>3658</v>
      </c>
      <c r="D2892" t="s">
        <v>3671</v>
      </c>
      <c r="E2892" t="s">
        <v>3672</v>
      </c>
      <c r="F2892" s="5" t="s">
        <v>3693</v>
      </c>
      <c r="G2892" t="s">
        <v>12</v>
      </c>
      <c r="H2892" s="5">
        <v>1</v>
      </c>
      <c r="I2892">
        <v>1</v>
      </c>
    </row>
    <row r="2893" spans="1:9">
      <c r="A2893" t="s">
        <v>717</v>
      </c>
      <c r="B2893" t="s">
        <v>1499</v>
      </c>
      <c r="C2893" t="s">
        <v>3658</v>
      </c>
      <c r="D2893" t="s">
        <v>3671</v>
      </c>
      <c r="E2893" t="s">
        <v>3672</v>
      </c>
      <c r="F2893" s="5" t="s">
        <v>3694</v>
      </c>
      <c r="G2893" t="s">
        <v>12</v>
      </c>
      <c r="H2893" s="5">
        <v>1</v>
      </c>
      <c r="I2893">
        <v>1</v>
      </c>
    </row>
    <row r="2894" spans="1:9">
      <c r="A2894" t="s">
        <v>717</v>
      </c>
      <c r="B2894" t="s">
        <v>1499</v>
      </c>
      <c r="C2894" t="s">
        <v>3658</v>
      </c>
      <c r="D2894" t="s">
        <v>3671</v>
      </c>
      <c r="E2894" t="s">
        <v>3672</v>
      </c>
      <c r="F2894" s="5" t="s">
        <v>3695</v>
      </c>
      <c r="G2894" t="s">
        <v>12</v>
      </c>
      <c r="H2894" s="5">
        <v>1</v>
      </c>
      <c r="I2894">
        <v>1</v>
      </c>
    </row>
    <row r="2895" spans="1:9">
      <c r="A2895" t="s">
        <v>717</v>
      </c>
      <c r="B2895" t="s">
        <v>1499</v>
      </c>
      <c r="C2895" t="s">
        <v>3658</v>
      </c>
      <c r="D2895" t="s">
        <v>3671</v>
      </c>
      <c r="E2895" t="s">
        <v>3672</v>
      </c>
      <c r="F2895" s="5" t="s">
        <v>3696</v>
      </c>
      <c r="G2895" t="s">
        <v>12</v>
      </c>
      <c r="H2895" s="5">
        <v>1</v>
      </c>
      <c r="I2895">
        <v>1</v>
      </c>
    </row>
    <row r="2896" spans="1:9">
      <c r="A2896" t="s">
        <v>717</v>
      </c>
      <c r="B2896" t="s">
        <v>1499</v>
      </c>
      <c r="C2896" t="s">
        <v>3658</v>
      </c>
      <c r="D2896" t="s">
        <v>3671</v>
      </c>
      <c r="E2896" t="s">
        <v>3672</v>
      </c>
      <c r="F2896" s="5" t="s">
        <v>3697</v>
      </c>
      <c r="G2896" t="s">
        <v>12</v>
      </c>
      <c r="H2896" s="5">
        <v>1</v>
      </c>
      <c r="I2896">
        <v>1</v>
      </c>
    </row>
    <row r="2897" spans="1:9">
      <c r="A2897" t="s">
        <v>717</v>
      </c>
      <c r="B2897" t="s">
        <v>1499</v>
      </c>
      <c r="C2897" t="s">
        <v>3658</v>
      </c>
      <c r="D2897" t="s">
        <v>3671</v>
      </c>
      <c r="E2897" t="s">
        <v>3672</v>
      </c>
      <c r="F2897" s="5" t="s">
        <v>3698</v>
      </c>
      <c r="G2897" t="s">
        <v>12</v>
      </c>
      <c r="H2897" s="5">
        <v>1</v>
      </c>
      <c r="I2897">
        <v>1</v>
      </c>
    </row>
    <row r="2898" spans="1:9">
      <c r="A2898" t="s">
        <v>717</v>
      </c>
      <c r="B2898" t="s">
        <v>1499</v>
      </c>
      <c r="C2898" t="s">
        <v>3658</v>
      </c>
      <c r="D2898" t="s">
        <v>3671</v>
      </c>
      <c r="E2898" t="s">
        <v>3672</v>
      </c>
      <c r="F2898" s="5" t="s">
        <v>3699</v>
      </c>
      <c r="G2898" t="s">
        <v>12</v>
      </c>
      <c r="H2898" s="5">
        <v>1</v>
      </c>
      <c r="I2898">
        <v>1</v>
      </c>
    </row>
    <row r="2899" spans="1:9">
      <c r="A2899" t="s">
        <v>717</v>
      </c>
      <c r="B2899" t="s">
        <v>1499</v>
      </c>
      <c r="C2899" t="s">
        <v>3658</v>
      </c>
      <c r="D2899" t="s">
        <v>3671</v>
      </c>
      <c r="E2899" t="s">
        <v>3672</v>
      </c>
      <c r="F2899" s="5" t="s">
        <v>3700</v>
      </c>
      <c r="G2899" t="s">
        <v>12</v>
      </c>
      <c r="H2899" s="5">
        <v>1</v>
      </c>
      <c r="I2899">
        <v>1</v>
      </c>
    </row>
    <row r="2900" spans="1:9">
      <c r="A2900" t="s">
        <v>717</v>
      </c>
      <c r="B2900" t="s">
        <v>1499</v>
      </c>
      <c r="C2900" t="s">
        <v>3658</v>
      </c>
      <c r="D2900" t="s">
        <v>3671</v>
      </c>
      <c r="E2900" t="s">
        <v>3672</v>
      </c>
      <c r="F2900" s="5" t="s">
        <v>3701</v>
      </c>
      <c r="G2900" t="s">
        <v>12</v>
      </c>
      <c r="H2900" s="5">
        <v>1</v>
      </c>
      <c r="I2900">
        <v>1</v>
      </c>
    </row>
    <row r="2901" spans="1:9">
      <c r="A2901" t="s">
        <v>717</v>
      </c>
      <c r="B2901" t="s">
        <v>1499</v>
      </c>
      <c r="C2901" t="s">
        <v>3658</v>
      </c>
      <c r="D2901" t="s">
        <v>3671</v>
      </c>
      <c r="E2901" t="s">
        <v>3672</v>
      </c>
      <c r="F2901" s="5" t="s">
        <v>3702</v>
      </c>
      <c r="G2901" t="s">
        <v>12</v>
      </c>
      <c r="H2901" s="5">
        <v>1</v>
      </c>
      <c r="I2901">
        <v>1</v>
      </c>
    </row>
    <row r="2902" spans="1:9">
      <c r="A2902" t="s">
        <v>717</v>
      </c>
      <c r="B2902" t="s">
        <v>1499</v>
      </c>
      <c r="C2902" t="s">
        <v>3658</v>
      </c>
      <c r="D2902" t="s">
        <v>3671</v>
      </c>
      <c r="E2902" t="s">
        <v>3672</v>
      </c>
      <c r="F2902" s="5" t="s">
        <v>3703</v>
      </c>
      <c r="G2902" t="s">
        <v>12</v>
      </c>
      <c r="H2902" s="5">
        <v>1</v>
      </c>
      <c r="I2902">
        <v>1</v>
      </c>
    </row>
    <row r="2903" spans="1:9">
      <c r="A2903" t="s">
        <v>717</v>
      </c>
      <c r="B2903" t="s">
        <v>1499</v>
      </c>
      <c r="C2903" t="s">
        <v>3658</v>
      </c>
      <c r="D2903" t="s">
        <v>3671</v>
      </c>
      <c r="E2903" t="s">
        <v>3672</v>
      </c>
      <c r="F2903" s="5" t="s">
        <v>3704</v>
      </c>
      <c r="G2903" t="s">
        <v>12</v>
      </c>
      <c r="H2903" s="5">
        <v>1</v>
      </c>
      <c r="I2903">
        <v>1</v>
      </c>
    </row>
    <row r="2904" spans="1:9">
      <c r="A2904" t="s">
        <v>717</v>
      </c>
      <c r="B2904" t="s">
        <v>1499</v>
      </c>
      <c r="C2904" t="s">
        <v>3658</v>
      </c>
      <c r="D2904" t="s">
        <v>3671</v>
      </c>
      <c r="E2904" t="s">
        <v>3672</v>
      </c>
      <c r="F2904" s="5" t="s">
        <v>3705</v>
      </c>
      <c r="G2904" t="s">
        <v>12</v>
      </c>
      <c r="H2904" s="5">
        <v>1</v>
      </c>
      <c r="I2904">
        <v>1</v>
      </c>
    </row>
    <row r="2905" spans="1:9">
      <c r="A2905" t="s">
        <v>717</v>
      </c>
      <c r="B2905" t="s">
        <v>1499</v>
      </c>
      <c r="C2905" t="s">
        <v>3658</v>
      </c>
      <c r="D2905" t="s">
        <v>3671</v>
      </c>
      <c r="E2905" t="s">
        <v>3672</v>
      </c>
      <c r="F2905" s="5" t="s">
        <v>3706</v>
      </c>
      <c r="G2905" t="s">
        <v>12</v>
      </c>
      <c r="H2905" s="5">
        <v>1</v>
      </c>
      <c r="I2905">
        <v>1</v>
      </c>
    </row>
    <row r="2906" spans="1:9">
      <c r="A2906" t="s">
        <v>717</v>
      </c>
      <c r="B2906" t="s">
        <v>1499</v>
      </c>
      <c r="C2906" t="s">
        <v>3658</v>
      </c>
      <c r="D2906" t="s">
        <v>3671</v>
      </c>
      <c r="E2906" t="s">
        <v>3672</v>
      </c>
      <c r="F2906" s="5" t="s">
        <v>3707</v>
      </c>
      <c r="G2906" t="s">
        <v>12</v>
      </c>
      <c r="H2906" s="5">
        <v>1</v>
      </c>
      <c r="I2906">
        <v>1</v>
      </c>
    </row>
    <row r="2907" spans="1:9">
      <c r="A2907" t="s">
        <v>717</v>
      </c>
      <c r="B2907" t="s">
        <v>1499</v>
      </c>
      <c r="C2907" t="s">
        <v>3658</v>
      </c>
      <c r="D2907" t="s">
        <v>3671</v>
      </c>
      <c r="E2907" t="s">
        <v>3672</v>
      </c>
      <c r="F2907" s="5" t="s">
        <v>3708</v>
      </c>
      <c r="G2907" t="s">
        <v>12</v>
      </c>
      <c r="H2907" s="5">
        <v>1</v>
      </c>
      <c r="I2907">
        <v>1</v>
      </c>
    </row>
    <row r="2908" spans="1:9">
      <c r="A2908" t="s">
        <v>717</v>
      </c>
      <c r="B2908" t="s">
        <v>1499</v>
      </c>
      <c r="C2908" t="s">
        <v>3658</v>
      </c>
      <c r="D2908" t="s">
        <v>3671</v>
      </c>
      <c r="E2908" t="s">
        <v>3672</v>
      </c>
      <c r="F2908" s="5" t="s">
        <v>3709</v>
      </c>
      <c r="G2908" t="s">
        <v>12</v>
      </c>
      <c r="H2908" s="5">
        <v>1</v>
      </c>
      <c r="I2908">
        <v>1</v>
      </c>
    </row>
    <row r="2909" spans="1:9">
      <c r="A2909" t="s">
        <v>717</v>
      </c>
      <c r="B2909" t="s">
        <v>1499</v>
      </c>
      <c r="C2909" t="s">
        <v>3658</v>
      </c>
      <c r="D2909" t="s">
        <v>3671</v>
      </c>
      <c r="E2909" t="s">
        <v>3672</v>
      </c>
      <c r="F2909" s="5" t="s">
        <v>3710</v>
      </c>
      <c r="G2909" t="s">
        <v>12</v>
      </c>
      <c r="H2909" s="5">
        <v>1</v>
      </c>
      <c r="I2909">
        <v>1</v>
      </c>
    </row>
    <row r="2910" spans="1:9">
      <c r="A2910" t="s">
        <v>717</v>
      </c>
      <c r="B2910" t="s">
        <v>1499</v>
      </c>
      <c r="C2910" t="s">
        <v>3658</v>
      </c>
      <c r="D2910" t="s">
        <v>3671</v>
      </c>
      <c r="E2910" t="s">
        <v>3672</v>
      </c>
      <c r="F2910" s="5" t="s">
        <v>3711</v>
      </c>
      <c r="G2910" t="s">
        <v>12</v>
      </c>
      <c r="H2910" s="5">
        <v>1</v>
      </c>
      <c r="I2910">
        <v>1</v>
      </c>
    </row>
    <row r="2911" spans="1:9">
      <c r="A2911" t="s">
        <v>717</v>
      </c>
      <c r="B2911" t="s">
        <v>1499</v>
      </c>
      <c r="C2911" t="s">
        <v>3658</v>
      </c>
      <c r="D2911" t="s">
        <v>3671</v>
      </c>
      <c r="E2911" t="s">
        <v>3672</v>
      </c>
      <c r="F2911" s="5" t="s">
        <v>3712</v>
      </c>
      <c r="G2911" t="s">
        <v>12</v>
      </c>
      <c r="H2911" s="5">
        <v>1</v>
      </c>
      <c r="I2911">
        <v>1</v>
      </c>
    </row>
    <row r="2912" spans="1:9">
      <c r="A2912" t="s">
        <v>717</v>
      </c>
      <c r="B2912" t="s">
        <v>1499</v>
      </c>
      <c r="C2912" t="s">
        <v>3658</v>
      </c>
      <c r="D2912" t="s">
        <v>3671</v>
      </c>
      <c r="E2912" t="s">
        <v>3672</v>
      </c>
      <c r="F2912" s="5" t="s">
        <v>3713</v>
      </c>
      <c r="G2912" t="s">
        <v>12</v>
      </c>
      <c r="H2912" s="5">
        <v>1</v>
      </c>
      <c r="I2912">
        <v>1</v>
      </c>
    </row>
    <row r="2913" spans="1:9">
      <c r="A2913" t="s">
        <v>717</v>
      </c>
      <c r="B2913" t="s">
        <v>1499</v>
      </c>
      <c r="C2913" t="s">
        <v>3658</v>
      </c>
      <c r="D2913" t="s">
        <v>3671</v>
      </c>
      <c r="E2913" t="s">
        <v>3672</v>
      </c>
      <c r="F2913" s="5" t="s">
        <v>3714</v>
      </c>
      <c r="G2913" t="s">
        <v>12</v>
      </c>
      <c r="H2913" s="5">
        <v>1</v>
      </c>
      <c r="I2913">
        <v>1</v>
      </c>
    </row>
    <row r="2914" spans="1:9">
      <c r="A2914" t="s">
        <v>717</v>
      </c>
      <c r="B2914" t="s">
        <v>1499</v>
      </c>
      <c r="C2914" t="s">
        <v>3658</v>
      </c>
      <c r="D2914" t="s">
        <v>3671</v>
      </c>
      <c r="E2914" t="s">
        <v>3672</v>
      </c>
      <c r="F2914" s="5" t="s">
        <v>3715</v>
      </c>
      <c r="G2914" t="s">
        <v>12</v>
      </c>
      <c r="H2914" s="5">
        <v>1</v>
      </c>
      <c r="I2914">
        <v>1</v>
      </c>
    </row>
    <row r="2915" spans="1:9">
      <c r="A2915" t="s">
        <v>717</v>
      </c>
      <c r="B2915" t="s">
        <v>1499</v>
      </c>
      <c r="C2915" t="s">
        <v>3658</v>
      </c>
      <c r="D2915" t="s">
        <v>3671</v>
      </c>
      <c r="E2915" t="s">
        <v>3672</v>
      </c>
      <c r="F2915" s="5" t="s">
        <v>3716</v>
      </c>
      <c r="G2915" t="s">
        <v>12</v>
      </c>
      <c r="H2915" s="5">
        <v>1</v>
      </c>
      <c r="I2915">
        <v>1</v>
      </c>
    </row>
    <row r="2916" spans="1:9">
      <c r="A2916" t="s">
        <v>717</v>
      </c>
      <c r="B2916" t="s">
        <v>1499</v>
      </c>
      <c r="C2916" t="s">
        <v>3658</v>
      </c>
      <c r="D2916" t="s">
        <v>3671</v>
      </c>
      <c r="E2916" t="s">
        <v>3672</v>
      </c>
      <c r="F2916" s="5" t="s">
        <v>3717</v>
      </c>
      <c r="G2916" t="s">
        <v>12</v>
      </c>
      <c r="H2916" s="5">
        <v>1</v>
      </c>
      <c r="I2916">
        <v>1</v>
      </c>
    </row>
    <row r="2917" spans="1:9">
      <c r="A2917" t="s">
        <v>717</v>
      </c>
      <c r="B2917" t="s">
        <v>1499</v>
      </c>
      <c r="C2917" t="s">
        <v>3658</v>
      </c>
      <c r="D2917" t="s">
        <v>3671</v>
      </c>
      <c r="E2917" t="s">
        <v>3672</v>
      </c>
      <c r="F2917" s="5" t="s">
        <v>3718</v>
      </c>
      <c r="G2917" t="s">
        <v>12</v>
      </c>
      <c r="H2917" s="5">
        <v>1</v>
      </c>
      <c r="I2917">
        <v>1</v>
      </c>
    </row>
    <row r="2918" spans="1:9">
      <c r="A2918" t="s">
        <v>717</v>
      </c>
      <c r="B2918" t="s">
        <v>1499</v>
      </c>
      <c r="C2918" t="s">
        <v>3658</v>
      </c>
      <c r="D2918" t="s">
        <v>3671</v>
      </c>
      <c r="E2918" t="s">
        <v>3672</v>
      </c>
      <c r="F2918" s="5" t="s">
        <v>3719</v>
      </c>
      <c r="G2918" t="s">
        <v>12</v>
      </c>
      <c r="H2918" s="5">
        <v>1</v>
      </c>
      <c r="I2918">
        <v>1</v>
      </c>
    </row>
    <row r="2919" spans="1:9">
      <c r="A2919" t="s">
        <v>717</v>
      </c>
      <c r="B2919" t="s">
        <v>1499</v>
      </c>
      <c r="C2919" t="s">
        <v>3658</v>
      </c>
      <c r="D2919" t="s">
        <v>3720</v>
      </c>
      <c r="E2919" t="s">
        <v>3721</v>
      </c>
      <c r="F2919" s="5" t="s">
        <v>3722</v>
      </c>
      <c r="G2919" t="s">
        <v>12</v>
      </c>
      <c r="H2919" s="5">
        <v>1</v>
      </c>
      <c r="I2919">
        <v>1</v>
      </c>
    </row>
    <row r="2920" spans="1:9">
      <c r="A2920" t="s">
        <v>717</v>
      </c>
      <c r="B2920" t="s">
        <v>1499</v>
      </c>
      <c r="C2920" t="s">
        <v>3658</v>
      </c>
      <c r="D2920" t="s">
        <v>3720</v>
      </c>
      <c r="E2920" t="s">
        <v>3721</v>
      </c>
      <c r="F2920" s="5" t="s">
        <v>3723</v>
      </c>
      <c r="G2920" t="s">
        <v>12</v>
      </c>
      <c r="H2920" s="5">
        <v>1</v>
      </c>
      <c r="I2920">
        <v>1</v>
      </c>
    </row>
    <row r="2921" spans="1:9">
      <c r="A2921" t="s">
        <v>717</v>
      </c>
      <c r="B2921" t="s">
        <v>1499</v>
      </c>
      <c r="C2921" t="s">
        <v>3658</v>
      </c>
      <c r="D2921" t="s">
        <v>3720</v>
      </c>
      <c r="E2921" t="s">
        <v>3721</v>
      </c>
      <c r="F2921" s="5" t="s">
        <v>3724</v>
      </c>
      <c r="G2921" t="s">
        <v>12</v>
      </c>
      <c r="H2921" s="5">
        <v>1</v>
      </c>
      <c r="I2921">
        <v>1</v>
      </c>
    </row>
    <row r="2922" spans="1:9">
      <c r="A2922" t="s">
        <v>717</v>
      </c>
      <c r="B2922" t="s">
        <v>1499</v>
      </c>
      <c r="C2922" t="s">
        <v>3658</v>
      </c>
      <c r="D2922" t="s">
        <v>3720</v>
      </c>
      <c r="E2922" t="s">
        <v>3721</v>
      </c>
      <c r="F2922" s="5" t="s">
        <v>3725</v>
      </c>
      <c r="G2922" t="s">
        <v>12</v>
      </c>
      <c r="H2922" s="5">
        <v>1</v>
      </c>
      <c r="I2922">
        <v>1</v>
      </c>
    </row>
    <row r="2923" spans="1:9">
      <c r="A2923" t="s">
        <v>717</v>
      </c>
      <c r="B2923" t="s">
        <v>1499</v>
      </c>
      <c r="C2923" t="s">
        <v>3658</v>
      </c>
      <c r="D2923" t="s">
        <v>3720</v>
      </c>
      <c r="E2923" t="s">
        <v>3721</v>
      </c>
      <c r="F2923" s="5" t="s">
        <v>3726</v>
      </c>
      <c r="G2923" t="s">
        <v>12</v>
      </c>
      <c r="H2923" s="5">
        <v>1</v>
      </c>
      <c r="I2923">
        <v>1</v>
      </c>
    </row>
    <row r="2924" spans="1:9">
      <c r="A2924" t="s">
        <v>717</v>
      </c>
      <c r="B2924" t="s">
        <v>1499</v>
      </c>
      <c r="C2924" t="s">
        <v>3658</v>
      </c>
      <c r="D2924" t="s">
        <v>3720</v>
      </c>
      <c r="E2924" t="s">
        <v>3721</v>
      </c>
      <c r="F2924" s="5" t="s">
        <v>3727</v>
      </c>
      <c r="G2924" t="s">
        <v>12</v>
      </c>
      <c r="H2924" s="5">
        <v>1</v>
      </c>
      <c r="I2924">
        <v>1</v>
      </c>
    </row>
    <row r="2925" spans="1:9">
      <c r="A2925" t="s">
        <v>717</v>
      </c>
      <c r="B2925" t="s">
        <v>1499</v>
      </c>
      <c r="C2925" t="s">
        <v>3658</v>
      </c>
      <c r="D2925" t="s">
        <v>3720</v>
      </c>
      <c r="E2925" t="s">
        <v>3721</v>
      </c>
      <c r="F2925" s="5" t="s">
        <v>3728</v>
      </c>
      <c r="G2925" t="s">
        <v>12</v>
      </c>
      <c r="H2925" s="5">
        <v>1</v>
      </c>
      <c r="I2925">
        <v>1</v>
      </c>
    </row>
    <row r="2926" spans="1:9">
      <c r="A2926" t="s">
        <v>717</v>
      </c>
      <c r="B2926" t="s">
        <v>1499</v>
      </c>
      <c r="C2926" t="s">
        <v>3658</v>
      </c>
      <c r="D2926" t="s">
        <v>3720</v>
      </c>
      <c r="E2926" t="s">
        <v>3721</v>
      </c>
      <c r="F2926" s="5" t="s">
        <v>3729</v>
      </c>
      <c r="G2926" t="s">
        <v>12</v>
      </c>
      <c r="H2926" s="5">
        <v>1</v>
      </c>
      <c r="I2926">
        <v>1</v>
      </c>
    </row>
    <row r="2927" spans="1:9">
      <c r="A2927" t="s">
        <v>717</v>
      </c>
      <c r="B2927" t="s">
        <v>1499</v>
      </c>
      <c r="C2927" t="s">
        <v>3658</v>
      </c>
      <c r="D2927" t="s">
        <v>3720</v>
      </c>
      <c r="E2927" t="s">
        <v>3721</v>
      </c>
      <c r="F2927" s="5" t="s">
        <v>3730</v>
      </c>
      <c r="G2927" t="s">
        <v>12</v>
      </c>
      <c r="H2927" s="5">
        <v>1</v>
      </c>
      <c r="I2927">
        <v>2</v>
      </c>
    </row>
    <row r="2928" spans="1:9">
      <c r="A2928" t="s">
        <v>717</v>
      </c>
      <c r="B2928" t="s">
        <v>1499</v>
      </c>
      <c r="C2928" t="s">
        <v>3658</v>
      </c>
      <c r="D2928" t="s">
        <v>3720</v>
      </c>
      <c r="E2928" t="s">
        <v>3721</v>
      </c>
      <c r="F2928" s="5" t="s">
        <v>3731</v>
      </c>
      <c r="G2928" t="s">
        <v>12</v>
      </c>
      <c r="H2928" s="5">
        <v>1</v>
      </c>
      <c r="I2928">
        <v>1</v>
      </c>
    </row>
    <row r="2929" spans="1:9">
      <c r="A2929" t="s">
        <v>717</v>
      </c>
      <c r="B2929" t="s">
        <v>1499</v>
      </c>
      <c r="C2929" t="s">
        <v>3658</v>
      </c>
      <c r="D2929" t="s">
        <v>3720</v>
      </c>
      <c r="E2929" t="s">
        <v>3721</v>
      </c>
      <c r="F2929" s="5" t="s">
        <v>3732</v>
      </c>
      <c r="G2929" t="s">
        <v>12</v>
      </c>
      <c r="H2929" s="5">
        <v>1</v>
      </c>
      <c r="I2929">
        <v>1</v>
      </c>
    </row>
    <row r="2930" spans="1:9">
      <c r="A2930" t="s">
        <v>717</v>
      </c>
      <c r="B2930" t="s">
        <v>1499</v>
      </c>
      <c r="C2930" t="s">
        <v>3658</v>
      </c>
      <c r="D2930" t="s">
        <v>3720</v>
      </c>
      <c r="E2930" t="s">
        <v>3721</v>
      </c>
      <c r="F2930" s="5" t="s">
        <v>3733</v>
      </c>
      <c r="G2930" t="s">
        <v>12</v>
      </c>
      <c r="H2930" s="5">
        <v>1</v>
      </c>
      <c r="I2930">
        <v>1</v>
      </c>
    </row>
    <row r="2931" spans="1:9">
      <c r="A2931" t="s">
        <v>717</v>
      </c>
      <c r="B2931" t="s">
        <v>1499</v>
      </c>
      <c r="C2931" t="s">
        <v>3658</v>
      </c>
      <c r="D2931" t="s">
        <v>3720</v>
      </c>
      <c r="E2931" t="s">
        <v>3721</v>
      </c>
      <c r="F2931" s="5" t="s">
        <v>3734</v>
      </c>
      <c r="G2931" t="s">
        <v>12</v>
      </c>
      <c r="H2931" s="5">
        <v>1</v>
      </c>
      <c r="I2931">
        <v>1</v>
      </c>
    </row>
    <row r="2932" spans="1:9">
      <c r="A2932" t="s">
        <v>717</v>
      </c>
      <c r="B2932" t="s">
        <v>1499</v>
      </c>
      <c r="C2932" t="s">
        <v>3658</v>
      </c>
      <c r="D2932" t="s">
        <v>3720</v>
      </c>
      <c r="E2932" t="s">
        <v>3721</v>
      </c>
      <c r="F2932" s="5" t="s">
        <v>3735</v>
      </c>
      <c r="G2932" t="s">
        <v>12</v>
      </c>
      <c r="H2932" s="5">
        <v>1</v>
      </c>
      <c r="I2932">
        <v>3</v>
      </c>
    </row>
    <row r="2933" spans="1:9">
      <c r="A2933" t="s">
        <v>717</v>
      </c>
      <c r="B2933" t="s">
        <v>1499</v>
      </c>
      <c r="C2933" t="s">
        <v>3658</v>
      </c>
      <c r="D2933" t="s">
        <v>3736</v>
      </c>
      <c r="E2933" t="s">
        <v>3737</v>
      </c>
      <c r="F2933" s="5" t="s">
        <v>3738</v>
      </c>
      <c r="G2933" t="s">
        <v>12</v>
      </c>
      <c r="H2933" s="5">
        <v>1</v>
      </c>
      <c r="I2933">
        <v>1</v>
      </c>
    </row>
    <row r="2934" spans="1:9">
      <c r="A2934" t="s">
        <v>717</v>
      </c>
      <c r="B2934" t="s">
        <v>1499</v>
      </c>
      <c r="C2934" t="s">
        <v>3658</v>
      </c>
      <c r="D2934" t="s">
        <v>3736</v>
      </c>
      <c r="E2934" t="s">
        <v>3737</v>
      </c>
      <c r="F2934" s="5" t="s">
        <v>3739</v>
      </c>
      <c r="G2934" t="s">
        <v>12</v>
      </c>
      <c r="H2934" s="5">
        <v>1</v>
      </c>
      <c r="I2934">
        <v>5</v>
      </c>
    </row>
    <row r="2935" spans="1:9">
      <c r="A2935" t="s">
        <v>717</v>
      </c>
      <c r="B2935" t="s">
        <v>1499</v>
      </c>
      <c r="C2935" t="s">
        <v>3658</v>
      </c>
      <c r="D2935" t="s">
        <v>3736</v>
      </c>
      <c r="E2935" t="s">
        <v>3737</v>
      </c>
      <c r="F2935" s="5" t="s">
        <v>3740</v>
      </c>
      <c r="G2935" t="s">
        <v>12</v>
      </c>
      <c r="H2935" s="5">
        <v>1</v>
      </c>
      <c r="I2935">
        <v>1</v>
      </c>
    </row>
    <row r="2936" spans="1:9">
      <c r="A2936" t="s">
        <v>717</v>
      </c>
      <c r="B2936" t="s">
        <v>1499</v>
      </c>
      <c r="C2936" t="s">
        <v>3658</v>
      </c>
      <c r="D2936" t="s">
        <v>3736</v>
      </c>
      <c r="E2936" t="s">
        <v>3737</v>
      </c>
      <c r="F2936" s="5" t="s">
        <v>3741</v>
      </c>
      <c r="G2936" t="s">
        <v>12</v>
      </c>
      <c r="H2936" s="5">
        <v>1</v>
      </c>
      <c r="I2936">
        <v>1</v>
      </c>
    </row>
    <row r="2937" spans="1:9">
      <c r="A2937" t="s">
        <v>717</v>
      </c>
      <c r="B2937" t="s">
        <v>1499</v>
      </c>
      <c r="C2937" t="s">
        <v>3658</v>
      </c>
      <c r="D2937" t="s">
        <v>3736</v>
      </c>
      <c r="E2937" t="s">
        <v>3737</v>
      </c>
      <c r="F2937" s="5" t="s">
        <v>3742</v>
      </c>
      <c r="G2937" t="s">
        <v>12</v>
      </c>
      <c r="H2937" s="5">
        <v>1</v>
      </c>
      <c r="I2937">
        <v>2</v>
      </c>
    </row>
    <row r="2938" spans="1:9">
      <c r="A2938" t="s">
        <v>717</v>
      </c>
      <c r="B2938" t="s">
        <v>1499</v>
      </c>
      <c r="C2938" t="s">
        <v>3658</v>
      </c>
      <c r="D2938" t="s">
        <v>3736</v>
      </c>
      <c r="E2938" t="s">
        <v>3737</v>
      </c>
      <c r="F2938" s="5" t="s">
        <v>3743</v>
      </c>
      <c r="G2938" t="s">
        <v>12</v>
      </c>
      <c r="H2938" s="5">
        <v>1</v>
      </c>
      <c r="I2938">
        <v>4</v>
      </c>
    </row>
    <row r="2939" spans="1:9">
      <c r="A2939" t="s">
        <v>717</v>
      </c>
      <c r="B2939" t="s">
        <v>1499</v>
      </c>
      <c r="C2939" t="s">
        <v>3658</v>
      </c>
      <c r="D2939" t="s">
        <v>3736</v>
      </c>
      <c r="E2939" t="s">
        <v>3737</v>
      </c>
      <c r="F2939" s="5" t="s">
        <v>3744</v>
      </c>
      <c r="G2939" t="s">
        <v>12</v>
      </c>
      <c r="H2939" s="5">
        <v>1</v>
      </c>
      <c r="I2939">
        <v>1</v>
      </c>
    </row>
    <row r="2940" spans="1:9">
      <c r="A2940" t="s">
        <v>717</v>
      </c>
      <c r="B2940" t="s">
        <v>1499</v>
      </c>
      <c r="C2940" t="s">
        <v>3658</v>
      </c>
      <c r="D2940" t="s">
        <v>3736</v>
      </c>
      <c r="E2940" t="s">
        <v>3737</v>
      </c>
      <c r="F2940" s="5" t="s">
        <v>3745</v>
      </c>
      <c r="G2940" t="s">
        <v>12</v>
      </c>
      <c r="H2940" s="5">
        <v>1</v>
      </c>
      <c r="I2940">
        <v>1</v>
      </c>
    </row>
    <row r="2941" spans="1:9">
      <c r="A2941" t="s">
        <v>717</v>
      </c>
      <c r="B2941" t="s">
        <v>1499</v>
      </c>
      <c r="C2941" t="s">
        <v>3658</v>
      </c>
      <c r="D2941" t="s">
        <v>3736</v>
      </c>
      <c r="E2941" t="s">
        <v>3737</v>
      </c>
      <c r="F2941" s="5" t="s">
        <v>3746</v>
      </c>
      <c r="G2941" t="s">
        <v>12</v>
      </c>
      <c r="H2941" s="5">
        <v>1</v>
      </c>
      <c r="I2941">
        <v>1</v>
      </c>
    </row>
    <row r="2942" spans="1:9">
      <c r="A2942" t="s">
        <v>717</v>
      </c>
      <c r="B2942" t="s">
        <v>1499</v>
      </c>
      <c r="C2942" t="s">
        <v>3658</v>
      </c>
      <c r="D2942" t="s">
        <v>3736</v>
      </c>
      <c r="E2942" t="s">
        <v>3737</v>
      </c>
      <c r="F2942" s="5" t="s">
        <v>3747</v>
      </c>
      <c r="G2942" t="s">
        <v>12</v>
      </c>
      <c r="H2942" s="5">
        <v>1</v>
      </c>
      <c r="I2942">
        <v>1</v>
      </c>
    </row>
    <row r="2943" spans="1:9">
      <c r="A2943" t="s">
        <v>717</v>
      </c>
      <c r="B2943" t="s">
        <v>1499</v>
      </c>
      <c r="C2943" t="s">
        <v>3658</v>
      </c>
      <c r="D2943" t="s">
        <v>3736</v>
      </c>
      <c r="E2943" t="s">
        <v>3737</v>
      </c>
      <c r="F2943" s="5" t="s">
        <v>3748</v>
      </c>
      <c r="G2943" t="s">
        <v>12</v>
      </c>
      <c r="H2943" s="5">
        <v>1</v>
      </c>
      <c r="I2943">
        <v>1</v>
      </c>
    </row>
    <row r="2944" spans="1:9">
      <c r="A2944" t="s">
        <v>717</v>
      </c>
      <c r="B2944" t="s">
        <v>1499</v>
      </c>
      <c r="C2944" t="s">
        <v>3658</v>
      </c>
      <c r="D2944" t="s">
        <v>3736</v>
      </c>
      <c r="E2944" t="s">
        <v>3737</v>
      </c>
      <c r="F2944" s="5" t="s">
        <v>3749</v>
      </c>
      <c r="G2944" t="s">
        <v>12</v>
      </c>
      <c r="H2944" s="5">
        <v>1</v>
      </c>
      <c r="I2944">
        <v>1</v>
      </c>
    </row>
    <row r="2945" spans="1:9">
      <c r="A2945" t="s">
        <v>717</v>
      </c>
      <c r="B2945" t="s">
        <v>1499</v>
      </c>
      <c r="C2945" t="s">
        <v>3658</v>
      </c>
      <c r="D2945" t="s">
        <v>3736</v>
      </c>
      <c r="E2945" t="s">
        <v>3750</v>
      </c>
      <c r="F2945" s="5" t="s">
        <v>3751</v>
      </c>
      <c r="G2945" t="s">
        <v>12</v>
      </c>
      <c r="H2945" s="5">
        <v>1</v>
      </c>
      <c r="I2945">
        <v>1</v>
      </c>
    </row>
    <row r="2946" spans="1:9">
      <c r="A2946" t="s">
        <v>717</v>
      </c>
      <c r="B2946" t="s">
        <v>1499</v>
      </c>
      <c r="C2946" t="s">
        <v>3658</v>
      </c>
      <c r="D2946" t="s">
        <v>3736</v>
      </c>
      <c r="E2946" t="s">
        <v>3750</v>
      </c>
      <c r="F2946" s="5" t="s">
        <v>3752</v>
      </c>
      <c r="G2946" t="s">
        <v>12</v>
      </c>
      <c r="H2946" s="5">
        <v>1</v>
      </c>
      <c r="I2946">
        <v>1</v>
      </c>
    </row>
    <row r="2947" spans="1:9">
      <c r="A2947" t="s">
        <v>717</v>
      </c>
      <c r="B2947" t="s">
        <v>1499</v>
      </c>
      <c r="C2947" t="s">
        <v>3658</v>
      </c>
      <c r="D2947" t="s">
        <v>3736</v>
      </c>
      <c r="E2947" t="s">
        <v>3753</v>
      </c>
      <c r="F2947" s="5" t="s">
        <v>3754</v>
      </c>
      <c r="G2947" t="s">
        <v>12</v>
      </c>
      <c r="H2947" s="5">
        <v>1</v>
      </c>
      <c r="I2947">
        <v>1</v>
      </c>
    </row>
    <row r="2948" spans="1:9">
      <c r="A2948" t="s">
        <v>717</v>
      </c>
      <c r="B2948" t="s">
        <v>1499</v>
      </c>
      <c r="C2948" t="s">
        <v>3658</v>
      </c>
      <c r="D2948" t="s">
        <v>3736</v>
      </c>
      <c r="E2948" t="s">
        <v>3755</v>
      </c>
      <c r="F2948" s="5" t="s">
        <v>3756</v>
      </c>
      <c r="G2948" t="s">
        <v>12</v>
      </c>
      <c r="H2948" s="5">
        <v>1</v>
      </c>
      <c r="I2948">
        <v>1</v>
      </c>
    </row>
    <row r="2949" spans="1:9">
      <c r="A2949" t="s">
        <v>717</v>
      </c>
      <c r="B2949" t="s">
        <v>1499</v>
      </c>
      <c r="C2949" t="s">
        <v>3658</v>
      </c>
      <c r="D2949" t="s">
        <v>3736</v>
      </c>
      <c r="E2949" t="s">
        <v>3755</v>
      </c>
      <c r="F2949" s="5" t="s">
        <v>3757</v>
      </c>
      <c r="G2949" t="s">
        <v>12</v>
      </c>
      <c r="H2949" s="5">
        <v>1</v>
      </c>
      <c r="I2949">
        <v>1</v>
      </c>
    </row>
    <row r="2950" spans="1:9">
      <c r="A2950" t="s">
        <v>717</v>
      </c>
      <c r="B2950" t="s">
        <v>1499</v>
      </c>
      <c r="C2950" t="s">
        <v>3658</v>
      </c>
      <c r="D2950" t="s">
        <v>3736</v>
      </c>
      <c r="E2950" t="s">
        <v>3755</v>
      </c>
      <c r="F2950" s="5" t="s">
        <v>3758</v>
      </c>
      <c r="G2950" t="s">
        <v>12</v>
      </c>
      <c r="H2950" s="5">
        <v>1</v>
      </c>
      <c r="I2950">
        <v>1</v>
      </c>
    </row>
    <row r="2951" spans="1:9">
      <c r="A2951" t="s">
        <v>717</v>
      </c>
      <c r="B2951" t="s">
        <v>1499</v>
      </c>
      <c r="C2951" t="s">
        <v>3658</v>
      </c>
      <c r="D2951" t="s">
        <v>3736</v>
      </c>
      <c r="E2951" t="s">
        <v>3755</v>
      </c>
      <c r="F2951" s="5" t="s">
        <v>3759</v>
      </c>
      <c r="G2951" t="s">
        <v>12</v>
      </c>
      <c r="H2951" s="5">
        <v>1</v>
      </c>
      <c r="I2951">
        <v>1</v>
      </c>
    </row>
    <row r="2952" spans="1:9">
      <c r="A2952" t="s">
        <v>717</v>
      </c>
      <c r="B2952" t="s">
        <v>1499</v>
      </c>
      <c r="C2952" t="s">
        <v>3658</v>
      </c>
      <c r="D2952" t="s">
        <v>3736</v>
      </c>
      <c r="E2952" t="s">
        <v>3755</v>
      </c>
      <c r="F2952" s="5" t="s">
        <v>3760</v>
      </c>
      <c r="G2952" t="s">
        <v>12</v>
      </c>
      <c r="H2952" s="5">
        <v>1</v>
      </c>
      <c r="I2952">
        <v>1</v>
      </c>
    </row>
    <row r="2953" spans="1:9">
      <c r="A2953" t="s">
        <v>717</v>
      </c>
      <c r="B2953" t="s">
        <v>1499</v>
      </c>
      <c r="C2953" t="s">
        <v>3658</v>
      </c>
      <c r="D2953" t="s">
        <v>3736</v>
      </c>
      <c r="E2953" t="s">
        <v>3755</v>
      </c>
      <c r="F2953" s="5" t="s">
        <v>3761</v>
      </c>
      <c r="G2953" t="s">
        <v>12</v>
      </c>
      <c r="H2953" s="5">
        <v>1</v>
      </c>
      <c r="I2953">
        <v>1</v>
      </c>
    </row>
    <row r="2954" spans="1:9">
      <c r="A2954" t="s">
        <v>717</v>
      </c>
      <c r="B2954" t="s">
        <v>1499</v>
      </c>
      <c r="C2954" t="s">
        <v>3658</v>
      </c>
      <c r="D2954" t="s">
        <v>3736</v>
      </c>
      <c r="E2954" t="s">
        <v>3755</v>
      </c>
      <c r="F2954" s="5" t="s">
        <v>3762</v>
      </c>
      <c r="G2954" t="s">
        <v>12</v>
      </c>
      <c r="H2954" s="5">
        <v>1</v>
      </c>
      <c r="I2954">
        <v>1</v>
      </c>
    </row>
    <row r="2955" spans="1:9">
      <c r="A2955" t="s">
        <v>717</v>
      </c>
      <c r="B2955" t="s">
        <v>1499</v>
      </c>
      <c r="C2955" t="s">
        <v>3658</v>
      </c>
      <c r="D2955" t="s">
        <v>3736</v>
      </c>
      <c r="E2955" t="s">
        <v>3755</v>
      </c>
      <c r="F2955" s="5" t="s">
        <v>3763</v>
      </c>
      <c r="G2955" t="s">
        <v>12</v>
      </c>
      <c r="H2955" s="5">
        <v>1</v>
      </c>
      <c r="I2955">
        <v>1</v>
      </c>
    </row>
    <row r="2956" spans="1:9">
      <c r="A2956" t="s">
        <v>717</v>
      </c>
      <c r="B2956" t="s">
        <v>1499</v>
      </c>
      <c r="C2956" t="s">
        <v>3658</v>
      </c>
      <c r="D2956" t="s">
        <v>3736</v>
      </c>
      <c r="E2956" t="s">
        <v>3755</v>
      </c>
      <c r="F2956" s="5" t="s">
        <v>3764</v>
      </c>
      <c r="G2956" t="s">
        <v>12</v>
      </c>
      <c r="H2956" s="5">
        <v>1</v>
      </c>
      <c r="I2956">
        <v>1</v>
      </c>
    </row>
    <row r="2957" spans="1:9">
      <c r="A2957" t="s">
        <v>717</v>
      </c>
      <c r="B2957" t="s">
        <v>1499</v>
      </c>
      <c r="C2957" t="s">
        <v>3658</v>
      </c>
      <c r="D2957" t="s">
        <v>3736</v>
      </c>
      <c r="E2957" t="s">
        <v>3755</v>
      </c>
      <c r="F2957" s="5" t="s">
        <v>3765</v>
      </c>
      <c r="G2957" t="s">
        <v>12</v>
      </c>
      <c r="H2957" s="5">
        <v>1</v>
      </c>
      <c r="I2957">
        <v>4</v>
      </c>
    </row>
    <row r="2958" spans="1:9">
      <c r="A2958" t="s">
        <v>717</v>
      </c>
      <c r="B2958" t="s">
        <v>1499</v>
      </c>
      <c r="C2958" t="s">
        <v>3658</v>
      </c>
      <c r="D2958" t="s">
        <v>3736</v>
      </c>
      <c r="E2958" t="s">
        <v>3755</v>
      </c>
      <c r="F2958" s="5" t="s">
        <v>3766</v>
      </c>
      <c r="G2958" t="s">
        <v>12</v>
      </c>
      <c r="H2958" s="5">
        <v>1</v>
      </c>
      <c r="I2958">
        <v>4</v>
      </c>
    </row>
    <row r="2959" spans="1:9">
      <c r="A2959" t="s">
        <v>717</v>
      </c>
      <c r="B2959" t="s">
        <v>1499</v>
      </c>
      <c r="C2959" t="s">
        <v>3658</v>
      </c>
      <c r="D2959" t="s">
        <v>3736</v>
      </c>
      <c r="E2959" t="s">
        <v>3755</v>
      </c>
      <c r="F2959" s="5" t="s">
        <v>3767</v>
      </c>
      <c r="G2959" t="s">
        <v>12</v>
      </c>
      <c r="H2959" s="5">
        <v>1</v>
      </c>
      <c r="I2959">
        <v>1</v>
      </c>
    </row>
    <row r="2960" spans="1:9">
      <c r="A2960" t="s">
        <v>717</v>
      </c>
      <c r="B2960" t="s">
        <v>1499</v>
      </c>
      <c r="C2960" t="s">
        <v>3658</v>
      </c>
      <c r="D2960" t="s">
        <v>3736</v>
      </c>
      <c r="E2960" t="s">
        <v>3755</v>
      </c>
      <c r="F2960" s="5" t="s">
        <v>3768</v>
      </c>
      <c r="G2960" t="s">
        <v>12</v>
      </c>
      <c r="H2960" s="5">
        <v>1</v>
      </c>
      <c r="I2960">
        <v>1</v>
      </c>
    </row>
    <row r="2961" spans="1:9">
      <c r="A2961" t="s">
        <v>717</v>
      </c>
      <c r="B2961" t="s">
        <v>1499</v>
      </c>
      <c r="C2961" t="s">
        <v>3658</v>
      </c>
      <c r="D2961" t="s">
        <v>3736</v>
      </c>
      <c r="E2961" t="s">
        <v>3755</v>
      </c>
      <c r="F2961" s="5" t="s">
        <v>3769</v>
      </c>
      <c r="G2961" t="s">
        <v>12</v>
      </c>
      <c r="H2961" s="5">
        <v>1</v>
      </c>
      <c r="I2961">
        <v>1</v>
      </c>
    </row>
    <row r="2962" spans="1:9">
      <c r="A2962" t="s">
        <v>717</v>
      </c>
      <c r="B2962" t="s">
        <v>1499</v>
      </c>
      <c r="C2962" t="s">
        <v>3658</v>
      </c>
      <c r="D2962" t="s">
        <v>3736</v>
      </c>
      <c r="E2962" t="s">
        <v>3755</v>
      </c>
      <c r="F2962" s="5" t="s">
        <v>3770</v>
      </c>
      <c r="G2962" t="s">
        <v>12</v>
      </c>
      <c r="H2962" s="5">
        <v>1</v>
      </c>
      <c r="I2962">
        <v>1</v>
      </c>
    </row>
    <row r="2963" spans="1:9">
      <c r="A2963" t="s">
        <v>717</v>
      </c>
      <c r="B2963" t="s">
        <v>1499</v>
      </c>
      <c r="C2963" t="s">
        <v>3658</v>
      </c>
      <c r="D2963" t="s">
        <v>3736</v>
      </c>
      <c r="E2963" t="s">
        <v>3755</v>
      </c>
      <c r="F2963" s="5" t="s">
        <v>3771</v>
      </c>
      <c r="G2963" t="s">
        <v>12</v>
      </c>
      <c r="H2963" s="5">
        <v>1</v>
      </c>
      <c r="I2963">
        <v>1</v>
      </c>
    </row>
    <row r="2964" spans="1:9">
      <c r="A2964" t="s">
        <v>717</v>
      </c>
      <c r="B2964" t="s">
        <v>1499</v>
      </c>
      <c r="C2964" t="s">
        <v>3658</v>
      </c>
      <c r="D2964" t="s">
        <v>3736</v>
      </c>
      <c r="E2964" t="s">
        <v>3755</v>
      </c>
      <c r="F2964" s="5" t="s">
        <v>3772</v>
      </c>
      <c r="G2964" t="s">
        <v>12</v>
      </c>
      <c r="H2964" s="5">
        <v>1</v>
      </c>
      <c r="I2964">
        <v>1</v>
      </c>
    </row>
    <row r="2965" spans="1:9">
      <c r="A2965" t="s">
        <v>717</v>
      </c>
      <c r="B2965" t="s">
        <v>1499</v>
      </c>
      <c r="C2965" t="s">
        <v>3658</v>
      </c>
      <c r="D2965" t="s">
        <v>3736</v>
      </c>
      <c r="E2965" t="s">
        <v>3755</v>
      </c>
      <c r="F2965" s="5" t="s">
        <v>3773</v>
      </c>
      <c r="G2965" t="s">
        <v>12</v>
      </c>
      <c r="H2965" s="5">
        <v>1</v>
      </c>
      <c r="I2965">
        <v>1</v>
      </c>
    </row>
    <row r="2966" spans="1:9">
      <c r="A2966" t="s">
        <v>717</v>
      </c>
      <c r="B2966" t="s">
        <v>1499</v>
      </c>
      <c r="C2966" t="s">
        <v>3658</v>
      </c>
      <c r="D2966" t="s">
        <v>3736</v>
      </c>
      <c r="E2966" t="s">
        <v>3755</v>
      </c>
      <c r="F2966" s="5" t="s">
        <v>3774</v>
      </c>
      <c r="G2966" t="s">
        <v>12</v>
      </c>
      <c r="H2966" s="5">
        <v>1</v>
      </c>
      <c r="I2966">
        <v>1</v>
      </c>
    </row>
    <row r="2967" spans="1:9">
      <c r="A2967" t="s">
        <v>717</v>
      </c>
      <c r="B2967" t="s">
        <v>1499</v>
      </c>
      <c r="C2967" t="s">
        <v>3658</v>
      </c>
      <c r="D2967" t="s">
        <v>3736</v>
      </c>
      <c r="E2967" t="s">
        <v>3755</v>
      </c>
      <c r="F2967" s="5" t="s">
        <v>3775</v>
      </c>
      <c r="G2967" t="s">
        <v>12</v>
      </c>
      <c r="H2967" s="5">
        <v>1</v>
      </c>
      <c r="I2967">
        <v>1</v>
      </c>
    </row>
    <row r="2968" spans="1:9">
      <c r="A2968" t="s">
        <v>717</v>
      </c>
      <c r="B2968" t="s">
        <v>1499</v>
      </c>
      <c r="C2968" t="s">
        <v>3658</v>
      </c>
      <c r="D2968" t="s">
        <v>3736</v>
      </c>
      <c r="E2968" t="s">
        <v>3755</v>
      </c>
      <c r="F2968" s="5" t="s">
        <v>3776</v>
      </c>
      <c r="G2968" t="s">
        <v>12</v>
      </c>
      <c r="H2968" s="5">
        <v>1</v>
      </c>
      <c r="I2968">
        <v>2</v>
      </c>
    </row>
    <row r="2969" spans="1:9">
      <c r="A2969" t="s">
        <v>717</v>
      </c>
      <c r="B2969" t="s">
        <v>1499</v>
      </c>
      <c r="C2969" t="s">
        <v>3658</v>
      </c>
      <c r="D2969" t="s">
        <v>3736</v>
      </c>
      <c r="E2969" t="s">
        <v>3755</v>
      </c>
      <c r="F2969" s="5" t="s">
        <v>3777</v>
      </c>
      <c r="G2969" t="s">
        <v>12</v>
      </c>
      <c r="H2969" s="5">
        <v>1</v>
      </c>
      <c r="I2969">
        <v>1</v>
      </c>
    </row>
    <row r="2970" spans="1:9">
      <c r="A2970" t="s">
        <v>717</v>
      </c>
      <c r="B2970" t="s">
        <v>1499</v>
      </c>
      <c r="C2970" t="s">
        <v>3658</v>
      </c>
      <c r="D2970" t="s">
        <v>3736</v>
      </c>
      <c r="E2970" t="s">
        <v>3755</v>
      </c>
      <c r="F2970" s="5" t="s">
        <v>3778</v>
      </c>
      <c r="G2970" t="s">
        <v>12</v>
      </c>
      <c r="H2970" s="5">
        <v>1</v>
      </c>
      <c r="I2970">
        <v>1</v>
      </c>
    </row>
    <row r="2971" spans="1:9">
      <c r="A2971" t="s">
        <v>717</v>
      </c>
      <c r="B2971" t="s">
        <v>1499</v>
      </c>
      <c r="C2971" t="s">
        <v>3658</v>
      </c>
      <c r="D2971" t="s">
        <v>3736</v>
      </c>
      <c r="E2971" t="s">
        <v>3755</v>
      </c>
      <c r="F2971" s="5" t="s">
        <v>3779</v>
      </c>
      <c r="G2971" t="s">
        <v>12</v>
      </c>
      <c r="H2971" s="5">
        <v>1</v>
      </c>
      <c r="I2971">
        <v>1</v>
      </c>
    </row>
    <row r="2972" spans="1:9">
      <c r="A2972" t="s">
        <v>717</v>
      </c>
      <c r="B2972" t="s">
        <v>1499</v>
      </c>
      <c r="C2972" t="s">
        <v>3658</v>
      </c>
      <c r="D2972" t="s">
        <v>3736</v>
      </c>
      <c r="E2972" t="s">
        <v>3755</v>
      </c>
      <c r="F2972" s="5" t="s">
        <v>3780</v>
      </c>
      <c r="G2972" t="s">
        <v>12</v>
      </c>
      <c r="H2972" s="5">
        <v>1</v>
      </c>
      <c r="I2972">
        <v>1</v>
      </c>
    </row>
    <row r="2973" spans="1:9">
      <c r="A2973" t="s">
        <v>717</v>
      </c>
      <c r="B2973" t="s">
        <v>1499</v>
      </c>
      <c r="C2973" t="s">
        <v>3658</v>
      </c>
      <c r="D2973" t="s">
        <v>3736</v>
      </c>
      <c r="E2973" t="s">
        <v>3755</v>
      </c>
      <c r="F2973" s="5" t="s">
        <v>3781</v>
      </c>
      <c r="G2973" t="s">
        <v>12</v>
      </c>
      <c r="H2973" s="5">
        <v>1</v>
      </c>
      <c r="I2973">
        <v>1</v>
      </c>
    </row>
    <row r="2974" spans="1:9">
      <c r="A2974" t="s">
        <v>717</v>
      </c>
      <c r="B2974" t="s">
        <v>1499</v>
      </c>
      <c r="C2974" t="s">
        <v>3658</v>
      </c>
      <c r="D2974" t="s">
        <v>3736</v>
      </c>
      <c r="E2974" t="s">
        <v>3755</v>
      </c>
      <c r="F2974" s="5" t="s">
        <v>3782</v>
      </c>
      <c r="G2974" t="s">
        <v>12</v>
      </c>
      <c r="H2974" s="5">
        <v>1</v>
      </c>
      <c r="I2974">
        <v>1</v>
      </c>
    </row>
    <row r="2975" spans="1:9">
      <c r="A2975" t="s">
        <v>717</v>
      </c>
      <c r="B2975" t="s">
        <v>1499</v>
      </c>
      <c r="C2975" t="s">
        <v>3658</v>
      </c>
      <c r="D2975" t="s">
        <v>3736</v>
      </c>
      <c r="E2975" t="s">
        <v>3755</v>
      </c>
      <c r="F2975" s="5" t="s">
        <v>3783</v>
      </c>
      <c r="G2975" t="s">
        <v>12</v>
      </c>
      <c r="H2975" s="5">
        <v>1</v>
      </c>
      <c r="I2975">
        <v>1</v>
      </c>
    </row>
    <row r="2976" spans="1:9">
      <c r="A2976" t="s">
        <v>717</v>
      </c>
      <c r="B2976" t="s">
        <v>1499</v>
      </c>
      <c r="C2976" t="s">
        <v>3658</v>
      </c>
      <c r="D2976" t="s">
        <v>3736</v>
      </c>
      <c r="E2976" t="s">
        <v>3755</v>
      </c>
      <c r="F2976" s="5" t="s">
        <v>3784</v>
      </c>
      <c r="G2976" t="s">
        <v>12</v>
      </c>
      <c r="H2976" s="5">
        <v>1</v>
      </c>
      <c r="I2976">
        <v>1</v>
      </c>
    </row>
    <row r="2977" spans="1:9">
      <c r="A2977" t="s">
        <v>717</v>
      </c>
      <c r="B2977" t="s">
        <v>1499</v>
      </c>
      <c r="C2977" t="s">
        <v>3658</v>
      </c>
      <c r="D2977" t="s">
        <v>3736</v>
      </c>
      <c r="E2977" t="s">
        <v>3755</v>
      </c>
      <c r="F2977" s="5" t="s">
        <v>3785</v>
      </c>
      <c r="G2977" t="s">
        <v>12</v>
      </c>
      <c r="H2977" s="5">
        <v>1</v>
      </c>
      <c r="I2977">
        <v>1</v>
      </c>
    </row>
    <row r="2978" spans="1:9">
      <c r="A2978" t="s">
        <v>717</v>
      </c>
      <c r="B2978" t="s">
        <v>1499</v>
      </c>
      <c r="C2978" t="s">
        <v>3658</v>
      </c>
      <c r="D2978" t="s">
        <v>3736</v>
      </c>
      <c r="E2978" t="s">
        <v>3755</v>
      </c>
      <c r="F2978" s="5" t="s">
        <v>3786</v>
      </c>
      <c r="G2978" t="s">
        <v>12</v>
      </c>
      <c r="H2978" s="5">
        <v>1</v>
      </c>
      <c r="I2978">
        <v>1</v>
      </c>
    </row>
    <row r="2979" spans="1:9">
      <c r="A2979" t="s">
        <v>717</v>
      </c>
      <c r="B2979" t="s">
        <v>1499</v>
      </c>
      <c r="C2979" t="s">
        <v>3658</v>
      </c>
      <c r="D2979" t="s">
        <v>3736</v>
      </c>
      <c r="E2979" t="s">
        <v>3755</v>
      </c>
      <c r="F2979" s="5" t="s">
        <v>3787</v>
      </c>
      <c r="G2979" t="s">
        <v>12</v>
      </c>
      <c r="H2979" s="5">
        <v>1</v>
      </c>
      <c r="I2979">
        <v>1</v>
      </c>
    </row>
    <row r="2980" spans="1:9">
      <c r="A2980" t="s">
        <v>717</v>
      </c>
      <c r="B2980" t="s">
        <v>1499</v>
      </c>
      <c r="C2980" t="s">
        <v>3658</v>
      </c>
      <c r="D2980" t="s">
        <v>3736</v>
      </c>
      <c r="E2980" t="s">
        <v>3755</v>
      </c>
      <c r="F2980" s="5" t="s">
        <v>3788</v>
      </c>
      <c r="G2980" t="s">
        <v>12</v>
      </c>
      <c r="H2980" s="5">
        <v>1</v>
      </c>
      <c r="I2980">
        <v>1</v>
      </c>
    </row>
    <row r="2981" spans="1:9">
      <c r="A2981" t="s">
        <v>717</v>
      </c>
      <c r="B2981" t="s">
        <v>1499</v>
      </c>
      <c r="C2981" t="s">
        <v>3658</v>
      </c>
      <c r="D2981" t="s">
        <v>3736</v>
      </c>
      <c r="E2981" t="s">
        <v>3755</v>
      </c>
      <c r="F2981" s="5" t="s">
        <v>3789</v>
      </c>
      <c r="G2981" t="s">
        <v>12</v>
      </c>
      <c r="H2981" s="5">
        <v>1</v>
      </c>
      <c r="I2981">
        <v>1</v>
      </c>
    </row>
    <row r="2982" spans="1:9">
      <c r="A2982" t="s">
        <v>717</v>
      </c>
      <c r="B2982" t="s">
        <v>1499</v>
      </c>
      <c r="C2982" t="s">
        <v>3658</v>
      </c>
      <c r="D2982" t="s">
        <v>3736</v>
      </c>
      <c r="E2982" t="s">
        <v>3755</v>
      </c>
      <c r="F2982" s="5" t="s">
        <v>3790</v>
      </c>
      <c r="G2982" t="s">
        <v>12</v>
      </c>
      <c r="H2982" s="5">
        <v>1</v>
      </c>
      <c r="I2982">
        <v>1</v>
      </c>
    </row>
    <row r="2983" spans="1:9">
      <c r="A2983" t="s">
        <v>717</v>
      </c>
      <c r="B2983" t="s">
        <v>1499</v>
      </c>
      <c r="C2983" t="s">
        <v>3658</v>
      </c>
      <c r="D2983" t="s">
        <v>3736</v>
      </c>
      <c r="E2983" t="s">
        <v>3755</v>
      </c>
      <c r="F2983" s="5" t="s">
        <v>3791</v>
      </c>
      <c r="G2983" t="s">
        <v>12</v>
      </c>
      <c r="H2983" s="5">
        <v>1</v>
      </c>
      <c r="I2983">
        <v>1</v>
      </c>
    </row>
    <row r="2984" spans="1:9">
      <c r="A2984" t="s">
        <v>717</v>
      </c>
      <c r="B2984" t="s">
        <v>1499</v>
      </c>
      <c r="C2984" t="s">
        <v>3658</v>
      </c>
      <c r="D2984" t="s">
        <v>3736</v>
      </c>
      <c r="E2984" t="s">
        <v>3792</v>
      </c>
      <c r="F2984" s="5" t="s">
        <v>3793</v>
      </c>
      <c r="G2984" t="s">
        <v>12</v>
      </c>
      <c r="H2984" s="5">
        <v>1</v>
      </c>
      <c r="I2984">
        <v>1</v>
      </c>
    </row>
    <row r="2985" spans="1:9">
      <c r="A2985" t="s">
        <v>717</v>
      </c>
      <c r="B2985" t="s">
        <v>1499</v>
      </c>
      <c r="C2985" t="s">
        <v>3658</v>
      </c>
      <c r="D2985" t="s">
        <v>3736</v>
      </c>
      <c r="E2985" t="s">
        <v>3792</v>
      </c>
      <c r="F2985" s="5" t="s">
        <v>3794</v>
      </c>
      <c r="G2985" t="s">
        <v>12</v>
      </c>
      <c r="H2985" s="5">
        <v>1</v>
      </c>
      <c r="I2985">
        <v>1</v>
      </c>
    </row>
    <row r="2986" spans="1:9">
      <c r="A2986" t="s">
        <v>717</v>
      </c>
      <c r="B2986" t="s">
        <v>1499</v>
      </c>
      <c r="C2986" t="s">
        <v>3658</v>
      </c>
      <c r="D2986" t="s">
        <v>3736</v>
      </c>
      <c r="E2986" t="s">
        <v>3795</v>
      </c>
      <c r="F2986" s="5" t="s">
        <v>3796</v>
      </c>
      <c r="G2986" t="s">
        <v>12</v>
      </c>
      <c r="H2986" s="5">
        <v>1</v>
      </c>
      <c r="I2986">
        <v>1</v>
      </c>
    </row>
    <row r="2987" spans="1:9">
      <c r="A2987" t="s">
        <v>717</v>
      </c>
      <c r="B2987" t="s">
        <v>1499</v>
      </c>
      <c r="C2987" t="s">
        <v>3658</v>
      </c>
      <c r="D2987" t="s">
        <v>3736</v>
      </c>
      <c r="E2987" t="s">
        <v>3797</v>
      </c>
      <c r="F2987" s="5" t="s">
        <v>3798</v>
      </c>
      <c r="G2987" t="s">
        <v>12</v>
      </c>
      <c r="H2987" s="5">
        <v>1</v>
      </c>
      <c r="I2987">
        <v>1</v>
      </c>
    </row>
    <row r="2988" spans="1:9">
      <c r="A2988" t="s">
        <v>717</v>
      </c>
      <c r="B2988" t="s">
        <v>1499</v>
      </c>
      <c r="C2988" t="s">
        <v>3658</v>
      </c>
      <c r="D2988" t="s">
        <v>3736</v>
      </c>
      <c r="E2988" t="s">
        <v>3797</v>
      </c>
      <c r="F2988" s="5" t="s">
        <v>3799</v>
      </c>
      <c r="G2988" t="s">
        <v>12</v>
      </c>
      <c r="H2988" s="5">
        <v>1</v>
      </c>
      <c r="I2988">
        <v>1</v>
      </c>
    </row>
    <row r="2989" spans="1:9">
      <c r="A2989" t="s">
        <v>717</v>
      </c>
      <c r="B2989" t="s">
        <v>1499</v>
      </c>
      <c r="C2989" t="s">
        <v>3658</v>
      </c>
      <c r="D2989" t="s">
        <v>3736</v>
      </c>
      <c r="E2989" t="s">
        <v>3800</v>
      </c>
      <c r="F2989" s="5" t="s">
        <v>3801</v>
      </c>
      <c r="G2989" t="s">
        <v>12</v>
      </c>
      <c r="H2989" s="5">
        <v>1</v>
      </c>
      <c r="I2989">
        <v>1</v>
      </c>
    </row>
    <row r="2990" spans="1:9">
      <c r="A2990" t="s">
        <v>717</v>
      </c>
      <c r="B2990" t="s">
        <v>1499</v>
      </c>
      <c r="C2990" t="s">
        <v>3658</v>
      </c>
      <c r="D2990" t="s">
        <v>3736</v>
      </c>
      <c r="E2990" t="s">
        <v>3802</v>
      </c>
      <c r="F2990" s="5" t="s">
        <v>3803</v>
      </c>
      <c r="G2990" t="s">
        <v>12</v>
      </c>
      <c r="H2990" s="5">
        <v>1</v>
      </c>
      <c r="I2990">
        <v>1</v>
      </c>
    </row>
    <row r="2991" spans="1:9">
      <c r="A2991" t="s">
        <v>717</v>
      </c>
      <c r="B2991" t="s">
        <v>1499</v>
      </c>
      <c r="C2991" t="s">
        <v>3658</v>
      </c>
      <c r="D2991" t="s">
        <v>3736</v>
      </c>
      <c r="E2991" t="s">
        <v>3802</v>
      </c>
      <c r="F2991" s="5" t="s">
        <v>3804</v>
      </c>
      <c r="G2991" t="s">
        <v>12</v>
      </c>
      <c r="H2991" s="5">
        <v>1</v>
      </c>
      <c r="I2991">
        <v>1</v>
      </c>
    </row>
    <row r="2992" spans="1:9">
      <c r="A2992" t="s">
        <v>717</v>
      </c>
      <c r="B2992" t="s">
        <v>1499</v>
      </c>
      <c r="C2992" t="s">
        <v>3658</v>
      </c>
      <c r="D2992" t="s">
        <v>3736</v>
      </c>
      <c r="E2992" t="s">
        <v>3802</v>
      </c>
      <c r="F2992" s="5" t="s">
        <v>3805</v>
      </c>
      <c r="G2992" t="s">
        <v>12</v>
      </c>
      <c r="H2992" s="5">
        <v>1</v>
      </c>
      <c r="I2992">
        <v>3</v>
      </c>
    </row>
    <row r="2993" spans="1:9">
      <c r="A2993" t="s">
        <v>717</v>
      </c>
      <c r="B2993" t="s">
        <v>1499</v>
      </c>
      <c r="C2993" t="s">
        <v>3658</v>
      </c>
      <c r="D2993" t="s">
        <v>3736</v>
      </c>
      <c r="E2993" t="s">
        <v>3802</v>
      </c>
      <c r="F2993" s="5" t="s">
        <v>3806</v>
      </c>
      <c r="G2993" t="s">
        <v>12</v>
      </c>
      <c r="H2993" s="5">
        <v>1</v>
      </c>
      <c r="I2993">
        <v>1</v>
      </c>
    </row>
    <row r="2994" spans="1:9">
      <c r="A2994" t="s">
        <v>717</v>
      </c>
      <c r="B2994" t="s">
        <v>1499</v>
      </c>
      <c r="C2994" t="s">
        <v>3658</v>
      </c>
      <c r="D2994" t="s">
        <v>3736</v>
      </c>
      <c r="E2994" t="s">
        <v>3802</v>
      </c>
      <c r="F2994" s="5" t="s">
        <v>3807</v>
      </c>
      <c r="G2994" t="s">
        <v>12</v>
      </c>
      <c r="H2994" s="5">
        <v>1</v>
      </c>
      <c r="I2994">
        <v>1</v>
      </c>
    </row>
    <row r="2995" spans="1:9">
      <c r="A2995" t="s">
        <v>717</v>
      </c>
      <c r="B2995" t="s">
        <v>1499</v>
      </c>
      <c r="C2995" t="s">
        <v>3658</v>
      </c>
      <c r="D2995" t="s">
        <v>3736</v>
      </c>
      <c r="E2995" t="s">
        <v>3802</v>
      </c>
      <c r="F2995" s="5" t="s">
        <v>3808</v>
      </c>
      <c r="G2995" t="s">
        <v>12</v>
      </c>
      <c r="H2995" s="5">
        <v>1</v>
      </c>
      <c r="I2995">
        <v>1</v>
      </c>
    </row>
    <row r="2996" spans="1:9">
      <c r="A2996" t="s">
        <v>717</v>
      </c>
      <c r="B2996" t="s">
        <v>1499</v>
      </c>
      <c r="C2996" t="s">
        <v>3658</v>
      </c>
      <c r="D2996" t="s">
        <v>3736</v>
      </c>
      <c r="E2996" t="s">
        <v>3802</v>
      </c>
      <c r="F2996" s="5" t="s">
        <v>3809</v>
      </c>
      <c r="G2996" t="s">
        <v>12</v>
      </c>
      <c r="H2996" s="5">
        <v>1</v>
      </c>
      <c r="I2996">
        <v>1</v>
      </c>
    </row>
    <row r="2997" spans="1:9">
      <c r="A2997" t="s">
        <v>717</v>
      </c>
      <c r="B2997" t="s">
        <v>1499</v>
      </c>
      <c r="C2997" t="s">
        <v>3658</v>
      </c>
      <c r="D2997" t="s">
        <v>3736</v>
      </c>
      <c r="E2997" t="s">
        <v>3802</v>
      </c>
      <c r="F2997" s="5" t="s">
        <v>3810</v>
      </c>
      <c r="G2997" t="s">
        <v>12</v>
      </c>
      <c r="H2997" s="5">
        <v>1</v>
      </c>
      <c r="I2997">
        <v>1</v>
      </c>
    </row>
    <row r="2998" spans="1:9">
      <c r="A2998" t="s">
        <v>717</v>
      </c>
      <c r="B2998" t="s">
        <v>1499</v>
      </c>
      <c r="C2998" t="s">
        <v>3658</v>
      </c>
      <c r="D2998" t="s">
        <v>3736</v>
      </c>
      <c r="E2998" t="s">
        <v>3811</v>
      </c>
      <c r="F2998" s="5" t="s">
        <v>3812</v>
      </c>
      <c r="G2998" t="s">
        <v>12</v>
      </c>
      <c r="H2998" s="5">
        <v>1</v>
      </c>
      <c r="I2998">
        <v>1</v>
      </c>
    </row>
    <row r="2999" spans="1:9">
      <c r="A2999" t="s">
        <v>717</v>
      </c>
      <c r="B2999" t="s">
        <v>1499</v>
      </c>
      <c r="C2999" t="s">
        <v>3658</v>
      </c>
      <c r="D2999" t="s">
        <v>3736</v>
      </c>
      <c r="E2999" t="s">
        <v>3811</v>
      </c>
      <c r="F2999" s="5" t="s">
        <v>3813</v>
      </c>
      <c r="G2999" t="s">
        <v>12</v>
      </c>
      <c r="H2999" s="5">
        <v>1</v>
      </c>
      <c r="I2999">
        <v>1</v>
      </c>
    </row>
    <row r="3000" spans="1:9">
      <c r="A3000" t="s">
        <v>717</v>
      </c>
      <c r="B3000" t="s">
        <v>1499</v>
      </c>
      <c r="C3000" t="s">
        <v>3658</v>
      </c>
      <c r="D3000" t="s">
        <v>3736</v>
      </c>
      <c r="E3000" t="s">
        <v>3814</v>
      </c>
      <c r="F3000" s="5" t="s">
        <v>3815</v>
      </c>
      <c r="G3000" t="s">
        <v>12</v>
      </c>
      <c r="H3000" s="5">
        <v>1</v>
      </c>
      <c r="I3000">
        <v>1</v>
      </c>
    </row>
    <row r="3001" spans="1:9">
      <c r="A3001" t="s">
        <v>717</v>
      </c>
      <c r="B3001" t="s">
        <v>1499</v>
      </c>
      <c r="C3001" t="s">
        <v>3658</v>
      </c>
      <c r="D3001" t="s">
        <v>3736</v>
      </c>
      <c r="E3001" t="s">
        <v>3814</v>
      </c>
      <c r="F3001" s="5" t="s">
        <v>3816</v>
      </c>
      <c r="G3001" t="s">
        <v>12</v>
      </c>
      <c r="H3001" s="5">
        <v>1</v>
      </c>
      <c r="I3001">
        <v>1</v>
      </c>
    </row>
    <row r="3002" spans="1:9">
      <c r="A3002" t="s">
        <v>717</v>
      </c>
      <c r="B3002" t="s">
        <v>1499</v>
      </c>
      <c r="C3002" t="s">
        <v>3658</v>
      </c>
      <c r="D3002" t="s">
        <v>3736</v>
      </c>
      <c r="E3002" t="s">
        <v>3814</v>
      </c>
      <c r="F3002" s="5" t="s">
        <v>3817</v>
      </c>
      <c r="G3002" t="s">
        <v>12</v>
      </c>
      <c r="H3002" s="5">
        <v>1</v>
      </c>
      <c r="I3002">
        <v>1</v>
      </c>
    </row>
    <row r="3003" spans="1:9">
      <c r="A3003" t="s">
        <v>717</v>
      </c>
      <c r="B3003" t="s">
        <v>1499</v>
      </c>
      <c r="C3003" t="s">
        <v>3658</v>
      </c>
      <c r="D3003" t="s">
        <v>3736</v>
      </c>
      <c r="E3003" t="s">
        <v>3818</v>
      </c>
      <c r="F3003" s="5" t="s">
        <v>3819</v>
      </c>
      <c r="G3003" t="s">
        <v>12</v>
      </c>
      <c r="H3003" s="5">
        <v>1</v>
      </c>
      <c r="I3003">
        <v>1</v>
      </c>
    </row>
    <row r="3004" spans="1:9">
      <c r="A3004" t="s">
        <v>717</v>
      </c>
      <c r="B3004" t="s">
        <v>1499</v>
      </c>
      <c r="C3004" t="s">
        <v>3658</v>
      </c>
      <c r="D3004" t="s">
        <v>3736</v>
      </c>
      <c r="E3004" t="s">
        <v>3820</v>
      </c>
      <c r="F3004" s="5" t="s">
        <v>3821</v>
      </c>
      <c r="G3004" t="s">
        <v>12</v>
      </c>
      <c r="H3004" s="5">
        <v>1</v>
      </c>
      <c r="I3004">
        <v>1</v>
      </c>
    </row>
    <row r="3005" spans="1:9">
      <c r="A3005" t="s">
        <v>717</v>
      </c>
      <c r="B3005" t="s">
        <v>1499</v>
      </c>
      <c r="C3005" t="s">
        <v>3658</v>
      </c>
      <c r="D3005" t="s">
        <v>3736</v>
      </c>
      <c r="E3005" t="s">
        <v>3820</v>
      </c>
      <c r="F3005" s="5" t="s">
        <v>3822</v>
      </c>
      <c r="G3005" t="s">
        <v>12</v>
      </c>
      <c r="H3005" s="5">
        <v>1</v>
      </c>
      <c r="I3005">
        <v>1</v>
      </c>
    </row>
    <row r="3006" spans="1:9">
      <c r="A3006" t="s">
        <v>717</v>
      </c>
      <c r="B3006" t="s">
        <v>1499</v>
      </c>
      <c r="C3006" t="s">
        <v>3658</v>
      </c>
      <c r="D3006" t="s">
        <v>3736</v>
      </c>
      <c r="E3006" t="s">
        <v>3820</v>
      </c>
      <c r="F3006" s="5" t="s">
        <v>3823</v>
      </c>
      <c r="G3006" t="s">
        <v>12</v>
      </c>
      <c r="H3006" s="5">
        <v>1</v>
      </c>
      <c r="I3006">
        <v>1</v>
      </c>
    </row>
    <row r="3007" spans="1:9">
      <c r="A3007" t="s">
        <v>717</v>
      </c>
      <c r="B3007" t="s">
        <v>1499</v>
      </c>
      <c r="C3007" t="s">
        <v>3658</v>
      </c>
      <c r="D3007" t="s">
        <v>3736</v>
      </c>
      <c r="E3007" t="s">
        <v>3820</v>
      </c>
      <c r="F3007" s="5" t="s">
        <v>3824</v>
      </c>
      <c r="G3007" t="s">
        <v>12</v>
      </c>
      <c r="H3007" s="5">
        <v>1</v>
      </c>
      <c r="I3007">
        <v>1</v>
      </c>
    </row>
    <row r="3008" spans="1:9">
      <c r="A3008" t="s">
        <v>717</v>
      </c>
      <c r="B3008" t="s">
        <v>1499</v>
      </c>
      <c r="C3008" t="s">
        <v>3658</v>
      </c>
      <c r="D3008" t="s">
        <v>3736</v>
      </c>
      <c r="E3008" t="s">
        <v>3820</v>
      </c>
      <c r="F3008" s="5" t="s">
        <v>3825</v>
      </c>
      <c r="G3008" t="s">
        <v>12</v>
      </c>
      <c r="H3008" s="5">
        <v>1</v>
      </c>
      <c r="I3008">
        <v>1</v>
      </c>
    </row>
    <row r="3009" spans="1:9">
      <c r="A3009" t="s">
        <v>717</v>
      </c>
      <c r="B3009" t="s">
        <v>1499</v>
      </c>
      <c r="C3009" t="s">
        <v>3658</v>
      </c>
      <c r="D3009" t="s">
        <v>3736</v>
      </c>
      <c r="E3009" t="s">
        <v>3820</v>
      </c>
      <c r="F3009" s="5" t="s">
        <v>3826</v>
      </c>
      <c r="G3009" t="s">
        <v>12</v>
      </c>
      <c r="H3009" s="5">
        <v>1</v>
      </c>
      <c r="I3009">
        <v>1</v>
      </c>
    </row>
    <row r="3010" spans="1:9">
      <c r="A3010" t="s">
        <v>717</v>
      </c>
      <c r="B3010" t="s">
        <v>1499</v>
      </c>
      <c r="C3010" t="s">
        <v>3658</v>
      </c>
      <c r="D3010" t="s">
        <v>3736</v>
      </c>
      <c r="E3010" t="s">
        <v>3820</v>
      </c>
      <c r="F3010" s="5" t="s">
        <v>3827</v>
      </c>
      <c r="G3010" t="s">
        <v>12</v>
      </c>
      <c r="H3010" s="5">
        <v>1</v>
      </c>
      <c r="I3010">
        <v>1</v>
      </c>
    </row>
    <row r="3011" spans="1:9">
      <c r="A3011" t="s">
        <v>717</v>
      </c>
      <c r="B3011" t="s">
        <v>1499</v>
      </c>
      <c r="C3011" t="s">
        <v>3658</v>
      </c>
      <c r="D3011" t="s">
        <v>3736</v>
      </c>
      <c r="E3011" t="s">
        <v>3828</v>
      </c>
      <c r="F3011" s="5" t="s">
        <v>3829</v>
      </c>
      <c r="G3011" t="s">
        <v>12</v>
      </c>
      <c r="H3011" s="5">
        <v>1</v>
      </c>
      <c r="I3011">
        <v>1</v>
      </c>
    </row>
    <row r="3012" spans="1:9">
      <c r="A3012" t="s">
        <v>717</v>
      </c>
      <c r="B3012" t="s">
        <v>1499</v>
      </c>
      <c r="C3012" t="s">
        <v>3658</v>
      </c>
      <c r="D3012" t="s">
        <v>3736</v>
      </c>
      <c r="E3012" t="s">
        <v>3828</v>
      </c>
      <c r="F3012" s="5" t="s">
        <v>3830</v>
      </c>
      <c r="G3012" t="s">
        <v>12</v>
      </c>
      <c r="H3012" s="5">
        <v>1</v>
      </c>
      <c r="I3012">
        <v>1</v>
      </c>
    </row>
    <row r="3013" spans="1:9">
      <c r="A3013" t="s">
        <v>717</v>
      </c>
      <c r="B3013" t="s">
        <v>1499</v>
      </c>
      <c r="C3013" t="s">
        <v>3658</v>
      </c>
      <c r="D3013" t="s">
        <v>3736</v>
      </c>
      <c r="E3013" t="s">
        <v>3828</v>
      </c>
      <c r="F3013" s="5" t="s">
        <v>3831</v>
      </c>
      <c r="G3013" t="s">
        <v>12</v>
      </c>
      <c r="H3013" s="5">
        <v>1</v>
      </c>
      <c r="I3013">
        <v>1</v>
      </c>
    </row>
    <row r="3014" spans="1:9">
      <c r="A3014" t="s">
        <v>717</v>
      </c>
      <c r="B3014" t="s">
        <v>1499</v>
      </c>
      <c r="C3014" t="s">
        <v>3658</v>
      </c>
      <c r="D3014" t="s">
        <v>3736</v>
      </c>
      <c r="E3014" t="s">
        <v>3828</v>
      </c>
      <c r="F3014" s="5" t="s">
        <v>3832</v>
      </c>
      <c r="G3014" t="s">
        <v>12</v>
      </c>
      <c r="H3014" s="5">
        <v>1</v>
      </c>
      <c r="I3014">
        <v>1</v>
      </c>
    </row>
    <row r="3015" spans="1:9">
      <c r="A3015" t="s">
        <v>717</v>
      </c>
      <c r="B3015" t="s">
        <v>1499</v>
      </c>
      <c r="C3015" t="s">
        <v>3658</v>
      </c>
      <c r="D3015" t="s">
        <v>3736</v>
      </c>
      <c r="E3015" t="s">
        <v>3833</v>
      </c>
      <c r="F3015" s="5" t="s">
        <v>3834</v>
      </c>
      <c r="G3015" t="s">
        <v>12</v>
      </c>
      <c r="H3015" s="5">
        <v>1</v>
      </c>
      <c r="I3015">
        <v>6</v>
      </c>
    </row>
    <row r="3016" spans="1:9">
      <c r="A3016" t="s">
        <v>717</v>
      </c>
      <c r="B3016" t="s">
        <v>1499</v>
      </c>
      <c r="C3016" t="s">
        <v>3658</v>
      </c>
      <c r="D3016" t="s">
        <v>3736</v>
      </c>
      <c r="E3016" t="s">
        <v>3835</v>
      </c>
      <c r="F3016" s="5" t="s">
        <v>3836</v>
      </c>
      <c r="G3016" t="s">
        <v>12</v>
      </c>
      <c r="H3016" s="5">
        <v>1</v>
      </c>
      <c r="I3016">
        <v>1</v>
      </c>
    </row>
    <row r="3017" spans="1:9">
      <c r="A3017" t="s">
        <v>717</v>
      </c>
      <c r="B3017" t="s">
        <v>1499</v>
      </c>
      <c r="C3017" t="s">
        <v>3658</v>
      </c>
      <c r="D3017" t="s">
        <v>3736</v>
      </c>
      <c r="E3017" t="s">
        <v>3837</v>
      </c>
      <c r="F3017" s="5" t="s">
        <v>3838</v>
      </c>
      <c r="G3017" t="s">
        <v>12</v>
      </c>
      <c r="H3017" s="5">
        <v>1</v>
      </c>
      <c r="I3017">
        <v>1</v>
      </c>
    </row>
    <row r="3018" spans="1:9">
      <c r="A3018" t="s">
        <v>717</v>
      </c>
      <c r="B3018" t="s">
        <v>1499</v>
      </c>
      <c r="C3018" t="s">
        <v>3658</v>
      </c>
      <c r="D3018" t="s">
        <v>3736</v>
      </c>
      <c r="E3018" t="s">
        <v>3839</v>
      </c>
      <c r="F3018" s="5" t="s">
        <v>3840</v>
      </c>
      <c r="G3018" t="s">
        <v>12</v>
      </c>
      <c r="H3018" s="5">
        <v>1</v>
      </c>
      <c r="I3018">
        <v>2</v>
      </c>
    </row>
    <row r="3019" spans="1:9">
      <c r="A3019" t="s">
        <v>717</v>
      </c>
      <c r="B3019" t="s">
        <v>1499</v>
      </c>
      <c r="C3019" t="s">
        <v>3658</v>
      </c>
      <c r="D3019" t="s">
        <v>3736</v>
      </c>
      <c r="E3019" t="s">
        <v>3841</v>
      </c>
      <c r="F3019" s="5" t="s">
        <v>3842</v>
      </c>
      <c r="G3019" t="s">
        <v>12</v>
      </c>
      <c r="H3019" s="5">
        <v>1</v>
      </c>
      <c r="I3019">
        <v>2</v>
      </c>
    </row>
    <row r="3020" spans="1:9">
      <c r="A3020" t="s">
        <v>717</v>
      </c>
      <c r="B3020" t="s">
        <v>1499</v>
      </c>
      <c r="C3020" t="s">
        <v>3658</v>
      </c>
      <c r="D3020" t="s">
        <v>3736</v>
      </c>
      <c r="E3020" t="s">
        <v>3843</v>
      </c>
      <c r="F3020" s="5" t="s">
        <v>3844</v>
      </c>
      <c r="G3020" t="s">
        <v>12</v>
      </c>
      <c r="H3020" s="5">
        <v>1</v>
      </c>
      <c r="I3020">
        <v>1</v>
      </c>
    </row>
    <row r="3021" spans="1:9">
      <c r="A3021" t="s">
        <v>717</v>
      </c>
      <c r="B3021" t="s">
        <v>1499</v>
      </c>
      <c r="C3021" t="s">
        <v>3658</v>
      </c>
      <c r="D3021" t="s">
        <v>3736</v>
      </c>
      <c r="E3021" t="s">
        <v>3843</v>
      </c>
      <c r="F3021" s="5" t="s">
        <v>3845</v>
      </c>
      <c r="G3021" t="s">
        <v>12</v>
      </c>
      <c r="H3021" s="5">
        <v>1</v>
      </c>
      <c r="I3021">
        <v>1</v>
      </c>
    </row>
    <row r="3022" spans="1:9">
      <c r="A3022" t="s">
        <v>717</v>
      </c>
      <c r="B3022" t="s">
        <v>1499</v>
      </c>
      <c r="C3022" t="s">
        <v>3658</v>
      </c>
      <c r="D3022" t="s">
        <v>3736</v>
      </c>
      <c r="E3022" t="s">
        <v>3846</v>
      </c>
      <c r="F3022" s="5" t="s">
        <v>3847</v>
      </c>
      <c r="G3022" t="s">
        <v>12</v>
      </c>
      <c r="H3022" s="5">
        <v>1</v>
      </c>
      <c r="I3022">
        <v>2</v>
      </c>
    </row>
    <row r="3023" spans="1:9">
      <c r="A3023" t="s">
        <v>717</v>
      </c>
      <c r="B3023" t="s">
        <v>1499</v>
      </c>
      <c r="C3023" t="s">
        <v>3658</v>
      </c>
      <c r="D3023" t="s">
        <v>3736</v>
      </c>
      <c r="E3023" t="s">
        <v>3848</v>
      </c>
      <c r="F3023" s="5" t="s">
        <v>3849</v>
      </c>
      <c r="G3023" t="s">
        <v>12</v>
      </c>
      <c r="H3023" s="5">
        <v>1</v>
      </c>
      <c r="I3023">
        <v>1</v>
      </c>
    </row>
    <row r="3024" spans="1:9">
      <c r="A3024" t="s">
        <v>717</v>
      </c>
      <c r="B3024" t="s">
        <v>1499</v>
      </c>
      <c r="C3024" t="s">
        <v>3658</v>
      </c>
      <c r="D3024" t="s">
        <v>3850</v>
      </c>
      <c r="E3024" t="s">
        <v>3851</v>
      </c>
      <c r="F3024" s="5" t="s">
        <v>3852</v>
      </c>
      <c r="G3024" t="s">
        <v>12</v>
      </c>
      <c r="H3024" s="5">
        <v>1</v>
      </c>
      <c r="I3024">
        <v>1</v>
      </c>
    </row>
    <row r="3025" spans="1:14">
      <c r="A3025" t="s">
        <v>717</v>
      </c>
      <c r="B3025" t="s">
        <v>1499</v>
      </c>
      <c r="C3025" t="s">
        <v>3658</v>
      </c>
      <c r="D3025" t="s">
        <v>3850</v>
      </c>
      <c r="E3025" t="s">
        <v>3851</v>
      </c>
      <c r="F3025" s="5" t="s">
        <v>3853</v>
      </c>
      <c r="G3025" t="s">
        <v>12</v>
      </c>
      <c r="H3025" s="5">
        <v>1</v>
      </c>
      <c r="I3025">
        <v>1</v>
      </c>
    </row>
    <row r="3026" spans="1:14">
      <c r="A3026" t="s">
        <v>717</v>
      </c>
      <c r="B3026" t="s">
        <v>1499</v>
      </c>
      <c r="C3026" t="s">
        <v>3658</v>
      </c>
      <c r="D3026" t="s">
        <v>3850</v>
      </c>
      <c r="E3026" t="s">
        <v>3854</v>
      </c>
      <c r="F3026" s="5" t="s">
        <v>3855</v>
      </c>
      <c r="G3026" t="s">
        <v>12</v>
      </c>
      <c r="H3026" s="5">
        <v>1</v>
      </c>
      <c r="I3026">
        <v>1</v>
      </c>
    </row>
    <row r="3027" spans="1:14">
      <c r="A3027" t="s">
        <v>717</v>
      </c>
      <c r="B3027" t="s">
        <v>1499</v>
      </c>
      <c r="C3027" t="s">
        <v>3658</v>
      </c>
      <c r="D3027" t="s">
        <v>3850</v>
      </c>
      <c r="E3027" t="s">
        <v>3854</v>
      </c>
      <c r="F3027" s="5" t="s">
        <v>3856</v>
      </c>
      <c r="G3027" t="s">
        <v>12</v>
      </c>
      <c r="H3027" s="5">
        <v>1</v>
      </c>
      <c r="I3027">
        <v>1</v>
      </c>
    </row>
    <row r="3028" spans="1:14">
      <c r="A3028" t="s">
        <v>717</v>
      </c>
      <c r="B3028" t="s">
        <v>1499</v>
      </c>
      <c r="C3028" t="s">
        <v>3658</v>
      </c>
      <c r="D3028" t="s">
        <v>3850</v>
      </c>
      <c r="E3028" t="s">
        <v>3854</v>
      </c>
      <c r="F3028" s="5" t="s">
        <v>3857</v>
      </c>
      <c r="G3028" t="s">
        <v>12</v>
      </c>
      <c r="H3028" s="5">
        <v>1</v>
      </c>
      <c r="I3028">
        <v>1</v>
      </c>
    </row>
    <row r="3029" spans="1:14">
      <c r="A3029" t="s">
        <v>717</v>
      </c>
      <c r="B3029" t="s">
        <v>1499</v>
      </c>
      <c r="C3029" t="s">
        <v>3658</v>
      </c>
      <c r="D3029" t="s">
        <v>3850</v>
      </c>
      <c r="E3029" t="s">
        <v>3854</v>
      </c>
      <c r="F3029" s="5" t="s">
        <v>3858</v>
      </c>
      <c r="G3029" t="s">
        <v>12</v>
      </c>
      <c r="H3029" s="5">
        <v>1</v>
      </c>
      <c r="I3029">
        <v>1</v>
      </c>
    </row>
    <row r="3030" spans="1:14">
      <c r="A3030" t="s">
        <v>717</v>
      </c>
      <c r="B3030" t="s">
        <v>1499</v>
      </c>
      <c r="C3030" t="s">
        <v>3658</v>
      </c>
      <c r="D3030" t="s">
        <v>3850</v>
      </c>
      <c r="E3030" t="s">
        <v>3854</v>
      </c>
      <c r="F3030" s="5" t="s">
        <v>3859</v>
      </c>
      <c r="G3030" t="s">
        <v>12</v>
      </c>
      <c r="H3030" s="5">
        <v>1</v>
      </c>
      <c r="I3030">
        <v>1</v>
      </c>
    </row>
    <row r="3031" spans="1:14">
      <c r="A3031" t="s">
        <v>717</v>
      </c>
      <c r="B3031" t="s">
        <v>1499</v>
      </c>
      <c r="C3031" t="s">
        <v>3658</v>
      </c>
      <c r="D3031" t="s">
        <v>3850</v>
      </c>
      <c r="E3031" t="s">
        <v>3854</v>
      </c>
      <c r="F3031" s="5" t="s">
        <v>3860</v>
      </c>
      <c r="G3031" t="s">
        <v>12</v>
      </c>
      <c r="H3031" s="5">
        <v>1</v>
      </c>
      <c r="I3031">
        <v>2</v>
      </c>
    </row>
    <row r="3032" spans="1:14">
      <c r="A3032" t="s">
        <v>717</v>
      </c>
      <c r="B3032" t="s">
        <v>1499</v>
      </c>
      <c r="C3032" t="s">
        <v>3658</v>
      </c>
      <c r="D3032" t="s">
        <v>3850</v>
      </c>
      <c r="E3032" t="s">
        <v>3861</v>
      </c>
      <c r="F3032" s="5" t="s">
        <v>3862</v>
      </c>
      <c r="G3032" t="s">
        <v>12</v>
      </c>
      <c r="H3032" s="5">
        <v>1</v>
      </c>
      <c r="I3032">
        <v>2</v>
      </c>
    </row>
    <row r="3033" spans="1:14">
      <c r="A3033" t="s">
        <v>717</v>
      </c>
      <c r="B3033" t="s">
        <v>1499</v>
      </c>
      <c r="C3033" t="s">
        <v>3658</v>
      </c>
      <c r="D3033" t="s">
        <v>3863</v>
      </c>
      <c r="E3033" t="s">
        <v>3864</v>
      </c>
      <c r="F3033" s="5" t="s">
        <v>3865</v>
      </c>
      <c r="G3033" t="s">
        <v>12</v>
      </c>
      <c r="H3033" s="5">
        <v>1</v>
      </c>
      <c r="I3033">
        <v>1</v>
      </c>
    </row>
    <row r="3034" spans="1:14">
      <c r="A3034" t="s">
        <v>717</v>
      </c>
      <c r="B3034" t="s">
        <v>1499</v>
      </c>
      <c r="C3034" t="s">
        <v>3658</v>
      </c>
      <c r="D3034" t="s">
        <v>3863</v>
      </c>
      <c r="E3034" t="s">
        <v>3866</v>
      </c>
      <c r="F3034" s="5" t="s">
        <v>3867</v>
      </c>
      <c r="G3034" t="s">
        <v>12</v>
      </c>
      <c r="H3034" s="5">
        <v>1</v>
      </c>
      <c r="I3034">
        <v>1</v>
      </c>
    </row>
    <row r="3035" spans="1:14">
      <c r="A3035" t="s">
        <v>717</v>
      </c>
      <c r="B3035" t="s">
        <v>1499</v>
      </c>
      <c r="C3035" t="s">
        <v>3658</v>
      </c>
      <c r="D3035" t="s">
        <v>3863</v>
      </c>
      <c r="E3035" t="s">
        <v>3868</v>
      </c>
      <c r="F3035" s="5" t="s">
        <v>3869</v>
      </c>
      <c r="G3035" t="s">
        <v>12</v>
      </c>
      <c r="H3035" s="5">
        <v>1</v>
      </c>
      <c r="I3035">
        <v>1</v>
      </c>
    </row>
    <row r="3036" spans="1:14">
      <c r="A3036" t="s">
        <v>717</v>
      </c>
      <c r="B3036" t="s">
        <v>1499</v>
      </c>
      <c r="C3036" t="s">
        <v>3658</v>
      </c>
      <c r="D3036" t="s">
        <v>3863</v>
      </c>
      <c r="E3036" t="s">
        <v>3868</v>
      </c>
      <c r="F3036" s="5" t="s">
        <v>3870</v>
      </c>
      <c r="G3036" t="s">
        <v>12</v>
      </c>
      <c r="H3036" s="5">
        <v>1</v>
      </c>
      <c r="I3036">
        <v>1</v>
      </c>
    </row>
    <row r="3037" spans="1:14">
      <c r="A3037" t="s">
        <v>717</v>
      </c>
      <c r="B3037" t="s">
        <v>1499</v>
      </c>
      <c r="C3037" t="s">
        <v>3658</v>
      </c>
      <c r="D3037" t="s">
        <v>3871</v>
      </c>
      <c r="E3037" t="s">
        <v>3872</v>
      </c>
      <c r="F3037" s="5" t="s">
        <v>3873</v>
      </c>
      <c r="G3037" t="s">
        <v>12</v>
      </c>
      <c r="H3037" s="5">
        <v>1</v>
      </c>
      <c r="I3037">
        <v>1</v>
      </c>
    </row>
    <row r="3038" spans="1:14">
      <c r="A3038" t="s">
        <v>717</v>
      </c>
      <c r="B3038" t="s">
        <v>1499</v>
      </c>
      <c r="C3038" t="s">
        <v>3658</v>
      </c>
      <c r="D3038" t="s">
        <v>3871</v>
      </c>
      <c r="E3038" t="s">
        <v>3872</v>
      </c>
      <c r="F3038" s="5" t="s">
        <v>3874</v>
      </c>
      <c r="G3038" t="s">
        <v>12</v>
      </c>
      <c r="H3038" s="5">
        <v>1</v>
      </c>
      <c r="I3038">
        <v>1</v>
      </c>
    </row>
    <row r="3039" spans="1:14">
      <c r="A3039" t="s">
        <v>717</v>
      </c>
      <c r="B3039" t="s">
        <v>1499</v>
      </c>
      <c r="C3039" t="s">
        <v>3658</v>
      </c>
      <c r="D3039" t="s">
        <v>3871</v>
      </c>
      <c r="E3039" t="s">
        <v>3872</v>
      </c>
      <c r="F3039" s="5" t="s">
        <v>3875</v>
      </c>
      <c r="G3039" t="s">
        <v>12</v>
      </c>
      <c r="H3039" s="5">
        <v>1</v>
      </c>
      <c r="I3039">
        <v>1</v>
      </c>
    </row>
    <row r="3040" spans="1:14">
      <c r="A3040" t="s">
        <v>717</v>
      </c>
      <c r="B3040" t="s">
        <v>1499</v>
      </c>
      <c r="C3040" t="s">
        <v>3658</v>
      </c>
      <c r="D3040" t="s">
        <v>3871</v>
      </c>
      <c r="E3040" t="s">
        <v>3872</v>
      </c>
      <c r="F3040" s="5" t="s">
        <v>3876</v>
      </c>
      <c r="G3040" t="s">
        <v>13</v>
      </c>
      <c r="H3040" s="5">
        <v>1</v>
      </c>
      <c r="N3040">
        <v>1</v>
      </c>
    </row>
    <row r="3041" spans="1:10">
      <c r="A3041" t="s">
        <v>717</v>
      </c>
      <c r="B3041" t="s">
        <v>1499</v>
      </c>
      <c r="C3041" t="s">
        <v>3658</v>
      </c>
      <c r="D3041" t="s">
        <v>3871</v>
      </c>
      <c r="E3041" t="s">
        <v>3872</v>
      </c>
      <c r="F3041" s="5" t="s">
        <v>3877</v>
      </c>
      <c r="G3041" t="s">
        <v>12</v>
      </c>
      <c r="H3041" s="5">
        <v>1</v>
      </c>
      <c r="I3041">
        <v>2</v>
      </c>
    </row>
    <row r="3042" spans="1:10">
      <c r="A3042" t="s">
        <v>717</v>
      </c>
      <c r="B3042" t="s">
        <v>1499</v>
      </c>
      <c r="C3042" t="s">
        <v>3658</v>
      </c>
      <c r="D3042" t="s">
        <v>3871</v>
      </c>
      <c r="E3042" t="s">
        <v>3872</v>
      </c>
      <c r="F3042" s="5" t="s">
        <v>3878</v>
      </c>
      <c r="G3042" t="s">
        <v>12</v>
      </c>
      <c r="H3042" s="5">
        <v>1</v>
      </c>
      <c r="I3042">
        <v>1</v>
      </c>
    </row>
    <row r="3043" spans="1:10">
      <c r="A3043" t="s">
        <v>717</v>
      </c>
      <c r="B3043" t="s">
        <v>1499</v>
      </c>
      <c r="C3043" t="s">
        <v>3658</v>
      </c>
      <c r="D3043" t="s">
        <v>3871</v>
      </c>
      <c r="E3043" t="s">
        <v>3879</v>
      </c>
      <c r="F3043" s="5" t="s">
        <v>3880</v>
      </c>
      <c r="G3043" t="s">
        <v>12</v>
      </c>
      <c r="H3043" s="5">
        <v>1</v>
      </c>
      <c r="I3043">
        <v>1</v>
      </c>
    </row>
    <row r="3044" spans="1:10">
      <c r="A3044" t="s">
        <v>717</v>
      </c>
      <c r="B3044" t="s">
        <v>1499</v>
      </c>
      <c r="C3044" t="s">
        <v>3658</v>
      </c>
      <c r="D3044" t="s">
        <v>3871</v>
      </c>
      <c r="E3044" t="s">
        <v>3879</v>
      </c>
      <c r="F3044" s="5" t="s">
        <v>3881</v>
      </c>
      <c r="G3044" t="s">
        <v>12</v>
      </c>
      <c r="H3044" s="5">
        <v>1</v>
      </c>
      <c r="I3044">
        <v>3</v>
      </c>
    </row>
    <row r="3045" spans="1:10">
      <c r="A3045" t="s">
        <v>717</v>
      </c>
      <c r="B3045" t="s">
        <v>1499</v>
      </c>
      <c r="C3045" t="s">
        <v>3658</v>
      </c>
      <c r="D3045" t="s">
        <v>3871</v>
      </c>
      <c r="E3045" t="s">
        <v>3879</v>
      </c>
      <c r="F3045" s="5" t="s">
        <v>3882</v>
      </c>
      <c r="G3045" t="s">
        <v>12</v>
      </c>
      <c r="H3045" s="5">
        <v>1</v>
      </c>
      <c r="I3045">
        <v>1</v>
      </c>
    </row>
    <row r="3046" spans="1:10">
      <c r="A3046" t="s">
        <v>717</v>
      </c>
      <c r="B3046" t="s">
        <v>1499</v>
      </c>
      <c r="C3046" t="s">
        <v>3658</v>
      </c>
      <c r="D3046" t="s">
        <v>3871</v>
      </c>
      <c r="E3046" t="s">
        <v>3879</v>
      </c>
      <c r="F3046" s="5" t="s">
        <v>3883</v>
      </c>
      <c r="G3046" t="s">
        <v>12</v>
      </c>
      <c r="H3046" s="5">
        <v>1</v>
      </c>
      <c r="I3046">
        <v>1</v>
      </c>
    </row>
    <row r="3047" spans="1:10">
      <c r="A3047" t="s">
        <v>717</v>
      </c>
      <c r="B3047" t="s">
        <v>1499</v>
      </c>
      <c r="C3047" t="s">
        <v>3658</v>
      </c>
      <c r="D3047" t="s">
        <v>3871</v>
      </c>
      <c r="E3047" t="s">
        <v>3879</v>
      </c>
      <c r="F3047" s="5" t="s">
        <v>3884</v>
      </c>
      <c r="G3047" t="s">
        <v>12</v>
      </c>
      <c r="H3047" s="5">
        <v>1</v>
      </c>
      <c r="I3047">
        <v>1</v>
      </c>
    </row>
    <row r="3048" spans="1:10">
      <c r="A3048" t="s">
        <v>717</v>
      </c>
      <c r="B3048" t="s">
        <v>1499</v>
      </c>
      <c r="C3048" t="s">
        <v>3658</v>
      </c>
      <c r="D3048" t="s">
        <v>3871</v>
      </c>
      <c r="E3048" t="s">
        <v>3879</v>
      </c>
      <c r="F3048" s="5" t="s">
        <v>3885</v>
      </c>
      <c r="G3048" t="s">
        <v>12</v>
      </c>
      <c r="H3048" s="5">
        <v>1</v>
      </c>
      <c r="I3048">
        <v>3</v>
      </c>
    </row>
    <row r="3049" spans="1:10">
      <c r="A3049" t="s">
        <v>717</v>
      </c>
      <c r="B3049" t="s">
        <v>1499</v>
      </c>
      <c r="C3049" t="s">
        <v>3658</v>
      </c>
      <c r="D3049" t="s">
        <v>3871</v>
      </c>
      <c r="E3049" t="s">
        <v>3886</v>
      </c>
      <c r="F3049" s="5" t="s">
        <v>3887</v>
      </c>
      <c r="G3049" t="s">
        <v>12</v>
      </c>
      <c r="H3049" s="5">
        <v>1</v>
      </c>
      <c r="I3049">
        <v>1</v>
      </c>
    </row>
    <row r="3050" spans="1:10">
      <c r="A3050" t="s">
        <v>717</v>
      </c>
      <c r="B3050" t="s">
        <v>1499</v>
      </c>
      <c r="C3050" t="s">
        <v>3658</v>
      </c>
      <c r="D3050" t="s">
        <v>3871</v>
      </c>
      <c r="E3050" t="s">
        <v>3886</v>
      </c>
      <c r="F3050" s="5" t="s">
        <v>3888</v>
      </c>
      <c r="G3050" t="s">
        <v>12</v>
      </c>
      <c r="H3050" s="5">
        <v>1</v>
      </c>
      <c r="I3050">
        <v>1</v>
      </c>
    </row>
    <row r="3051" spans="1:10">
      <c r="A3051" t="s">
        <v>717</v>
      </c>
      <c r="B3051" t="s">
        <v>1499</v>
      </c>
      <c r="C3051" t="s">
        <v>3658</v>
      </c>
      <c r="D3051" t="s">
        <v>3871</v>
      </c>
      <c r="E3051" t="s">
        <v>3886</v>
      </c>
      <c r="F3051" s="5" t="s">
        <v>3889</v>
      </c>
      <c r="G3051" t="s">
        <v>12</v>
      </c>
      <c r="H3051" s="5">
        <v>1</v>
      </c>
      <c r="I3051">
        <v>7</v>
      </c>
    </row>
    <row r="3052" spans="1:10">
      <c r="A3052" t="s">
        <v>717</v>
      </c>
      <c r="B3052" t="s">
        <v>1499</v>
      </c>
      <c r="C3052" t="s">
        <v>3658</v>
      </c>
      <c r="D3052" t="s">
        <v>3871</v>
      </c>
      <c r="E3052" t="s">
        <v>3886</v>
      </c>
      <c r="F3052" s="5" t="s">
        <v>3890</v>
      </c>
      <c r="G3052" t="s">
        <v>12</v>
      </c>
      <c r="H3052" s="5">
        <v>1</v>
      </c>
      <c r="I3052">
        <v>1</v>
      </c>
    </row>
    <row r="3053" spans="1:10">
      <c r="A3053" t="s">
        <v>717</v>
      </c>
      <c r="B3053" t="s">
        <v>1499</v>
      </c>
      <c r="C3053" t="s">
        <v>3658</v>
      </c>
      <c r="D3053" t="s">
        <v>3871</v>
      </c>
      <c r="E3053" t="s">
        <v>3886</v>
      </c>
      <c r="F3053" s="5" t="s">
        <v>3891</v>
      </c>
      <c r="G3053" t="s">
        <v>12</v>
      </c>
      <c r="H3053" s="5">
        <v>1</v>
      </c>
      <c r="I3053">
        <v>1</v>
      </c>
    </row>
    <row r="3054" spans="1:10">
      <c r="A3054" t="s">
        <v>717</v>
      </c>
      <c r="B3054" t="s">
        <v>1499</v>
      </c>
      <c r="C3054" t="s">
        <v>3658</v>
      </c>
      <c r="D3054" t="s">
        <v>3871</v>
      </c>
      <c r="E3054" t="s">
        <v>3886</v>
      </c>
      <c r="F3054" s="5" t="s">
        <v>3892</v>
      </c>
      <c r="G3054" t="s">
        <v>12</v>
      </c>
      <c r="H3054" s="5">
        <v>1</v>
      </c>
      <c r="I3054">
        <v>49</v>
      </c>
    </row>
    <row r="3055" spans="1:10">
      <c r="A3055" t="s">
        <v>717</v>
      </c>
      <c r="B3055" t="s">
        <v>1499</v>
      </c>
      <c r="C3055" t="s">
        <v>3658</v>
      </c>
      <c r="D3055" t="s">
        <v>3871</v>
      </c>
      <c r="E3055" t="s">
        <v>3893</v>
      </c>
      <c r="F3055" s="5" t="s">
        <v>3894</v>
      </c>
      <c r="G3055" t="s">
        <v>12</v>
      </c>
      <c r="H3055" s="5">
        <v>1</v>
      </c>
      <c r="I3055">
        <v>1</v>
      </c>
    </row>
    <row r="3056" spans="1:10">
      <c r="A3056" t="s">
        <v>717</v>
      </c>
      <c r="B3056" t="s">
        <v>1499</v>
      </c>
      <c r="C3056" t="s">
        <v>3658</v>
      </c>
      <c r="D3056" t="s">
        <v>3871</v>
      </c>
      <c r="E3056" t="s">
        <v>3895</v>
      </c>
      <c r="F3056" s="5" t="s">
        <v>3896</v>
      </c>
      <c r="G3056" t="s">
        <v>9</v>
      </c>
      <c r="H3056" s="5">
        <v>1</v>
      </c>
      <c r="J3056">
        <v>1</v>
      </c>
    </row>
    <row r="3057" spans="1:9">
      <c r="A3057" t="s">
        <v>717</v>
      </c>
      <c r="B3057" t="s">
        <v>1499</v>
      </c>
      <c r="C3057" t="s">
        <v>3658</v>
      </c>
      <c r="D3057" t="s">
        <v>3871</v>
      </c>
      <c r="E3057" t="s">
        <v>3897</v>
      </c>
      <c r="F3057" s="5" t="s">
        <v>3898</v>
      </c>
      <c r="G3057" t="s">
        <v>12</v>
      </c>
      <c r="H3057" s="5">
        <v>1</v>
      </c>
      <c r="I3057">
        <v>2</v>
      </c>
    </row>
    <row r="3058" spans="1:9">
      <c r="A3058" t="s">
        <v>717</v>
      </c>
      <c r="B3058" t="s">
        <v>1499</v>
      </c>
      <c r="C3058" t="s">
        <v>3658</v>
      </c>
      <c r="D3058" t="s">
        <v>3871</v>
      </c>
      <c r="E3058" t="s">
        <v>3897</v>
      </c>
      <c r="F3058" s="5" t="s">
        <v>3899</v>
      </c>
      <c r="G3058" t="s">
        <v>12</v>
      </c>
      <c r="H3058" s="5">
        <v>1</v>
      </c>
      <c r="I3058">
        <v>2</v>
      </c>
    </row>
    <row r="3059" spans="1:9">
      <c r="A3059" t="s">
        <v>717</v>
      </c>
      <c r="B3059" t="s">
        <v>1499</v>
      </c>
      <c r="C3059" t="s">
        <v>3658</v>
      </c>
      <c r="D3059" t="s">
        <v>3871</v>
      </c>
      <c r="E3059" t="s">
        <v>3897</v>
      </c>
      <c r="F3059" s="5" t="s">
        <v>3900</v>
      </c>
      <c r="G3059" t="s">
        <v>12</v>
      </c>
      <c r="H3059" s="5">
        <v>1</v>
      </c>
      <c r="I3059">
        <v>3</v>
      </c>
    </row>
    <row r="3060" spans="1:9">
      <c r="A3060" t="s">
        <v>717</v>
      </c>
      <c r="B3060" t="s">
        <v>1499</v>
      </c>
      <c r="C3060" t="s">
        <v>3658</v>
      </c>
      <c r="D3060" t="s">
        <v>3871</v>
      </c>
      <c r="E3060" t="s">
        <v>3897</v>
      </c>
      <c r="F3060" s="5" t="s">
        <v>3901</v>
      </c>
      <c r="G3060" t="s">
        <v>12</v>
      </c>
      <c r="H3060" s="5">
        <v>1</v>
      </c>
      <c r="I3060">
        <v>2</v>
      </c>
    </row>
    <row r="3061" spans="1:9">
      <c r="A3061" t="s">
        <v>717</v>
      </c>
      <c r="B3061" t="s">
        <v>1499</v>
      </c>
      <c r="C3061" t="s">
        <v>3658</v>
      </c>
      <c r="D3061" t="s">
        <v>3871</v>
      </c>
      <c r="E3061" t="s">
        <v>3897</v>
      </c>
      <c r="F3061" s="5" t="s">
        <v>3902</v>
      </c>
      <c r="G3061" t="s">
        <v>12</v>
      </c>
      <c r="H3061" s="5">
        <v>1</v>
      </c>
      <c r="I3061">
        <v>81</v>
      </c>
    </row>
    <row r="3062" spans="1:9">
      <c r="A3062" t="s">
        <v>717</v>
      </c>
      <c r="B3062" t="s">
        <v>1499</v>
      </c>
      <c r="C3062" t="s">
        <v>3658</v>
      </c>
      <c r="D3062" t="s">
        <v>3871</v>
      </c>
      <c r="E3062" t="s">
        <v>3897</v>
      </c>
      <c r="F3062" s="5" t="s">
        <v>3903</v>
      </c>
      <c r="G3062" t="s">
        <v>12</v>
      </c>
      <c r="H3062" s="5">
        <v>1</v>
      </c>
      <c r="I3062">
        <v>2</v>
      </c>
    </row>
    <row r="3063" spans="1:9">
      <c r="A3063" t="s">
        <v>717</v>
      </c>
      <c r="B3063" t="s">
        <v>1499</v>
      </c>
      <c r="C3063" t="s">
        <v>3658</v>
      </c>
      <c r="D3063" t="s">
        <v>3871</v>
      </c>
      <c r="E3063" t="s">
        <v>3897</v>
      </c>
      <c r="F3063" s="5" t="s">
        <v>3904</v>
      </c>
      <c r="G3063" t="s">
        <v>12</v>
      </c>
      <c r="H3063" s="5">
        <v>1</v>
      </c>
      <c r="I3063">
        <v>2</v>
      </c>
    </row>
    <row r="3064" spans="1:9">
      <c r="A3064" t="s">
        <v>717</v>
      </c>
      <c r="B3064" t="s">
        <v>1499</v>
      </c>
      <c r="C3064" t="s">
        <v>3658</v>
      </c>
      <c r="D3064" t="s">
        <v>3871</v>
      </c>
      <c r="E3064" t="s">
        <v>3897</v>
      </c>
      <c r="F3064" s="5" t="s">
        <v>3905</v>
      </c>
      <c r="G3064" t="s">
        <v>12</v>
      </c>
      <c r="H3064" s="5">
        <v>1</v>
      </c>
      <c r="I3064">
        <v>2</v>
      </c>
    </row>
    <row r="3065" spans="1:9">
      <c r="A3065" t="s">
        <v>717</v>
      </c>
      <c r="B3065" t="s">
        <v>1499</v>
      </c>
      <c r="C3065" t="s">
        <v>3658</v>
      </c>
      <c r="D3065" t="s">
        <v>3871</v>
      </c>
      <c r="E3065" t="s">
        <v>3897</v>
      </c>
      <c r="F3065" s="5" t="s">
        <v>3906</v>
      </c>
      <c r="G3065" t="s">
        <v>12</v>
      </c>
      <c r="H3065" s="5">
        <v>1</v>
      </c>
      <c r="I3065">
        <v>1</v>
      </c>
    </row>
    <row r="3066" spans="1:9">
      <c r="A3066" t="s">
        <v>717</v>
      </c>
      <c r="B3066" t="s">
        <v>1499</v>
      </c>
      <c r="C3066" t="s">
        <v>3658</v>
      </c>
      <c r="D3066" t="s">
        <v>3871</v>
      </c>
      <c r="E3066" t="s">
        <v>3897</v>
      </c>
      <c r="F3066" s="5" t="s">
        <v>3907</v>
      </c>
      <c r="G3066" t="s">
        <v>12</v>
      </c>
      <c r="H3066" s="5">
        <v>1</v>
      </c>
      <c r="I3066">
        <v>2</v>
      </c>
    </row>
    <row r="3067" spans="1:9">
      <c r="A3067" t="s">
        <v>717</v>
      </c>
      <c r="B3067" t="s">
        <v>1499</v>
      </c>
      <c r="C3067" t="s">
        <v>3658</v>
      </c>
      <c r="D3067" t="s">
        <v>3871</v>
      </c>
      <c r="E3067" t="s">
        <v>3897</v>
      </c>
      <c r="F3067" s="5" t="s">
        <v>3908</v>
      </c>
      <c r="G3067" t="s">
        <v>12</v>
      </c>
      <c r="H3067" s="5">
        <v>1</v>
      </c>
      <c r="I3067">
        <v>4</v>
      </c>
    </row>
    <row r="3068" spans="1:9">
      <c r="A3068" t="s">
        <v>717</v>
      </c>
      <c r="B3068" t="s">
        <v>1499</v>
      </c>
      <c r="C3068" t="s">
        <v>3658</v>
      </c>
      <c r="D3068" t="s">
        <v>3871</v>
      </c>
      <c r="E3068" t="s">
        <v>3909</v>
      </c>
      <c r="F3068" s="5" t="s">
        <v>3910</v>
      </c>
      <c r="G3068" t="s">
        <v>12</v>
      </c>
      <c r="H3068" s="5">
        <v>1</v>
      </c>
      <c r="I3068">
        <v>1</v>
      </c>
    </row>
    <row r="3069" spans="1:9">
      <c r="A3069" t="s">
        <v>717</v>
      </c>
      <c r="B3069" t="s">
        <v>1499</v>
      </c>
      <c r="C3069" t="s">
        <v>3658</v>
      </c>
      <c r="D3069" t="s">
        <v>3871</v>
      </c>
      <c r="E3069" t="s">
        <v>3909</v>
      </c>
      <c r="F3069" s="5" t="s">
        <v>3911</v>
      </c>
      <c r="G3069" t="s">
        <v>12</v>
      </c>
      <c r="H3069" s="5">
        <v>1</v>
      </c>
      <c r="I3069">
        <v>1</v>
      </c>
    </row>
    <row r="3070" spans="1:9">
      <c r="A3070" t="s">
        <v>717</v>
      </c>
      <c r="B3070" t="s">
        <v>1499</v>
      </c>
      <c r="C3070" t="s">
        <v>3658</v>
      </c>
      <c r="D3070" t="s">
        <v>3871</v>
      </c>
      <c r="E3070" t="s">
        <v>3912</v>
      </c>
      <c r="F3070" s="5" t="s">
        <v>3913</v>
      </c>
      <c r="G3070" t="s">
        <v>12</v>
      </c>
      <c r="H3070" s="5">
        <v>1</v>
      </c>
      <c r="I3070">
        <v>1</v>
      </c>
    </row>
    <row r="3071" spans="1:9">
      <c r="A3071" t="s">
        <v>717</v>
      </c>
      <c r="B3071" t="s">
        <v>1499</v>
      </c>
      <c r="C3071" t="s">
        <v>3658</v>
      </c>
      <c r="D3071" t="s">
        <v>3871</v>
      </c>
      <c r="E3071" t="s">
        <v>3914</v>
      </c>
      <c r="F3071" s="5" t="s">
        <v>3915</v>
      </c>
      <c r="G3071" t="s">
        <v>12</v>
      </c>
      <c r="H3071" s="5">
        <v>1</v>
      </c>
      <c r="I3071">
        <v>1</v>
      </c>
    </row>
    <row r="3072" spans="1:9">
      <c r="A3072" t="s">
        <v>717</v>
      </c>
      <c r="B3072" t="s">
        <v>1499</v>
      </c>
      <c r="C3072" t="s">
        <v>3658</v>
      </c>
      <c r="D3072" t="s">
        <v>3871</v>
      </c>
      <c r="E3072" t="s">
        <v>3914</v>
      </c>
      <c r="F3072" s="5" t="s">
        <v>3916</v>
      </c>
      <c r="G3072" t="s">
        <v>12</v>
      </c>
      <c r="H3072" s="5">
        <v>1</v>
      </c>
      <c r="I3072">
        <v>1</v>
      </c>
    </row>
    <row r="3073" spans="1:14">
      <c r="A3073" t="s">
        <v>717</v>
      </c>
      <c r="B3073" t="s">
        <v>1499</v>
      </c>
      <c r="C3073" t="s">
        <v>3658</v>
      </c>
      <c r="D3073" t="s">
        <v>3871</v>
      </c>
      <c r="E3073" t="s">
        <v>3914</v>
      </c>
      <c r="F3073" s="5" t="s">
        <v>3917</v>
      </c>
      <c r="G3073" t="s">
        <v>12</v>
      </c>
      <c r="H3073" s="5">
        <v>1</v>
      </c>
      <c r="I3073">
        <v>2</v>
      </c>
    </row>
    <row r="3074" spans="1:14">
      <c r="A3074" t="s">
        <v>717</v>
      </c>
      <c r="B3074" t="s">
        <v>1499</v>
      </c>
      <c r="C3074" t="s">
        <v>3658</v>
      </c>
      <c r="D3074" t="s">
        <v>3871</v>
      </c>
      <c r="E3074" t="s">
        <v>3914</v>
      </c>
      <c r="F3074" s="5" t="s">
        <v>3918</v>
      </c>
      <c r="G3074" t="s">
        <v>12</v>
      </c>
      <c r="H3074" s="5">
        <v>1</v>
      </c>
      <c r="I3074">
        <v>1</v>
      </c>
    </row>
    <row r="3075" spans="1:14">
      <c r="A3075" t="s">
        <v>717</v>
      </c>
      <c r="B3075" t="s">
        <v>1499</v>
      </c>
      <c r="C3075" t="s">
        <v>3658</v>
      </c>
      <c r="D3075" t="s">
        <v>3871</v>
      </c>
      <c r="E3075" t="s">
        <v>3914</v>
      </c>
      <c r="F3075" s="5" t="s">
        <v>3919</v>
      </c>
      <c r="G3075" t="s">
        <v>12</v>
      </c>
      <c r="H3075" s="5">
        <v>1</v>
      </c>
      <c r="I3075">
        <v>1</v>
      </c>
    </row>
    <row r="3076" spans="1:14">
      <c r="A3076" t="s">
        <v>717</v>
      </c>
      <c r="B3076" t="s">
        <v>1499</v>
      </c>
      <c r="C3076" t="s">
        <v>3658</v>
      </c>
      <c r="D3076" t="s">
        <v>3871</v>
      </c>
      <c r="E3076" t="s">
        <v>3914</v>
      </c>
      <c r="F3076" s="5" t="s">
        <v>3920</v>
      </c>
      <c r="G3076" t="s">
        <v>12</v>
      </c>
      <c r="H3076" s="5">
        <v>1</v>
      </c>
      <c r="I3076">
        <v>1</v>
      </c>
    </row>
    <row r="3077" spans="1:14">
      <c r="A3077" t="s">
        <v>717</v>
      </c>
      <c r="B3077" t="s">
        <v>1499</v>
      </c>
      <c r="C3077" t="s">
        <v>3658</v>
      </c>
      <c r="D3077" t="s">
        <v>3871</v>
      </c>
      <c r="E3077" t="s">
        <v>3914</v>
      </c>
      <c r="F3077" s="5" t="s">
        <v>3921</v>
      </c>
      <c r="G3077" t="s">
        <v>12</v>
      </c>
      <c r="H3077" s="5">
        <v>1</v>
      </c>
      <c r="I3077">
        <v>2</v>
      </c>
    </row>
    <row r="3078" spans="1:14">
      <c r="A3078" t="s">
        <v>717</v>
      </c>
      <c r="B3078" t="s">
        <v>1499</v>
      </c>
      <c r="C3078" t="s">
        <v>3658</v>
      </c>
      <c r="D3078" t="s">
        <v>3871</v>
      </c>
      <c r="E3078" t="s">
        <v>3914</v>
      </c>
      <c r="F3078" s="5" t="s">
        <v>3922</v>
      </c>
      <c r="G3078" t="s">
        <v>12</v>
      </c>
      <c r="H3078" s="5">
        <v>1</v>
      </c>
      <c r="I3078">
        <v>1</v>
      </c>
    </row>
    <row r="3079" spans="1:14">
      <c r="A3079" t="s">
        <v>717</v>
      </c>
      <c r="B3079" t="s">
        <v>1499</v>
      </c>
      <c r="C3079" t="s">
        <v>3658</v>
      </c>
      <c r="D3079" t="s">
        <v>3871</v>
      </c>
      <c r="E3079" t="s">
        <v>3914</v>
      </c>
      <c r="F3079" s="5" t="s">
        <v>3923</v>
      </c>
      <c r="G3079" t="s">
        <v>13</v>
      </c>
      <c r="H3079" s="5">
        <v>1</v>
      </c>
      <c r="N3079">
        <v>1</v>
      </c>
    </row>
    <row r="3080" spans="1:14">
      <c r="A3080" t="s">
        <v>717</v>
      </c>
      <c r="B3080" t="s">
        <v>1499</v>
      </c>
      <c r="C3080" t="s">
        <v>3658</v>
      </c>
      <c r="D3080" t="s">
        <v>3871</v>
      </c>
      <c r="E3080" t="s">
        <v>3914</v>
      </c>
      <c r="F3080" s="5" t="s">
        <v>3924</v>
      </c>
      <c r="G3080" t="s">
        <v>12</v>
      </c>
      <c r="H3080" s="5">
        <v>1</v>
      </c>
      <c r="I3080">
        <v>2</v>
      </c>
    </row>
    <row r="3081" spans="1:14">
      <c r="A3081" t="s">
        <v>717</v>
      </c>
      <c r="B3081" t="s">
        <v>1499</v>
      </c>
      <c r="C3081" t="s">
        <v>3658</v>
      </c>
      <c r="D3081" t="s">
        <v>3871</v>
      </c>
      <c r="E3081" t="s">
        <v>3914</v>
      </c>
      <c r="F3081" s="5" t="s">
        <v>3925</v>
      </c>
      <c r="G3081" t="s">
        <v>12</v>
      </c>
      <c r="H3081" s="5">
        <v>1</v>
      </c>
      <c r="I3081">
        <v>2</v>
      </c>
    </row>
    <row r="3082" spans="1:14">
      <c r="A3082" t="s">
        <v>717</v>
      </c>
      <c r="B3082" t="s">
        <v>1499</v>
      </c>
      <c r="C3082" t="s">
        <v>3658</v>
      </c>
      <c r="D3082" t="s">
        <v>3871</v>
      </c>
      <c r="E3082" t="s">
        <v>3914</v>
      </c>
      <c r="F3082" s="5" t="s">
        <v>3926</v>
      </c>
      <c r="G3082" t="s">
        <v>12</v>
      </c>
      <c r="H3082" s="5">
        <v>1</v>
      </c>
      <c r="I3082">
        <v>1</v>
      </c>
    </row>
    <row r="3083" spans="1:14">
      <c r="A3083" t="s">
        <v>717</v>
      </c>
      <c r="B3083" t="s">
        <v>1499</v>
      </c>
      <c r="C3083" t="s">
        <v>3658</v>
      </c>
      <c r="D3083" t="s">
        <v>3871</v>
      </c>
      <c r="E3083" t="s">
        <v>3927</v>
      </c>
      <c r="F3083" s="5" t="s">
        <v>3928</v>
      </c>
      <c r="G3083" t="s">
        <v>12</v>
      </c>
      <c r="H3083" s="5">
        <v>1</v>
      </c>
      <c r="I3083">
        <v>1</v>
      </c>
    </row>
    <row r="3084" spans="1:14">
      <c r="A3084" t="s">
        <v>717</v>
      </c>
      <c r="B3084" t="s">
        <v>1499</v>
      </c>
      <c r="C3084" t="s">
        <v>3658</v>
      </c>
      <c r="D3084" t="s">
        <v>3871</v>
      </c>
      <c r="E3084" t="s">
        <v>3929</v>
      </c>
      <c r="F3084" s="5" t="s">
        <v>3930</v>
      </c>
      <c r="G3084" t="s">
        <v>12</v>
      </c>
      <c r="H3084" s="5">
        <v>1</v>
      </c>
      <c r="I3084">
        <v>1</v>
      </c>
    </row>
    <row r="3085" spans="1:14">
      <c r="A3085" t="s">
        <v>717</v>
      </c>
      <c r="B3085" t="s">
        <v>1499</v>
      </c>
      <c r="C3085" t="s">
        <v>3658</v>
      </c>
      <c r="D3085" t="s">
        <v>3871</v>
      </c>
      <c r="E3085" t="s">
        <v>3931</v>
      </c>
      <c r="F3085" s="5" t="s">
        <v>3932</v>
      </c>
      <c r="G3085" t="s">
        <v>9</v>
      </c>
      <c r="H3085" s="5">
        <v>1</v>
      </c>
      <c r="J3085">
        <v>1</v>
      </c>
    </row>
    <row r="3086" spans="1:14">
      <c r="A3086" t="s">
        <v>717</v>
      </c>
      <c r="B3086" t="s">
        <v>1499</v>
      </c>
      <c r="C3086" t="s">
        <v>3658</v>
      </c>
      <c r="D3086" t="s">
        <v>3871</v>
      </c>
      <c r="E3086" t="s">
        <v>3933</v>
      </c>
      <c r="F3086" s="5" t="s">
        <v>3934</v>
      </c>
      <c r="G3086" t="s">
        <v>12</v>
      </c>
      <c r="H3086" s="5">
        <v>1</v>
      </c>
      <c r="I3086">
        <v>1</v>
      </c>
    </row>
    <row r="3087" spans="1:14">
      <c r="A3087" t="s">
        <v>717</v>
      </c>
      <c r="B3087" t="s">
        <v>1499</v>
      </c>
      <c r="C3087" t="s">
        <v>3658</v>
      </c>
      <c r="D3087" t="s">
        <v>3871</v>
      </c>
      <c r="E3087" t="s">
        <v>3935</v>
      </c>
      <c r="F3087" s="5" t="s">
        <v>3936</v>
      </c>
      <c r="G3087" t="s">
        <v>12</v>
      </c>
      <c r="H3087" s="5">
        <v>1</v>
      </c>
      <c r="I3087">
        <v>4</v>
      </c>
    </row>
    <row r="3088" spans="1:14">
      <c r="A3088" t="s">
        <v>717</v>
      </c>
      <c r="B3088" t="s">
        <v>1499</v>
      </c>
      <c r="C3088" t="s">
        <v>3658</v>
      </c>
      <c r="D3088" t="s">
        <v>3871</v>
      </c>
      <c r="E3088" t="s">
        <v>3937</v>
      </c>
      <c r="F3088" s="5" t="s">
        <v>3938</v>
      </c>
      <c r="G3088" t="s">
        <v>12</v>
      </c>
      <c r="H3088" s="5">
        <v>1</v>
      </c>
      <c r="I3088">
        <v>1</v>
      </c>
    </row>
    <row r="3089" spans="1:10">
      <c r="A3089" t="s">
        <v>717</v>
      </c>
      <c r="B3089" t="s">
        <v>1499</v>
      </c>
      <c r="C3089" t="s">
        <v>3658</v>
      </c>
      <c r="D3089" t="s">
        <v>3871</v>
      </c>
      <c r="E3089" t="s">
        <v>3937</v>
      </c>
      <c r="F3089" s="5" t="s">
        <v>3939</v>
      </c>
      <c r="G3089" t="s">
        <v>12</v>
      </c>
      <c r="H3089" s="5">
        <v>1</v>
      </c>
      <c r="I3089">
        <v>1</v>
      </c>
    </row>
    <row r="3090" spans="1:10">
      <c r="A3090" t="s">
        <v>717</v>
      </c>
      <c r="B3090" t="s">
        <v>1499</v>
      </c>
      <c r="C3090" t="s">
        <v>3658</v>
      </c>
      <c r="D3090" t="s">
        <v>3871</v>
      </c>
      <c r="E3090" t="s">
        <v>3940</v>
      </c>
      <c r="F3090" s="5" t="s">
        <v>3941</v>
      </c>
      <c r="G3090" t="s">
        <v>12</v>
      </c>
      <c r="H3090" s="5">
        <v>1</v>
      </c>
      <c r="I3090">
        <v>1</v>
      </c>
    </row>
    <row r="3091" spans="1:10">
      <c r="A3091" t="s">
        <v>717</v>
      </c>
      <c r="B3091" t="s">
        <v>1499</v>
      </c>
      <c r="C3091" t="s">
        <v>3658</v>
      </c>
      <c r="D3091" t="s">
        <v>3871</v>
      </c>
      <c r="E3091" t="s">
        <v>3942</v>
      </c>
      <c r="F3091" s="5" t="s">
        <v>3943</v>
      </c>
      <c r="G3091" t="s">
        <v>12</v>
      </c>
      <c r="H3091" s="5">
        <v>1</v>
      </c>
      <c r="I3091">
        <v>1</v>
      </c>
    </row>
    <row r="3092" spans="1:10">
      <c r="A3092" t="s">
        <v>717</v>
      </c>
      <c r="B3092" t="s">
        <v>1499</v>
      </c>
      <c r="C3092" t="s">
        <v>3658</v>
      </c>
      <c r="D3092" t="s">
        <v>3871</v>
      </c>
      <c r="E3092" t="s">
        <v>3944</v>
      </c>
      <c r="F3092" s="5" t="s">
        <v>3945</v>
      </c>
      <c r="G3092" t="s">
        <v>12</v>
      </c>
      <c r="H3092" s="5">
        <v>1</v>
      </c>
      <c r="I3092">
        <v>3</v>
      </c>
    </row>
    <row r="3093" spans="1:10">
      <c r="A3093" t="s">
        <v>717</v>
      </c>
      <c r="B3093" t="s">
        <v>1499</v>
      </c>
      <c r="C3093" t="s">
        <v>3658</v>
      </c>
      <c r="D3093" t="s">
        <v>3871</v>
      </c>
      <c r="E3093" t="s">
        <v>3944</v>
      </c>
      <c r="F3093" s="5" t="s">
        <v>3946</v>
      </c>
      <c r="G3093" t="s">
        <v>12</v>
      </c>
      <c r="H3093" s="5">
        <v>1</v>
      </c>
      <c r="I3093">
        <v>1</v>
      </c>
    </row>
    <row r="3094" spans="1:10">
      <c r="A3094" t="s">
        <v>717</v>
      </c>
      <c r="B3094" t="s">
        <v>1499</v>
      </c>
      <c r="C3094" t="s">
        <v>3658</v>
      </c>
      <c r="D3094" t="s">
        <v>3871</v>
      </c>
      <c r="E3094" t="s">
        <v>3944</v>
      </c>
      <c r="F3094" s="5" t="s">
        <v>3947</v>
      </c>
      <c r="G3094" t="s">
        <v>12</v>
      </c>
      <c r="H3094" s="5">
        <v>1</v>
      </c>
      <c r="I3094">
        <v>4</v>
      </c>
    </row>
    <row r="3095" spans="1:10">
      <c r="A3095" t="s">
        <v>717</v>
      </c>
      <c r="B3095" t="s">
        <v>1499</v>
      </c>
      <c r="C3095" t="s">
        <v>3658</v>
      </c>
      <c r="D3095" t="s">
        <v>3871</v>
      </c>
      <c r="E3095" t="s">
        <v>3944</v>
      </c>
      <c r="F3095" s="5" t="s">
        <v>3948</v>
      </c>
      <c r="G3095" t="s">
        <v>12</v>
      </c>
      <c r="H3095" s="5">
        <v>1</v>
      </c>
      <c r="I3095">
        <v>3</v>
      </c>
    </row>
    <row r="3096" spans="1:10">
      <c r="A3096" t="s">
        <v>717</v>
      </c>
      <c r="B3096" t="s">
        <v>1499</v>
      </c>
      <c r="C3096" t="s">
        <v>3658</v>
      </c>
      <c r="D3096" t="s">
        <v>3871</v>
      </c>
      <c r="E3096" t="s">
        <v>3944</v>
      </c>
      <c r="F3096" s="5" t="s">
        <v>3949</v>
      </c>
      <c r="G3096" t="s">
        <v>12</v>
      </c>
      <c r="H3096" s="5">
        <v>1</v>
      </c>
      <c r="I3096">
        <v>1</v>
      </c>
    </row>
    <row r="3097" spans="1:10">
      <c r="A3097" t="s">
        <v>717</v>
      </c>
      <c r="B3097" t="s">
        <v>1499</v>
      </c>
      <c r="C3097" t="s">
        <v>3658</v>
      </c>
      <c r="D3097" t="s">
        <v>3871</v>
      </c>
      <c r="E3097" t="s">
        <v>3950</v>
      </c>
      <c r="F3097" s="5" t="s">
        <v>3951</v>
      </c>
      <c r="G3097" t="s">
        <v>12</v>
      </c>
      <c r="H3097" s="5">
        <v>1</v>
      </c>
      <c r="I3097">
        <v>1</v>
      </c>
    </row>
    <row r="3098" spans="1:10">
      <c r="A3098" t="s">
        <v>717</v>
      </c>
      <c r="B3098" t="s">
        <v>1499</v>
      </c>
      <c r="C3098" t="s">
        <v>3658</v>
      </c>
      <c r="D3098" t="s">
        <v>3871</v>
      </c>
      <c r="E3098" t="s">
        <v>3952</v>
      </c>
      <c r="F3098" s="5" t="s">
        <v>3953</v>
      </c>
      <c r="G3098" t="s">
        <v>12</v>
      </c>
      <c r="H3098" s="5">
        <v>1</v>
      </c>
      <c r="I3098">
        <v>1</v>
      </c>
    </row>
    <row r="3099" spans="1:10">
      <c r="A3099" t="s">
        <v>717</v>
      </c>
      <c r="B3099" t="s">
        <v>1499</v>
      </c>
      <c r="C3099" t="s">
        <v>3658</v>
      </c>
      <c r="D3099" t="s">
        <v>3871</v>
      </c>
      <c r="E3099" t="s">
        <v>3954</v>
      </c>
      <c r="F3099" s="5" t="s">
        <v>3955</v>
      </c>
      <c r="G3099" t="s">
        <v>12</v>
      </c>
      <c r="H3099" s="5">
        <v>1</v>
      </c>
      <c r="I3099">
        <v>1</v>
      </c>
    </row>
    <row r="3100" spans="1:10">
      <c r="A3100" t="s">
        <v>717</v>
      </c>
      <c r="B3100" t="s">
        <v>1499</v>
      </c>
      <c r="C3100" t="s">
        <v>3658</v>
      </c>
      <c r="D3100" t="s">
        <v>3871</v>
      </c>
      <c r="E3100" t="s">
        <v>3954</v>
      </c>
      <c r="F3100" s="5" t="s">
        <v>3956</v>
      </c>
      <c r="G3100" t="s">
        <v>9</v>
      </c>
      <c r="H3100" s="5">
        <v>1</v>
      </c>
      <c r="J3100">
        <v>1</v>
      </c>
    </row>
    <row r="3101" spans="1:10">
      <c r="A3101" t="s">
        <v>717</v>
      </c>
      <c r="B3101" t="s">
        <v>1499</v>
      </c>
      <c r="C3101" t="s">
        <v>3658</v>
      </c>
      <c r="D3101" t="s">
        <v>3871</v>
      </c>
      <c r="E3101" t="s">
        <v>3954</v>
      </c>
      <c r="F3101" s="5" t="s">
        <v>3957</v>
      </c>
      <c r="G3101" t="s">
        <v>9</v>
      </c>
      <c r="H3101" s="5">
        <v>1</v>
      </c>
      <c r="J3101">
        <v>4</v>
      </c>
    </row>
    <row r="3102" spans="1:10">
      <c r="A3102" t="s">
        <v>717</v>
      </c>
      <c r="B3102" t="s">
        <v>3958</v>
      </c>
      <c r="C3102" t="s">
        <v>3959</v>
      </c>
      <c r="D3102" t="s">
        <v>3960</v>
      </c>
      <c r="E3102" t="s">
        <v>3961</v>
      </c>
      <c r="F3102" s="5" t="s">
        <v>3962</v>
      </c>
      <c r="G3102" t="s">
        <v>12</v>
      </c>
      <c r="H3102" s="5">
        <v>1</v>
      </c>
      <c r="I3102">
        <v>2</v>
      </c>
    </row>
    <row r="3103" spans="1:10">
      <c r="A3103" t="s">
        <v>717</v>
      </c>
      <c r="B3103" t="s">
        <v>3958</v>
      </c>
      <c r="C3103" t="s">
        <v>3959</v>
      </c>
      <c r="D3103" t="s">
        <v>3960</v>
      </c>
      <c r="E3103" t="s">
        <v>3961</v>
      </c>
      <c r="F3103" s="5" t="s">
        <v>3963</v>
      </c>
      <c r="G3103" t="s">
        <v>12</v>
      </c>
      <c r="H3103" s="5">
        <v>1</v>
      </c>
      <c r="I3103">
        <v>6</v>
      </c>
    </row>
    <row r="3104" spans="1:10">
      <c r="A3104" t="s">
        <v>717</v>
      </c>
      <c r="B3104" t="s">
        <v>3958</v>
      </c>
      <c r="C3104" t="s">
        <v>3964</v>
      </c>
      <c r="D3104" t="s">
        <v>3965</v>
      </c>
      <c r="E3104" t="s">
        <v>3966</v>
      </c>
      <c r="F3104" s="5" t="s">
        <v>3967</v>
      </c>
      <c r="G3104" t="s">
        <v>12</v>
      </c>
      <c r="H3104" s="5">
        <v>1</v>
      </c>
      <c r="I3104">
        <v>1</v>
      </c>
    </row>
    <row r="3105" spans="1:9">
      <c r="A3105" t="s">
        <v>717</v>
      </c>
      <c r="B3105" t="s">
        <v>3968</v>
      </c>
      <c r="C3105" t="s">
        <v>3969</v>
      </c>
      <c r="D3105" t="s">
        <v>3970</v>
      </c>
      <c r="E3105" t="s">
        <v>3971</v>
      </c>
      <c r="F3105" s="5" t="s">
        <v>3972</v>
      </c>
      <c r="G3105" t="s">
        <v>12</v>
      </c>
      <c r="H3105" s="5">
        <v>1</v>
      </c>
      <c r="I3105">
        <v>1</v>
      </c>
    </row>
    <row r="3106" spans="1:9">
      <c r="A3106" t="s">
        <v>717</v>
      </c>
      <c r="B3106" t="s">
        <v>3968</v>
      </c>
      <c r="C3106" t="s">
        <v>3969</v>
      </c>
      <c r="D3106" t="s">
        <v>3973</v>
      </c>
      <c r="E3106" t="s">
        <v>3974</v>
      </c>
      <c r="F3106" s="5" t="s">
        <v>3975</v>
      </c>
      <c r="G3106" t="s">
        <v>12</v>
      </c>
      <c r="H3106" s="5">
        <v>1</v>
      </c>
      <c r="I3106">
        <v>1</v>
      </c>
    </row>
    <row r="3107" spans="1:9">
      <c r="A3107" t="s">
        <v>717</v>
      </c>
      <c r="B3107" t="s">
        <v>3968</v>
      </c>
      <c r="C3107" t="s">
        <v>3969</v>
      </c>
      <c r="D3107" t="s">
        <v>3973</v>
      </c>
      <c r="E3107" t="s">
        <v>3974</v>
      </c>
      <c r="F3107" s="5" t="s">
        <v>3976</v>
      </c>
      <c r="G3107" t="s">
        <v>12</v>
      </c>
      <c r="H3107" s="5">
        <v>1</v>
      </c>
      <c r="I3107">
        <v>2</v>
      </c>
    </row>
    <row r="3108" spans="1:9">
      <c r="A3108" t="s">
        <v>717</v>
      </c>
      <c r="B3108" t="s">
        <v>3968</v>
      </c>
      <c r="C3108" t="s">
        <v>3969</v>
      </c>
      <c r="D3108" t="s">
        <v>3973</v>
      </c>
      <c r="E3108" t="s">
        <v>3974</v>
      </c>
      <c r="F3108" s="5" t="s">
        <v>3977</v>
      </c>
      <c r="G3108" t="s">
        <v>12</v>
      </c>
      <c r="H3108" s="5">
        <v>1</v>
      </c>
      <c r="I3108">
        <v>1</v>
      </c>
    </row>
    <row r="3109" spans="1:9">
      <c r="A3109" t="s">
        <v>717</v>
      </c>
      <c r="B3109" t="s">
        <v>3968</v>
      </c>
      <c r="C3109" t="s">
        <v>3969</v>
      </c>
      <c r="D3109" t="s">
        <v>3973</v>
      </c>
      <c r="E3109" t="s">
        <v>3974</v>
      </c>
      <c r="F3109" s="5" t="s">
        <v>3978</v>
      </c>
      <c r="G3109" t="s">
        <v>12</v>
      </c>
      <c r="H3109" s="5">
        <v>1</v>
      </c>
      <c r="I3109">
        <v>1</v>
      </c>
    </row>
    <row r="3110" spans="1:9">
      <c r="A3110" t="s">
        <v>717</v>
      </c>
      <c r="B3110" t="s">
        <v>3968</v>
      </c>
      <c r="C3110" t="s">
        <v>3969</v>
      </c>
      <c r="D3110" t="s">
        <v>3973</v>
      </c>
      <c r="E3110" t="s">
        <v>3974</v>
      </c>
      <c r="F3110" s="5" t="s">
        <v>3979</v>
      </c>
      <c r="G3110" t="s">
        <v>12</v>
      </c>
      <c r="H3110" s="5">
        <v>1</v>
      </c>
      <c r="I3110">
        <v>1</v>
      </c>
    </row>
    <row r="3111" spans="1:9">
      <c r="A3111" t="s">
        <v>717</v>
      </c>
      <c r="B3111" t="s">
        <v>3968</v>
      </c>
      <c r="C3111" t="s">
        <v>3969</v>
      </c>
      <c r="D3111" t="s">
        <v>3973</v>
      </c>
      <c r="E3111" t="s">
        <v>3974</v>
      </c>
      <c r="F3111" s="5" t="s">
        <v>3980</v>
      </c>
      <c r="G3111" t="s">
        <v>12</v>
      </c>
      <c r="H3111" s="5">
        <v>1</v>
      </c>
      <c r="I3111">
        <v>1</v>
      </c>
    </row>
    <row r="3112" spans="1:9">
      <c r="A3112" t="s">
        <v>717</v>
      </c>
      <c r="B3112" t="s">
        <v>3968</v>
      </c>
      <c r="C3112" t="s">
        <v>3969</v>
      </c>
      <c r="D3112" t="s">
        <v>3973</v>
      </c>
      <c r="E3112" t="s">
        <v>3974</v>
      </c>
      <c r="F3112" s="5" t="s">
        <v>3981</v>
      </c>
      <c r="G3112" t="s">
        <v>12</v>
      </c>
      <c r="H3112" s="5">
        <v>1</v>
      </c>
      <c r="I3112">
        <v>1</v>
      </c>
    </row>
    <row r="3113" spans="1:9">
      <c r="A3113" t="s">
        <v>717</v>
      </c>
      <c r="B3113" t="s">
        <v>3968</v>
      </c>
      <c r="C3113" t="s">
        <v>3969</v>
      </c>
      <c r="D3113" t="s">
        <v>3973</v>
      </c>
      <c r="E3113" t="s">
        <v>3974</v>
      </c>
      <c r="F3113" s="5" t="s">
        <v>3982</v>
      </c>
      <c r="G3113" t="s">
        <v>12</v>
      </c>
      <c r="H3113" s="5">
        <v>1</v>
      </c>
      <c r="I3113">
        <v>2</v>
      </c>
    </row>
    <row r="3114" spans="1:9">
      <c r="A3114" t="s">
        <v>717</v>
      </c>
      <c r="B3114" t="s">
        <v>3968</v>
      </c>
      <c r="C3114" t="s">
        <v>3969</v>
      </c>
      <c r="D3114" t="s">
        <v>3973</v>
      </c>
      <c r="E3114" t="s">
        <v>3974</v>
      </c>
      <c r="F3114" s="5" t="s">
        <v>3983</v>
      </c>
      <c r="G3114" t="s">
        <v>12</v>
      </c>
      <c r="H3114" s="5">
        <v>1</v>
      </c>
      <c r="I3114">
        <v>3</v>
      </c>
    </row>
    <row r="3115" spans="1:9">
      <c r="A3115" t="s">
        <v>717</v>
      </c>
      <c r="B3115" t="s">
        <v>3968</v>
      </c>
      <c r="C3115" t="s">
        <v>3969</v>
      </c>
      <c r="D3115" t="s">
        <v>3973</v>
      </c>
      <c r="E3115" t="s">
        <v>3974</v>
      </c>
      <c r="F3115" s="5" t="s">
        <v>3984</v>
      </c>
      <c r="G3115" t="s">
        <v>12</v>
      </c>
      <c r="H3115" s="5">
        <v>1</v>
      </c>
      <c r="I3115">
        <v>4</v>
      </c>
    </row>
    <row r="3116" spans="1:9">
      <c r="A3116" t="s">
        <v>717</v>
      </c>
      <c r="B3116" t="s">
        <v>3968</v>
      </c>
      <c r="C3116" t="s">
        <v>3969</v>
      </c>
      <c r="D3116" t="s">
        <v>3973</v>
      </c>
      <c r="E3116" t="s">
        <v>3974</v>
      </c>
      <c r="F3116" s="5" t="s">
        <v>3985</v>
      </c>
      <c r="G3116" t="s">
        <v>12</v>
      </c>
      <c r="H3116" s="5">
        <v>1</v>
      </c>
      <c r="I3116">
        <v>3</v>
      </c>
    </row>
    <row r="3117" spans="1:9">
      <c r="A3117" t="s">
        <v>717</v>
      </c>
      <c r="B3117" t="s">
        <v>3968</v>
      </c>
      <c r="C3117" t="s">
        <v>3969</v>
      </c>
      <c r="D3117" t="s">
        <v>3973</v>
      </c>
      <c r="E3117" t="s">
        <v>3974</v>
      </c>
      <c r="F3117" s="5" t="s">
        <v>3986</v>
      </c>
      <c r="G3117" t="s">
        <v>12</v>
      </c>
      <c r="H3117" s="5">
        <v>1</v>
      </c>
      <c r="I3117">
        <v>5</v>
      </c>
    </row>
    <row r="3118" spans="1:9">
      <c r="A3118" t="s">
        <v>717</v>
      </c>
      <c r="B3118" t="s">
        <v>3968</v>
      </c>
      <c r="C3118" t="s">
        <v>3969</v>
      </c>
      <c r="D3118" t="s">
        <v>3973</v>
      </c>
      <c r="E3118" t="s">
        <v>3974</v>
      </c>
      <c r="F3118" s="5" t="s">
        <v>3987</v>
      </c>
      <c r="G3118" t="s">
        <v>12</v>
      </c>
      <c r="H3118" s="5">
        <v>1</v>
      </c>
      <c r="I3118">
        <v>5</v>
      </c>
    </row>
    <row r="3119" spans="1:9">
      <c r="A3119" t="s">
        <v>717</v>
      </c>
      <c r="B3119" t="s">
        <v>3968</v>
      </c>
      <c r="C3119" t="s">
        <v>3969</v>
      </c>
      <c r="D3119" t="s">
        <v>3973</v>
      </c>
      <c r="E3119" t="s">
        <v>3974</v>
      </c>
      <c r="F3119" s="5" t="s">
        <v>3988</v>
      </c>
      <c r="G3119" t="s">
        <v>12</v>
      </c>
      <c r="H3119" s="5">
        <v>1</v>
      </c>
      <c r="I3119">
        <v>3</v>
      </c>
    </row>
    <row r="3120" spans="1:9">
      <c r="A3120" t="s">
        <v>717</v>
      </c>
      <c r="B3120" t="s">
        <v>3968</v>
      </c>
      <c r="C3120" t="s">
        <v>3969</v>
      </c>
      <c r="D3120" t="s">
        <v>3973</v>
      </c>
      <c r="E3120" t="s">
        <v>3974</v>
      </c>
      <c r="F3120" s="5" t="s">
        <v>3989</v>
      </c>
      <c r="G3120" t="s">
        <v>12</v>
      </c>
      <c r="H3120" s="5">
        <v>1</v>
      </c>
      <c r="I3120">
        <v>1</v>
      </c>
    </row>
    <row r="3121" spans="1:9">
      <c r="A3121" t="s">
        <v>717</v>
      </c>
      <c r="B3121" t="s">
        <v>3968</v>
      </c>
      <c r="C3121" t="s">
        <v>3969</v>
      </c>
      <c r="D3121" t="s">
        <v>3973</v>
      </c>
      <c r="E3121" t="s">
        <v>3974</v>
      </c>
      <c r="F3121" s="5" t="s">
        <v>3990</v>
      </c>
      <c r="G3121" t="s">
        <v>12</v>
      </c>
      <c r="H3121" s="5">
        <v>1</v>
      </c>
      <c r="I3121">
        <v>3</v>
      </c>
    </row>
    <row r="3122" spans="1:9">
      <c r="A3122" t="s">
        <v>717</v>
      </c>
      <c r="B3122" t="s">
        <v>3968</v>
      </c>
      <c r="C3122" t="s">
        <v>3969</v>
      </c>
      <c r="D3122" t="s">
        <v>3973</v>
      </c>
      <c r="E3122" t="s">
        <v>3974</v>
      </c>
      <c r="F3122" s="5" t="s">
        <v>3991</v>
      </c>
      <c r="G3122" t="s">
        <v>12</v>
      </c>
      <c r="H3122" s="5">
        <v>1</v>
      </c>
      <c r="I3122">
        <v>1</v>
      </c>
    </row>
    <row r="3123" spans="1:9">
      <c r="A3123" t="s">
        <v>717</v>
      </c>
      <c r="B3123" t="s">
        <v>3968</v>
      </c>
      <c r="C3123" t="s">
        <v>3969</v>
      </c>
      <c r="D3123" t="s">
        <v>3973</v>
      </c>
      <c r="E3123" t="s">
        <v>3974</v>
      </c>
      <c r="F3123" s="5" t="s">
        <v>3992</v>
      </c>
      <c r="G3123" t="s">
        <v>12</v>
      </c>
      <c r="H3123" s="5">
        <v>1</v>
      </c>
      <c r="I3123">
        <v>1</v>
      </c>
    </row>
    <row r="3124" spans="1:9">
      <c r="A3124" t="s">
        <v>717</v>
      </c>
      <c r="B3124" t="s">
        <v>3968</v>
      </c>
      <c r="C3124" t="s">
        <v>3969</v>
      </c>
      <c r="D3124" t="s">
        <v>3973</v>
      </c>
      <c r="E3124" t="s">
        <v>3974</v>
      </c>
      <c r="F3124" s="5" t="s">
        <v>3993</v>
      </c>
      <c r="G3124" t="s">
        <v>12</v>
      </c>
      <c r="H3124" s="5">
        <v>1</v>
      </c>
      <c r="I3124">
        <v>1</v>
      </c>
    </row>
    <row r="3125" spans="1:9">
      <c r="A3125" t="s">
        <v>717</v>
      </c>
      <c r="B3125" t="s">
        <v>3968</v>
      </c>
      <c r="C3125" t="s">
        <v>3969</v>
      </c>
      <c r="D3125" t="s">
        <v>3973</v>
      </c>
      <c r="E3125" t="s">
        <v>3974</v>
      </c>
      <c r="F3125" s="5" t="s">
        <v>3994</v>
      </c>
      <c r="G3125" t="s">
        <v>12</v>
      </c>
      <c r="H3125" s="5">
        <v>1</v>
      </c>
      <c r="I3125">
        <v>1</v>
      </c>
    </row>
    <row r="3126" spans="1:9">
      <c r="A3126" t="s">
        <v>717</v>
      </c>
      <c r="B3126" t="s">
        <v>3968</v>
      </c>
      <c r="C3126" t="s">
        <v>3969</v>
      </c>
      <c r="D3126" t="s">
        <v>3973</v>
      </c>
      <c r="E3126" t="s">
        <v>3974</v>
      </c>
      <c r="F3126" s="5" t="s">
        <v>3995</v>
      </c>
      <c r="G3126" t="s">
        <v>12</v>
      </c>
      <c r="H3126" s="5">
        <v>1</v>
      </c>
      <c r="I3126">
        <v>1</v>
      </c>
    </row>
    <row r="3127" spans="1:9">
      <c r="A3127" t="s">
        <v>717</v>
      </c>
      <c r="B3127" t="s">
        <v>3968</v>
      </c>
      <c r="C3127" t="s">
        <v>3969</v>
      </c>
      <c r="D3127" t="s">
        <v>3973</v>
      </c>
      <c r="E3127" t="s">
        <v>3974</v>
      </c>
      <c r="F3127" s="5" t="s">
        <v>3996</v>
      </c>
      <c r="G3127" t="s">
        <v>12</v>
      </c>
      <c r="H3127" s="5">
        <v>1</v>
      </c>
      <c r="I3127">
        <v>1</v>
      </c>
    </row>
    <row r="3128" spans="1:9">
      <c r="A3128" t="s">
        <v>717</v>
      </c>
      <c r="B3128" t="s">
        <v>3968</v>
      </c>
      <c r="C3128" t="s">
        <v>3969</v>
      </c>
      <c r="D3128" t="s">
        <v>3973</v>
      </c>
      <c r="E3128" t="s">
        <v>3974</v>
      </c>
      <c r="F3128" s="5" t="s">
        <v>3997</v>
      </c>
      <c r="G3128" t="s">
        <v>12</v>
      </c>
      <c r="H3128" s="5">
        <v>1</v>
      </c>
      <c r="I3128">
        <v>1</v>
      </c>
    </row>
    <row r="3129" spans="1:9">
      <c r="A3129" t="s">
        <v>717</v>
      </c>
      <c r="B3129" t="s">
        <v>3998</v>
      </c>
      <c r="C3129" t="s">
        <v>3999</v>
      </c>
      <c r="D3129" t="s">
        <v>4000</v>
      </c>
      <c r="E3129" t="s">
        <v>4001</v>
      </c>
      <c r="F3129" s="5" t="s">
        <v>4002</v>
      </c>
      <c r="G3129" t="s">
        <v>12</v>
      </c>
      <c r="H3129" s="5">
        <v>1</v>
      </c>
      <c r="I3129">
        <v>1</v>
      </c>
    </row>
    <row r="3130" spans="1:9">
      <c r="A3130" t="s">
        <v>717</v>
      </c>
      <c r="B3130" t="s">
        <v>3998</v>
      </c>
      <c r="C3130" t="s">
        <v>3999</v>
      </c>
      <c r="D3130" t="s">
        <v>4003</v>
      </c>
      <c r="E3130" t="s">
        <v>4004</v>
      </c>
      <c r="F3130" s="5" t="s">
        <v>4005</v>
      </c>
      <c r="G3130" t="s">
        <v>12</v>
      </c>
      <c r="H3130" s="5">
        <v>1</v>
      </c>
      <c r="I3130">
        <v>1</v>
      </c>
    </row>
    <row r="3131" spans="1:9">
      <c r="A3131" t="s">
        <v>717</v>
      </c>
      <c r="B3131" t="s">
        <v>4006</v>
      </c>
      <c r="C3131" t="s">
        <v>4007</v>
      </c>
      <c r="D3131" t="s">
        <v>4008</v>
      </c>
      <c r="E3131" t="s">
        <v>4009</v>
      </c>
      <c r="F3131" s="5" t="s">
        <v>4010</v>
      </c>
      <c r="G3131" t="s">
        <v>12</v>
      </c>
      <c r="H3131" s="5">
        <v>1</v>
      </c>
      <c r="I3131">
        <v>2</v>
      </c>
    </row>
    <row r="3132" spans="1:9">
      <c r="A3132" t="s">
        <v>717</v>
      </c>
      <c r="B3132" t="s">
        <v>4006</v>
      </c>
      <c r="C3132" t="s">
        <v>4007</v>
      </c>
      <c r="D3132" t="s">
        <v>4008</v>
      </c>
      <c r="E3132" t="s">
        <v>4011</v>
      </c>
      <c r="F3132" s="5" t="s">
        <v>4012</v>
      </c>
      <c r="G3132" t="s">
        <v>12</v>
      </c>
      <c r="H3132" s="5">
        <v>1</v>
      </c>
      <c r="I3132">
        <v>1</v>
      </c>
    </row>
    <row r="3133" spans="1:9">
      <c r="A3133" t="s">
        <v>717</v>
      </c>
      <c r="B3133" t="s">
        <v>4006</v>
      </c>
      <c r="C3133" t="s">
        <v>4007</v>
      </c>
      <c r="D3133" t="s">
        <v>4008</v>
      </c>
      <c r="E3133" t="s">
        <v>4013</v>
      </c>
      <c r="F3133" s="5" t="s">
        <v>4014</v>
      </c>
      <c r="G3133" t="s">
        <v>12</v>
      </c>
      <c r="H3133" s="5">
        <v>1</v>
      </c>
      <c r="I3133">
        <v>2</v>
      </c>
    </row>
    <row r="3134" spans="1:9">
      <c r="A3134" t="s">
        <v>717</v>
      </c>
      <c r="B3134" t="s">
        <v>4006</v>
      </c>
      <c r="C3134" t="s">
        <v>4007</v>
      </c>
      <c r="D3134" t="s">
        <v>4008</v>
      </c>
      <c r="E3134" t="s">
        <v>4015</v>
      </c>
      <c r="F3134" s="5" t="s">
        <v>4016</v>
      </c>
      <c r="G3134" t="s">
        <v>12</v>
      </c>
      <c r="H3134" s="5">
        <v>1</v>
      </c>
      <c r="I3134">
        <v>14</v>
      </c>
    </row>
    <row r="3135" spans="1:9">
      <c r="A3135" t="s">
        <v>717</v>
      </c>
      <c r="B3135" t="s">
        <v>4006</v>
      </c>
      <c r="C3135" t="s">
        <v>4007</v>
      </c>
      <c r="D3135" t="s">
        <v>4008</v>
      </c>
      <c r="E3135" t="s">
        <v>4015</v>
      </c>
      <c r="F3135" s="5" t="s">
        <v>4017</v>
      </c>
      <c r="G3135" t="s">
        <v>12</v>
      </c>
      <c r="H3135" s="5">
        <v>1</v>
      </c>
      <c r="I3135">
        <v>4</v>
      </c>
    </row>
    <row r="3136" spans="1:9">
      <c r="A3136" t="s">
        <v>717</v>
      </c>
      <c r="B3136" t="s">
        <v>4006</v>
      </c>
      <c r="C3136" t="s">
        <v>4007</v>
      </c>
      <c r="D3136" t="s">
        <v>4008</v>
      </c>
      <c r="E3136" t="s">
        <v>4015</v>
      </c>
      <c r="F3136" s="5" t="s">
        <v>4018</v>
      </c>
      <c r="G3136" t="s">
        <v>12</v>
      </c>
      <c r="H3136" s="5">
        <v>1</v>
      </c>
      <c r="I3136">
        <v>1</v>
      </c>
    </row>
    <row r="3137" spans="1:10">
      <c r="A3137" t="s">
        <v>717</v>
      </c>
      <c r="B3137" t="s">
        <v>4006</v>
      </c>
      <c r="C3137" t="s">
        <v>4007</v>
      </c>
      <c r="D3137" t="s">
        <v>4008</v>
      </c>
      <c r="E3137" t="s">
        <v>4019</v>
      </c>
      <c r="F3137" s="5" t="s">
        <v>4020</v>
      </c>
      <c r="G3137" t="s">
        <v>12</v>
      </c>
      <c r="H3137" s="5">
        <v>1</v>
      </c>
      <c r="I3137">
        <v>3</v>
      </c>
    </row>
    <row r="3138" spans="1:10">
      <c r="A3138" t="s">
        <v>717</v>
      </c>
      <c r="B3138" t="s">
        <v>4006</v>
      </c>
      <c r="C3138" t="s">
        <v>4007</v>
      </c>
      <c r="D3138" t="s">
        <v>4008</v>
      </c>
      <c r="E3138" t="s">
        <v>4021</v>
      </c>
      <c r="F3138" s="5" t="s">
        <v>4022</v>
      </c>
      <c r="G3138" t="s">
        <v>12</v>
      </c>
      <c r="H3138" s="5">
        <v>1</v>
      </c>
      <c r="I3138">
        <v>2</v>
      </c>
    </row>
    <row r="3139" spans="1:10">
      <c r="A3139" t="s">
        <v>717</v>
      </c>
      <c r="B3139" t="s">
        <v>4006</v>
      </c>
      <c r="C3139" t="s">
        <v>4007</v>
      </c>
      <c r="D3139" t="s">
        <v>4008</v>
      </c>
      <c r="E3139" t="s">
        <v>4021</v>
      </c>
      <c r="F3139" s="5" t="s">
        <v>4023</v>
      </c>
      <c r="G3139" t="s">
        <v>12</v>
      </c>
      <c r="H3139" s="5">
        <v>1</v>
      </c>
      <c r="I3139">
        <v>20</v>
      </c>
    </row>
    <row r="3140" spans="1:10">
      <c r="A3140" t="s">
        <v>717</v>
      </c>
      <c r="B3140" t="s">
        <v>4006</v>
      </c>
      <c r="C3140" t="s">
        <v>4007</v>
      </c>
      <c r="D3140" t="s">
        <v>4008</v>
      </c>
      <c r="E3140" t="s">
        <v>4024</v>
      </c>
      <c r="F3140" s="5" t="s">
        <v>4025</v>
      </c>
      <c r="G3140" t="s">
        <v>12</v>
      </c>
      <c r="H3140" s="5">
        <v>1</v>
      </c>
      <c r="I3140">
        <v>4</v>
      </c>
    </row>
    <row r="3141" spans="1:10">
      <c r="A3141" t="s">
        <v>717</v>
      </c>
      <c r="B3141" t="s">
        <v>4006</v>
      </c>
      <c r="C3141" t="s">
        <v>4007</v>
      </c>
      <c r="D3141" t="s">
        <v>4008</v>
      </c>
      <c r="E3141" t="s">
        <v>4026</v>
      </c>
      <c r="F3141" s="5" t="s">
        <v>4027</v>
      </c>
      <c r="G3141" t="s">
        <v>12</v>
      </c>
      <c r="H3141" s="5">
        <v>1</v>
      </c>
      <c r="I3141">
        <v>2</v>
      </c>
    </row>
    <row r="3142" spans="1:10">
      <c r="A3142" t="s">
        <v>717</v>
      </c>
      <c r="B3142" t="s">
        <v>4006</v>
      </c>
      <c r="C3142" t="s">
        <v>4007</v>
      </c>
      <c r="D3142" t="s">
        <v>4008</v>
      </c>
      <c r="E3142" t="s">
        <v>4028</v>
      </c>
      <c r="F3142" s="5" t="s">
        <v>4029</v>
      </c>
      <c r="G3142" t="s">
        <v>12</v>
      </c>
      <c r="H3142" s="5">
        <v>1</v>
      </c>
      <c r="I3142">
        <v>4</v>
      </c>
    </row>
    <row r="3143" spans="1:10">
      <c r="A3143" t="s">
        <v>717</v>
      </c>
      <c r="B3143" t="s">
        <v>4006</v>
      </c>
      <c r="C3143" t="s">
        <v>4007</v>
      </c>
      <c r="D3143" t="s">
        <v>4008</v>
      </c>
      <c r="E3143" t="s">
        <v>4030</v>
      </c>
      <c r="F3143" s="5" t="s">
        <v>4031</v>
      </c>
      <c r="G3143" t="s">
        <v>12</v>
      </c>
      <c r="H3143" s="5">
        <v>1</v>
      </c>
      <c r="I3143">
        <v>3</v>
      </c>
    </row>
    <row r="3144" spans="1:10">
      <c r="A3144" t="s">
        <v>717</v>
      </c>
      <c r="B3144" t="s">
        <v>4006</v>
      </c>
      <c r="C3144" t="s">
        <v>4007</v>
      </c>
      <c r="D3144" t="s">
        <v>4008</v>
      </c>
      <c r="E3144" t="s">
        <v>4032</v>
      </c>
      <c r="F3144" s="5" t="s">
        <v>4033</v>
      </c>
      <c r="G3144" t="s">
        <v>9</v>
      </c>
      <c r="H3144" s="5">
        <v>1</v>
      </c>
      <c r="J3144">
        <v>1</v>
      </c>
    </row>
    <row r="3145" spans="1:10">
      <c r="A3145" t="s">
        <v>717</v>
      </c>
      <c r="B3145" t="s">
        <v>4006</v>
      </c>
      <c r="C3145" t="s">
        <v>4007</v>
      </c>
      <c r="D3145" t="s">
        <v>4008</v>
      </c>
      <c r="E3145" t="s">
        <v>4032</v>
      </c>
      <c r="F3145" s="5" t="s">
        <v>4034</v>
      </c>
      <c r="G3145" t="s">
        <v>12</v>
      </c>
      <c r="H3145" s="5">
        <v>1</v>
      </c>
      <c r="I3145">
        <v>1</v>
      </c>
    </row>
    <row r="3146" spans="1:10">
      <c r="A3146" t="s">
        <v>717</v>
      </c>
      <c r="B3146" t="s">
        <v>4006</v>
      </c>
      <c r="C3146" t="s">
        <v>4007</v>
      </c>
      <c r="D3146" t="s">
        <v>4008</v>
      </c>
      <c r="E3146" t="s">
        <v>4032</v>
      </c>
      <c r="F3146" s="5" t="s">
        <v>4035</v>
      </c>
      <c r="G3146" t="s">
        <v>12</v>
      </c>
      <c r="H3146" s="5">
        <v>1</v>
      </c>
      <c r="I3146">
        <v>2</v>
      </c>
    </row>
    <row r="3147" spans="1:10">
      <c r="A3147" t="s">
        <v>717</v>
      </c>
      <c r="B3147" t="s">
        <v>4006</v>
      </c>
      <c r="C3147" t="s">
        <v>4007</v>
      </c>
      <c r="D3147" t="s">
        <v>4008</v>
      </c>
      <c r="E3147" t="s">
        <v>4036</v>
      </c>
      <c r="F3147" s="5" t="s">
        <v>4037</v>
      </c>
      <c r="G3147" t="s">
        <v>12</v>
      </c>
      <c r="H3147" s="5">
        <v>1</v>
      </c>
      <c r="I3147">
        <v>2</v>
      </c>
    </row>
    <row r="3148" spans="1:10">
      <c r="A3148" t="s">
        <v>717</v>
      </c>
      <c r="B3148" t="s">
        <v>4006</v>
      </c>
      <c r="C3148" t="s">
        <v>4007</v>
      </c>
      <c r="D3148" t="s">
        <v>4008</v>
      </c>
      <c r="E3148" t="s">
        <v>4036</v>
      </c>
      <c r="F3148" s="5" t="s">
        <v>4038</v>
      </c>
      <c r="G3148" t="s">
        <v>12</v>
      </c>
      <c r="H3148" s="5">
        <v>1</v>
      </c>
      <c r="I3148">
        <v>6</v>
      </c>
    </row>
    <row r="3149" spans="1:10">
      <c r="A3149" t="s">
        <v>717</v>
      </c>
      <c r="B3149" t="s">
        <v>4006</v>
      </c>
      <c r="C3149" t="s">
        <v>4007</v>
      </c>
      <c r="D3149" t="s">
        <v>4008</v>
      </c>
      <c r="E3149" t="s">
        <v>4039</v>
      </c>
      <c r="F3149" s="5" t="s">
        <v>4040</v>
      </c>
      <c r="G3149" t="s">
        <v>12</v>
      </c>
      <c r="H3149" s="5">
        <v>1</v>
      </c>
      <c r="I3149">
        <v>1</v>
      </c>
    </row>
    <row r="3150" spans="1:10">
      <c r="A3150" t="s">
        <v>717</v>
      </c>
      <c r="B3150" t="s">
        <v>4006</v>
      </c>
      <c r="C3150" t="s">
        <v>4007</v>
      </c>
      <c r="D3150" t="s">
        <v>4008</v>
      </c>
      <c r="E3150" t="s">
        <v>4041</v>
      </c>
      <c r="F3150" s="5" t="s">
        <v>4042</v>
      </c>
      <c r="G3150" t="s">
        <v>12</v>
      </c>
      <c r="H3150" s="5">
        <v>1</v>
      </c>
      <c r="I3150">
        <v>2</v>
      </c>
    </row>
    <row r="3151" spans="1:10">
      <c r="A3151" t="s">
        <v>717</v>
      </c>
      <c r="B3151" t="s">
        <v>4006</v>
      </c>
      <c r="C3151" t="s">
        <v>4007</v>
      </c>
      <c r="D3151" t="s">
        <v>4008</v>
      </c>
      <c r="E3151" t="s">
        <v>4043</v>
      </c>
      <c r="F3151" s="5" t="s">
        <v>4044</v>
      </c>
      <c r="G3151" t="s">
        <v>12</v>
      </c>
      <c r="H3151" s="5">
        <v>1</v>
      </c>
      <c r="I3151">
        <v>3</v>
      </c>
    </row>
    <row r="3152" spans="1:10">
      <c r="A3152" t="s">
        <v>717</v>
      </c>
      <c r="B3152" t="s">
        <v>4006</v>
      </c>
      <c r="C3152" t="s">
        <v>4007</v>
      </c>
      <c r="D3152" t="s">
        <v>4008</v>
      </c>
      <c r="E3152" t="s">
        <v>4045</v>
      </c>
      <c r="F3152" s="5" t="s">
        <v>4046</v>
      </c>
      <c r="G3152" t="s">
        <v>12</v>
      </c>
      <c r="H3152" s="5">
        <v>1</v>
      </c>
      <c r="I3152">
        <v>2</v>
      </c>
    </row>
    <row r="3153" spans="1:9">
      <c r="A3153" t="s">
        <v>717</v>
      </c>
      <c r="B3153" t="s">
        <v>4006</v>
      </c>
      <c r="C3153" t="s">
        <v>4007</v>
      </c>
      <c r="D3153" t="s">
        <v>4008</v>
      </c>
      <c r="E3153" t="s">
        <v>4047</v>
      </c>
      <c r="F3153" s="5" t="s">
        <v>4048</v>
      </c>
      <c r="G3153" t="s">
        <v>12</v>
      </c>
      <c r="H3153" s="5">
        <v>1</v>
      </c>
      <c r="I3153">
        <v>3</v>
      </c>
    </row>
    <row r="3154" spans="1:9">
      <c r="A3154" t="s">
        <v>717</v>
      </c>
      <c r="B3154" t="s">
        <v>4006</v>
      </c>
      <c r="C3154" t="s">
        <v>4007</v>
      </c>
      <c r="D3154" t="s">
        <v>4008</v>
      </c>
      <c r="E3154" t="s">
        <v>4049</v>
      </c>
      <c r="F3154" s="5" t="s">
        <v>4050</v>
      </c>
      <c r="G3154" t="s">
        <v>12</v>
      </c>
      <c r="H3154" s="5">
        <v>1</v>
      </c>
      <c r="I3154">
        <v>2</v>
      </c>
    </row>
    <row r="3155" spans="1:9">
      <c r="A3155" t="s">
        <v>717</v>
      </c>
      <c r="B3155" t="s">
        <v>4006</v>
      </c>
      <c r="C3155" t="s">
        <v>4007</v>
      </c>
      <c r="D3155" t="s">
        <v>4008</v>
      </c>
      <c r="E3155" t="s">
        <v>4051</v>
      </c>
      <c r="F3155" s="5" t="s">
        <v>4052</v>
      </c>
      <c r="G3155" t="s">
        <v>12</v>
      </c>
      <c r="H3155" s="5">
        <v>1</v>
      </c>
      <c r="I3155">
        <v>4</v>
      </c>
    </row>
    <row r="3156" spans="1:9">
      <c r="A3156" t="s">
        <v>717</v>
      </c>
      <c r="B3156" t="s">
        <v>4006</v>
      </c>
      <c r="C3156" t="s">
        <v>4007</v>
      </c>
      <c r="D3156" t="s">
        <v>4008</v>
      </c>
      <c r="E3156" t="s">
        <v>4053</v>
      </c>
      <c r="F3156" s="5" t="s">
        <v>4054</v>
      </c>
      <c r="G3156" t="s">
        <v>12</v>
      </c>
      <c r="H3156" s="5">
        <v>1</v>
      </c>
      <c r="I3156">
        <v>5</v>
      </c>
    </row>
    <row r="3157" spans="1:9">
      <c r="A3157" t="s">
        <v>717</v>
      </c>
      <c r="B3157" t="s">
        <v>4006</v>
      </c>
      <c r="C3157" t="s">
        <v>4007</v>
      </c>
      <c r="D3157" t="s">
        <v>4008</v>
      </c>
      <c r="E3157" t="s">
        <v>4055</v>
      </c>
      <c r="F3157" s="5" t="s">
        <v>4056</v>
      </c>
      <c r="G3157" t="s">
        <v>12</v>
      </c>
      <c r="H3157" s="5">
        <v>1</v>
      </c>
      <c r="I3157">
        <v>1</v>
      </c>
    </row>
    <row r="3158" spans="1:9">
      <c r="A3158" t="s">
        <v>717</v>
      </c>
      <c r="B3158" t="s">
        <v>4006</v>
      </c>
      <c r="C3158" t="s">
        <v>4007</v>
      </c>
      <c r="D3158" t="s">
        <v>4008</v>
      </c>
      <c r="E3158" t="s">
        <v>4057</v>
      </c>
      <c r="F3158" s="5" t="s">
        <v>4058</v>
      </c>
      <c r="G3158" t="s">
        <v>12</v>
      </c>
      <c r="H3158" s="5">
        <v>1</v>
      </c>
      <c r="I3158">
        <v>2</v>
      </c>
    </row>
    <row r="3159" spans="1:9">
      <c r="A3159" t="s">
        <v>717</v>
      </c>
      <c r="B3159" t="s">
        <v>4006</v>
      </c>
      <c r="C3159" t="s">
        <v>4007</v>
      </c>
      <c r="D3159" t="s">
        <v>4008</v>
      </c>
      <c r="E3159" t="s">
        <v>4059</v>
      </c>
      <c r="F3159" s="5" t="s">
        <v>4060</v>
      </c>
      <c r="G3159" t="s">
        <v>12</v>
      </c>
      <c r="H3159" s="5">
        <v>1</v>
      </c>
      <c r="I3159">
        <v>1</v>
      </c>
    </row>
    <row r="3160" spans="1:9">
      <c r="A3160" t="s">
        <v>717</v>
      </c>
      <c r="B3160" t="s">
        <v>4006</v>
      </c>
      <c r="C3160" t="s">
        <v>4007</v>
      </c>
      <c r="D3160" t="s">
        <v>4008</v>
      </c>
      <c r="E3160" t="s">
        <v>4061</v>
      </c>
      <c r="F3160" s="5" t="s">
        <v>4062</v>
      </c>
      <c r="G3160" t="s">
        <v>12</v>
      </c>
      <c r="H3160" s="5">
        <v>1</v>
      </c>
      <c r="I3160">
        <v>2</v>
      </c>
    </row>
    <row r="3161" spans="1:9">
      <c r="A3161" t="s">
        <v>717</v>
      </c>
      <c r="B3161" t="s">
        <v>4006</v>
      </c>
      <c r="C3161" t="s">
        <v>4007</v>
      </c>
      <c r="D3161" t="s">
        <v>4008</v>
      </c>
      <c r="E3161" t="s">
        <v>4061</v>
      </c>
      <c r="F3161" s="5" t="s">
        <v>4063</v>
      </c>
      <c r="G3161" t="s">
        <v>12</v>
      </c>
      <c r="H3161" s="5">
        <v>1</v>
      </c>
      <c r="I3161">
        <v>1</v>
      </c>
    </row>
    <row r="3162" spans="1:9">
      <c r="A3162" t="s">
        <v>717</v>
      </c>
      <c r="B3162" t="s">
        <v>4006</v>
      </c>
      <c r="C3162" t="s">
        <v>4007</v>
      </c>
      <c r="D3162" t="s">
        <v>4008</v>
      </c>
      <c r="E3162" t="s">
        <v>4061</v>
      </c>
      <c r="F3162" s="5" t="s">
        <v>4064</v>
      </c>
      <c r="G3162" t="s">
        <v>12</v>
      </c>
      <c r="H3162" s="5">
        <v>1</v>
      </c>
      <c r="I3162">
        <v>3</v>
      </c>
    </row>
    <row r="3163" spans="1:9">
      <c r="A3163" t="s">
        <v>717</v>
      </c>
      <c r="B3163" t="s">
        <v>4006</v>
      </c>
      <c r="C3163" t="s">
        <v>4007</v>
      </c>
      <c r="D3163" t="s">
        <v>4008</v>
      </c>
      <c r="E3163" t="s">
        <v>4065</v>
      </c>
      <c r="F3163" s="5" t="s">
        <v>4066</v>
      </c>
      <c r="G3163" t="s">
        <v>12</v>
      </c>
      <c r="H3163" s="5">
        <v>1</v>
      </c>
      <c r="I3163">
        <v>10</v>
      </c>
    </row>
    <row r="3164" spans="1:9">
      <c r="A3164" t="s">
        <v>717</v>
      </c>
      <c r="B3164" t="s">
        <v>4006</v>
      </c>
      <c r="C3164" t="s">
        <v>4007</v>
      </c>
      <c r="D3164" t="s">
        <v>4008</v>
      </c>
      <c r="E3164" t="s">
        <v>4065</v>
      </c>
      <c r="F3164" s="5" t="s">
        <v>4067</v>
      </c>
      <c r="G3164" t="s">
        <v>12</v>
      </c>
      <c r="H3164" s="5">
        <v>1</v>
      </c>
      <c r="I3164">
        <v>11</v>
      </c>
    </row>
    <row r="3165" spans="1:9">
      <c r="A3165" t="s">
        <v>717</v>
      </c>
      <c r="B3165" t="s">
        <v>4006</v>
      </c>
      <c r="C3165" t="s">
        <v>4007</v>
      </c>
      <c r="D3165" t="s">
        <v>4008</v>
      </c>
      <c r="E3165" t="s">
        <v>4065</v>
      </c>
      <c r="F3165" s="5" t="s">
        <v>4068</v>
      </c>
      <c r="G3165" t="s">
        <v>12</v>
      </c>
      <c r="H3165" s="5">
        <v>1</v>
      </c>
      <c r="I3165">
        <v>1</v>
      </c>
    </row>
    <row r="3166" spans="1:9">
      <c r="A3166" t="s">
        <v>717</v>
      </c>
      <c r="B3166" t="s">
        <v>4006</v>
      </c>
      <c r="C3166" t="s">
        <v>4007</v>
      </c>
      <c r="D3166" t="s">
        <v>4008</v>
      </c>
      <c r="E3166" t="s">
        <v>4065</v>
      </c>
      <c r="F3166" s="5" t="s">
        <v>4069</v>
      </c>
      <c r="G3166" t="s">
        <v>12</v>
      </c>
      <c r="H3166" s="5">
        <v>1</v>
      </c>
      <c r="I3166">
        <v>5</v>
      </c>
    </row>
    <row r="3167" spans="1:9">
      <c r="A3167" t="s">
        <v>717</v>
      </c>
      <c r="B3167" t="s">
        <v>4006</v>
      </c>
      <c r="C3167" t="s">
        <v>4007</v>
      </c>
      <c r="D3167" t="s">
        <v>4008</v>
      </c>
      <c r="E3167" t="s">
        <v>4065</v>
      </c>
      <c r="F3167" s="5" t="s">
        <v>4070</v>
      </c>
      <c r="G3167" t="s">
        <v>12</v>
      </c>
      <c r="H3167" s="5">
        <v>1</v>
      </c>
      <c r="I3167">
        <v>15</v>
      </c>
    </row>
    <row r="3168" spans="1:9">
      <c r="A3168" t="s">
        <v>717</v>
      </c>
      <c r="B3168" t="s">
        <v>4006</v>
      </c>
      <c r="C3168" t="s">
        <v>4007</v>
      </c>
      <c r="D3168" t="s">
        <v>4008</v>
      </c>
      <c r="E3168" t="s">
        <v>4065</v>
      </c>
      <c r="F3168" s="5" t="s">
        <v>4071</v>
      </c>
      <c r="G3168" t="s">
        <v>12</v>
      </c>
      <c r="H3168" s="5">
        <v>1</v>
      </c>
      <c r="I3168">
        <v>6</v>
      </c>
    </row>
    <row r="3169" spans="1:9">
      <c r="A3169" t="s">
        <v>717</v>
      </c>
      <c r="B3169" t="s">
        <v>4006</v>
      </c>
      <c r="C3169" t="s">
        <v>4007</v>
      </c>
      <c r="D3169" t="s">
        <v>4008</v>
      </c>
      <c r="E3169" t="s">
        <v>4065</v>
      </c>
      <c r="F3169" s="5" t="s">
        <v>4072</v>
      </c>
      <c r="G3169" t="s">
        <v>12</v>
      </c>
      <c r="H3169" s="5">
        <v>1</v>
      </c>
      <c r="I3169">
        <v>1</v>
      </c>
    </row>
    <row r="3170" spans="1:9">
      <c r="A3170" t="s">
        <v>717</v>
      </c>
      <c r="B3170" t="s">
        <v>4006</v>
      </c>
      <c r="C3170" t="s">
        <v>4007</v>
      </c>
      <c r="D3170" t="s">
        <v>4008</v>
      </c>
      <c r="E3170" t="s">
        <v>4065</v>
      </c>
      <c r="F3170" s="5" t="s">
        <v>4073</v>
      </c>
      <c r="G3170" t="s">
        <v>12</v>
      </c>
      <c r="H3170" s="5">
        <v>1</v>
      </c>
      <c r="I3170">
        <v>6</v>
      </c>
    </row>
    <row r="3171" spans="1:9">
      <c r="A3171" t="s">
        <v>717</v>
      </c>
      <c r="B3171" t="s">
        <v>4006</v>
      </c>
      <c r="C3171" t="s">
        <v>4007</v>
      </c>
      <c r="D3171" t="s">
        <v>4008</v>
      </c>
      <c r="E3171" t="s">
        <v>4065</v>
      </c>
      <c r="F3171" s="5" t="s">
        <v>4074</v>
      </c>
      <c r="G3171" t="s">
        <v>12</v>
      </c>
      <c r="H3171" s="5">
        <v>1</v>
      </c>
      <c r="I3171">
        <v>1</v>
      </c>
    </row>
    <row r="3172" spans="1:9">
      <c r="A3172" t="s">
        <v>717</v>
      </c>
      <c r="B3172" t="s">
        <v>4006</v>
      </c>
      <c r="C3172" t="s">
        <v>4007</v>
      </c>
      <c r="D3172" t="s">
        <v>4008</v>
      </c>
      <c r="E3172" t="s">
        <v>4065</v>
      </c>
      <c r="F3172" s="5" t="s">
        <v>4075</v>
      </c>
      <c r="G3172" t="s">
        <v>12</v>
      </c>
      <c r="H3172" s="5">
        <v>1</v>
      </c>
      <c r="I3172">
        <v>23</v>
      </c>
    </row>
    <row r="3173" spans="1:9">
      <c r="A3173" t="s">
        <v>717</v>
      </c>
      <c r="B3173" t="s">
        <v>4006</v>
      </c>
      <c r="C3173" t="s">
        <v>4007</v>
      </c>
      <c r="D3173" t="s">
        <v>4008</v>
      </c>
      <c r="E3173" t="s">
        <v>4065</v>
      </c>
      <c r="F3173" s="5" t="s">
        <v>4076</v>
      </c>
      <c r="G3173" t="s">
        <v>12</v>
      </c>
      <c r="H3173" s="5">
        <v>1</v>
      </c>
      <c r="I3173">
        <v>6</v>
      </c>
    </row>
    <row r="3174" spans="1:9">
      <c r="A3174" t="s">
        <v>717</v>
      </c>
      <c r="B3174" t="s">
        <v>4006</v>
      </c>
      <c r="C3174" t="s">
        <v>4007</v>
      </c>
      <c r="D3174" t="s">
        <v>4008</v>
      </c>
      <c r="E3174" t="s">
        <v>4065</v>
      </c>
      <c r="F3174" s="5" t="s">
        <v>4077</v>
      </c>
      <c r="G3174" t="s">
        <v>12</v>
      </c>
      <c r="H3174" s="5">
        <v>1</v>
      </c>
      <c r="I3174">
        <v>1</v>
      </c>
    </row>
    <row r="3175" spans="1:9">
      <c r="A3175" t="s">
        <v>717</v>
      </c>
      <c r="B3175" t="s">
        <v>4006</v>
      </c>
      <c r="C3175" t="s">
        <v>4007</v>
      </c>
      <c r="D3175" t="s">
        <v>4008</v>
      </c>
      <c r="E3175" t="s">
        <v>4065</v>
      </c>
      <c r="F3175" s="5" t="s">
        <v>4078</v>
      </c>
      <c r="G3175" t="s">
        <v>12</v>
      </c>
      <c r="H3175" s="5">
        <v>1</v>
      </c>
      <c r="I3175">
        <v>10</v>
      </c>
    </row>
    <row r="3176" spans="1:9">
      <c r="A3176" t="s">
        <v>717</v>
      </c>
      <c r="B3176" t="s">
        <v>4006</v>
      </c>
      <c r="C3176" t="s">
        <v>4007</v>
      </c>
      <c r="D3176" t="s">
        <v>4008</v>
      </c>
      <c r="E3176" t="s">
        <v>4079</v>
      </c>
      <c r="F3176" s="5" t="s">
        <v>4080</v>
      </c>
      <c r="G3176" t="s">
        <v>12</v>
      </c>
      <c r="H3176" s="5">
        <v>1</v>
      </c>
      <c r="I3176">
        <v>4</v>
      </c>
    </row>
    <row r="3177" spans="1:9">
      <c r="A3177" t="s">
        <v>717</v>
      </c>
      <c r="B3177" t="s">
        <v>4006</v>
      </c>
      <c r="C3177" t="s">
        <v>4007</v>
      </c>
      <c r="D3177" t="s">
        <v>4008</v>
      </c>
      <c r="E3177" t="s">
        <v>4081</v>
      </c>
      <c r="F3177" s="5" t="s">
        <v>4082</v>
      </c>
      <c r="G3177" t="s">
        <v>12</v>
      </c>
      <c r="H3177" s="5">
        <v>1</v>
      </c>
      <c r="I3177">
        <v>2</v>
      </c>
    </row>
    <row r="3178" spans="1:9">
      <c r="A3178" t="s">
        <v>717</v>
      </c>
      <c r="B3178" t="s">
        <v>4006</v>
      </c>
      <c r="C3178" t="s">
        <v>4007</v>
      </c>
      <c r="D3178" t="s">
        <v>4008</v>
      </c>
      <c r="E3178" t="s">
        <v>4083</v>
      </c>
      <c r="F3178" s="5" t="s">
        <v>4084</v>
      </c>
      <c r="G3178" t="s">
        <v>12</v>
      </c>
      <c r="H3178" s="5">
        <v>1</v>
      </c>
      <c r="I3178">
        <v>3</v>
      </c>
    </row>
    <row r="3179" spans="1:9">
      <c r="A3179" t="s">
        <v>717</v>
      </c>
      <c r="B3179" t="s">
        <v>4006</v>
      </c>
      <c r="C3179" t="s">
        <v>4007</v>
      </c>
      <c r="D3179" t="s">
        <v>4008</v>
      </c>
      <c r="E3179" t="s">
        <v>4083</v>
      </c>
      <c r="F3179" s="5" t="s">
        <v>4085</v>
      </c>
      <c r="G3179" t="s">
        <v>12</v>
      </c>
      <c r="H3179" s="5">
        <v>1</v>
      </c>
      <c r="I3179">
        <v>6</v>
      </c>
    </row>
    <row r="3180" spans="1:9">
      <c r="A3180" t="s">
        <v>717</v>
      </c>
      <c r="B3180" t="s">
        <v>4006</v>
      </c>
      <c r="C3180" t="s">
        <v>4007</v>
      </c>
      <c r="D3180" t="s">
        <v>4008</v>
      </c>
      <c r="E3180" t="s">
        <v>4083</v>
      </c>
      <c r="F3180" s="5" t="s">
        <v>4086</v>
      </c>
      <c r="G3180" t="s">
        <v>12</v>
      </c>
      <c r="H3180" s="5">
        <v>1</v>
      </c>
      <c r="I3180">
        <v>1</v>
      </c>
    </row>
    <row r="3181" spans="1:9">
      <c r="A3181" t="s">
        <v>717</v>
      </c>
      <c r="B3181" t="s">
        <v>4006</v>
      </c>
      <c r="C3181" t="s">
        <v>4007</v>
      </c>
      <c r="D3181" t="s">
        <v>4008</v>
      </c>
      <c r="E3181" t="s">
        <v>4083</v>
      </c>
      <c r="F3181" s="5" t="s">
        <v>4087</v>
      </c>
      <c r="G3181" t="s">
        <v>12</v>
      </c>
      <c r="H3181" s="5">
        <v>1</v>
      </c>
      <c r="I3181">
        <v>2</v>
      </c>
    </row>
    <row r="3182" spans="1:9">
      <c r="A3182" t="s">
        <v>717</v>
      </c>
      <c r="B3182" t="s">
        <v>4006</v>
      </c>
      <c r="C3182" t="s">
        <v>4007</v>
      </c>
      <c r="D3182" t="s">
        <v>4008</v>
      </c>
      <c r="E3182" t="s">
        <v>4088</v>
      </c>
      <c r="F3182" s="5" t="s">
        <v>4089</v>
      </c>
      <c r="G3182" t="s">
        <v>12</v>
      </c>
      <c r="H3182" s="5">
        <v>1</v>
      </c>
      <c r="I3182">
        <v>2</v>
      </c>
    </row>
    <row r="3183" spans="1:9">
      <c r="A3183" t="s">
        <v>717</v>
      </c>
      <c r="B3183" t="s">
        <v>4006</v>
      </c>
      <c r="C3183" t="s">
        <v>4007</v>
      </c>
      <c r="D3183" t="s">
        <v>4008</v>
      </c>
      <c r="E3183" t="s">
        <v>4090</v>
      </c>
      <c r="F3183" s="5" t="s">
        <v>4091</v>
      </c>
      <c r="G3183" t="s">
        <v>12</v>
      </c>
      <c r="H3183" s="5">
        <v>1</v>
      </c>
      <c r="I3183">
        <v>1</v>
      </c>
    </row>
    <row r="3184" spans="1:9">
      <c r="A3184" t="s">
        <v>717</v>
      </c>
      <c r="B3184" t="s">
        <v>4006</v>
      </c>
      <c r="C3184" t="s">
        <v>4007</v>
      </c>
      <c r="D3184" t="s">
        <v>4008</v>
      </c>
      <c r="E3184" t="s">
        <v>4092</v>
      </c>
      <c r="F3184" s="5" t="s">
        <v>4093</v>
      </c>
      <c r="G3184" t="s">
        <v>12</v>
      </c>
      <c r="H3184" s="5">
        <v>1</v>
      </c>
      <c r="I3184">
        <v>2</v>
      </c>
    </row>
    <row r="3185" spans="1:10">
      <c r="A3185" t="s">
        <v>717</v>
      </c>
      <c r="B3185" t="s">
        <v>4006</v>
      </c>
      <c r="C3185" t="s">
        <v>4007</v>
      </c>
      <c r="D3185" t="s">
        <v>4008</v>
      </c>
      <c r="E3185" t="s">
        <v>4094</v>
      </c>
      <c r="F3185" s="5" t="s">
        <v>4095</v>
      </c>
      <c r="G3185" t="s">
        <v>12</v>
      </c>
      <c r="H3185" s="5">
        <v>1</v>
      </c>
      <c r="I3185">
        <v>1</v>
      </c>
    </row>
    <row r="3186" spans="1:10">
      <c r="A3186" t="s">
        <v>717</v>
      </c>
      <c r="B3186" t="s">
        <v>4006</v>
      </c>
      <c r="C3186" t="s">
        <v>4007</v>
      </c>
      <c r="D3186" t="s">
        <v>4008</v>
      </c>
      <c r="E3186" t="s">
        <v>4096</v>
      </c>
      <c r="F3186" s="5" t="s">
        <v>4097</v>
      </c>
      <c r="G3186" t="s">
        <v>12</v>
      </c>
      <c r="H3186" s="5">
        <v>1</v>
      </c>
      <c r="I3186">
        <v>11</v>
      </c>
    </row>
    <row r="3187" spans="1:10">
      <c r="A3187" t="s">
        <v>717</v>
      </c>
      <c r="B3187" t="s">
        <v>4006</v>
      </c>
      <c r="C3187" t="s">
        <v>4007</v>
      </c>
      <c r="D3187" t="s">
        <v>4008</v>
      </c>
      <c r="E3187" t="s">
        <v>4096</v>
      </c>
      <c r="F3187" s="5" t="s">
        <v>4098</v>
      </c>
      <c r="G3187" t="s">
        <v>12</v>
      </c>
      <c r="H3187" s="5">
        <v>1</v>
      </c>
      <c r="I3187">
        <v>5</v>
      </c>
    </row>
    <row r="3188" spans="1:10">
      <c r="A3188" t="s">
        <v>717</v>
      </c>
      <c r="B3188" t="s">
        <v>4006</v>
      </c>
      <c r="C3188" t="s">
        <v>4007</v>
      </c>
      <c r="D3188" t="s">
        <v>4008</v>
      </c>
      <c r="E3188" t="s">
        <v>4096</v>
      </c>
      <c r="F3188" s="5" t="s">
        <v>4099</v>
      </c>
      <c r="G3188" t="s">
        <v>12</v>
      </c>
      <c r="H3188" s="5">
        <v>1</v>
      </c>
      <c r="I3188">
        <v>6</v>
      </c>
    </row>
    <row r="3189" spans="1:10">
      <c r="A3189" t="s">
        <v>717</v>
      </c>
      <c r="B3189" t="s">
        <v>4006</v>
      </c>
      <c r="C3189" t="s">
        <v>4007</v>
      </c>
      <c r="D3189" t="s">
        <v>4008</v>
      </c>
      <c r="E3189" t="s">
        <v>4096</v>
      </c>
      <c r="F3189" s="5" t="s">
        <v>4100</v>
      </c>
      <c r="G3189" t="s">
        <v>12</v>
      </c>
      <c r="H3189" s="5">
        <v>0.96</v>
      </c>
      <c r="I3189">
        <v>24</v>
      </c>
      <c r="J3189">
        <v>1</v>
      </c>
    </row>
    <row r="3190" spans="1:10">
      <c r="A3190" t="s">
        <v>717</v>
      </c>
      <c r="B3190" t="s">
        <v>4006</v>
      </c>
      <c r="C3190" t="s">
        <v>4007</v>
      </c>
      <c r="D3190" t="s">
        <v>4008</v>
      </c>
      <c r="E3190" t="s">
        <v>4101</v>
      </c>
      <c r="F3190" s="5" t="s">
        <v>4102</v>
      </c>
      <c r="G3190" t="s">
        <v>12</v>
      </c>
      <c r="H3190" s="5">
        <v>1</v>
      </c>
      <c r="I3190">
        <v>3</v>
      </c>
    </row>
    <row r="3191" spans="1:10">
      <c r="A3191" t="s">
        <v>717</v>
      </c>
      <c r="B3191" t="s">
        <v>4006</v>
      </c>
      <c r="C3191" t="s">
        <v>4007</v>
      </c>
      <c r="D3191" t="s">
        <v>4008</v>
      </c>
      <c r="E3191" t="s">
        <v>4103</v>
      </c>
      <c r="F3191" s="5" t="s">
        <v>4104</v>
      </c>
      <c r="G3191" t="s">
        <v>12</v>
      </c>
      <c r="H3191" s="5">
        <v>1</v>
      </c>
      <c r="I3191">
        <v>1</v>
      </c>
    </row>
    <row r="3192" spans="1:10">
      <c r="A3192" t="s">
        <v>717</v>
      </c>
      <c r="B3192" t="s">
        <v>4006</v>
      </c>
      <c r="C3192" t="s">
        <v>4007</v>
      </c>
      <c r="D3192" t="s">
        <v>4008</v>
      </c>
      <c r="E3192" t="s">
        <v>4105</v>
      </c>
      <c r="F3192" s="5" t="s">
        <v>4106</v>
      </c>
      <c r="G3192" t="s">
        <v>12</v>
      </c>
      <c r="H3192" s="5">
        <v>1</v>
      </c>
      <c r="I3192">
        <v>1</v>
      </c>
    </row>
    <row r="3193" spans="1:10">
      <c r="A3193" t="s">
        <v>717</v>
      </c>
      <c r="B3193" t="s">
        <v>4006</v>
      </c>
      <c r="C3193" t="s">
        <v>4007</v>
      </c>
      <c r="D3193" t="s">
        <v>4008</v>
      </c>
      <c r="E3193" t="s">
        <v>4105</v>
      </c>
      <c r="F3193" s="5" t="s">
        <v>4107</v>
      </c>
      <c r="G3193" t="s">
        <v>12</v>
      </c>
      <c r="H3193" s="5">
        <v>1</v>
      </c>
      <c r="I3193">
        <v>2</v>
      </c>
    </row>
    <row r="3194" spans="1:10">
      <c r="A3194" t="s">
        <v>717</v>
      </c>
      <c r="B3194" t="s">
        <v>4006</v>
      </c>
      <c r="C3194" t="s">
        <v>4007</v>
      </c>
      <c r="D3194" t="s">
        <v>4008</v>
      </c>
      <c r="E3194" t="s">
        <v>4105</v>
      </c>
      <c r="F3194" s="5" t="s">
        <v>4108</v>
      </c>
      <c r="G3194" t="s">
        <v>12</v>
      </c>
      <c r="H3194" s="5">
        <v>1</v>
      </c>
      <c r="I3194">
        <v>1</v>
      </c>
    </row>
    <row r="3195" spans="1:10">
      <c r="A3195" t="s">
        <v>717</v>
      </c>
      <c r="B3195" t="s">
        <v>4006</v>
      </c>
      <c r="C3195" t="s">
        <v>4007</v>
      </c>
      <c r="D3195" t="s">
        <v>4008</v>
      </c>
      <c r="E3195" t="s">
        <v>4105</v>
      </c>
      <c r="F3195" s="5" t="s">
        <v>4109</v>
      </c>
      <c r="G3195" t="s">
        <v>12</v>
      </c>
      <c r="H3195" s="5">
        <v>1</v>
      </c>
      <c r="I3195">
        <v>1</v>
      </c>
    </row>
    <row r="3196" spans="1:10">
      <c r="A3196" t="s">
        <v>717</v>
      </c>
      <c r="B3196" t="s">
        <v>4006</v>
      </c>
      <c r="C3196" t="s">
        <v>4007</v>
      </c>
      <c r="D3196" t="s">
        <v>4008</v>
      </c>
      <c r="E3196" t="s">
        <v>4110</v>
      </c>
      <c r="F3196" s="5" t="s">
        <v>4111</v>
      </c>
      <c r="G3196" t="s">
        <v>12</v>
      </c>
      <c r="H3196" s="5">
        <v>1</v>
      </c>
      <c r="I3196">
        <v>1</v>
      </c>
    </row>
    <row r="3197" spans="1:10">
      <c r="A3197" t="s">
        <v>717</v>
      </c>
      <c r="B3197" t="s">
        <v>4006</v>
      </c>
      <c r="C3197" t="s">
        <v>4007</v>
      </c>
      <c r="D3197" t="s">
        <v>4008</v>
      </c>
      <c r="E3197" t="s">
        <v>4112</v>
      </c>
      <c r="F3197" s="5" t="s">
        <v>4113</v>
      </c>
      <c r="G3197" t="s">
        <v>12</v>
      </c>
      <c r="H3197" s="5">
        <v>1</v>
      </c>
      <c r="I3197">
        <v>1</v>
      </c>
    </row>
    <row r="3198" spans="1:10">
      <c r="A3198" t="s">
        <v>717</v>
      </c>
      <c r="B3198" t="s">
        <v>4006</v>
      </c>
      <c r="C3198" t="s">
        <v>4007</v>
      </c>
      <c r="D3198" t="s">
        <v>4008</v>
      </c>
      <c r="E3198" t="s">
        <v>4114</v>
      </c>
      <c r="F3198" s="5" t="s">
        <v>4115</v>
      </c>
      <c r="G3198" t="s">
        <v>12</v>
      </c>
      <c r="H3198" s="5">
        <v>1</v>
      </c>
      <c r="I3198">
        <v>2</v>
      </c>
    </row>
    <row r="3199" spans="1:10">
      <c r="A3199" t="s">
        <v>717</v>
      </c>
      <c r="B3199" t="s">
        <v>4006</v>
      </c>
      <c r="C3199" t="s">
        <v>4007</v>
      </c>
      <c r="D3199" t="s">
        <v>4008</v>
      </c>
      <c r="E3199" t="s">
        <v>4116</v>
      </c>
      <c r="F3199" s="5" t="s">
        <v>4117</v>
      </c>
      <c r="G3199" t="s">
        <v>12</v>
      </c>
      <c r="H3199" s="5">
        <v>1</v>
      </c>
      <c r="I3199">
        <v>1</v>
      </c>
    </row>
    <row r="3200" spans="1:10">
      <c r="A3200" t="s">
        <v>717</v>
      </c>
      <c r="B3200" t="s">
        <v>4006</v>
      </c>
      <c r="C3200" t="s">
        <v>4007</v>
      </c>
      <c r="D3200" t="s">
        <v>4008</v>
      </c>
      <c r="E3200" t="s">
        <v>4118</v>
      </c>
      <c r="F3200" s="5" t="s">
        <v>4119</v>
      </c>
      <c r="G3200" t="s">
        <v>12</v>
      </c>
      <c r="H3200" s="5">
        <v>1</v>
      </c>
      <c r="I3200">
        <v>7</v>
      </c>
    </row>
    <row r="3201" spans="1:9">
      <c r="A3201" t="s">
        <v>717</v>
      </c>
      <c r="B3201" t="s">
        <v>4006</v>
      </c>
      <c r="C3201" t="s">
        <v>4007</v>
      </c>
      <c r="D3201" t="s">
        <v>4008</v>
      </c>
      <c r="E3201" t="s">
        <v>4118</v>
      </c>
      <c r="F3201" s="5" t="s">
        <v>4120</v>
      </c>
      <c r="G3201" t="s">
        <v>12</v>
      </c>
      <c r="H3201" s="5">
        <v>1</v>
      </c>
      <c r="I3201">
        <v>2</v>
      </c>
    </row>
    <row r="3202" spans="1:9">
      <c r="A3202" t="s">
        <v>717</v>
      </c>
      <c r="B3202" t="s">
        <v>4006</v>
      </c>
      <c r="C3202" t="s">
        <v>4007</v>
      </c>
      <c r="D3202" t="s">
        <v>4008</v>
      </c>
      <c r="E3202" t="s">
        <v>4118</v>
      </c>
      <c r="F3202" s="5" t="s">
        <v>4121</v>
      </c>
      <c r="G3202" t="s">
        <v>12</v>
      </c>
      <c r="H3202" s="5">
        <v>1</v>
      </c>
      <c r="I3202">
        <v>3</v>
      </c>
    </row>
    <row r="3203" spans="1:9">
      <c r="A3203" t="s">
        <v>717</v>
      </c>
      <c r="B3203" t="s">
        <v>4006</v>
      </c>
      <c r="C3203" t="s">
        <v>4007</v>
      </c>
      <c r="D3203" t="s">
        <v>4008</v>
      </c>
      <c r="E3203" t="s">
        <v>4118</v>
      </c>
      <c r="F3203" s="5" t="s">
        <v>4122</v>
      </c>
      <c r="G3203" t="s">
        <v>12</v>
      </c>
      <c r="H3203" s="5">
        <v>1</v>
      </c>
      <c r="I3203">
        <v>2</v>
      </c>
    </row>
    <row r="3204" spans="1:9">
      <c r="A3204" t="s">
        <v>717</v>
      </c>
      <c r="B3204" t="s">
        <v>4006</v>
      </c>
      <c r="C3204" t="s">
        <v>4007</v>
      </c>
      <c r="D3204" t="s">
        <v>4008</v>
      </c>
      <c r="E3204" t="s">
        <v>4118</v>
      </c>
      <c r="F3204" s="5" t="s">
        <v>4123</v>
      </c>
      <c r="G3204" t="s">
        <v>12</v>
      </c>
      <c r="H3204" s="5">
        <v>1</v>
      </c>
      <c r="I3204">
        <v>2</v>
      </c>
    </row>
    <row r="3205" spans="1:9">
      <c r="A3205" t="s">
        <v>717</v>
      </c>
      <c r="B3205" t="s">
        <v>4006</v>
      </c>
      <c r="C3205" t="s">
        <v>4007</v>
      </c>
      <c r="D3205" t="s">
        <v>4008</v>
      </c>
      <c r="E3205" t="s">
        <v>4118</v>
      </c>
      <c r="F3205" s="5" t="s">
        <v>4124</v>
      </c>
      <c r="G3205" t="s">
        <v>12</v>
      </c>
      <c r="H3205" s="5">
        <v>1</v>
      </c>
      <c r="I3205">
        <v>34</v>
      </c>
    </row>
    <row r="3206" spans="1:9">
      <c r="A3206" t="s">
        <v>717</v>
      </c>
      <c r="B3206" t="s">
        <v>4006</v>
      </c>
      <c r="C3206" t="s">
        <v>4007</v>
      </c>
      <c r="D3206" t="s">
        <v>4008</v>
      </c>
      <c r="E3206" t="s">
        <v>4118</v>
      </c>
      <c r="F3206" s="5" t="s">
        <v>4125</v>
      </c>
      <c r="G3206" t="s">
        <v>12</v>
      </c>
      <c r="H3206" s="5">
        <v>1</v>
      </c>
      <c r="I3206">
        <v>5</v>
      </c>
    </row>
    <row r="3207" spans="1:9">
      <c r="A3207" t="s">
        <v>717</v>
      </c>
      <c r="B3207" t="s">
        <v>4006</v>
      </c>
      <c r="C3207" t="s">
        <v>4007</v>
      </c>
      <c r="D3207" t="s">
        <v>4008</v>
      </c>
      <c r="E3207" t="s">
        <v>4126</v>
      </c>
      <c r="F3207" s="5" t="s">
        <v>4127</v>
      </c>
      <c r="G3207" t="s">
        <v>12</v>
      </c>
      <c r="H3207" s="5">
        <v>1</v>
      </c>
      <c r="I3207">
        <v>2</v>
      </c>
    </row>
    <row r="3208" spans="1:9">
      <c r="A3208" t="s">
        <v>717</v>
      </c>
      <c r="B3208" t="s">
        <v>4006</v>
      </c>
      <c r="C3208" t="s">
        <v>4007</v>
      </c>
      <c r="D3208" t="s">
        <v>4008</v>
      </c>
      <c r="E3208" t="s">
        <v>4128</v>
      </c>
      <c r="F3208" s="5" t="s">
        <v>4129</v>
      </c>
      <c r="G3208" t="s">
        <v>12</v>
      </c>
      <c r="H3208" s="5">
        <v>1</v>
      </c>
      <c r="I3208">
        <v>1</v>
      </c>
    </row>
    <row r="3209" spans="1:9">
      <c r="A3209" t="s">
        <v>717</v>
      </c>
      <c r="B3209" t="s">
        <v>4006</v>
      </c>
      <c r="C3209" t="s">
        <v>4007</v>
      </c>
      <c r="D3209" t="s">
        <v>4008</v>
      </c>
      <c r="E3209" t="s">
        <v>4128</v>
      </c>
      <c r="F3209" s="5" t="s">
        <v>4130</v>
      </c>
      <c r="G3209" t="s">
        <v>12</v>
      </c>
      <c r="H3209" s="5">
        <v>1</v>
      </c>
      <c r="I3209">
        <v>1</v>
      </c>
    </row>
    <row r="3210" spans="1:9">
      <c r="A3210" t="s">
        <v>717</v>
      </c>
      <c r="B3210" t="s">
        <v>4006</v>
      </c>
      <c r="C3210" t="s">
        <v>4007</v>
      </c>
      <c r="D3210" t="s">
        <v>4008</v>
      </c>
      <c r="E3210" t="s">
        <v>4128</v>
      </c>
      <c r="F3210" s="5" t="s">
        <v>4131</v>
      </c>
      <c r="G3210" t="s">
        <v>12</v>
      </c>
      <c r="H3210" s="5">
        <v>1</v>
      </c>
      <c r="I3210">
        <v>1</v>
      </c>
    </row>
    <row r="3211" spans="1:9">
      <c r="A3211" t="s">
        <v>717</v>
      </c>
      <c r="B3211" t="s">
        <v>4006</v>
      </c>
      <c r="C3211" t="s">
        <v>4007</v>
      </c>
      <c r="D3211" t="s">
        <v>4008</v>
      </c>
      <c r="E3211" t="s">
        <v>4128</v>
      </c>
      <c r="F3211" s="5" t="s">
        <v>4132</v>
      </c>
      <c r="G3211" t="s">
        <v>12</v>
      </c>
      <c r="H3211" s="5">
        <v>1</v>
      </c>
      <c r="I3211">
        <v>1</v>
      </c>
    </row>
    <row r="3212" spans="1:9">
      <c r="A3212" t="s">
        <v>717</v>
      </c>
      <c r="B3212" t="s">
        <v>4006</v>
      </c>
      <c r="C3212" t="s">
        <v>4007</v>
      </c>
      <c r="D3212" t="s">
        <v>4008</v>
      </c>
      <c r="E3212" t="s">
        <v>4128</v>
      </c>
      <c r="F3212" s="5" t="s">
        <v>4133</v>
      </c>
      <c r="G3212" t="s">
        <v>12</v>
      </c>
      <c r="H3212" s="5">
        <v>1</v>
      </c>
      <c r="I3212">
        <v>2</v>
      </c>
    </row>
    <row r="3213" spans="1:9">
      <c r="A3213" t="s">
        <v>717</v>
      </c>
      <c r="B3213" t="s">
        <v>4006</v>
      </c>
      <c r="C3213" t="s">
        <v>4007</v>
      </c>
      <c r="D3213" t="s">
        <v>4008</v>
      </c>
      <c r="E3213" t="s">
        <v>4128</v>
      </c>
      <c r="F3213" s="5" t="s">
        <v>4134</v>
      </c>
      <c r="G3213" t="s">
        <v>12</v>
      </c>
      <c r="H3213" s="5">
        <v>1</v>
      </c>
      <c r="I3213">
        <v>1</v>
      </c>
    </row>
    <row r="3214" spans="1:9">
      <c r="A3214" t="s">
        <v>717</v>
      </c>
      <c r="B3214" t="s">
        <v>4006</v>
      </c>
      <c r="C3214" t="s">
        <v>4007</v>
      </c>
      <c r="D3214" t="s">
        <v>4008</v>
      </c>
      <c r="E3214" t="s">
        <v>4128</v>
      </c>
      <c r="F3214" s="5" t="s">
        <v>4135</v>
      </c>
      <c r="G3214" t="s">
        <v>12</v>
      </c>
      <c r="H3214" s="5">
        <v>1</v>
      </c>
      <c r="I3214">
        <v>1</v>
      </c>
    </row>
    <row r="3215" spans="1:9">
      <c r="A3215" t="s">
        <v>717</v>
      </c>
      <c r="B3215" t="s">
        <v>4006</v>
      </c>
      <c r="C3215" t="s">
        <v>4007</v>
      </c>
      <c r="D3215" t="s">
        <v>4008</v>
      </c>
      <c r="E3215" t="s">
        <v>4136</v>
      </c>
      <c r="F3215" s="5" t="s">
        <v>4137</v>
      </c>
      <c r="G3215" t="s">
        <v>12</v>
      </c>
      <c r="H3215" s="5">
        <v>1</v>
      </c>
      <c r="I3215">
        <v>2</v>
      </c>
    </row>
    <row r="3216" spans="1:9">
      <c r="A3216" t="s">
        <v>717</v>
      </c>
      <c r="B3216" t="s">
        <v>4006</v>
      </c>
      <c r="C3216" t="s">
        <v>4007</v>
      </c>
      <c r="D3216" t="s">
        <v>4008</v>
      </c>
      <c r="E3216" t="s">
        <v>4138</v>
      </c>
      <c r="F3216" s="5" t="s">
        <v>4139</v>
      </c>
      <c r="G3216" t="s">
        <v>12</v>
      </c>
      <c r="H3216" s="5">
        <v>1</v>
      </c>
      <c r="I3216">
        <v>2</v>
      </c>
    </row>
    <row r="3217" spans="1:9">
      <c r="A3217" t="s">
        <v>717</v>
      </c>
      <c r="B3217" t="s">
        <v>4006</v>
      </c>
      <c r="C3217" t="s">
        <v>4007</v>
      </c>
      <c r="D3217" t="s">
        <v>4008</v>
      </c>
      <c r="E3217" t="s">
        <v>4140</v>
      </c>
      <c r="F3217" s="5" t="s">
        <v>4141</v>
      </c>
      <c r="G3217" t="s">
        <v>12</v>
      </c>
      <c r="H3217" s="5">
        <v>1</v>
      </c>
      <c r="I3217">
        <v>1</v>
      </c>
    </row>
    <row r="3218" spans="1:9">
      <c r="A3218" t="s">
        <v>717</v>
      </c>
      <c r="B3218" t="s">
        <v>4006</v>
      </c>
      <c r="C3218" t="s">
        <v>4007</v>
      </c>
      <c r="D3218" t="s">
        <v>4008</v>
      </c>
      <c r="E3218" t="s">
        <v>4140</v>
      </c>
      <c r="F3218" s="5" t="s">
        <v>4142</v>
      </c>
      <c r="G3218" t="s">
        <v>12</v>
      </c>
      <c r="H3218" s="5">
        <v>1</v>
      </c>
      <c r="I3218">
        <v>1</v>
      </c>
    </row>
    <row r="3219" spans="1:9">
      <c r="A3219" t="s">
        <v>717</v>
      </c>
      <c r="B3219" t="s">
        <v>4006</v>
      </c>
      <c r="C3219" t="s">
        <v>4007</v>
      </c>
      <c r="D3219" t="s">
        <v>4008</v>
      </c>
      <c r="E3219" t="s">
        <v>4143</v>
      </c>
      <c r="F3219" s="5" t="s">
        <v>4144</v>
      </c>
      <c r="G3219" t="s">
        <v>12</v>
      </c>
      <c r="H3219" s="5">
        <v>1</v>
      </c>
      <c r="I3219">
        <v>3</v>
      </c>
    </row>
    <row r="3220" spans="1:9">
      <c r="A3220" t="s">
        <v>717</v>
      </c>
      <c r="B3220" t="s">
        <v>4006</v>
      </c>
      <c r="C3220" t="s">
        <v>4007</v>
      </c>
      <c r="D3220" t="s">
        <v>4008</v>
      </c>
      <c r="E3220" t="s">
        <v>4145</v>
      </c>
      <c r="F3220" s="5" t="s">
        <v>4146</v>
      </c>
      <c r="G3220" t="s">
        <v>12</v>
      </c>
      <c r="H3220" s="5">
        <v>1</v>
      </c>
      <c r="I3220">
        <v>1</v>
      </c>
    </row>
    <row r="3221" spans="1:9">
      <c r="A3221" t="s">
        <v>717</v>
      </c>
      <c r="B3221" t="s">
        <v>4006</v>
      </c>
      <c r="C3221" t="s">
        <v>4007</v>
      </c>
      <c r="D3221" t="s">
        <v>4008</v>
      </c>
      <c r="E3221" t="s">
        <v>4147</v>
      </c>
      <c r="F3221" s="5" t="s">
        <v>4148</v>
      </c>
      <c r="G3221" t="s">
        <v>12</v>
      </c>
      <c r="H3221" s="5">
        <v>1</v>
      </c>
      <c r="I3221">
        <v>2</v>
      </c>
    </row>
    <row r="3222" spans="1:9">
      <c r="A3222" t="s">
        <v>717</v>
      </c>
      <c r="B3222" t="s">
        <v>4006</v>
      </c>
      <c r="C3222" t="s">
        <v>4007</v>
      </c>
      <c r="D3222" t="s">
        <v>4008</v>
      </c>
      <c r="E3222" t="s">
        <v>4147</v>
      </c>
      <c r="F3222" s="5" t="s">
        <v>4149</v>
      </c>
      <c r="G3222" t="s">
        <v>12</v>
      </c>
      <c r="H3222" s="5">
        <v>1</v>
      </c>
      <c r="I3222">
        <v>1</v>
      </c>
    </row>
    <row r="3223" spans="1:9">
      <c r="A3223" t="s">
        <v>717</v>
      </c>
      <c r="B3223" t="s">
        <v>4006</v>
      </c>
      <c r="C3223" t="s">
        <v>4007</v>
      </c>
      <c r="D3223" t="s">
        <v>4008</v>
      </c>
      <c r="E3223" t="s">
        <v>4150</v>
      </c>
      <c r="F3223" s="5" t="s">
        <v>4151</v>
      </c>
      <c r="G3223" t="s">
        <v>12</v>
      </c>
      <c r="H3223" s="5">
        <v>1</v>
      </c>
      <c r="I3223">
        <v>3</v>
      </c>
    </row>
    <row r="3224" spans="1:9">
      <c r="A3224" t="s">
        <v>717</v>
      </c>
      <c r="B3224" t="s">
        <v>4006</v>
      </c>
      <c r="C3224" t="s">
        <v>4007</v>
      </c>
      <c r="D3224" t="s">
        <v>4008</v>
      </c>
      <c r="E3224" t="s">
        <v>4152</v>
      </c>
      <c r="F3224" s="5" t="s">
        <v>4153</v>
      </c>
      <c r="G3224" t="s">
        <v>12</v>
      </c>
      <c r="H3224" s="5">
        <v>1</v>
      </c>
      <c r="I3224">
        <v>2</v>
      </c>
    </row>
    <row r="3225" spans="1:9">
      <c r="A3225" t="s">
        <v>717</v>
      </c>
      <c r="B3225" t="s">
        <v>4006</v>
      </c>
      <c r="C3225" t="s">
        <v>4007</v>
      </c>
      <c r="D3225" t="s">
        <v>4008</v>
      </c>
      <c r="E3225" t="s">
        <v>4154</v>
      </c>
      <c r="F3225" s="5" t="s">
        <v>4155</v>
      </c>
      <c r="G3225" t="s">
        <v>12</v>
      </c>
      <c r="H3225" s="5">
        <v>1</v>
      </c>
      <c r="I3225">
        <v>1</v>
      </c>
    </row>
    <row r="3226" spans="1:9">
      <c r="A3226" t="s">
        <v>717</v>
      </c>
      <c r="B3226" t="s">
        <v>4006</v>
      </c>
      <c r="C3226" t="s">
        <v>4007</v>
      </c>
      <c r="D3226" t="s">
        <v>4008</v>
      </c>
      <c r="E3226" t="s">
        <v>4156</v>
      </c>
      <c r="F3226" s="5" t="s">
        <v>4157</v>
      </c>
      <c r="G3226" t="s">
        <v>12</v>
      </c>
      <c r="H3226" s="5">
        <v>1</v>
      </c>
      <c r="I3226">
        <v>2</v>
      </c>
    </row>
    <row r="3227" spans="1:9">
      <c r="A3227" t="s">
        <v>717</v>
      </c>
      <c r="B3227" t="s">
        <v>4006</v>
      </c>
      <c r="C3227" t="s">
        <v>4007</v>
      </c>
      <c r="D3227" t="s">
        <v>4008</v>
      </c>
      <c r="E3227" t="s">
        <v>4156</v>
      </c>
      <c r="F3227" s="5" t="s">
        <v>4158</v>
      </c>
      <c r="G3227" t="s">
        <v>12</v>
      </c>
      <c r="H3227" s="5">
        <v>1</v>
      </c>
      <c r="I3227">
        <v>2</v>
      </c>
    </row>
    <row r="3228" spans="1:9">
      <c r="A3228" t="s">
        <v>717</v>
      </c>
      <c r="B3228" t="s">
        <v>4006</v>
      </c>
      <c r="C3228" t="s">
        <v>4007</v>
      </c>
      <c r="D3228" t="s">
        <v>4008</v>
      </c>
      <c r="E3228" t="s">
        <v>4159</v>
      </c>
      <c r="F3228" s="5" t="s">
        <v>4160</v>
      </c>
      <c r="G3228" t="s">
        <v>12</v>
      </c>
      <c r="H3228" s="5">
        <v>1</v>
      </c>
      <c r="I3228">
        <v>3</v>
      </c>
    </row>
    <row r="3229" spans="1:9">
      <c r="A3229" t="s">
        <v>717</v>
      </c>
      <c r="B3229" t="s">
        <v>4006</v>
      </c>
      <c r="C3229" t="s">
        <v>4007</v>
      </c>
      <c r="D3229" t="s">
        <v>4008</v>
      </c>
      <c r="E3229" t="s">
        <v>4161</v>
      </c>
      <c r="F3229" s="5" t="s">
        <v>4162</v>
      </c>
      <c r="G3229" t="s">
        <v>12</v>
      </c>
      <c r="H3229" s="5">
        <v>1</v>
      </c>
      <c r="I3229">
        <v>2</v>
      </c>
    </row>
    <row r="3230" spans="1:9">
      <c r="A3230" t="s">
        <v>717</v>
      </c>
      <c r="B3230" t="s">
        <v>4006</v>
      </c>
      <c r="C3230" t="s">
        <v>4007</v>
      </c>
      <c r="D3230" t="s">
        <v>4008</v>
      </c>
      <c r="E3230" t="s">
        <v>4163</v>
      </c>
      <c r="F3230" s="5" t="s">
        <v>4164</v>
      </c>
      <c r="G3230" t="s">
        <v>12</v>
      </c>
      <c r="H3230" s="5">
        <v>1</v>
      </c>
      <c r="I3230">
        <v>1</v>
      </c>
    </row>
    <row r="3231" spans="1:9">
      <c r="A3231" t="s">
        <v>717</v>
      </c>
      <c r="B3231" t="s">
        <v>4006</v>
      </c>
      <c r="C3231" t="s">
        <v>4007</v>
      </c>
      <c r="D3231" t="s">
        <v>4008</v>
      </c>
      <c r="E3231" t="s">
        <v>4165</v>
      </c>
      <c r="F3231" s="5" t="s">
        <v>4166</v>
      </c>
      <c r="G3231" t="s">
        <v>12</v>
      </c>
      <c r="H3231" s="5">
        <v>1</v>
      </c>
      <c r="I3231">
        <v>5</v>
      </c>
    </row>
    <row r="3232" spans="1:9">
      <c r="A3232" t="s">
        <v>717</v>
      </c>
      <c r="B3232" t="s">
        <v>4006</v>
      </c>
      <c r="C3232" t="s">
        <v>4007</v>
      </c>
      <c r="D3232" t="s">
        <v>4167</v>
      </c>
      <c r="E3232" t="s">
        <v>4168</v>
      </c>
      <c r="F3232" s="5" t="s">
        <v>4169</v>
      </c>
      <c r="G3232" t="s">
        <v>12</v>
      </c>
      <c r="H3232" s="5">
        <v>1</v>
      </c>
      <c r="I3232">
        <v>3</v>
      </c>
    </row>
    <row r="3233" spans="1:14">
      <c r="A3233" t="s">
        <v>717</v>
      </c>
      <c r="B3233" t="s">
        <v>4006</v>
      </c>
      <c r="C3233" t="s">
        <v>4007</v>
      </c>
      <c r="D3233" t="s">
        <v>4167</v>
      </c>
      <c r="E3233" t="s">
        <v>4168</v>
      </c>
      <c r="F3233" s="5" t="s">
        <v>4170</v>
      </c>
      <c r="G3233" t="s">
        <v>12</v>
      </c>
      <c r="H3233" s="5">
        <v>1</v>
      </c>
      <c r="I3233">
        <v>9</v>
      </c>
    </row>
    <row r="3234" spans="1:14">
      <c r="A3234" t="s">
        <v>717</v>
      </c>
      <c r="B3234" t="s">
        <v>4006</v>
      </c>
      <c r="C3234" t="s">
        <v>4007</v>
      </c>
      <c r="D3234" t="s">
        <v>4167</v>
      </c>
      <c r="E3234" t="s">
        <v>4171</v>
      </c>
      <c r="F3234" s="5" t="s">
        <v>4172</v>
      </c>
      <c r="G3234" t="s">
        <v>12</v>
      </c>
      <c r="H3234" s="5">
        <v>1</v>
      </c>
      <c r="I3234">
        <v>9</v>
      </c>
    </row>
    <row r="3235" spans="1:14">
      <c r="A3235" t="s">
        <v>717</v>
      </c>
      <c r="B3235" t="s">
        <v>4006</v>
      </c>
      <c r="C3235" t="s">
        <v>4007</v>
      </c>
      <c r="D3235" t="s">
        <v>4167</v>
      </c>
      <c r="E3235" t="s">
        <v>4173</v>
      </c>
      <c r="F3235" s="5" t="s">
        <v>4174</v>
      </c>
      <c r="G3235" t="s">
        <v>12</v>
      </c>
      <c r="H3235" s="5">
        <v>1</v>
      </c>
      <c r="I3235">
        <v>1</v>
      </c>
    </row>
    <row r="3236" spans="1:14">
      <c r="A3236" t="s">
        <v>717</v>
      </c>
      <c r="B3236" t="s">
        <v>4006</v>
      </c>
      <c r="C3236" t="s">
        <v>4007</v>
      </c>
      <c r="D3236" t="s">
        <v>4167</v>
      </c>
      <c r="E3236" t="s">
        <v>4175</v>
      </c>
      <c r="F3236" s="5" t="s">
        <v>4176</v>
      </c>
      <c r="G3236" t="s">
        <v>12</v>
      </c>
      <c r="H3236" s="5">
        <v>1</v>
      </c>
      <c r="I3236">
        <v>3</v>
      </c>
    </row>
    <row r="3237" spans="1:14">
      <c r="A3237" t="s">
        <v>717</v>
      </c>
      <c r="B3237" t="s">
        <v>4006</v>
      </c>
      <c r="C3237" t="s">
        <v>4007</v>
      </c>
      <c r="D3237" t="s">
        <v>4167</v>
      </c>
      <c r="E3237" t="s">
        <v>4175</v>
      </c>
      <c r="F3237" s="5" t="s">
        <v>4177</v>
      </c>
      <c r="G3237" t="s">
        <v>12</v>
      </c>
      <c r="H3237" s="5">
        <v>1</v>
      </c>
      <c r="I3237">
        <v>6</v>
      </c>
    </row>
    <row r="3238" spans="1:14">
      <c r="A3238" t="s">
        <v>717</v>
      </c>
      <c r="B3238" t="s">
        <v>4006</v>
      </c>
      <c r="C3238" t="s">
        <v>4007</v>
      </c>
      <c r="D3238" t="s">
        <v>4167</v>
      </c>
      <c r="E3238" t="s">
        <v>4178</v>
      </c>
      <c r="F3238" s="5" t="s">
        <v>4179</v>
      </c>
      <c r="G3238" t="s">
        <v>12</v>
      </c>
      <c r="H3238" s="5">
        <v>1</v>
      </c>
      <c r="I3238">
        <v>1</v>
      </c>
    </row>
    <row r="3239" spans="1:14">
      <c r="A3239" t="s">
        <v>717</v>
      </c>
      <c r="B3239" t="s">
        <v>4006</v>
      </c>
      <c r="C3239" t="s">
        <v>4007</v>
      </c>
      <c r="D3239" t="s">
        <v>4167</v>
      </c>
      <c r="E3239" t="s">
        <v>4180</v>
      </c>
      <c r="F3239" s="5" t="s">
        <v>4181</v>
      </c>
      <c r="G3239" t="s">
        <v>12</v>
      </c>
      <c r="H3239" s="5">
        <v>1</v>
      </c>
      <c r="I3239">
        <v>2</v>
      </c>
    </row>
    <row r="3240" spans="1:14">
      <c r="A3240" t="s">
        <v>717</v>
      </c>
      <c r="B3240" t="s">
        <v>4006</v>
      </c>
      <c r="C3240" t="s">
        <v>4007</v>
      </c>
      <c r="D3240" t="s">
        <v>4167</v>
      </c>
      <c r="E3240" t="s">
        <v>4182</v>
      </c>
      <c r="F3240" s="5" t="s">
        <v>4183</v>
      </c>
      <c r="G3240" t="s">
        <v>12</v>
      </c>
      <c r="H3240" s="5">
        <v>0.92857142857142805</v>
      </c>
      <c r="I3240">
        <v>13</v>
      </c>
      <c r="N3240">
        <v>1</v>
      </c>
    </row>
    <row r="3241" spans="1:14">
      <c r="A3241" t="s">
        <v>717</v>
      </c>
      <c r="B3241" t="s">
        <v>4006</v>
      </c>
      <c r="C3241" t="s">
        <v>4007</v>
      </c>
      <c r="D3241" t="s">
        <v>4167</v>
      </c>
      <c r="E3241" t="s">
        <v>4184</v>
      </c>
      <c r="F3241" s="5" t="s">
        <v>4185</v>
      </c>
      <c r="G3241" t="s">
        <v>12</v>
      </c>
      <c r="H3241" s="5">
        <v>1</v>
      </c>
      <c r="I3241">
        <v>5</v>
      </c>
    </row>
    <row r="3242" spans="1:14">
      <c r="A3242" t="s">
        <v>717</v>
      </c>
      <c r="B3242" t="s">
        <v>4006</v>
      </c>
      <c r="C3242" t="s">
        <v>4007</v>
      </c>
      <c r="D3242" t="s">
        <v>4167</v>
      </c>
      <c r="E3242" t="s">
        <v>4184</v>
      </c>
      <c r="F3242" s="5" t="s">
        <v>4186</v>
      </c>
      <c r="G3242" t="s">
        <v>12</v>
      </c>
      <c r="H3242" s="5">
        <v>1</v>
      </c>
      <c r="I3242">
        <v>6</v>
      </c>
    </row>
    <row r="3243" spans="1:14">
      <c r="A3243" t="s">
        <v>717</v>
      </c>
      <c r="B3243" t="s">
        <v>4006</v>
      </c>
      <c r="C3243" t="s">
        <v>4007</v>
      </c>
      <c r="D3243" t="s">
        <v>4167</v>
      </c>
      <c r="E3243" t="s">
        <v>4187</v>
      </c>
      <c r="F3243" s="5" t="s">
        <v>4188</v>
      </c>
      <c r="G3243" t="s">
        <v>12</v>
      </c>
      <c r="H3243" s="5">
        <v>1</v>
      </c>
      <c r="I3243">
        <v>16</v>
      </c>
    </row>
    <row r="3244" spans="1:14">
      <c r="A3244" t="s">
        <v>717</v>
      </c>
      <c r="B3244" t="s">
        <v>4006</v>
      </c>
      <c r="C3244" t="s">
        <v>4007</v>
      </c>
      <c r="D3244" t="s">
        <v>4167</v>
      </c>
      <c r="E3244" t="s">
        <v>4189</v>
      </c>
      <c r="F3244" s="5" t="s">
        <v>4190</v>
      </c>
      <c r="G3244" t="s">
        <v>12</v>
      </c>
      <c r="H3244" s="5">
        <v>1</v>
      </c>
      <c r="I3244">
        <v>44</v>
      </c>
    </row>
    <row r="3245" spans="1:14">
      <c r="A3245" t="s">
        <v>717</v>
      </c>
      <c r="B3245" t="s">
        <v>4006</v>
      </c>
      <c r="C3245" t="s">
        <v>4007</v>
      </c>
      <c r="D3245" t="s">
        <v>4167</v>
      </c>
      <c r="E3245" t="s">
        <v>4189</v>
      </c>
      <c r="F3245" s="5" t="s">
        <v>4191</v>
      </c>
      <c r="G3245" t="s">
        <v>12</v>
      </c>
      <c r="H3245" s="5">
        <v>1</v>
      </c>
      <c r="I3245">
        <v>3</v>
      </c>
    </row>
    <row r="3246" spans="1:14">
      <c r="A3246" t="s">
        <v>717</v>
      </c>
      <c r="B3246" t="s">
        <v>4006</v>
      </c>
      <c r="C3246" t="s">
        <v>4007</v>
      </c>
      <c r="D3246" t="s">
        <v>4167</v>
      </c>
      <c r="E3246" t="s">
        <v>4189</v>
      </c>
      <c r="F3246" s="5" t="s">
        <v>4192</v>
      </c>
      <c r="G3246" t="s">
        <v>12</v>
      </c>
      <c r="H3246" s="5">
        <v>1</v>
      </c>
      <c r="I3246">
        <v>1</v>
      </c>
    </row>
    <row r="3247" spans="1:14">
      <c r="A3247" t="s">
        <v>717</v>
      </c>
      <c r="B3247" t="s">
        <v>4006</v>
      </c>
      <c r="C3247" t="s">
        <v>4007</v>
      </c>
      <c r="D3247" t="s">
        <v>4167</v>
      </c>
      <c r="E3247" t="s">
        <v>4189</v>
      </c>
      <c r="F3247" s="5" t="s">
        <v>4193</v>
      </c>
      <c r="G3247" t="s">
        <v>12</v>
      </c>
      <c r="H3247" s="5">
        <v>1</v>
      </c>
      <c r="I3247">
        <v>2</v>
      </c>
    </row>
    <row r="3248" spans="1:14">
      <c r="A3248" t="s">
        <v>717</v>
      </c>
      <c r="B3248" t="s">
        <v>4006</v>
      </c>
      <c r="C3248" t="s">
        <v>4007</v>
      </c>
      <c r="D3248" t="s">
        <v>4167</v>
      </c>
      <c r="E3248" t="s">
        <v>4189</v>
      </c>
      <c r="F3248" s="5" t="s">
        <v>4194</v>
      </c>
      <c r="G3248" t="s">
        <v>12</v>
      </c>
      <c r="H3248" s="5">
        <v>1</v>
      </c>
      <c r="I3248">
        <v>1</v>
      </c>
    </row>
    <row r="3249" spans="1:12">
      <c r="A3249" t="s">
        <v>717</v>
      </c>
      <c r="B3249" t="s">
        <v>4006</v>
      </c>
      <c r="C3249" t="s">
        <v>4007</v>
      </c>
      <c r="D3249" t="s">
        <v>4167</v>
      </c>
      <c r="E3249" t="s">
        <v>4195</v>
      </c>
      <c r="F3249" s="5" t="s">
        <v>4196</v>
      </c>
      <c r="G3249" t="s">
        <v>12</v>
      </c>
      <c r="H3249" s="5">
        <v>1</v>
      </c>
      <c r="I3249">
        <v>3</v>
      </c>
    </row>
    <row r="3250" spans="1:12">
      <c r="A3250" t="s">
        <v>717</v>
      </c>
      <c r="B3250" t="s">
        <v>4006</v>
      </c>
      <c r="C3250" t="s">
        <v>4007</v>
      </c>
      <c r="D3250" t="s">
        <v>4167</v>
      </c>
      <c r="E3250" t="s">
        <v>4195</v>
      </c>
      <c r="F3250" s="5" t="s">
        <v>4197</v>
      </c>
      <c r="G3250" t="s">
        <v>12</v>
      </c>
      <c r="H3250" s="5">
        <v>1</v>
      </c>
      <c r="I3250">
        <v>1</v>
      </c>
    </row>
    <row r="3251" spans="1:12">
      <c r="A3251" t="s">
        <v>717</v>
      </c>
      <c r="B3251" t="s">
        <v>4006</v>
      </c>
      <c r="C3251" t="s">
        <v>4007</v>
      </c>
      <c r="D3251" t="s">
        <v>4167</v>
      </c>
      <c r="E3251" t="s">
        <v>4198</v>
      </c>
      <c r="F3251" s="5" t="s">
        <v>4199</v>
      </c>
      <c r="G3251" t="s">
        <v>12</v>
      </c>
      <c r="H3251" s="5">
        <v>1</v>
      </c>
      <c r="I3251">
        <v>6</v>
      </c>
    </row>
    <row r="3252" spans="1:12">
      <c r="A3252" t="s">
        <v>717</v>
      </c>
      <c r="B3252" t="s">
        <v>4006</v>
      </c>
      <c r="C3252" t="s">
        <v>4007</v>
      </c>
      <c r="D3252" t="s">
        <v>4200</v>
      </c>
      <c r="E3252" t="s">
        <v>4201</v>
      </c>
      <c r="F3252" s="5" t="s">
        <v>4202</v>
      </c>
      <c r="G3252" t="s">
        <v>12</v>
      </c>
      <c r="H3252" s="5">
        <v>1</v>
      </c>
      <c r="I3252">
        <v>1</v>
      </c>
    </row>
    <row r="3253" spans="1:12">
      <c r="A3253" t="s">
        <v>717</v>
      </c>
      <c r="B3253" t="s">
        <v>4006</v>
      </c>
      <c r="C3253" t="s">
        <v>4007</v>
      </c>
      <c r="D3253" t="s">
        <v>4200</v>
      </c>
      <c r="E3253" t="s">
        <v>4201</v>
      </c>
      <c r="F3253" s="5" t="s">
        <v>4203</v>
      </c>
      <c r="G3253" t="s">
        <v>12</v>
      </c>
      <c r="H3253" s="5">
        <v>1</v>
      </c>
      <c r="I3253">
        <v>1</v>
      </c>
    </row>
    <row r="3254" spans="1:12">
      <c r="A3254" t="s">
        <v>717</v>
      </c>
      <c r="B3254" t="s">
        <v>4006</v>
      </c>
      <c r="C3254" t="s">
        <v>4007</v>
      </c>
      <c r="D3254" t="s">
        <v>4200</v>
      </c>
      <c r="E3254" t="s">
        <v>4201</v>
      </c>
      <c r="F3254" s="5" t="s">
        <v>4204</v>
      </c>
      <c r="G3254" t="s">
        <v>12</v>
      </c>
      <c r="H3254" s="5">
        <v>1</v>
      </c>
      <c r="I3254">
        <v>1</v>
      </c>
    </row>
    <row r="3255" spans="1:12">
      <c r="A3255" t="s">
        <v>717</v>
      </c>
      <c r="B3255" t="s">
        <v>4006</v>
      </c>
      <c r="C3255" t="s">
        <v>4007</v>
      </c>
      <c r="D3255" t="s">
        <v>4200</v>
      </c>
      <c r="E3255" t="s">
        <v>4201</v>
      </c>
      <c r="F3255" s="5" t="s">
        <v>4205</v>
      </c>
      <c r="G3255" t="s">
        <v>12</v>
      </c>
      <c r="H3255" s="5">
        <v>1</v>
      </c>
      <c r="I3255">
        <v>1</v>
      </c>
    </row>
    <row r="3256" spans="1:12">
      <c r="A3256" t="s">
        <v>717</v>
      </c>
      <c r="B3256" t="s">
        <v>4006</v>
      </c>
      <c r="C3256" t="s">
        <v>4007</v>
      </c>
      <c r="D3256" t="s">
        <v>4200</v>
      </c>
      <c r="E3256" t="s">
        <v>4201</v>
      </c>
      <c r="F3256" s="5" t="s">
        <v>4206</v>
      </c>
      <c r="G3256" t="s">
        <v>12</v>
      </c>
      <c r="H3256" s="5">
        <v>1</v>
      </c>
      <c r="I3256">
        <v>1</v>
      </c>
    </row>
    <row r="3257" spans="1:12">
      <c r="A3257" t="s">
        <v>717</v>
      </c>
      <c r="B3257" t="s">
        <v>4006</v>
      </c>
      <c r="C3257" t="s">
        <v>4007</v>
      </c>
      <c r="D3257" t="s">
        <v>4200</v>
      </c>
      <c r="E3257" t="s">
        <v>4201</v>
      </c>
      <c r="F3257" s="5" t="s">
        <v>4207</v>
      </c>
      <c r="G3257" t="s">
        <v>12</v>
      </c>
      <c r="H3257" s="5">
        <v>1</v>
      </c>
      <c r="I3257">
        <v>2</v>
      </c>
    </row>
    <row r="3258" spans="1:12">
      <c r="A3258" t="s">
        <v>717</v>
      </c>
      <c r="B3258" t="s">
        <v>4006</v>
      </c>
      <c r="C3258" t="s">
        <v>4007</v>
      </c>
      <c r="D3258" t="s">
        <v>4200</v>
      </c>
      <c r="E3258" t="s">
        <v>4201</v>
      </c>
      <c r="F3258" s="5" t="s">
        <v>4208</v>
      </c>
      <c r="G3258" t="s">
        <v>12</v>
      </c>
      <c r="H3258" s="5">
        <v>1</v>
      </c>
      <c r="I3258">
        <v>1</v>
      </c>
    </row>
    <row r="3259" spans="1:12">
      <c r="A3259" t="s">
        <v>717</v>
      </c>
      <c r="B3259" t="s">
        <v>4006</v>
      </c>
      <c r="C3259" t="s">
        <v>4007</v>
      </c>
      <c r="D3259" t="s">
        <v>4209</v>
      </c>
      <c r="E3259" t="s">
        <v>4210</v>
      </c>
      <c r="F3259" s="5" t="s">
        <v>4211</v>
      </c>
      <c r="G3259" t="s">
        <v>12</v>
      </c>
      <c r="H3259" s="5">
        <v>1</v>
      </c>
      <c r="I3259">
        <v>1</v>
      </c>
    </row>
    <row r="3260" spans="1:12">
      <c r="A3260" t="s">
        <v>717</v>
      </c>
      <c r="B3260" t="s">
        <v>4006</v>
      </c>
      <c r="C3260" t="s">
        <v>4212</v>
      </c>
      <c r="D3260" t="s">
        <v>4213</v>
      </c>
      <c r="E3260" t="s">
        <v>4214</v>
      </c>
      <c r="F3260" s="5" t="s">
        <v>4215</v>
      </c>
      <c r="G3260" t="s">
        <v>12</v>
      </c>
      <c r="H3260" s="5">
        <v>1</v>
      </c>
      <c r="I3260">
        <v>1</v>
      </c>
    </row>
    <row r="3261" spans="1:12">
      <c r="A3261" t="s">
        <v>717</v>
      </c>
      <c r="B3261" t="s">
        <v>4006</v>
      </c>
      <c r="C3261" t="s">
        <v>4212</v>
      </c>
      <c r="D3261" t="s">
        <v>4213</v>
      </c>
      <c r="E3261" t="s">
        <v>4214</v>
      </c>
      <c r="F3261" s="5" t="s">
        <v>4216</v>
      </c>
      <c r="G3261" t="s">
        <v>12</v>
      </c>
      <c r="H3261" s="5">
        <v>1</v>
      </c>
      <c r="I3261">
        <v>4</v>
      </c>
    </row>
    <row r="3262" spans="1:12">
      <c r="A3262" t="s">
        <v>717</v>
      </c>
      <c r="B3262" t="s">
        <v>4006</v>
      </c>
      <c r="C3262" t="s">
        <v>4212</v>
      </c>
      <c r="D3262" t="s">
        <v>4213</v>
      </c>
      <c r="E3262" t="s">
        <v>4214</v>
      </c>
      <c r="F3262" s="5" t="s">
        <v>4217</v>
      </c>
      <c r="G3262" t="s">
        <v>12</v>
      </c>
      <c r="H3262" s="5">
        <v>1</v>
      </c>
      <c r="I3262">
        <v>2</v>
      </c>
    </row>
    <row r="3263" spans="1:12">
      <c r="A3263" t="s">
        <v>717</v>
      </c>
      <c r="B3263" t="s">
        <v>4006</v>
      </c>
      <c r="C3263" t="s">
        <v>4212</v>
      </c>
      <c r="D3263" t="s">
        <v>4218</v>
      </c>
      <c r="E3263" t="s">
        <v>4219</v>
      </c>
      <c r="F3263" s="5" t="s">
        <v>4220</v>
      </c>
      <c r="G3263" t="s">
        <v>12</v>
      </c>
      <c r="H3263" s="5">
        <v>1</v>
      </c>
      <c r="I3263">
        <v>4</v>
      </c>
    </row>
    <row r="3264" spans="1:12">
      <c r="A3264" t="s">
        <v>717</v>
      </c>
      <c r="B3264" t="s">
        <v>4006</v>
      </c>
      <c r="C3264" t="s">
        <v>4221</v>
      </c>
      <c r="D3264" t="s">
        <v>4222</v>
      </c>
      <c r="E3264" t="s">
        <v>4223</v>
      </c>
      <c r="F3264" s="5" t="s">
        <v>4224</v>
      </c>
      <c r="G3264" t="s">
        <v>11</v>
      </c>
      <c r="H3264" s="5">
        <v>1</v>
      </c>
      <c r="L3264">
        <v>2</v>
      </c>
    </row>
    <row r="3265" spans="1:12">
      <c r="A3265" t="s">
        <v>717</v>
      </c>
      <c r="B3265" t="s">
        <v>4006</v>
      </c>
      <c r="C3265" t="s">
        <v>4221</v>
      </c>
      <c r="D3265" t="s">
        <v>4222</v>
      </c>
      <c r="E3265" t="s">
        <v>4223</v>
      </c>
      <c r="F3265" s="5" t="s">
        <v>4225</v>
      </c>
      <c r="G3265" t="s">
        <v>11</v>
      </c>
      <c r="H3265" s="5">
        <v>1</v>
      </c>
      <c r="L3265">
        <v>3</v>
      </c>
    </row>
    <row r="3266" spans="1:12">
      <c r="A3266" t="s">
        <v>717</v>
      </c>
      <c r="B3266" t="s">
        <v>4006</v>
      </c>
      <c r="C3266" t="s">
        <v>4221</v>
      </c>
      <c r="D3266" t="s">
        <v>4222</v>
      </c>
      <c r="E3266" t="s">
        <v>4226</v>
      </c>
      <c r="F3266" s="5" t="s">
        <v>4227</v>
      </c>
      <c r="G3266" t="s">
        <v>11</v>
      </c>
      <c r="H3266" s="5">
        <v>1</v>
      </c>
      <c r="L3266">
        <v>1</v>
      </c>
    </row>
    <row r="3267" spans="1:12">
      <c r="A3267" t="s">
        <v>717</v>
      </c>
      <c r="B3267" t="s">
        <v>4006</v>
      </c>
      <c r="C3267" t="s">
        <v>4221</v>
      </c>
      <c r="D3267" t="s">
        <v>4222</v>
      </c>
      <c r="E3267" t="s">
        <v>4226</v>
      </c>
      <c r="F3267" s="5" t="s">
        <v>4228</v>
      </c>
      <c r="G3267" t="s">
        <v>11</v>
      </c>
      <c r="H3267" s="5">
        <v>1</v>
      </c>
      <c r="L3267">
        <v>2</v>
      </c>
    </row>
    <row r="3268" spans="1:12">
      <c r="A3268" t="s">
        <v>717</v>
      </c>
      <c r="B3268" t="s">
        <v>4006</v>
      </c>
      <c r="C3268" t="s">
        <v>4221</v>
      </c>
      <c r="D3268" t="s">
        <v>4222</v>
      </c>
      <c r="E3268" t="s">
        <v>4226</v>
      </c>
      <c r="F3268" s="5" t="s">
        <v>4229</v>
      </c>
      <c r="G3268" t="s">
        <v>11</v>
      </c>
      <c r="H3268" s="5">
        <v>1</v>
      </c>
      <c r="L3268">
        <v>3</v>
      </c>
    </row>
    <row r="3269" spans="1:12">
      <c r="A3269" t="s">
        <v>717</v>
      </c>
      <c r="B3269" t="s">
        <v>4006</v>
      </c>
      <c r="C3269" t="s">
        <v>4221</v>
      </c>
      <c r="D3269" t="s">
        <v>4222</v>
      </c>
      <c r="E3269" t="s">
        <v>4226</v>
      </c>
      <c r="F3269" s="5" t="s">
        <v>4230</v>
      </c>
      <c r="G3269" t="s">
        <v>11</v>
      </c>
      <c r="H3269" s="5">
        <v>1</v>
      </c>
      <c r="L3269">
        <v>2</v>
      </c>
    </row>
    <row r="3270" spans="1:12">
      <c r="A3270" t="s">
        <v>717</v>
      </c>
      <c r="B3270" t="s">
        <v>4006</v>
      </c>
      <c r="C3270" t="s">
        <v>4221</v>
      </c>
      <c r="D3270" t="s">
        <v>4222</v>
      </c>
      <c r="E3270" t="s">
        <v>4226</v>
      </c>
      <c r="F3270" s="5" t="s">
        <v>4231</v>
      </c>
      <c r="G3270" t="s">
        <v>11</v>
      </c>
      <c r="H3270" s="5">
        <v>1</v>
      </c>
      <c r="L3270">
        <v>2</v>
      </c>
    </row>
    <row r="3271" spans="1:12">
      <c r="A3271" t="s">
        <v>717</v>
      </c>
      <c r="B3271" t="s">
        <v>4006</v>
      </c>
      <c r="C3271" t="s">
        <v>4221</v>
      </c>
      <c r="D3271" t="s">
        <v>4222</v>
      </c>
      <c r="E3271" t="s">
        <v>4232</v>
      </c>
      <c r="F3271" s="5" t="s">
        <v>4233</v>
      </c>
      <c r="G3271" t="s">
        <v>11</v>
      </c>
      <c r="H3271" s="5">
        <v>1</v>
      </c>
      <c r="L3271">
        <v>1</v>
      </c>
    </row>
    <row r="3272" spans="1:12">
      <c r="A3272" t="s">
        <v>717</v>
      </c>
      <c r="B3272" t="s">
        <v>4006</v>
      </c>
      <c r="C3272" t="s">
        <v>4221</v>
      </c>
      <c r="D3272" t="s">
        <v>4222</v>
      </c>
      <c r="E3272" t="s">
        <v>4232</v>
      </c>
      <c r="F3272" s="5" t="s">
        <v>4234</v>
      </c>
      <c r="G3272" t="s">
        <v>11</v>
      </c>
      <c r="H3272" s="5">
        <v>1</v>
      </c>
      <c r="L3272">
        <v>3</v>
      </c>
    </row>
    <row r="3273" spans="1:12">
      <c r="A3273" t="s">
        <v>717</v>
      </c>
      <c r="B3273" t="s">
        <v>4006</v>
      </c>
      <c r="C3273" t="s">
        <v>4221</v>
      </c>
      <c r="D3273" t="s">
        <v>4222</v>
      </c>
      <c r="E3273" t="s">
        <v>4232</v>
      </c>
      <c r="F3273" s="5" t="s">
        <v>4235</v>
      </c>
      <c r="G3273" t="s">
        <v>11</v>
      </c>
      <c r="H3273" s="5">
        <v>1</v>
      </c>
      <c r="L3273">
        <v>2</v>
      </c>
    </row>
    <row r="3274" spans="1:12">
      <c r="A3274" t="s">
        <v>717</v>
      </c>
      <c r="B3274" t="s">
        <v>4006</v>
      </c>
      <c r="C3274" t="s">
        <v>4221</v>
      </c>
      <c r="D3274" t="s">
        <v>4222</v>
      </c>
      <c r="E3274" t="s">
        <v>4232</v>
      </c>
      <c r="F3274" s="5" t="s">
        <v>4236</v>
      </c>
      <c r="G3274" t="s">
        <v>11</v>
      </c>
      <c r="H3274" s="5">
        <v>1</v>
      </c>
      <c r="L3274">
        <v>6</v>
      </c>
    </row>
    <row r="3275" spans="1:12">
      <c r="A3275" t="s">
        <v>717</v>
      </c>
      <c r="B3275" t="s">
        <v>4006</v>
      </c>
      <c r="C3275" t="s">
        <v>4221</v>
      </c>
      <c r="D3275" t="s">
        <v>4222</v>
      </c>
      <c r="E3275" t="s">
        <v>4232</v>
      </c>
      <c r="F3275" s="5" t="s">
        <v>4237</v>
      </c>
      <c r="G3275" t="s">
        <v>11</v>
      </c>
      <c r="H3275" s="5">
        <v>1</v>
      </c>
      <c r="L3275">
        <v>3</v>
      </c>
    </row>
    <row r="3276" spans="1:12">
      <c r="A3276" t="s">
        <v>717</v>
      </c>
      <c r="B3276" t="s">
        <v>4006</v>
      </c>
      <c r="C3276" t="s">
        <v>4221</v>
      </c>
      <c r="D3276" t="s">
        <v>4222</v>
      </c>
      <c r="E3276" t="s">
        <v>4238</v>
      </c>
      <c r="F3276" s="5" t="s">
        <v>4239</v>
      </c>
      <c r="G3276" t="s">
        <v>11</v>
      </c>
      <c r="H3276" s="5">
        <v>1</v>
      </c>
      <c r="L3276">
        <v>1</v>
      </c>
    </row>
    <row r="3277" spans="1:12">
      <c r="A3277" t="s">
        <v>717</v>
      </c>
      <c r="B3277" t="s">
        <v>4006</v>
      </c>
      <c r="C3277" t="s">
        <v>4221</v>
      </c>
      <c r="D3277" t="s">
        <v>4222</v>
      </c>
      <c r="E3277" t="s">
        <v>4238</v>
      </c>
      <c r="F3277" s="5" t="s">
        <v>4240</v>
      </c>
      <c r="G3277" t="s">
        <v>11</v>
      </c>
      <c r="H3277" s="5">
        <v>1</v>
      </c>
      <c r="L3277">
        <v>3</v>
      </c>
    </row>
    <row r="3278" spans="1:12">
      <c r="A3278" t="s">
        <v>717</v>
      </c>
      <c r="B3278" t="s">
        <v>4006</v>
      </c>
      <c r="C3278" t="s">
        <v>4221</v>
      </c>
      <c r="D3278" t="s">
        <v>4222</v>
      </c>
      <c r="E3278" t="s">
        <v>4238</v>
      </c>
      <c r="F3278" s="5" t="s">
        <v>4241</v>
      </c>
      <c r="G3278" t="s">
        <v>11</v>
      </c>
      <c r="H3278" s="5">
        <v>1</v>
      </c>
      <c r="L3278">
        <v>1</v>
      </c>
    </row>
    <row r="3279" spans="1:12">
      <c r="A3279" t="s">
        <v>717</v>
      </c>
      <c r="B3279" t="s">
        <v>4006</v>
      </c>
      <c r="C3279" t="s">
        <v>4221</v>
      </c>
      <c r="D3279" t="s">
        <v>4222</v>
      </c>
      <c r="E3279" t="s">
        <v>4238</v>
      </c>
      <c r="F3279" s="5" t="s">
        <v>4242</v>
      </c>
      <c r="G3279" t="s">
        <v>11</v>
      </c>
      <c r="H3279" s="5">
        <v>1</v>
      </c>
      <c r="L3279">
        <v>2</v>
      </c>
    </row>
    <row r="3280" spans="1:12">
      <c r="A3280" t="s">
        <v>717</v>
      </c>
      <c r="B3280" t="s">
        <v>4006</v>
      </c>
      <c r="C3280" t="s">
        <v>4221</v>
      </c>
      <c r="D3280" t="s">
        <v>4222</v>
      </c>
      <c r="E3280" t="s">
        <v>4238</v>
      </c>
      <c r="F3280" s="5" t="s">
        <v>4243</v>
      </c>
      <c r="G3280" t="s">
        <v>11</v>
      </c>
      <c r="H3280" s="5">
        <v>1</v>
      </c>
      <c r="L3280">
        <v>1</v>
      </c>
    </row>
    <row r="3281" spans="1:12">
      <c r="A3281" t="s">
        <v>717</v>
      </c>
      <c r="B3281" t="s">
        <v>4006</v>
      </c>
      <c r="C3281" t="s">
        <v>4221</v>
      </c>
      <c r="D3281" t="s">
        <v>4222</v>
      </c>
      <c r="E3281" t="s">
        <v>4238</v>
      </c>
      <c r="F3281" s="5" t="s">
        <v>4244</v>
      </c>
      <c r="G3281" t="s">
        <v>11</v>
      </c>
      <c r="H3281" s="5">
        <v>1</v>
      </c>
      <c r="L3281">
        <v>3</v>
      </c>
    </row>
    <row r="3282" spans="1:12">
      <c r="A3282" t="s">
        <v>717</v>
      </c>
      <c r="B3282" t="s">
        <v>4006</v>
      </c>
      <c r="C3282" t="s">
        <v>4221</v>
      </c>
      <c r="D3282" t="s">
        <v>4222</v>
      </c>
      <c r="E3282" t="s">
        <v>4238</v>
      </c>
      <c r="F3282" s="5" t="s">
        <v>4245</v>
      </c>
      <c r="G3282" t="s">
        <v>11</v>
      </c>
      <c r="H3282" s="5">
        <v>1</v>
      </c>
      <c r="L3282">
        <v>2</v>
      </c>
    </row>
    <row r="3283" spans="1:12">
      <c r="A3283" t="s">
        <v>717</v>
      </c>
      <c r="B3283" t="s">
        <v>4006</v>
      </c>
      <c r="C3283" t="s">
        <v>4221</v>
      </c>
      <c r="D3283" t="s">
        <v>4222</v>
      </c>
      <c r="E3283" t="s">
        <v>4238</v>
      </c>
      <c r="F3283" s="5" t="s">
        <v>4246</v>
      </c>
      <c r="G3283" t="s">
        <v>11</v>
      </c>
      <c r="H3283" s="5">
        <v>1</v>
      </c>
      <c r="L3283">
        <v>1</v>
      </c>
    </row>
    <row r="3284" spans="1:12">
      <c r="A3284" t="s">
        <v>717</v>
      </c>
      <c r="B3284" t="s">
        <v>4006</v>
      </c>
      <c r="C3284" t="s">
        <v>4221</v>
      </c>
      <c r="D3284" t="s">
        <v>4222</v>
      </c>
      <c r="E3284" t="s">
        <v>4247</v>
      </c>
      <c r="F3284" s="5" t="s">
        <v>4248</v>
      </c>
      <c r="G3284" t="s">
        <v>11</v>
      </c>
      <c r="H3284" s="5">
        <v>1</v>
      </c>
      <c r="L3284">
        <v>1</v>
      </c>
    </row>
    <row r="3285" spans="1:12">
      <c r="A3285" t="s">
        <v>717</v>
      </c>
      <c r="B3285" t="s">
        <v>4006</v>
      </c>
      <c r="C3285" t="s">
        <v>4221</v>
      </c>
      <c r="D3285" t="s">
        <v>4222</v>
      </c>
      <c r="E3285" t="s">
        <v>4247</v>
      </c>
      <c r="F3285" s="5" t="s">
        <v>4249</v>
      </c>
      <c r="G3285" t="s">
        <v>11</v>
      </c>
      <c r="H3285" s="5">
        <v>1</v>
      </c>
      <c r="L3285">
        <v>2</v>
      </c>
    </row>
    <row r="3286" spans="1:12">
      <c r="A3286" t="s">
        <v>717</v>
      </c>
      <c r="B3286" t="s">
        <v>4006</v>
      </c>
      <c r="C3286" t="s">
        <v>4221</v>
      </c>
      <c r="D3286" t="s">
        <v>4222</v>
      </c>
      <c r="E3286" t="s">
        <v>4250</v>
      </c>
      <c r="F3286" s="5" t="s">
        <v>4251</v>
      </c>
      <c r="G3286" t="s">
        <v>11</v>
      </c>
      <c r="H3286" s="5">
        <v>1</v>
      </c>
      <c r="L3286">
        <v>2</v>
      </c>
    </row>
    <row r="3287" spans="1:12">
      <c r="A3287" t="s">
        <v>717</v>
      </c>
      <c r="B3287" t="s">
        <v>4006</v>
      </c>
      <c r="C3287" t="s">
        <v>4221</v>
      </c>
      <c r="D3287" t="s">
        <v>4222</v>
      </c>
      <c r="E3287" t="s">
        <v>4252</v>
      </c>
      <c r="F3287" s="5" t="s">
        <v>4253</v>
      </c>
      <c r="G3287" t="s">
        <v>11</v>
      </c>
      <c r="H3287" s="5">
        <v>1</v>
      </c>
      <c r="L3287">
        <v>2</v>
      </c>
    </row>
    <row r="3288" spans="1:12">
      <c r="A3288" t="s">
        <v>717</v>
      </c>
      <c r="B3288" t="s">
        <v>4006</v>
      </c>
      <c r="C3288" t="s">
        <v>4221</v>
      </c>
      <c r="D3288" t="s">
        <v>4222</v>
      </c>
      <c r="E3288" t="s">
        <v>4254</v>
      </c>
      <c r="F3288" s="5" t="s">
        <v>4255</v>
      </c>
      <c r="G3288" t="s">
        <v>11</v>
      </c>
      <c r="H3288" s="5">
        <v>1</v>
      </c>
      <c r="L3288">
        <v>1</v>
      </c>
    </row>
    <row r="3289" spans="1:12">
      <c r="A3289" t="s">
        <v>717</v>
      </c>
      <c r="B3289" t="s">
        <v>4006</v>
      </c>
      <c r="C3289" t="s">
        <v>4221</v>
      </c>
      <c r="D3289" t="s">
        <v>4222</v>
      </c>
      <c r="E3289" t="s">
        <v>4256</v>
      </c>
      <c r="F3289" s="5" t="s">
        <v>4257</v>
      </c>
      <c r="G3289" t="s">
        <v>11</v>
      </c>
      <c r="H3289" s="5">
        <v>1</v>
      </c>
      <c r="L3289">
        <v>2</v>
      </c>
    </row>
    <row r="3290" spans="1:12">
      <c r="A3290" t="s">
        <v>717</v>
      </c>
      <c r="B3290" t="s">
        <v>4006</v>
      </c>
      <c r="C3290" t="s">
        <v>4221</v>
      </c>
      <c r="D3290" t="s">
        <v>4222</v>
      </c>
      <c r="E3290" t="s">
        <v>4258</v>
      </c>
      <c r="F3290" s="5" t="s">
        <v>4259</v>
      </c>
      <c r="G3290" t="s">
        <v>11</v>
      </c>
      <c r="H3290" s="5">
        <v>1</v>
      </c>
      <c r="L3290">
        <v>1</v>
      </c>
    </row>
    <row r="3291" spans="1:12">
      <c r="A3291" t="s">
        <v>717</v>
      </c>
      <c r="B3291" t="s">
        <v>4006</v>
      </c>
      <c r="C3291" t="s">
        <v>4221</v>
      </c>
      <c r="D3291" t="s">
        <v>4222</v>
      </c>
      <c r="E3291" t="s">
        <v>4258</v>
      </c>
      <c r="F3291" s="5" t="s">
        <v>4260</v>
      </c>
      <c r="G3291" t="s">
        <v>11</v>
      </c>
      <c r="H3291" s="5">
        <v>1</v>
      </c>
      <c r="L3291">
        <v>1</v>
      </c>
    </row>
    <row r="3292" spans="1:12">
      <c r="A3292" t="s">
        <v>717</v>
      </c>
      <c r="B3292" t="s">
        <v>4006</v>
      </c>
      <c r="C3292" t="s">
        <v>4221</v>
      </c>
      <c r="D3292" t="s">
        <v>4222</v>
      </c>
      <c r="E3292" t="s">
        <v>4258</v>
      </c>
      <c r="F3292" s="5" t="s">
        <v>4261</v>
      </c>
      <c r="G3292" t="s">
        <v>11</v>
      </c>
      <c r="H3292" s="5">
        <v>1</v>
      </c>
      <c r="L3292">
        <v>1</v>
      </c>
    </row>
    <row r="3293" spans="1:12">
      <c r="A3293" t="s">
        <v>717</v>
      </c>
      <c r="B3293" t="s">
        <v>4006</v>
      </c>
      <c r="C3293" t="s">
        <v>4221</v>
      </c>
      <c r="D3293" t="s">
        <v>4222</v>
      </c>
      <c r="E3293" t="s">
        <v>4258</v>
      </c>
      <c r="F3293" s="5" t="s">
        <v>4262</v>
      </c>
      <c r="G3293" t="s">
        <v>11</v>
      </c>
      <c r="H3293" s="5">
        <v>1</v>
      </c>
      <c r="L3293">
        <v>2</v>
      </c>
    </row>
    <row r="3294" spans="1:12">
      <c r="A3294" t="s">
        <v>717</v>
      </c>
      <c r="B3294" t="s">
        <v>4006</v>
      </c>
      <c r="C3294" t="s">
        <v>4221</v>
      </c>
      <c r="D3294" t="s">
        <v>4222</v>
      </c>
      <c r="E3294" t="s">
        <v>4258</v>
      </c>
      <c r="F3294" s="5" t="s">
        <v>4263</v>
      </c>
      <c r="G3294" t="s">
        <v>11</v>
      </c>
      <c r="H3294" s="5">
        <v>1</v>
      </c>
      <c r="L3294">
        <v>3</v>
      </c>
    </row>
    <row r="3295" spans="1:12">
      <c r="A3295" t="s">
        <v>717</v>
      </c>
      <c r="B3295" t="s">
        <v>4006</v>
      </c>
      <c r="C3295" t="s">
        <v>4221</v>
      </c>
      <c r="D3295" t="s">
        <v>4222</v>
      </c>
      <c r="E3295" t="s">
        <v>4264</v>
      </c>
      <c r="F3295" s="5" t="s">
        <v>4265</v>
      </c>
      <c r="G3295" t="s">
        <v>11</v>
      </c>
      <c r="H3295" s="5">
        <v>1</v>
      </c>
      <c r="L3295">
        <v>2</v>
      </c>
    </row>
    <row r="3296" spans="1:12">
      <c r="A3296" t="s">
        <v>717</v>
      </c>
      <c r="B3296" t="s">
        <v>4006</v>
      </c>
      <c r="C3296" t="s">
        <v>4221</v>
      </c>
      <c r="D3296" t="s">
        <v>4222</v>
      </c>
      <c r="E3296" t="s">
        <v>4266</v>
      </c>
      <c r="F3296" s="5" t="s">
        <v>4267</v>
      </c>
      <c r="G3296" t="s">
        <v>11</v>
      </c>
      <c r="H3296" s="5">
        <v>1</v>
      </c>
      <c r="L3296">
        <v>2</v>
      </c>
    </row>
    <row r="3297" spans="1:12">
      <c r="A3297" t="s">
        <v>717</v>
      </c>
      <c r="B3297" t="s">
        <v>4006</v>
      </c>
      <c r="C3297" t="s">
        <v>4221</v>
      </c>
      <c r="D3297" t="s">
        <v>4222</v>
      </c>
      <c r="E3297" t="s">
        <v>4266</v>
      </c>
      <c r="F3297" s="5" t="s">
        <v>4268</v>
      </c>
      <c r="G3297" t="s">
        <v>11</v>
      </c>
      <c r="H3297" s="5">
        <v>1</v>
      </c>
      <c r="L3297">
        <v>2</v>
      </c>
    </row>
    <row r="3298" spans="1:12">
      <c r="A3298" t="s">
        <v>717</v>
      </c>
      <c r="B3298" t="s">
        <v>4006</v>
      </c>
      <c r="C3298" t="s">
        <v>4221</v>
      </c>
      <c r="D3298" t="s">
        <v>4222</v>
      </c>
      <c r="E3298" t="s">
        <v>4266</v>
      </c>
      <c r="F3298" s="5" t="s">
        <v>4269</v>
      </c>
      <c r="G3298" t="s">
        <v>11</v>
      </c>
      <c r="H3298" s="5">
        <v>1</v>
      </c>
      <c r="L3298">
        <v>1</v>
      </c>
    </row>
    <row r="3299" spans="1:12">
      <c r="A3299" t="s">
        <v>717</v>
      </c>
      <c r="B3299" t="s">
        <v>4006</v>
      </c>
      <c r="C3299" t="s">
        <v>4221</v>
      </c>
      <c r="D3299" t="s">
        <v>4222</v>
      </c>
      <c r="E3299" t="s">
        <v>4266</v>
      </c>
      <c r="F3299" s="5" t="s">
        <v>4270</v>
      </c>
      <c r="G3299" t="s">
        <v>11</v>
      </c>
      <c r="H3299" s="5">
        <v>1</v>
      </c>
      <c r="L3299">
        <v>1</v>
      </c>
    </row>
    <row r="3300" spans="1:12">
      <c r="A3300" t="s">
        <v>717</v>
      </c>
      <c r="B3300" t="s">
        <v>4006</v>
      </c>
      <c r="C3300" t="s">
        <v>4221</v>
      </c>
      <c r="D3300" t="s">
        <v>4222</v>
      </c>
      <c r="E3300" t="s">
        <v>4266</v>
      </c>
      <c r="F3300" s="5" t="s">
        <v>4271</v>
      </c>
      <c r="G3300" t="s">
        <v>11</v>
      </c>
      <c r="H3300" s="5">
        <v>1</v>
      </c>
      <c r="L3300">
        <v>1</v>
      </c>
    </row>
    <row r="3301" spans="1:12">
      <c r="A3301" t="s">
        <v>717</v>
      </c>
      <c r="B3301" t="s">
        <v>4006</v>
      </c>
      <c r="C3301" t="s">
        <v>4221</v>
      </c>
      <c r="D3301" t="s">
        <v>4222</v>
      </c>
      <c r="E3301" t="s">
        <v>4266</v>
      </c>
      <c r="F3301" s="5" t="s">
        <v>4272</v>
      </c>
      <c r="G3301" t="s">
        <v>11</v>
      </c>
      <c r="H3301" s="5">
        <v>1</v>
      </c>
      <c r="L3301">
        <v>1</v>
      </c>
    </row>
    <row r="3302" spans="1:12">
      <c r="A3302" t="s">
        <v>717</v>
      </c>
      <c r="B3302" t="s">
        <v>4006</v>
      </c>
      <c r="C3302" t="s">
        <v>4221</v>
      </c>
      <c r="D3302" t="s">
        <v>4222</v>
      </c>
      <c r="E3302" t="s">
        <v>4266</v>
      </c>
      <c r="F3302" s="5" t="s">
        <v>4273</v>
      </c>
      <c r="G3302" t="s">
        <v>11</v>
      </c>
      <c r="H3302" s="5">
        <v>1</v>
      </c>
      <c r="L3302">
        <v>1</v>
      </c>
    </row>
    <row r="3303" spans="1:12">
      <c r="A3303" t="s">
        <v>717</v>
      </c>
      <c r="B3303" t="s">
        <v>4006</v>
      </c>
      <c r="C3303" t="s">
        <v>4221</v>
      </c>
      <c r="D3303" t="s">
        <v>4222</v>
      </c>
      <c r="E3303" t="s">
        <v>4266</v>
      </c>
      <c r="F3303" s="5" t="s">
        <v>4274</v>
      </c>
      <c r="G3303" t="s">
        <v>11</v>
      </c>
      <c r="H3303" s="5">
        <v>1</v>
      </c>
      <c r="L3303">
        <v>1</v>
      </c>
    </row>
    <row r="3304" spans="1:12">
      <c r="A3304" t="s">
        <v>717</v>
      </c>
      <c r="B3304" t="s">
        <v>4006</v>
      </c>
      <c r="C3304" t="s">
        <v>4221</v>
      </c>
      <c r="D3304" t="s">
        <v>4222</v>
      </c>
      <c r="E3304" t="s">
        <v>4266</v>
      </c>
      <c r="F3304" s="5" t="s">
        <v>4275</v>
      </c>
      <c r="G3304" t="s">
        <v>11</v>
      </c>
      <c r="H3304" s="5">
        <v>1</v>
      </c>
      <c r="L3304">
        <v>1</v>
      </c>
    </row>
    <row r="3305" spans="1:12">
      <c r="A3305" t="s">
        <v>717</v>
      </c>
      <c r="B3305" t="s">
        <v>4006</v>
      </c>
      <c r="C3305" t="s">
        <v>4221</v>
      </c>
      <c r="D3305" t="s">
        <v>4222</v>
      </c>
      <c r="E3305" t="s">
        <v>4266</v>
      </c>
      <c r="F3305" s="5" t="s">
        <v>4276</v>
      </c>
      <c r="G3305" t="s">
        <v>11</v>
      </c>
      <c r="H3305" s="5">
        <v>1</v>
      </c>
      <c r="L3305">
        <v>2</v>
      </c>
    </row>
    <row r="3306" spans="1:12">
      <c r="A3306" t="s">
        <v>717</v>
      </c>
      <c r="B3306" t="s">
        <v>4006</v>
      </c>
      <c r="C3306" t="s">
        <v>4221</v>
      </c>
      <c r="D3306" t="s">
        <v>4222</v>
      </c>
      <c r="E3306" t="s">
        <v>4266</v>
      </c>
      <c r="F3306" s="5" t="s">
        <v>4277</v>
      </c>
      <c r="G3306" t="s">
        <v>11</v>
      </c>
      <c r="H3306" s="5">
        <v>1</v>
      </c>
      <c r="L3306">
        <v>1</v>
      </c>
    </row>
    <row r="3307" spans="1:12">
      <c r="A3307" t="s">
        <v>717</v>
      </c>
      <c r="B3307" t="s">
        <v>4006</v>
      </c>
      <c r="C3307" t="s">
        <v>4221</v>
      </c>
      <c r="D3307" t="s">
        <v>4222</v>
      </c>
      <c r="E3307" t="s">
        <v>4266</v>
      </c>
      <c r="F3307" s="5" t="s">
        <v>4278</v>
      </c>
      <c r="G3307" t="s">
        <v>11</v>
      </c>
      <c r="H3307" s="5">
        <v>1</v>
      </c>
      <c r="L3307">
        <v>1</v>
      </c>
    </row>
    <row r="3308" spans="1:12">
      <c r="A3308" t="s">
        <v>717</v>
      </c>
      <c r="B3308" t="s">
        <v>4006</v>
      </c>
      <c r="C3308" t="s">
        <v>4221</v>
      </c>
      <c r="D3308" t="s">
        <v>4222</v>
      </c>
      <c r="E3308" t="s">
        <v>4266</v>
      </c>
      <c r="F3308" s="5" t="s">
        <v>4279</v>
      </c>
      <c r="G3308" t="s">
        <v>11</v>
      </c>
      <c r="H3308" s="5">
        <v>1</v>
      </c>
      <c r="L3308">
        <v>2</v>
      </c>
    </row>
    <row r="3309" spans="1:12">
      <c r="A3309" t="s">
        <v>717</v>
      </c>
      <c r="B3309" t="s">
        <v>4006</v>
      </c>
      <c r="C3309" t="s">
        <v>4221</v>
      </c>
      <c r="D3309" t="s">
        <v>4222</v>
      </c>
      <c r="E3309" t="s">
        <v>4266</v>
      </c>
      <c r="F3309" s="5" t="s">
        <v>4280</v>
      </c>
      <c r="G3309" t="s">
        <v>11</v>
      </c>
      <c r="H3309" s="5">
        <v>1</v>
      </c>
      <c r="L3309">
        <v>1</v>
      </c>
    </row>
    <row r="3310" spans="1:12">
      <c r="A3310" t="s">
        <v>717</v>
      </c>
      <c r="B3310" t="s">
        <v>4006</v>
      </c>
      <c r="C3310" t="s">
        <v>4221</v>
      </c>
      <c r="D3310" t="s">
        <v>4222</v>
      </c>
      <c r="E3310" t="s">
        <v>4266</v>
      </c>
      <c r="F3310" s="5" t="s">
        <v>4281</v>
      </c>
      <c r="G3310" t="s">
        <v>11</v>
      </c>
      <c r="H3310" s="5">
        <v>1</v>
      </c>
      <c r="L3310">
        <v>2</v>
      </c>
    </row>
    <row r="3311" spans="1:12">
      <c r="A3311" t="s">
        <v>717</v>
      </c>
      <c r="B3311" t="s">
        <v>4006</v>
      </c>
      <c r="C3311" t="s">
        <v>4221</v>
      </c>
      <c r="D3311" t="s">
        <v>4222</v>
      </c>
      <c r="E3311" t="s">
        <v>4266</v>
      </c>
      <c r="F3311" s="5" t="s">
        <v>4282</v>
      </c>
      <c r="G3311" t="s">
        <v>11</v>
      </c>
      <c r="H3311" s="5">
        <v>1</v>
      </c>
      <c r="L3311">
        <v>2</v>
      </c>
    </row>
    <row r="3312" spans="1:12">
      <c r="A3312" t="s">
        <v>717</v>
      </c>
      <c r="B3312" t="s">
        <v>4006</v>
      </c>
      <c r="C3312" t="s">
        <v>4221</v>
      </c>
      <c r="D3312" t="s">
        <v>4222</v>
      </c>
      <c r="E3312" t="s">
        <v>4266</v>
      </c>
      <c r="F3312" s="5" t="s">
        <v>4283</v>
      </c>
      <c r="G3312" t="s">
        <v>11</v>
      </c>
      <c r="H3312" s="5">
        <v>1</v>
      </c>
      <c r="L3312">
        <v>1</v>
      </c>
    </row>
    <row r="3313" spans="1:12">
      <c r="A3313" t="s">
        <v>717</v>
      </c>
      <c r="B3313" t="s">
        <v>4006</v>
      </c>
      <c r="C3313" t="s">
        <v>4221</v>
      </c>
      <c r="D3313" t="s">
        <v>4222</v>
      </c>
      <c r="E3313" t="s">
        <v>4266</v>
      </c>
      <c r="F3313" s="5" t="s">
        <v>4284</v>
      </c>
      <c r="G3313" t="s">
        <v>11</v>
      </c>
      <c r="H3313" s="5">
        <v>1</v>
      </c>
      <c r="L3313">
        <v>1</v>
      </c>
    </row>
    <row r="3314" spans="1:12">
      <c r="A3314" t="s">
        <v>717</v>
      </c>
      <c r="B3314" t="s">
        <v>4006</v>
      </c>
      <c r="C3314" t="s">
        <v>4221</v>
      </c>
      <c r="D3314" t="s">
        <v>4222</v>
      </c>
      <c r="E3314" t="s">
        <v>4266</v>
      </c>
      <c r="F3314" s="5" t="s">
        <v>4285</v>
      </c>
      <c r="G3314" t="s">
        <v>11</v>
      </c>
      <c r="H3314" s="5">
        <v>1</v>
      </c>
      <c r="L3314">
        <v>1</v>
      </c>
    </row>
    <row r="3315" spans="1:12">
      <c r="A3315" t="s">
        <v>717</v>
      </c>
      <c r="B3315" t="s">
        <v>4006</v>
      </c>
      <c r="C3315" t="s">
        <v>4221</v>
      </c>
      <c r="D3315" t="s">
        <v>4222</v>
      </c>
      <c r="E3315" t="s">
        <v>4266</v>
      </c>
      <c r="F3315" s="5" t="s">
        <v>4286</v>
      </c>
      <c r="G3315" t="s">
        <v>11</v>
      </c>
      <c r="H3315" s="5">
        <v>1</v>
      </c>
      <c r="L3315">
        <v>1</v>
      </c>
    </row>
    <row r="3316" spans="1:12">
      <c r="A3316" t="s">
        <v>717</v>
      </c>
      <c r="B3316" t="s">
        <v>4006</v>
      </c>
      <c r="C3316" t="s">
        <v>4221</v>
      </c>
      <c r="D3316" t="s">
        <v>4222</v>
      </c>
      <c r="E3316" t="s">
        <v>4266</v>
      </c>
      <c r="F3316" s="5" t="s">
        <v>4287</v>
      </c>
      <c r="G3316" t="s">
        <v>11</v>
      </c>
      <c r="H3316" s="5">
        <v>1</v>
      </c>
      <c r="L3316">
        <v>1</v>
      </c>
    </row>
    <row r="3317" spans="1:12">
      <c r="A3317" t="s">
        <v>717</v>
      </c>
      <c r="B3317" t="s">
        <v>4006</v>
      </c>
      <c r="C3317" t="s">
        <v>4221</v>
      </c>
      <c r="D3317" t="s">
        <v>4222</v>
      </c>
      <c r="E3317" t="s">
        <v>4266</v>
      </c>
      <c r="F3317" s="5" t="s">
        <v>4288</v>
      </c>
      <c r="G3317" t="s">
        <v>11</v>
      </c>
      <c r="H3317" s="5">
        <v>1</v>
      </c>
      <c r="L3317">
        <v>2</v>
      </c>
    </row>
    <row r="3318" spans="1:12">
      <c r="A3318" t="s">
        <v>717</v>
      </c>
      <c r="B3318" t="s">
        <v>4006</v>
      </c>
      <c r="C3318" t="s">
        <v>4221</v>
      </c>
      <c r="D3318" t="s">
        <v>4222</v>
      </c>
      <c r="E3318" t="s">
        <v>4266</v>
      </c>
      <c r="F3318" s="5" t="s">
        <v>4289</v>
      </c>
      <c r="G3318" t="s">
        <v>11</v>
      </c>
      <c r="H3318" s="5">
        <v>1</v>
      </c>
      <c r="L3318">
        <v>1</v>
      </c>
    </row>
    <row r="3319" spans="1:12">
      <c r="A3319" t="s">
        <v>717</v>
      </c>
      <c r="B3319" t="s">
        <v>4006</v>
      </c>
      <c r="C3319" t="s">
        <v>4221</v>
      </c>
      <c r="D3319" t="s">
        <v>4222</v>
      </c>
      <c r="E3319" t="s">
        <v>4266</v>
      </c>
      <c r="F3319" s="5" t="s">
        <v>4290</v>
      </c>
      <c r="G3319" t="s">
        <v>11</v>
      </c>
      <c r="H3319" s="5">
        <v>1</v>
      </c>
      <c r="L3319">
        <v>1</v>
      </c>
    </row>
    <row r="3320" spans="1:12">
      <c r="A3320" t="s">
        <v>717</v>
      </c>
      <c r="B3320" t="s">
        <v>4006</v>
      </c>
      <c r="C3320" t="s">
        <v>4221</v>
      </c>
      <c r="D3320" t="s">
        <v>4222</v>
      </c>
      <c r="E3320" t="s">
        <v>4266</v>
      </c>
      <c r="F3320" s="5" t="s">
        <v>4291</v>
      </c>
      <c r="G3320" t="s">
        <v>11</v>
      </c>
      <c r="H3320" s="5">
        <v>1</v>
      </c>
      <c r="L3320">
        <v>1</v>
      </c>
    </row>
    <row r="3321" spans="1:12">
      <c r="A3321" t="s">
        <v>717</v>
      </c>
      <c r="B3321" t="s">
        <v>4006</v>
      </c>
      <c r="C3321" t="s">
        <v>4221</v>
      </c>
      <c r="D3321" t="s">
        <v>4222</v>
      </c>
      <c r="E3321" t="s">
        <v>4266</v>
      </c>
      <c r="F3321" s="5" t="s">
        <v>4292</v>
      </c>
      <c r="G3321" t="s">
        <v>11</v>
      </c>
      <c r="H3321" s="5">
        <v>1</v>
      </c>
      <c r="L3321">
        <v>1</v>
      </c>
    </row>
    <row r="3322" spans="1:12">
      <c r="A3322" t="s">
        <v>717</v>
      </c>
      <c r="B3322" t="s">
        <v>4006</v>
      </c>
      <c r="C3322" t="s">
        <v>4221</v>
      </c>
      <c r="D3322" t="s">
        <v>4222</v>
      </c>
      <c r="E3322" t="s">
        <v>4266</v>
      </c>
      <c r="F3322" s="5" t="s">
        <v>4293</v>
      </c>
      <c r="G3322" t="s">
        <v>11</v>
      </c>
      <c r="H3322" s="5">
        <v>1</v>
      </c>
      <c r="L3322">
        <v>2</v>
      </c>
    </row>
    <row r="3323" spans="1:12">
      <c r="A3323" t="s">
        <v>717</v>
      </c>
      <c r="B3323" t="s">
        <v>4006</v>
      </c>
      <c r="C3323" t="s">
        <v>4221</v>
      </c>
      <c r="D3323" t="s">
        <v>4222</v>
      </c>
      <c r="E3323" t="s">
        <v>4266</v>
      </c>
      <c r="F3323" s="5" t="s">
        <v>4294</v>
      </c>
      <c r="G3323" t="s">
        <v>11</v>
      </c>
      <c r="H3323" s="5">
        <v>1</v>
      </c>
      <c r="L3323">
        <v>2</v>
      </c>
    </row>
    <row r="3324" spans="1:12">
      <c r="A3324" t="s">
        <v>717</v>
      </c>
      <c r="B3324" t="s">
        <v>4006</v>
      </c>
      <c r="C3324" t="s">
        <v>4221</v>
      </c>
      <c r="D3324" t="s">
        <v>4222</v>
      </c>
      <c r="E3324" t="s">
        <v>4266</v>
      </c>
      <c r="F3324" s="5" t="s">
        <v>4295</v>
      </c>
      <c r="G3324" t="s">
        <v>11</v>
      </c>
      <c r="H3324" s="5">
        <v>1</v>
      </c>
      <c r="L3324">
        <v>2</v>
      </c>
    </row>
    <row r="3325" spans="1:12">
      <c r="A3325" t="s">
        <v>717</v>
      </c>
      <c r="B3325" t="s">
        <v>4006</v>
      </c>
      <c r="C3325" t="s">
        <v>4221</v>
      </c>
      <c r="D3325" t="s">
        <v>4222</v>
      </c>
      <c r="E3325" t="s">
        <v>4266</v>
      </c>
      <c r="F3325" s="5" t="s">
        <v>4296</v>
      </c>
      <c r="G3325" t="s">
        <v>11</v>
      </c>
      <c r="H3325" s="5">
        <v>1</v>
      </c>
      <c r="L3325">
        <v>3</v>
      </c>
    </row>
    <row r="3326" spans="1:12">
      <c r="A3326" t="s">
        <v>717</v>
      </c>
      <c r="B3326" t="s">
        <v>4006</v>
      </c>
      <c r="C3326" t="s">
        <v>4221</v>
      </c>
      <c r="D3326" t="s">
        <v>4222</v>
      </c>
      <c r="E3326" t="s">
        <v>4266</v>
      </c>
      <c r="F3326" s="5" t="s">
        <v>4297</v>
      </c>
      <c r="G3326" t="s">
        <v>11</v>
      </c>
      <c r="H3326" s="5">
        <v>1</v>
      </c>
      <c r="L3326">
        <v>2</v>
      </c>
    </row>
    <row r="3327" spans="1:12">
      <c r="A3327" t="s">
        <v>717</v>
      </c>
      <c r="B3327" t="s">
        <v>4006</v>
      </c>
      <c r="C3327" t="s">
        <v>4221</v>
      </c>
      <c r="D3327" t="s">
        <v>4222</v>
      </c>
      <c r="E3327" t="s">
        <v>4266</v>
      </c>
      <c r="F3327" s="5" t="s">
        <v>4298</v>
      </c>
      <c r="G3327" t="s">
        <v>11</v>
      </c>
      <c r="H3327" s="5">
        <v>1</v>
      </c>
      <c r="L3327">
        <v>3</v>
      </c>
    </row>
    <row r="3328" spans="1:12">
      <c r="A3328" t="s">
        <v>717</v>
      </c>
      <c r="B3328" t="s">
        <v>4006</v>
      </c>
      <c r="C3328" t="s">
        <v>4221</v>
      </c>
      <c r="D3328" t="s">
        <v>4222</v>
      </c>
      <c r="E3328" t="s">
        <v>4266</v>
      </c>
      <c r="F3328" s="5" t="s">
        <v>4299</v>
      </c>
      <c r="G3328" t="s">
        <v>11</v>
      </c>
      <c r="H3328" s="5">
        <v>1</v>
      </c>
      <c r="L3328">
        <v>2</v>
      </c>
    </row>
    <row r="3329" spans="1:12">
      <c r="A3329" t="s">
        <v>717</v>
      </c>
      <c r="B3329" t="s">
        <v>4006</v>
      </c>
      <c r="C3329" t="s">
        <v>4221</v>
      </c>
      <c r="D3329" t="s">
        <v>4222</v>
      </c>
      <c r="E3329" t="s">
        <v>4266</v>
      </c>
      <c r="F3329" s="5" t="s">
        <v>4300</v>
      </c>
      <c r="G3329" t="s">
        <v>11</v>
      </c>
      <c r="H3329" s="5">
        <v>1</v>
      </c>
      <c r="L3329">
        <v>4</v>
      </c>
    </row>
    <row r="3330" spans="1:12">
      <c r="A3330" t="s">
        <v>717</v>
      </c>
      <c r="B3330" t="s">
        <v>4006</v>
      </c>
      <c r="C3330" t="s">
        <v>4221</v>
      </c>
      <c r="D3330" t="s">
        <v>4222</v>
      </c>
      <c r="E3330" t="s">
        <v>4266</v>
      </c>
      <c r="F3330" s="5" t="s">
        <v>4301</v>
      </c>
      <c r="G3330" t="s">
        <v>11</v>
      </c>
      <c r="H3330" s="5">
        <v>1</v>
      </c>
      <c r="L3330">
        <v>2</v>
      </c>
    </row>
    <row r="3331" spans="1:12">
      <c r="A3331" t="s">
        <v>717</v>
      </c>
      <c r="B3331" t="s">
        <v>4006</v>
      </c>
      <c r="C3331" t="s">
        <v>4221</v>
      </c>
      <c r="D3331" t="s">
        <v>4222</v>
      </c>
      <c r="E3331" t="s">
        <v>4266</v>
      </c>
      <c r="F3331" s="5" t="s">
        <v>4302</v>
      </c>
      <c r="G3331" t="s">
        <v>11</v>
      </c>
      <c r="H3331" s="5">
        <v>1</v>
      </c>
      <c r="L3331">
        <v>4</v>
      </c>
    </row>
    <row r="3332" spans="1:12">
      <c r="A3332" t="s">
        <v>717</v>
      </c>
      <c r="B3332" t="s">
        <v>4006</v>
      </c>
      <c r="C3332" t="s">
        <v>4221</v>
      </c>
      <c r="D3332" t="s">
        <v>4222</v>
      </c>
      <c r="E3332" t="s">
        <v>4266</v>
      </c>
      <c r="F3332" s="5" t="s">
        <v>4303</v>
      </c>
      <c r="G3332" t="s">
        <v>11</v>
      </c>
      <c r="H3332" s="5">
        <v>1</v>
      </c>
      <c r="L3332">
        <v>1</v>
      </c>
    </row>
    <row r="3333" spans="1:12">
      <c r="A3333" t="s">
        <v>717</v>
      </c>
      <c r="B3333" t="s">
        <v>4006</v>
      </c>
      <c r="C3333" t="s">
        <v>4221</v>
      </c>
      <c r="D3333" t="s">
        <v>4222</v>
      </c>
      <c r="E3333" t="s">
        <v>4266</v>
      </c>
      <c r="F3333" s="5" t="s">
        <v>4304</v>
      </c>
      <c r="G3333" t="s">
        <v>11</v>
      </c>
      <c r="H3333" s="5">
        <v>1</v>
      </c>
      <c r="L3333">
        <v>3</v>
      </c>
    </row>
    <row r="3334" spans="1:12">
      <c r="A3334" t="s">
        <v>717</v>
      </c>
      <c r="B3334" t="s">
        <v>4006</v>
      </c>
      <c r="C3334" t="s">
        <v>4221</v>
      </c>
      <c r="D3334" t="s">
        <v>4222</v>
      </c>
      <c r="E3334" t="s">
        <v>4266</v>
      </c>
      <c r="F3334" s="5" t="s">
        <v>4305</v>
      </c>
      <c r="G3334" t="s">
        <v>11</v>
      </c>
      <c r="H3334" s="5">
        <v>1</v>
      </c>
      <c r="L3334">
        <v>2</v>
      </c>
    </row>
    <row r="3335" spans="1:12">
      <c r="A3335" t="s">
        <v>717</v>
      </c>
      <c r="B3335" t="s">
        <v>4006</v>
      </c>
      <c r="C3335" t="s">
        <v>4221</v>
      </c>
      <c r="D3335" t="s">
        <v>4222</v>
      </c>
      <c r="E3335" t="s">
        <v>4266</v>
      </c>
      <c r="F3335" s="5" t="s">
        <v>4306</v>
      </c>
      <c r="G3335" t="s">
        <v>11</v>
      </c>
      <c r="H3335" s="5">
        <v>1</v>
      </c>
      <c r="L3335">
        <v>5</v>
      </c>
    </row>
    <row r="3336" spans="1:12">
      <c r="A3336" t="s">
        <v>717</v>
      </c>
      <c r="B3336" t="s">
        <v>4006</v>
      </c>
      <c r="C3336" t="s">
        <v>4221</v>
      </c>
      <c r="D3336" t="s">
        <v>4222</v>
      </c>
      <c r="E3336" t="s">
        <v>4266</v>
      </c>
      <c r="F3336" s="5" t="s">
        <v>4307</v>
      </c>
      <c r="G3336" t="s">
        <v>11</v>
      </c>
      <c r="H3336" s="5">
        <v>1</v>
      </c>
      <c r="L3336">
        <v>1</v>
      </c>
    </row>
    <row r="3337" spans="1:12">
      <c r="A3337" t="s">
        <v>717</v>
      </c>
      <c r="B3337" t="s">
        <v>4006</v>
      </c>
      <c r="C3337" t="s">
        <v>4221</v>
      </c>
      <c r="D3337" t="s">
        <v>4222</v>
      </c>
      <c r="E3337" t="s">
        <v>4266</v>
      </c>
      <c r="F3337" s="5" t="s">
        <v>4308</v>
      </c>
      <c r="G3337" t="s">
        <v>11</v>
      </c>
      <c r="H3337" s="5">
        <v>1</v>
      </c>
      <c r="L3337">
        <v>1</v>
      </c>
    </row>
    <row r="3338" spans="1:12">
      <c r="A3338" t="s">
        <v>717</v>
      </c>
      <c r="B3338" t="s">
        <v>4006</v>
      </c>
      <c r="C3338" t="s">
        <v>4221</v>
      </c>
      <c r="D3338" t="s">
        <v>4222</v>
      </c>
      <c r="E3338" t="s">
        <v>4266</v>
      </c>
      <c r="F3338" s="5" t="s">
        <v>4309</v>
      </c>
      <c r="G3338" t="s">
        <v>11</v>
      </c>
      <c r="H3338" s="5">
        <v>1</v>
      </c>
      <c r="L3338">
        <v>2</v>
      </c>
    </row>
    <row r="3339" spans="1:12">
      <c r="A3339" t="s">
        <v>717</v>
      </c>
      <c r="B3339" t="s">
        <v>4006</v>
      </c>
      <c r="C3339" t="s">
        <v>4221</v>
      </c>
      <c r="D3339" t="s">
        <v>4222</v>
      </c>
      <c r="E3339" t="s">
        <v>4266</v>
      </c>
      <c r="F3339" s="5" t="s">
        <v>4310</v>
      </c>
      <c r="G3339" t="s">
        <v>11</v>
      </c>
      <c r="H3339" s="5">
        <v>1</v>
      </c>
      <c r="L3339">
        <v>1</v>
      </c>
    </row>
    <row r="3340" spans="1:12">
      <c r="A3340" t="s">
        <v>717</v>
      </c>
      <c r="B3340" t="s">
        <v>4006</v>
      </c>
      <c r="C3340" t="s">
        <v>4221</v>
      </c>
      <c r="D3340" t="s">
        <v>4222</v>
      </c>
      <c r="E3340" t="s">
        <v>4266</v>
      </c>
      <c r="F3340" s="5" t="s">
        <v>4311</v>
      </c>
      <c r="G3340" t="s">
        <v>11</v>
      </c>
      <c r="H3340" s="5">
        <v>1</v>
      </c>
      <c r="L3340">
        <v>1</v>
      </c>
    </row>
    <row r="3341" spans="1:12">
      <c r="A3341" t="s">
        <v>717</v>
      </c>
      <c r="B3341" t="s">
        <v>4006</v>
      </c>
      <c r="C3341" t="s">
        <v>4221</v>
      </c>
      <c r="D3341" t="s">
        <v>4222</v>
      </c>
      <c r="E3341" t="s">
        <v>4266</v>
      </c>
      <c r="F3341" s="5" t="s">
        <v>4312</v>
      </c>
      <c r="G3341" t="s">
        <v>11</v>
      </c>
      <c r="H3341" s="5">
        <v>1</v>
      </c>
      <c r="L3341">
        <v>1</v>
      </c>
    </row>
    <row r="3342" spans="1:12">
      <c r="A3342" t="s">
        <v>717</v>
      </c>
      <c r="B3342" t="s">
        <v>4006</v>
      </c>
      <c r="C3342" t="s">
        <v>4221</v>
      </c>
      <c r="D3342" t="s">
        <v>4222</v>
      </c>
      <c r="E3342" t="s">
        <v>4266</v>
      </c>
      <c r="F3342" s="5" t="s">
        <v>4313</v>
      </c>
      <c r="G3342" t="s">
        <v>11</v>
      </c>
      <c r="H3342" s="5">
        <v>1</v>
      </c>
      <c r="L3342">
        <v>3</v>
      </c>
    </row>
    <row r="3343" spans="1:12">
      <c r="A3343" t="s">
        <v>717</v>
      </c>
      <c r="B3343" t="s">
        <v>4006</v>
      </c>
      <c r="C3343" t="s">
        <v>4221</v>
      </c>
      <c r="D3343" t="s">
        <v>4222</v>
      </c>
      <c r="E3343" t="s">
        <v>4266</v>
      </c>
      <c r="F3343" s="5" t="s">
        <v>4314</v>
      </c>
      <c r="G3343" t="s">
        <v>11</v>
      </c>
      <c r="H3343" s="5">
        <v>1</v>
      </c>
      <c r="L3343">
        <v>3</v>
      </c>
    </row>
    <row r="3344" spans="1:12">
      <c r="A3344" t="s">
        <v>717</v>
      </c>
      <c r="B3344" t="s">
        <v>4006</v>
      </c>
      <c r="C3344" t="s">
        <v>4221</v>
      </c>
      <c r="D3344" t="s">
        <v>4222</v>
      </c>
      <c r="E3344" t="s">
        <v>4266</v>
      </c>
      <c r="F3344" s="5" t="s">
        <v>4315</v>
      </c>
      <c r="G3344" t="s">
        <v>11</v>
      </c>
      <c r="H3344" s="5">
        <v>1</v>
      </c>
      <c r="L3344">
        <v>3</v>
      </c>
    </row>
    <row r="3345" spans="1:12">
      <c r="A3345" t="s">
        <v>717</v>
      </c>
      <c r="B3345" t="s">
        <v>4006</v>
      </c>
      <c r="C3345" t="s">
        <v>4221</v>
      </c>
      <c r="D3345" t="s">
        <v>4222</v>
      </c>
      <c r="E3345" t="s">
        <v>4266</v>
      </c>
      <c r="F3345" s="5" t="s">
        <v>4316</v>
      </c>
      <c r="G3345" t="s">
        <v>11</v>
      </c>
      <c r="H3345" s="5">
        <v>1</v>
      </c>
      <c r="L3345">
        <v>2</v>
      </c>
    </row>
    <row r="3346" spans="1:12">
      <c r="A3346" t="s">
        <v>717</v>
      </c>
      <c r="B3346" t="s">
        <v>4006</v>
      </c>
      <c r="C3346" t="s">
        <v>4221</v>
      </c>
      <c r="D3346" t="s">
        <v>4222</v>
      </c>
      <c r="E3346" t="s">
        <v>4266</v>
      </c>
      <c r="F3346" s="5" t="s">
        <v>4317</v>
      </c>
      <c r="G3346" t="s">
        <v>11</v>
      </c>
      <c r="H3346" s="5">
        <v>1</v>
      </c>
      <c r="L3346">
        <v>2</v>
      </c>
    </row>
    <row r="3347" spans="1:12">
      <c r="A3347" t="s">
        <v>717</v>
      </c>
      <c r="B3347" t="s">
        <v>4006</v>
      </c>
      <c r="C3347" t="s">
        <v>4221</v>
      </c>
      <c r="D3347" t="s">
        <v>4222</v>
      </c>
      <c r="E3347" t="s">
        <v>4266</v>
      </c>
      <c r="F3347" s="5" t="s">
        <v>4318</v>
      </c>
      <c r="G3347" t="s">
        <v>11</v>
      </c>
      <c r="H3347" s="5">
        <v>1</v>
      </c>
      <c r="L3347">
        <v>1</v>
      </c>
    </row>
    <row r="3348" spans="1:12">
      <c r="A3348" t="s">
        <v>717</v>
      </c>
      <c r="B3348" t="s">
        <v>4006</v>
      </c>
      <c r="C3348" t="s">
        <v>4221</v>
      </c>
      <c r="D3348" t="s">
        <v>4222</v>
      </c>
      <c r="E3348" t="s">
        <v>4266</v>
      </c>
      <c r="F3348" s="5" t="s">
        <v>4319</v>
      </c>
      <c r="G3348" t="s">
        <v>11</v>
      </c>
      <c r="H3348" s="5">
        <v>1</v>
      </c>
      <c r="L3348">
        <v>3</v>
      </c>
    </row>
    <row r="3349" spans="1:12">
      <c r="A3349" t="s">
        <v>717</v>
      </c>
      <c r="B3349" t="s">
        <v>4006</v>
      </c>
      <c r="C3349" t="s">
        <v>4221</v>
      </c>
      <c r="D3349" t="s">
        <v>4222</v>
      </c>
      <c r="E3349" t="s">
        <v>4266</v>
      </c>
      <c r="F3349" s="5" t="s">
        <v>4320</v>
      </c>
      <c r="G3349" t="s">
        <v>11</v>
      </c>
      <c r="H3349" s="5">
        <v>1</v>
      </c>
      <c r="L3349">
        <v>1</v>
      </c>
    </row>
    <row r="3350" spans="1:12">
      <c r="A3350" t="s">
        <v>717</v>
      </c>
      <c r="B3350" t="s">
        <v>4006</v>
      </c>
      <c r="C3350" t="s">
        <v>4221</v>
      </c>
      <c r="D3350" t="s">
        <v>4222</v>
      </c>
      <c r="E3350" t="s">
        <v>4266</v>
      </c>
      <c r="F3350" s="5" t="s">
        <v>4321</v>
      </c>
      <c r="G3350" t="s">
        <v>11</v>
      </c>
      <c r="H3350" s="5">
        <v>1</v>
      </c>
      <c r="L3350">
        <v>2</v>
      </c>
    </row>
    <row r="3351" spans="1:12">
      <c r="A3351" t="s">
        <v>717</v>
      </c>
      <c r="B3351" t="s">
        <v>4006</v>
      </c>
      <c r="C3351" t="s">
        <v>4221</v>
      </c>
      <c r="D3351" t="s">
        <v>4222</v>
      </c>
      <c r="E3351" t="s">
        <v>4266</v>
      </c>
      <c r="F3351" s="5" t="s">
        <v>4322</v>
      </c>
      <c r="G3351" t="s">
        <v>11</v>
      </c>
      <c r="H3351" s="5">
        <v>1</v>
      </c>
      <c r="L3351">
        <v>3</v>
      </c>
    </row>
    <row r="3352" spans="1:12">
      <c r="A3352" t="s">
        <v>717</v>
      </c>
      <c r="B3352" t="s">
        <v>4006</v>
      </c>
      <c r="C3352" t="s">
        <v>4221</v>
      </c>
      <c r="D3352" t="s">
        <v>4222</v>
      </c>
      <c r="E3352" t="s">
        <v>4266</v>
      </c>
      <c r="F3352" s="5" t="s">
        <v>4323</v>
      </c>
      <c r="G3352" t="s">
        <v>11</v>
      </c>
      <c r="H3352" s="5">
        <v>1</v>
      </c>
      <c r="L3352">
        <v>1</v>
      </c>
    </row>
    <row r="3353" spans="1:12">
      <c r="A3353" t="s">
        <v>717</v>
      </c>
      <c r="B3353" t="s">
        <v>4006</v>
      </c>
      <c r="C3353" t="s">
        <v>4221</v>
      </c>
      <c r="D3353" t="s">
        <v>4222</v>
      </c>
      <c r="E3353" t="s">
        <v>4266</v>
      </c>
      <c r="F3353" s="5" t="s">
        <v>4324</v>
      </c>
      <c r="G3353" t="s">
        <v>11</v>
      </c>
      <c r="H3353" s="5">
        <v>1</v>
      </c>
      <c r="L3353">
        <v>1</v>
      </c>
    </row>
    <row r="3354" spans="1:12">
      <c r="A3354" t="s">
        <v>717</v>
      </c>
      <c r="B3354" t="s">
        <v>4006</v>
      </c>
      <c r="C3354" t="s">
        <v>4221</v>
      </c>
      <c r="D3354" t="s">
        <v>4222</v>
      </c>
      <c r="E3354" t="s">
        <v>4266</v>
      </c>
      <c r="F3354" s="5" t="s">
        <v>4325</v>
      </c>
      <c r="G3354" t="s">
        <v>11</v>
      </c>
      <c r="H3354" s="5">
        <v>1</v>
      </c>
      <c r="L3354">
        <v>1</v>
      </c>
    </row>
    <row r="3355" spans="1:12">
      <c r="A3355" t="s">
        <v>717</v>
      </c>
      <c r="B3355" t="s">
        <v>4006</v>
      </c>
      <c r="C3355" t="s">
        <v>4221</v>
      </c>
      <c r="D3355" t="s">
        <v>4222</v>
      </c>
      <c r="E3355" t="s">
        <v>4266</v>
      </c>
      <c r="F3355" s="5" t="s">
        <v>4326</v>
      </c>
      <c r="G3355" t="s">
        <v>11</v>
      </c>
      <c r="H3355" s="5">
        <v>1</v>
      </c>
      <c r="L3355">
        <v>3</v>
      </c>
    </row>
    <row r="3356" spans="1:12">
      <c r="A3356" t="s">
        <v>717</v>
      </c>
      <c r="B3356" t="s">
        <v>4006</v>
      </c>
      <c r="C3356" t="s">
        <v>4221</v>
      </c>
      <c r="D3356" t="s">
        <v>4222</v>
      </c>
      <c r="E3356" t="s">
        <v>4266</v>
      </c>
      <c r="F3356" s="5" t="s">
        <v>4327</v>
      </c>
      <c r="G3356" t="s">
        <v>11</v>
      </c>
      <c r="H3356" s="5">
        <v>1</v>
      </c>
      <c r="L3356">
        <v>3</v>
      </c>
    </row>
    <row r="3357" spans="1:12">
      <c r="A3357" t="s">
        <v>717</v>
      </c>
      <c r="B3357" t="s">
        <v>4006</v>
      </c>
      <c r="C3357" t="s">
        <v>4221</v>
      </c>
      <c r="D3357" t="s">
        <v>4222</v>
      </c>
      <c r="E3357" t="s">
        <v>4266</v>
      </c>
      <c r="F3357" s="5" t="s">
        <v>4328</v>
      </c>
      <c r="G3357" t="s">
        <v>11</v>
      </c>
      <c r="H3357" s="5">
        <v>1</v>
      </c>
      <c r="L3357">
        <v>1</v>
      </c>
    </row>
    <row r="3358" spans="1:12">
      <c r="A3358" t="s">
        <v>717</v>
      </c>
      <c r="B3358" t="s">
        <v>4006</v>
      </c>
      <c r="C3358" t="s">
        <v>4221</v>
      </c>
      <c r="D3358" t="s">
        <v>4222</v>
      </c>
      <c r="E3358" t="s">
        <v>4266</v>
      </c>
      <c r="F3358" s="5" t="s">
        <v>4329</v>
      </c>
      <c r="G3358" t="s">
        <v>11</v>
      </c>
      <c r="H3358" s="5">
        <v>1</v>
      </c>
      <c r="L3358">
        <v>1</v>
      </c>
    </row>
    <row r="3359" spans="1:12">
      <c r="A3359" t="s">
        <v>717</v>
      </c>
      <c r="B3359" t="s">
        <v>4006</v>
      </c>
      <c r="C3359" t="s">
        <v>4221</v>
      </c>
      <c r="D3359" t="s">
        <v>4222</v>
      </c>
      <c r="E3359" t="s">
        <v>4266</v>
      </c>
      <c r="F3359" s="5" t="s">
        <v>4330</v>
      </c>
      <c r="G3359" t="s">
        <v>11</v>
      </c>
      <c r="H3359" s="5">
        <v>1</v>
      </c>
      <c r="L3359">
        <v>4</v>
      </c>
    </row>
    <row r="3360" spans="1:12">
      <c r="A3360" t="s">
        <v>717</v>
      </c>
      <c r="B3360" t="s">
        <v>4006</v>
      </c>
      <c r="C3360" t="s">
        <v>4221</v>
      </c>
      <c r="D3360" t="s">
        <v>4222</v>
      </c>
      <c r="E3360" t="s">
        <v>4266</v>
      </c>
      <c r="F3360" s="5" t="s">
        <v>4331</v>
      </c>
      <c r="G3360" t="s">
        <v>11</v>
      </c>
      <c r="H3360" s="5">
        <v>1</v>
      </c>
      <c r="L3360">
        <v>4</v>
      </c>
    </row>
    <row r="3361" spans="1:12">
      <c r="A3361" t="s">
        <v>717</v>
      </c>
      <c r="B3361" t="s">
        <v>4006</v>
      </c>
      <c r="C3361" t="s">
        <v>4221</v>
      </c>
      <c r="D3361" t="s">
        <v>4222</v>
      </c>
      <c r="E3361" t="s">
        <v>4266</v>
      </c>
      <c r="F3361" s="5" t="s">
        <v>4332</v>
      </c>
      <c r="G3361" t="s">
        <v>11</v>
      </c>
      <c r="H3361" s="5">
        <v>1</v>
      </c>
      <c r="L3361">
        <v>1</v>
      </c>
    </row>
    <row r="3362" spans="1:12">
      <c r="A3362" t="s">
        <v>717</v>
      </c>
      <c r="B3362" t="s">
        <v>4006</v>
      </c>
      <c r="C3362" t="s">
        <v>4221</v>
      </c>
      <c r="D3362" t="s">
        <v>4222</v>
      </c>
      <c r="E3362" t="s">
        <v>4266</v>
      </c>
      <c r="F3362" s="5" t="s">
        <v>4333</v>
      </c>
      <c r="G3362" t="s">
        <v>11</v>
      </c>
      <c r="H3362" s="5">
        <v>1</v>
      </c>
      <c r="L3362">
        <v>1</v>
      </c>
    </row>
    <row r="3363" spans="1:12">
      <c r="A3363" t="s">
        <v>717</v>
      </c>
      <c r="B3363" t="s">
        <v>4006</v>
      </c>
      <c r="C3363" t="s">
        <v>4221</v>
      </c>
      <c r="D3363" t="s">
        <v>4222</v>
      </c>
      <c r="E3363" t="s">
        <v>4266</v>
      </c>
      <c r="F3363" s="5" t="s">
        <v>4334</v>
      </c>
      <c r="G3363" t="s">
        <v>11</v>
      </c>
      <c r="H3363" s="5">
        <v>1</v>
      </c>
      <c r="L3363">
        <v>3</v>
      </c>
    </row>
    <row r="3364" spans="1:12">
      <c r="A3364" t="s">
        <v>717</v>
      </c>
      <c r="B3364" t="s">
        <v>4006</v>
      </c>
      <c r="C3364" t="s">
        <v>4221</v>
      </c>
      <c r="D3364" t="s">
        <v>4222</v>
      </c>
      <c r="E3364" t="s">
        <v>4266</v>
      </c>
      <c r="F3364" s="5" t="s">
        <v>4335</v>
      </c>
      <c r="G3364" t="s">
        <v>11</v>
      </c>
      <c r="H3364" s="5">
        <v>1</v>
      </c>
      <c r="L3364">
        <v>1</v>
      </c>
    </row>
    <row r="3365" spans="1:12">
      <c r="A3365" t="s">
        <v>717</v>
      </c>
      <c r="B3365" t="s">
        <v>4006</v>
      </c>
      <c r="C3365" t="s">
        <v>4221</v>
      </c>
      <c r="D3365" t="s">
        <v>4222</v>
      </c>
      <c r="E3365" t="s">
        <v>4266</v>
      </c>
      <c r="F3365" s="5" t="s">
        <v>4336</v>
      </c>
      <c r="G3365" t="s">
        <v>11</v>
      </c>
      <c r="H3365" s="5">
        <v>1</v>
      </c>
      <c r="L3365">
        <v>1</v>
      </c>
    </row>
    <row r="3366" spans="1:12">
      <c r="A3366" t="s">
        <v>717</v>
      </c>
      <c r="B3366" t="s">
        <v>4006</v>
      </c>
      <c r="C3366" t="s">
        <v>4221</v>
      </c>
      <c r="D3366" t="s">
        <v>4222</v>
      </c>
      <c r="E3366" t="s">
        <v>4266</v>
      </c>
      <c r="F3366" s="5" t="s">
        <v>4337</v>
      </c>
      <c r="G3366" t="s">
        <v>11</v>
      </c>
      <c r="H3366" s="5">
        <v>1</v>
      </c>
      <c r="L3366">
        <v>4</v>
      </c>
    </row>
    <row r="3367" spans="1:12">
      <c r="A3367" t="s">
        <v>717</v>
      </c>
      <c r="B3367" t="s">
        <v>4006</v>
      </c>
      <c r="C3367" t="s">
        <v>4221</v>
      </c>
      <c r="D3367" t="s">
        <v>4222</v>
      </c>
      <c r="E3367" t="s">
        <v>4266</v>
      </c>
      <c r="F3367" s="5" t="s">
        <v>4338</v>
      </c>
      <c r="G3367" t="s">
        <v>11</v>
      </c>
      <c r="H3367" s="5">
        <v>1</v>
      </c>
      <c r="L3367">
        <v>1</v>
      </c>
    </row>
    <row r="3368" spans="1:12">
      <c r="A3368" t="s">
        <v>717</v>
      </c>
      <c r="B3368" t="s">
        <v>4006</v>
      </c>
      <c r="C3368" t="s">
        <v>4221</v>
      </c>
      <c r="D3368" t="s">
        <v>4222</v>
      </c>
      <c r="E3368" t="s">
        <v>4266</v>
      </c>
      <c r="F3368" s="5" t="s">
        <v>4339</v>
      </c>
      <c r="G3368" t="s">
        <v>11</v>
      </c>
      <c r="H3368" s="5">
        <v>1</v>
      </c>
      <c r="L3368">
        <v>1</v>
      </c>
    </row>
    <row r="3369" spans="1:12">
      <c r="A3369" t="s">
        <v>717</v>
      </c>
      <c r="B3369" t="s">
        <v>4006</v>
      </c>
      <c r="C3369" t="s">
        <v>4221</v>
      </c>
      <c r="D3369" t="s">
        <v>4222</v>
      </c>
      <c r="E3369" t="s">
        <v>4266</v>
      </c>
      <c r="F3369" s="5" t="s">
        <v>4340</v>
      </c>
      <c r="G3369" t="s">
        <v>11</v>
      </c>
      <c r="H3369" s="5">
        <v>1</v>
      </c>
      <c r="L3369">
        <v>3</v>
      </c>
    </row>
    <row r="3370" spans="1:12">
      <c r="A3370" t="s">
        <v>717</v>
      </c>
      <c r="B3370" t="s">
        <v>4006</v>
      </c>
      <c r="C3370" t="s">
        <v>4221</v>
      </c>
      <c r="D3370" t="s">
        <v>4222</v>
      </c>
      <c r="E3370" t="s">
        <v>4266</v>
      </c>
      <c r="F3370" s="5" t="s">
        <v>4341</v>
      </c>
      <c r="G3370" t="s">
        <v>11</v>
      </c>
      <c r="H3370" s="5">
        <v>1</v>
      </c>
      <c r="L3370">
        <v>1</v>
      </c>
    </row>
    <row r="3371" spans="1:12">
      <c r="A3371" t="s">
        <v>717</v>
      </c>
      <c r="B3371" t="s">
        <v>4006</v>
      </c>
      <c r="C3371" t="s">
        <v>4221</v>
      </c>
      <c r="D3371" t="s">
        <v>4222</v>
      </c>
      <c r="E3371" t="s">
        <v>4266</v>
      </c>
      <c r="F3371" s="5" t="s">
        <v>4342</v>
      </c>
      <c r="G3371" t="s">
        <v>11</v>
      </c>
      <c r="H3371" s="5">
        <v>1</v>
      </c>
      <c r="L3371">
        <v>1</v>
      </c>
    </row>
    <row r="3372" spans="1:12">
      <c r="A3372" t="s">
        <v>717</v>
      </c>
      <c r="B3372" t="s">
        <v>4006</v>
      </c>
      <c r="C3372" t="s">
        <v>4221</v>
      </c>
      <c r="D3372" t="s">
        <v>4222</v>
      </c>
      <c r="E3372" t="s">
        <v>4343</v>
      </c>
      <c r="F3372" s="5" t="s">
        <v>4344</v>
      </c>
      <c r="G3372" t="s">
        <v>11</v>
      </c>
      <c r="H3372" s="5">
        <v>1</v>
      </c>
      <c r="L3372">
        <v>1</v>
      </c>
    </row>
    <row r="3373" spans="1:12">
      <c r="A3373" t="s">
        <v>717</v>
      </c>
      <c r="B3373" t="s">
        <v>4006</v>
      </c>
      <c r="C3373" t="s">
        <v>4221</v>
      </c>
      <c r="D3373" t="s">
        <v>4222</v>
      </c>
      <c r="E3373" t="s">
        <v>4343</v>
      </c>
      <c r="F3373" s="5" t="s">
        <v>4345</v>
      </c>
      <c r="G3373" t="s">
        <v>11</v>
      </c>
      <c r="H3373" s="5">
        <v>1</v>
      </c>
      <c r="L3373">
        <v>1</v>
      </c>
    </row>
    <row r="3374" spans="1:12">
      <c r="A3374" t="s">
        <v>717</v>
      </c>
      <c r="B3374" t="s">
        <v>4006</v>
      </c>
      <c r="C3374" t="s">
        <v>4221</v>
      </c>
      <c r="D3374" t="s">
        <v>4222</v>
      </c>
      <c r="E3374" t="s">
        <v>4343</v>
      </c>
      <c r="F3374" s="5" t="s">
        <v>4346</v>
      </c>
      <c r="G3374" t="s">
        <v>11</v>
      </c>
      <c r="H3374" s="5">
        <v>1</v>
      </c>
      <c r="L3374">
        <v>1</v>
      </c>
    </row>
    <row r="3375" spans="1:12">
      <c r="A3375" t="s">
        <v>717</v>
      </c>
      <c r="B3375" t="s">
        <v>4006</v>
      </c>
      <c r="C3375" t="s">
        <v>4221</v>
      </c>
      <c r="D3375" t="s">
        <v>4222</v>
      </c>
      <c r="E3375" t="s">
        <v>4343</v>
      </c>
      <c r="F3375" s="5" t="s">
        <v>4347</v>
      </c>
      <c r="G3375" t="s">
        <v>11</v>
      </c>
      <c r="H3375" s="5">
        <v>1</v>
      </c>
      <c r="L3375">
        <v>2</v>
      </c>
    </row>
    <row r="3376" spans="1:12">
      <c r="A3376" t="s">
        <v>717</v>
      </c>
      <c r="B3376" t="s">
        <v>4006</v>
      </c>
      <c r="C3376" t="s">
        <v>4221</v>
      </c>
      <c r="D3376" t="s">
        <v>4222</v>
      </c>
      <c r="E3376" t="s">
        <v>4343</v>
      </c>
      <c r="F3376" s="5" t="s">
        <v>4348</v>
      </c>
      <c r="G3376" t="s">
        <v>11</v>
      </c>
      <c r="H3376" s="5">
        <v>1</v>
      </c>
      <c r="L3376">
        <v>2</v>
      </c>
    </row>
    <row r="3377" spans="1:12">
      <c r="A3377" t="s">
        <v>717</v>
      </c>
      <c r="B3377" t="s">
        <v>4006</v>
      </c>
      <c r="C3377" t="s">
        <v>4221</v>
      </c>
      <c r="D3377" t="s">
        <v>4222</v>
      </c>
      <c r="E3377" t="s">
        <v>4343</v>
      </c>
      <c r="F3377" s="5" t="s">
        <v>4349</v>
      </c>
      <c r="G3377" t="s">
        <v>11</v>
      </c>
      <c r="H3377" s="5">
        <v>1</v>
      </c>
      <c r="L3377">
        <v>2</v>
      </c>
    </row>
    <row r="3378" spans="1:12">
      <c r="A3378" t="s">
        <v>717</v>
      </c>
      <c r="B3378" t="s">
        <v>4006</v>
      </c>
      <c r="C3378" t="s">
        <v>4221</v>
      </c>
      <c r="D3378" t="s">
        <v>4222</v>
      </c>
      <c r="E3378" t="s">
        <v>4350</v>
      </c>
      <c r="F3378" s="5" t="s">
        <v>4351</v>
      </c>
      <c r="G3378" t="s">
        <v>11</v>
      </c>
      <c r="H3378" s="5">
        <v>1</v>
      </c>
      <c r="L3378">
        <v>1</v>
      </c>
    </row>
    <row r="3379" spans="1:12">
      <c r="A3379" t="s">
        <v>717</v>
      </c>
      <c r="B3379" t="s">
        <v>4006</v>
      </c>
      <c r="C3379" t="s">
        <v>4221</v>
      </c>
      <c r="D3379" t="s">
        <v>4222</v>
      </c>
      <c r="E3379" t="s">
        <v>4350</v>
      </c>
      <c r="F3379" s="5" t="s">
        <v>4352</v>
      </c>
      <c r="G3379" t="s">
        <v>11</v>
      </c>
      <c r="H3379" s="5">
        <v>1</v>
      </c>
      <c r="L3379">
        <v>1</v>
      </c>
    </row>
    <row r="3380" spans="1:12">
      <c r="A3380" t="s">
        <v>717</v>
      </c>
      <c r="B3380" t="s">
        <v>4006</v>
      </c>
      <c r="C3380" t="s">
        <v>4221</v>
      </c>
      <c r="D3380" t="s">
        <v>4222</v>
      </c>
      <c r="E3380" t="s">
        <v>4350</v>
      </c>
      <c r="F3380" s="5" t="s">
        <v>4353</v>
      </c>
      <c r="G3380" t="s">
        <v>11</v>
      </c>
      <c r="H3380" s="5">
        <v>1</v>
      </c>
      <c r="L3380">
        <v>3</v>
      </c>
    </row>
    <row r="3381" spans="1:12">
      <c r="A3381" t="s">
        <v>717</v>
      </c>
      <c r="B3381" t="s">
        <v>4006</v>
      </c>
      <c r="C3381" t="s">
        <v>4221</v>
      </c>
      <c r="D3381" t="s">
        <v>4222</v>
      </c>
      <c r="E3381" t="s">
        <v>4350</v>
      </c>
      <c r="F3381" s="5" t="s">
        <v>4354</v>
      </c>
      <c r="G3381" t="s">
        <v>11</v>
      </c>
      <c r="H3381" s="5">
        <v>1</v>
      </c>
      <c r="L3381">
        <v>1</v>
      </c>
    </row>
    <row r="3382" spans="1:12">
      <c r="A3382" t="s">
        <v>717</v>
      </c>
      <c r="B3382" t="s">
        <v>4006</v>
      </c>
      <c r="C3382" t="s">
        <v>4221</v>
      </c>
      <c r="D3382" t="s">
        <v>4222</v>
      </c>
      <c r="E3382" t="s">
        <v>4355</v>
      </c>
      <c r="F3382" s="5" t="s">
        <v>4356</v>
      </c>
      <c r="G3382" t="s">
        <v>11</v>
      </c>
      <c r="H3382" s="5">
        <v>1</v>
      </c>
      <c r="L3382">
        <v>3</v>
      </c>
    </row>
    <row r="3383" spans="1:12">
      <c r="A3383" t="s">
        <v>717</v>
      </c>
      <c r="B3383" t="s">
        <v>4006</v>
      </c>
      <c r="C3383" t="s">
        <v>4221</v>
      </c>
      <c r="D3383" t="s">
        <v>4222</v>
      </c>
      <c r="E3383" t="s">
        <v>4357</v>
      </c>
      <c r="F3383" s="5" t="s">
        <v>4358</v>
      </c>
      <c r="G3383" t="s">
        <v>11</v>
      </c>
      <c r="H3383" s="5">
        <v>1</v>
      </c>
      <c r="L3383">
        <v>2</v>
      </c>
    </row>
    <row r="3384" spans="1:12">
      <c r="A3384" t="s">
        <v>717</v>
      </c>
      <c r="B3384" t="s">
        <v>4006</v>
      </c>
      <c r="C3384" t="s">
        <v>4359</v>
      </c>
      <c r="D3384" t="s">
        <v>4360</v>
      </c>
      <c r="E3384" t="s">
        <v>4361</v>
      </c>
      <c r="F3384" s="5" t="s">
        <v>4362</v>
      </c>
      <c r="G3384" t="s">
        <v>12</v>
      </c>
      <c r="H3384" s="5">
        <v>1</v>
      </c>
      <c r="I3384">
        <v>2</v>
      </c>
    </row>
    <row r="3385" spans="1:12">
      <c r="A3385" t="s">
        <v>717</v>
      </c>
      <c r="B3385" t="s">
        <v>4006</v>
      </c>
      <c r="C3385" t="s">
        <v>4359</v>
      </c>
      <c r="D3385" t="s">
        <v>4360</v>
      </c>
      <c r="E3385" t="s">
        <v>4363</v>
      </c>
      <c r="F3385" s="5" t="s">
        <v>4364</v>
      </c>
      <c r="G3385" t="s">
        <v>12</v>
      </c>
      <c r="H3385" s="5">
        <v>1</v>
      </c>
      <c r="I3385">
        <v>2</v>
      </c>
    </row>
    <row r="3386" spans="1:12">
      <c r="A3386" t="s">
        <v>717</v>
      </c>
      <c r="B3386" t="s">
        <v>4006</v>
      </c>
      <c r="C3386" t="s">
        <v>4359</v>
      </c>
      <c r="D3386" t="s">
        <v>4360</v>
      </c>
      <c r="E3386" t="s">
        <v>4363</v>
      </c>
      <c r="F3386" s="5" t="s">
        <v>4365</v>
      </c>
      <c r="G3386" t="s">
        <v>12</v>
      </c>
      <c r="H3386" s="5">
        <v>1</v>
      </c>
      <c r="I3386">
        <v>2</v>
      </c>
    </row>
    <row r="3387" spans="1:12">
      <c r="A3387" t="s">
        <v>717</v>
      </c>
      <c r="B3387" t="s">
        <v>4006</v>
      </c>
      <c r="C3387" t="s">
        <v>4359</v>
      </c>
      <c r="D3387" t="s">
        <v>4360</v>
      </c>
      <c r="E3387" t="s">
        <v>4363</v>
      </c>
      <c r="F3387" s="5" t="s">
        <v>4366</v>
      </c>
      <c r="G3387" t="s">
        <v>12</v>
      </c>
      <c r="H3387" s="5">
        <v>1</v>
      </c>
      <c r="I3387">
        <v>1</v>
      </c>
    </row>
    <row r="3388" spans="1:12">
      <c r="A3388" t="s">
        <v>717</v>
      </c>
      <c r="B3388" t="s">
        <v>4006</v>
      </c>
      <c r="C3388" t="s">
        <v>4359</v>
      </c>
      <c r="D3388" t="s">
        <v>4360</v>
      </c>
      <c r="E3388" t="s">
        <v>4367</v>
      </c>
      <c r="F3388" s="5" t="s">
        <v>4368</v>
      </c>
      <c r="G3388" t="s">
        <v>12</v>
      </c>
      <c r="H3388" s="5">
        <v>1</v>
      </c>
      <c r="I3388">
        <v>1</v>
      </c>
    </row>
    <row r="3389" spans="1:12">
      <c r="A3389" t="s">
        <v>717</v>
      </c>
      <c r="B3389" t="s">
        <v>4006</v>
      </c>
      <c r="C3389" t="s">
        <v>4359</v>
      </c>
      <c r="D3389" t="s">
        <v>4360</v>
      </c>
      <c r="E3389" t="s">
        <v>4369</v>
      </c>
      <c r="F3389" s="5" t="s">
        <v>4370</v>
      </c>
      <c r="G3389" t="s">
        <v>12</v>
      </c>
      <c r="H3389" s="5">
        <v>1</v>
      </c>
      <c r="I3389">
        <v>1</v>
      </c>
    </row>
    <row r="3390" spans="1:12">
      <c r="A3390" t="s">
        <v>717</v>
      </c>
      <c r="B3390" t="s">
        <v>4006</v>
      </c>
      <c r="C3390" t="s">
        <v>4359</v>
      </c>
      <c r="D3390" t="s">
        <v>4360</v>
      </c>
      <c r="E3390" t="s">
        <v>4371</v>
      </c>
      <c r="F3390" s="5" t="s">
        <v>4372</v>
      </c>
      <c r="G3390" t="s">
        <v>12</v>
      </c>
      <c r="H3390" s="5">
        <v>1</v>
      </c>
      <c r="I3390">
        <v>1</v>
      </c>
    </row>
    <row r="3391" spans="1:12">
      <c r="A3391" t="s">
        <v>717</v>
      </c>
      <c r="B3391" t="s">
        <v>4006</v>
      </c>
      <c r="C3391" t="s">
        <v>4359</v>
      </c>
      <c r="D3391" t="s">
        <v>4360</v>
      </c>
      <c r="E3391" t="s">
        <v>4373</v>
      </c>
      <c r="F3391" s="5" t="s">
        <v>4374</v>
      </c>
      <c r="G3391" t="s">
        <v>12</v>
      </c>
      <c r="H3391" s="5">
        <v>1</v>
      </c>
      <c r="I3391">
        <v>1</v>
      </c>
    </row>
    <row r="3392" spans="1:12">
      <c r="A3392" t="s">
        <v>717</v>
      </c>
      <c r="B3392" t="s">
        <v>4006</v>
      </c>
      <c r="C3392" t="s">
        <v>4359</v>
      </c>
      <c r="D3392" t="s">
        <v>4360</v>
      </c>
      <c r="E3392" t="s">
        <v>4375</v>
      </c>
      <c r="F3392" s="5" t="s">
        <v>4376</v>
      </c>
      <c r="G3392" t="s">
        <v>12</v>
      </c>
      <c r="H3392" s="5">
        <v>1</v>
      </c>
      <c r="I3392">
        <v>1</v>
      </c>
    </row>
    <row r="3393" spans="1:9">
      <c r="A3393" t="s">
        <v>717</v>
      </c>
      <c r="B3393" t="s">
        <v>4006</v>
      </c>
      <c r="C3393" t="s">
        <v>4359</v>
      </c>
      <c r="D3393" t="s">
        <v>4360</v>
      </c>
      <c r="E3393" t="s">
        <v>4377</v>
      </c>
      <c r="F3393" s="5" t="s">
        <v>4378</v>
      </c>
      <c r="G3393" t="s">
        <v>12</v>
      </c>
      <c r="H3393" s="5">
        <v>1</v>
      </c>
      <c r="I3393">
        <v>1</v>
      </c>
    </row>
    <row r="3394" spans="1:9">
      <c r="A3394" t="s">
        <v>717</v>
      </c>
      <c r="B3394" t="s">
        <v>4006</v>
      </c>
      <c r="C3394" t="s">
        <v>4359</v>
      </c>
      <c r="D3394" t="s">
        <v>4360</v>
      </c>
      <c r="E3394" t="s">
        <v>4379</v>
      </c>
      <c r="F3394" s="5" t="s">
        <v>4380</v>
      </c>
      <c r="G3394" t="s">
        <v>12</v>
      </c>
      <c r="H3394" s="5">
        <v>1</v>
      </c>
      <c r="I3394">
        <v>1</v>
      </c>
    </row>
    <row r="3395" spans="1:9">
      <c r="A3395" t="s">
        <v>717</v>
      </c>
      <c r="B3395" t="s">
        <v>4006</v>
      </c>
      <c r="C3395" t="s">
        <v>4359</v>
      </c>
      <c r="D3395" t="s">
        <v>4360</v>
      </c>
      <c r="E3395" t="s">
        <v>4379</v>
      </c>
      <c r="F3395" s="5" t="s">
        <v>4381</v>
      </c>
      <c r="G3395" t="s">
        <v>12</v>
      </c>
      <c r="H3395" s="5">
        <v>1</v>
      </c>
      <c r="I3395">
        <v>1</v>
      </c>
    </row>
    <row r="3396" spans="1:9">
      <c r="A3396" t="s">
        <v>717</v>
      </c>
      <c r="B3396" t="s">
        <v>4006</v>
      </c>
      <c r="C3396" t="s">
        <v>4359</v>
      </c>
      <c r="D3396" t="s">
        <v>4360</v>
      </c>
      <c r="E3396" t="s">
        <v>4382</v>
      </c>
      <c r="F3396" s="5" t="s">
        <v>4383</v>
      </c>
      <c r="G3396" t="s">
        <v>12</v>
      </c>
      <c r="H3396" s="5">
        <v>1</v>
      </c>
      <c r="I3396">
        <v>1</v>
      </c>
    </row>
    <row r="3397" spans="1:9">
      <c r="A3397" t="s">
        <v>717</v>
      </c>
      <c r="B3397" t="s">
        <v>4006</v>
      </c>
      <c r="C3397" t="s">
        <v>4359</v>
      </c>
      <c r="D3397" t="s">
        <v>4360</v>
      </c>
      <c r="E3397" t="s">
        <v>4384</v>
      </c>
      <c r="F3397" s="5" t="s">
        <v>4385</v>
      </c>
      <c r="G3397" t="s">
        <v>12</v>
      </c>
      <c r="H3397" s="5">
        <v>1</v>
      </c>
      <c r="I3397">
        <v>3</v>
      </c>
    </row>
    <row r="3398" spans="1:9">
      <c r="A3398" t="s">
        <v>717</v>
      </c>
      <c r="B3398" t="s">
        <v>4006</v>
      </c>
      <c r="C3398" t="s">
        <v>4359</v>
      </c>
      <c r="D3398" t="s">
        <v>4360</v>
      </c>
      <c r="E3398" t="s">
        <v>4386</v>
      </c>
      <c r="F3398" s="5" t="s">
        <v>4387</v>
      </c>
      <c r="G3398" t="s">
        <v>12</v>
      </c>
      <c r="H3398" s="5">
        <v>1</v>
      </c>
      <c r="I3398">
        <v>1</v>
      </c>
    </row>
    <row r="3399" spans="1:9">
      <c r="A3399" t="s">
        <v>717</v>
      </c>
      <c r="B3399" t="s">
        <v>4006</v>
      </c>
      <c r="C3399" t="s">
        <v>4359</v>
      </c>
      <c r="D3399" t="s">
        <v>4360</v>
      </c>
      <c r="E3399" t="s">
        <v>4386</v>
      </c>
      <c r="F3399" s="5" t="s">
        <v>4388</v>
      </c>
      <c r="G3399" t="s">
        <v>12</v>
      </c>
      <c r="H3399" s="5">
        <v>1</v>
      </c>
      <c r="I3399">
        <v>1</v>
      </c>
    </row>
    <row r="3400" spans="1:9">
      <c r="A3400" t="s">
        <v>717</v>
      </c>
      <c r="B3400" t="s">
        <v>4006</v>
      </c>
      <c r="C3400" t="s">
        <v>4359</v>
      </c>
      <c r="D3400" t="s">
        <v>4360</v>
      </c>
      <c r="E3400" t="s">
        <v>4389</v>
      </c>
      <c r="F3400" s="5" t="s">
        <v>4390</v>
      </c>
      <c r="G3400" t="s">
        <v>12</v>
      </c>
      <c r="H3400" s="5">
        <v>1</v>
      </c>
      <c r="I3400">
        <v>2</v>
      </c>
    </row>
    <row r="3401" spans="1:9">
      <c r="A3401" t="s">
        <v>717</v>
      </c>
      <c r="B3401" t="s">
        <v>4006</v>
      </c>
      <c r="C3401" t="s">
        <v>4359</v>
      </c>
      <c r="D3401" t="s">
        <v>4360</v>
      </c>
      <c r="E3401" t="s">
        <v>4391</v>
      </c>
      <c r="F3401" s="5" t="s">
        <v>4392</v>
      </c>
      <c r="G3401" t="s">
        <v>12</v>
      </c>
      <c r="H3401" s="5">
        <v>1</v>
      </c>
      <c r="I3401">
        <v>1</v>
      </c>
    </row>
    <row r="3402" spans="1:9">
      <c r="A3402" t="s">
        <v>717</v>
      </c>
      <c r="B3402" t="s">
        <v>4006</v>
      </c>
      <c r="C3402" t="s">
        <v>4359</v>
      </c>
      <c r="D3402" t="s">
        <v>4360</v>
      </c>
      <c r="E3402" t="s">
        <v>4393</v>
      </c>
      <c r="F3402" s="5" t="s">
        <v>4394</v>
      </c>
      <c r="G3402" t="s">
        <v>12</v>
      </c>
      <c r="H3402" s="5">
        <v>1</v>
      </c>
      <c r="I3402">
        <v>6</v>
      </c>
    </row>
    <row r="3403" spans="1:9">
      <c r="A3403" t="s">
        <v>717</v>
      </c>
      <c r="B3403" t="s">
        <v>4006</v>
      </c>
      <c r="C3403" t="s">
        <v>4359</v>
      </c>
      <c r="D3403" t="s">
        <v>4360</v>
      </c>
      <c r="E3403" t="s">
        <v>4393</v>
      </c>
      <c r="F3403" s="5" t="s">
        <v>4395</v>
      </c>
      <c r="G3403" t="s">
        <v>12</v>
      </c>
      <c r="H3403" s="5">
        <v>1</v>
      </c>
      <c r="I3403">
        <v>1</v>
      </c>
    </row>
    <row r="3404" spans="1:9">
      <c r="A3404" t="s">
        <v>717</v>
      </c>
      <c r="B3404" t="s">
        <v>4006</v>
      </c>
      <c r="C3404" t="s">
        <v>4359</v>
      </c>
      <c r="D3404" t="s">
        <v>4360</v>
      </c>
      <c r="E3404" t="s">
        <v>4393</v>
      </c>
      <c r="F3404" s="5" t="s">
        <v>4396</v>
      </c>
      <c r="G3404" t="s">
        <v>12</v>
      </c>
      <c r="H3404" s="5">
        <v>1</v>
      </c>
      <c r="I3404">
        <v>4</v>
      </c>
    </row>
    <row r="3405" spans="1:9">
      <c r="A3405" t="s">
        <v>717</v>
      </c>
      <c r="B3405" t="s">
        <v>4006</v>
      </c>
      <c r="C3405" t="s">
        <v>4359</v>
      </c>
      <c r="D3405" t="s">
        <v>4360</v>
      </c>
      <c r="E3405" t="s">
        <v>4397</v>
      </c>
      <c r="F3405" s="5" t="s">
        <v>4398</v>
      </c>
      <c r="G3405" t="s">
        <v>12</v>
      </c>
      <c r="H3405" s="5">
        <v>1</v>
      </c>
      <c r="I3405">
        <v>2</v>
      </c>
    </row>
    <row r="3406" spans="1:9">
      <c r="A3406" t="s">
        <v>717</v>
      </c>
      <c r="B3406" t="s">
        <v>4006</v>
      </c>
      <c r="C3406" t="s">
        <v>4359</v>
      </c>
      <c r="D3406" t="s">
        <v>4360</v>
      </c>
      <c r="E3406" t="s">
        <v>4399</v>
      </c>
      <c r="F3406" s="5" t="s">
        <v>4400</v>
      </c>
      <c r="G3406" t="s">
        <v>12</v>
      </c>
      <c r="H3406" s="5">
        <v>1</v>
      </c>
      <c r="I3406">
        <v>3</v>
      </c>
    </row>
    <row r="3407" spans="1:9">
      <c r="A3407" t="s">
        <v>717</v>
      </c>
      <c r="B3407" t="s">
        <v>4006</v>
      </c>
      <c r="C3407" t="s">
        <v>4359</v>
      </c>
      <c r="D3407" t="s">
        <v>4360</v>
      </c>
      <c r="E3407" t="s">
        <v>4399</v>
      </c>
      <c r="F3407" s="5" t="s">
        <v>4401</v>
      </c>
      <c r="G3407" t="s">
        <v>12</v>
      </c>
      <c r="H3407" s="5">
        <v>1</v>
      </c>
      <c r="I3407">
        <v>3</v>
      </c>
    </row>
    <row r="3408" spans="1:9">
      <c r="A3408" t="s">
        <v>717</v>
      </c>
      <c r="B3408" t="s">
        <v>4006</v>
      </c>
      <c r="C3408" t="s">
        <v>4359</v>
      </c>
      <c r="D3408" t="s">
        <v>4360</v>
      </c>
      <c r="E3408" t="s">
        <v>4399</v>
      </c>
      <c r="F3408" s="5" t="s">
        <v>4402</v>
      </c>
      <c r="G3408" t="s">
        <v>12</v>
      </c>
      <c r="H3408" s="5">
        <v>1</v>
      </c>
      <c r="I3408">
        <v>4</v>
      </c>
    </row>
    <row r="3409" spans="1:9">
      <c r="A3409" t="s">
        <v>717</v>
      </c>
      <c r="B3409" t="s">
        <v>4006</v>
      </c>
      <c r="C3409" t="s">
        <v>4359</v>
      </c>
      <c r="D3409" t="s">
        <v>4360</v>
      </c>
      <c r="E3409" t="s">
        <v>4399</v>
      </c>
      <c r="F3409" s="5" t="s">
        <v>4403</v>
      </c>
      <c r="G3409" t="s">
        <v>12</v>
      </c>
      <c r="H3409" s="5">
        <v>1</v>
      </c>
      <c r="I3409">
        <v>1</v>
      </c>
    </row>
    <row r="3410" spans="1:9">
      <c r="A3410" t="s">
        <v>717</v>
      </c>
      <c r="B3410" t="s">
        <v>4006</v>
      </c>
      <c r="C3410" t="s">
        <v>4359</v>
      </c>
      <c r="D3410" t="s">
        <v>4360</v>
      </c>
      <c r="E3410" t="s">
        <v>4399</v>
      </c>
      <c r="F3410" s="5" t="s">
        <v>4404</v>
      </c>
      <c r="G3410" t="s">
        <v>12</v>
      </c>
      <c r="H3410" s="5">
        <v>1</v>
      </c>
      <c r="I3410">
        <v>1</v>
      </c>
    </row>
    <row r="3411" spans="1:9">
      <c r="A3411" t="s">
        <v>717</v>
      </c>
      <c r="B3411" t="s">
        <v>4006</v>
      </c>
      <c r="C3411" t="s">
        <v>4359</v>
      </c>
      <c r="D3411" t="s">
        <v>4360</v>
      </c>
      <c r="E3411" t="s">
        <v>4399</v>
      </c>
      <c r="F3411" s="5" t="s">
        <v>4405</v>
      </c>
      <c r="G3411" t="s">
        <v>12</v>
      </c>
      <c r="H3411" s="5">
        <v>1</v>
      </c>
      <c r="I3411">
        <v>1</v>
      </c>
    </row>
    <row r="3412" spans="1:9">
      <c r="A3412" t="s">
        <v>717</v>
      </c>
      <c r="B3412" t="s">
        <v>4006</v>
      </c>
      <c r="C3412" t="s">
        <v>4359</v>
      </c>
      <c r="D3412" t="s">
        <v>4360</v>
      </c>
      <c r="E3412" t="s">
        <v>4399</v>
      </c>
      <c r="F3412" s="5" t="s">
        <v>4406</v>
      </c>
      <c r="G3412" t="s">
        <v>12</v>
      </c>
      <c r="H3412" s="5">
        <v>1</v>
      </c>
      <c r="I3412">
        <v>1</v>
      </c>
    </row>
    <row r="3413" spans="1:9">
      <c r="A3413" t="s">
        <v>717</v>
      </c>
      <c r="B3413" t="s">
        <v>4006</v>
      </c>
      <c r="C3413" t="s">
        <v>4359</v>
      </c>
      <c r="D3413" t="s">
        <v>4360</v>
      </c>
      <c r="E3413" t="s">
        <v>4399</v>
      </c>
      <c r="F3413" s="5" t="s">
        <v>4407</v>
      </c>
      <c r="G3413" t="s">
        <v>12</v>
      </c>
      <c r="H3413" s="5">
        <v>1</v>
      </c>
      <c r="I3413">
        <v>5</v>
      </c>
    </row>
    <row r="3414" spans="1:9">
      <c r="A3414" t="s">
        <v>717</v>
      </c>
      <c r="B3414" t="s">
        <v>4006</v>
      </c>
      <c r="C3414" t="s">
        <v>4359</v>
      </c>
      <c r="D3414" t="s">
        <v>4360</v>
      </c>
      <c r="E3414" t="s">
        <v>4399</v>
      </c>
      <c r="F3414" s="5" t="s">
        <v>4408</v>
      </c>
      <c r="G3414" t="s">
        <v>12</v>
      </c>
      <c r="H3414" s="5">
        <v>1</v>
      </c>
      <c r="I3414">
        <v>1</v>
      </c>
    </row>
    <row r="3415" spans="1:9">
      <c r="A3415" t="s">
        <v>717</v>
      </c>
      <c r="B3415" t="s">
        <v>4006</v>
      </c>
      <c r="C3415" t="s">
        <v>4359</v>
      </c>
      <c r="D3415" t="s">
        <v>4360</v>
      </c>
      <c r="E3415" t="s">
        <v>4399</v>
      </c>
      <c r="F3415" s="5" t="s">
        <v>4409</v>
      </c>
      <c r="G3415" t="s">
        <v>12</v>
      </c>
      <c r="H3415" s="5">
        <v>1</v>
      </c>
      <c r="I3415">
        <v>4</v>
      </c>
    </row>
    <row r="3416" spans="1:9">
      <c r="A3416" t="s">
        <v>717</v>
      </c>
      <c r="B3416" t="s">
        <v>4006</v>
      </c>
      <c r="C3416" t="s">
        <v>4359</v>
      </c>
      <c r="D3416" t="s">
        <v>4360</v>
      </c>
      <c r="E3416" t="s">
        <v>4410</v>
      </c>
      <c r="F3416" s="5" t="s">
        <v>4411</v>
      </c>
      <c r="G3416" t="s">
        <v>12</v>
      </c>
      <c r="H3416" s="5">
        <v>1</v>
      </c>
      <c r="I3416">
        <v>1</v>
      </c>
    </row>
    <row r="3417" spans="1:9">
      <c r="A3417" t="s">
        <v>717</v>
      </c>
      <c r="B3417" t="s">
        <v>4006</v>
      </c>
      <c r="C3417" t="s">
        <v>4359</v>
      </c>
      <c r="D3417" t="s">
        <v>4360</v>
      </c>
      <c r="E3417" t="s">
        <v>4410</v>
      </c>
      <c r="F3417" s="5" t="s">
        <v>4412</v>
      </c>
      <c r="G3417" t="s">
        <v>12</v>
      </c>
      <c r="H3417" s="5">
        <v>1</v>
      </c>
      <c r="I3417">
        <v>1</v>
      </c>
    </row>
    <row r="3418" spans="1:9">
      <c r="A3418" t="s">
        <v>717</v>
      </c>
      <c r="B3418" t="s">
        <v>4006</v>
      </c>
      <c r="C3418" t="s">
        <v>4359</v>
      </c>
      <c r="D3418" t="s">
        <v>4360</v>
      </c>
      <c r="E3418" t="s">
        <v>4413</v>
      </c>
      <c r="F3418" s="5" t="s">
        <v>4414</v>
      </c>
      <c r="G3418" t="s">
        <v>12</v>
      </c>
      <c r="H3418" s="5">
        <v>1</v>
      </c>
      <c r="I3418">
        <v>1</v>
      </c>
    </row>
    <row r="3419" spans="1:9">
      <c r="A3419" t="s">
        <v>717</v>
      </c>
      <c r="B3419" t="s">
        <v>4006</v>
      </c>
      <c r="C3419" t="s">
        <v>4359</v>
      </c>
      <c r="D3419" t="s">
        <v>4360</v>
      </c>
      <c r="E3419" t="s">
        <v>4413</v>
      </c>
      <c r="F3419" s="5" t="s">
        <v>4415</v>
      </c>
      <c r="G3419" t="s">
        <v>12</v>
      </c>
      <c r="H3419" s="5">
        <v>1</v>
      </c>
      <c r="I3419">
        <v>1</v>
      </c>
    </row>
    <row r="3420" spans="1:9">
      <c r="A3420" t="s">
        <v>717</v>
      </c>
      <c r="B3420" t="s">
        <v>4006</v>
      </c>
      <c r="C3420" t="s">
        <v>4359</v>
      </c>
      <c r="D3420" t="s">
        <v>4360</v>
      </c>
      <c r="E3420" t="s">
        <v>4416</v>
      </c>
      <c r="F3420" s="5" t="s">
        <v>4417</v>
      </c>
      <c r="G3420" t="s">
        <v>12</v>
      </c>
      <c r="H3420" s="5">
        <v>1</v>
      </c>
      <c r="I3420">
        <v>1</v>
      </c>
    </row>
    <row r="3421" spans="1:9">
      <c r="A3421" t="s">
        <v>717</v>
      </c>
      <c r="B3421" t="s">
        <v>4006</v>
      </c>
      <c r="C3421" t="s">
        <v>4359</v>
      </c>
      <c r="D3421" t="s">
        <v>4360</v>
      </c>
      <c r="E3421" t="s">
        <v>4418</v>
      </c>
      <c r="F3421" s="5" t="s">
        <v>4419</v>
      </c>
      <c r="G3421" t="s">
        <v>12</v>
      </c>
      <c r="H3421" s="5">
        <v>1</v>
      </c>
      <c r="I3421">
        <v>1</v>
      </c>
    </row>
    <row r="3422" spans="1:9">
      <c r="A3422" t="s">
        <v>717</v>
      </c>
      <c r="B3422" t="s">
        <v>4006</v>
      </c>
      <c r="C3422" t="s">
        <v>4359</v>
      </c>
      <c r="D3422" t="s">
        <v>4360</v>
      </c>
      <c r="E3422" t="s">
        <v>4418</v>
      </c>
      <c r="F3422" s="5" t="s">
        <v>4420</v>
      </c>
      <c r="G3422" t="s">
        <v>12</v>
      </c>
      <c r="H3422" s="5">
        <v>1</v>
      </c>
      <c r="I3422">
        <v>3</v>
      </c>
    </row>
    <row r="3423" spans="1:9">
      <c r="A3423" t="s">
        <v>717</v>
      </c>
      <c r="B3423" t="s">
        <v>4006</v>
      </c>
      <c r="C3423" t="s">
        <v>4359</v>
      </c>
      <c r="D3423" t="s">
        <v>4360</v>
      </c>
      <c r="E3423" t="s">
        <v>4418</v>
      </c>
      <c r="F3423" s="5" t="s">
        <v>4421</v>
      </c>
      <c r="G3423" t="s">
        <v>12</v>
      </c>
      <c r="H3423" s="5">
        <v>1</v>
      </c>
      <c r="I3423">
        <v>2</v>
      </c>
    </row>
    <row r="3424" spans="1:9">
      <c r="A3424" t="s">
        <v>717</v>
      </c>
      <c r="B3424" t="s">
        <v>4006</v>
      </c>
      <c r="C3424" t="s">
        <v>4359</v>
      </c>
      <c r="D3424" t="s">
        <v>4360</v>
      </c>
      <c r="E3424" t="s">
        <v>4422</v>
      </c>
      <c r="F3424" s="5" t="s">
        <v>4423</v>
      </c>
      <c r="G3424" t="s">
        <v>12</v>
      </c>
      <c r="H3424" s="5">
        <v>1</v>
      </c>
      <c r="I3424">
        <v>2</v>
      </c>
    </row>
    <row r="3425" spans="1:9">
      <c r="A3425" t="s">
        <v>717</v>
      </c>
      <c r="B3425" t="s">
        <v>4006</v>
      </c>
      <c r="C3425" t="s">
        <v>4359</v>
      </c>
      <c r="D3425" t="s">
        <v>4360</v>
      </c>
      <c r="E3425" t="s">
        <v>4422</v>
      </c>
      <c r="F3425" s="5" t="s">
        <v>4424</v>
      </c>
      <c r="G3425" t="s">
        <v>12</v>
      </c>
      <c r="H3425" s="5">
        <v>1</v>
      </c>
      <c r="I3425">
        <v>2</v>
      </c>
    </row>
    <row r="3426" spans="1:9">
      <c r="A3426" t="s">
        <v>717</v>
      </c>
      <c r="B3426" t="s">
        <v>4006</v>
      </c>
      <c r="C3426" t="s">
        <v>4359</v>
      </c>
      <c r="D3426" t="s">
        <v>4360</v>
      </c>
      <c r="E3426" t="s">
        <v>4422</v>
      </c>
      <c r="F3426" s="5" t="s">
        <v>4425</v>
      </c>
      <c r="G3426" t="s">
        <v>12</v>
      </c>
      <c r="H3426" s="5">
        <v>1</v>
      </c>
      <c r="I3426">
        <v>31</v>
      </c>
    </row>
    <row r="3427" spans="1:9">
      <c r="A3427" t="s">
        <v>717</v>
      </c>
      <c r="B3427" t="s">
        <v>4006</v>
      </c>
      <c r="C3427" t="s">
        <v>4359</v>
      </c>
      <c r="D3427" t="s">
        <v>4360</v>
      </c>
      <c r="E3427" t="s">
        <v>4422</v>
      </c>
      <c r="F3427" s="5" t="s">
        <v>4426</v>
      </c>
      <c r="G3427" t="s">
        <v>12</v>
      </c>
      <c r="H3427" s="5">
        <v>1</v>
      </c>
      <c r="I3427">
        <v>6</v>
      </c>
    </row>
    <row r="3428" spans="1:9">
      <c r="A3428" t="s">
        <v>717</v>
      </c>
      <c r="B3428" t="s">
        <v>4006</v>
      </c>
      <c r="C3428" t="s">
        <v>4359</v>
      </c>
      <c r="D3428" t="s">
        <v>4360</v>
      </c>
      <c r="E3428" t="s">
        <v>4427</v>
      </c>
      <c r="F3428" s="5" t="s">
        <v>4428</v>
      </c>
      <c r="G3428" t="s">
        <v>12</v>
      </c>
      <c r="H3428" s="5">
        <v>1</v>
      </c>
      <c r="I3428">
        <v>1</v>
      </c>
    </row>
    <row r="3429" spans="1:9">
      <c r="A3429" t="s">
        <v>717</v>
      </c>
      <c r="B3429" t="s">
        <v>4006</v>
      </c>
      <c r="C3429" t="s">
        <v>4359</v>
      </c>
      <c r="D3429" t="s">
        <v>4360</v>
      </c>
      <c r="E3429" t="s">
        <v>4429</v>
      </c>
      <c r="F3429" s="5" t="s">
        <v>4430</v>
      </c>
      <c r="G3429" t="s">
        <v>12</v>
      </c>
      <c r="H3429" s="5">
        <v>1</v>
      </c>
      <c r="I3429">
        <v>1</v>
      </c>
    </row>
    <row r="3430" spans="1:9">
      <c r="A3430" t="s">
        <v>717</v>
      </c>
      <c r="B3430" t="s">
        <v>4006</v>
      </c>
      <c r="C3430" t="s">
        <v>4359</v>
      </c>
      <c r="D3430" t="s">
        <v>4360</v>
      </c>
      <c r="E3430" t="s">
        <v>4429</v>
      </c>
      <c r="F3430" s="5" t="s">
        <v>4431</v>
      </c>
      <c r="G3430" t="s">
        <v>12</v>
      </c>
      <c r="H3430" s="5">
        <v>1</v>
      </c>
      <c r="I3430">
        <v>1</v>
      </c>
    </row>
    <row r="3431" spans="1:9">
      <c r="A3431" t="s">
        <v>717</v>
      </c>
      <c r="B3431" t="s">
        <v>4006</v>
      </c>
      <c r="C3431" t="s">
        <v>4359</v>
      </c>
      <c r="D3431" t="s">
        <v>4360</v>
      </c>
      <c r="E3431" t="s">
        <v>4432</v>
      </c>
      <c r="F3431" s="5" t="s">
        <v>4433</v>
      </c>
      <c r="G3431" t="s">
        <v>12</v>
      </c>
      <c r="H3431" s="5">
        <v>1</v>
      </c>
      <c r="I3431">
        <v>1</v>
      </c>
    </row>
    <row r="3432" spans="1:9">
      <c r="A3432" t="s">
        <v>717</v>
      </c>
      <c r="B3432" t="s">
        <v>4006</v>
      </c>
      <c r="C3432" t="s">
        <v>4359</v>
      </c>
      <c r="D3432" t="s">
        <v>4360</v>
      </c>
      <c r="E3432" t="s">
        <v>4434</v>
      </c>
      <c r="F3432" s="5" t="s">
        <v>4435</v>
      </c>
      <c r="G3432" t="s">
        <v>12</v>
      </c>
      <c r="H3432" s="5">
        <v>1</v>
      </c>
      <c r="I3432">
        <v>1</v>
      </c>
    </row>
    <row r="3433" spans="1:9">
      <c r="A3433" t="s">
        <v>717</v>
      </c>
      <c r="B3433" t="s">
        <v>4006</v>
      </c>
      <c r="C3433" t="s">
        <v>4359</v>
      </c>
      <c r="D3433" t="s">
        <v>4360</v>
      </c>
      <c r="E3433" t="s">
        <v>4436</v>
      </c>
      <c r="F3433" s="5" t="s">
        <v>4437</v>
      </c>
      <c r="G3433" t="s">
        <v>12</v>
      </c>
      <c r="H3433" s="5">
        <v>1</v>
      </c>
      <c r="I3433">
        <v>2</v>
      </c>
    </row>
    <row r="3434" spans="1:9">
      <c r="A3434" t="s">
        <v>717</v>
      </c>
      <c r="B3434" t="s">
        <v>4006</v>
      </c>
      <c r="C3434" t="s">
        <v>4359</v>
      </c>
      <c r="D3434" t="s">
        <v>4360</v>
      </c>
      <c r="E3434" t="s">
        <v>4438</v>
      </c>
      <c r="F3434" s="5" t="s">
        <v>4439</v>
      </c>
      <c r="G3434" t="s">
        <v>12</v>
      </c>
      <c r="H3434" s="5">
        <v>1</v>
      </c>
      <c r="I3434">
        <v>1</v>
      </c>
    </row>
    <row r="3435" spans="1:9">
      <c r="A3435" t="s">
        <v>717</v>
      </c>
      <c r="B3435" t="s">
        <v>4006</v>
      </c>
      <c r="C3435" t="s">
        <v>4359</v>
      </c>
      <c r="D3435" t="s">
        <v>4360</v>
      </c>
      <c r="E3435" t="s">
        <v>4438</v>
      </c>
      <c r="F3435" s="5" t="s">
        <v>4440</v>
      </c>
      <c r="G3435" t="s">
        <v>12</v>
      </c>
      <c r="H3435" s="5">
        <v>1</v>
      </c>
      <c r="I3435">
        <v>2</v>
      </c>
    </row>
    <row r="3436" spans="1:9">
      <c r="A3436" t="s">
        <v>717</v>
      </c>
      <c r="B3436" t="s">
        <v>4006</v>
      </c>
      <c r="C3436" t="s">
        <v>4359</v>
      </c>
      <c r="D3436" t="s">
        <v>4360</v>
      </c>
      <c r="E3436" t="s">
        <v>4438</v>
      </c>
      <c r="F3436" s="5" t="s">
        <v>4441</v>
      </c>
      <c r="G3436" t="s">
        <v>12</v>
      </c>
      <c r="H3436" s="5">
        <v>1</v>
      </c>
      <c r="I3436">
        <v>1</v>
      </c>
    </row>
    <row r="3437" spans="1:9">
      <c r="A3437" t="s">
        <v>717</v>
      </c>
      <c r="B3437" t="s">
        <v>4006</v>
      </c>
      <c r="C3437" t="s">
        <v>4359</v>
      </c>
      <c r="D3437" t="s">
        <v>4360</v>
      </c>
      <c r="E3437" t="s">
        <v>4438</v>
      </c>
      <c r="F3437" s="5" t="s">
        <v>4442</v>
      </c>
      <c r="G3437" t="s">
        <v>12</v>
      </c>
      <c r="H3437" s="5">
        <v>1</v>
      </c>
      <c r="I3437">
        <v>2</v>
      </c>
    </row>
    <row r="3438" spans="1:9">
      <c r="A3438" t="s">
        <v>717</v>
      </c>
      <c r="B3438" t="s">
        <v>4006</v>
      </c>
      <c r="C3438" t="s">
        <v>4359</v>
      </c>
      <c r="D3438" t="s">
        <v>4360</v>
      </c>
      <c r="E3438" t="s">
        <v>4443</v>
      </c>
      <c r="F3438" s="5" t="s">
        <v>4444</v>
      </c>
      <c r="G3438" t="s">
        <v>12</v>
      </c>
      <c r="H3438" s="5">
        <v>1</v>
      </c>
      <c r="I3438">
        <v>1</v>
      </c>
    </row>
    <row r="3439" spans="1:9">
      <c r="A3439" t="s">
        <v>717</v>
      </c>
      <c r="B3439" t="s">
        <v>4006</v>
      </c>
      <c r="C3439" t="s">
        <v>4359</v>
      </c>
      <c r="D3439" t="s">
        <v>4360</v>
      </c>
      <c r="E3439" t="s">
        <v>4445</v>
      </c>
      <c r="F3439" s="5" t="s">
        <v>4446</v>
      </c>
      <c r="G3439" t="s">
        <v>12</v>
      </c>
      <c r="H3439" s="5">
        <v>1</v>
      </c>
      <c r="I3439">
        <v>1</v>
      </c>
    </row>
    <row r="3440" spans="1:9">
      <c r="A3440" t="s">
        <v>717</v>
      </c>
      <c r="B3440" t="s">
        <v>4006</v>
      </c>
      <c r="C3440" t="s">
        <v>4359</v>
      </c>
      <c r="D3440" t="s">
        <v>4360</v>
      </c>
      <c r="E3440" t="s">
        <v>4445</v>
      </c>
      <c r="F3440" s="5" t="s">
        <v>4447</v>
      </c>
      <c r="G3440" t="s">
        <v>12</v>
      </c>
      <c r="H3440" s="5">
        <v>1</v>
      </c>
      <c r="I3440">
        <v>4</v>
      </c>
    </row>
    <row r="3441" spans="1:15">
      <c r="A3441" t="s">
        <v>717</v>
      </c>
      <c r="B3441" t="s">
        <v>4006</v>
      </c>
      <c r="C3441" t="s">
        <v>4359</v>
      </c>
      <c r="D3441" t="s">
        <v>4360</v>
      </c>
      <c r="E3441" t="s">
        <v>4445</v>
      </c>
      <c r="F3441" s="5" t="s">
        <v>4448</v>
      </c>
      <c r="G3441" t="s">
        <v>12</v>
      </c>
      <c r="H3441" s="5">
        <v>1</v>
      </c>
      <c r="I3441">
        <v>1</v>
      </c>
    </row>
    <row r="3442" spans="1:15">
      <c r="A3442" t="s">
        <v>717</v>
      </c>
      <c r="B3442" t="s">
        <v>4006</v>
      </c>
      <c r="C3442" t="s">
        <v>4359</v>
      </c>
      <c r="D3442" t="s">
        <v>4360</v>
      </c>
      <c r="E3442" t="s">
        <v>4445</v>
      </c>
      <c r="F3442" s="5" t="s">
        <v>4449</v>
      </c>
      <c r="G3442" t="s">
        <v>12</v>
      </c>
      <c r="H3442" s="5">
        <v>1</v>
      </c>
      <c r="I3442">
        <v>1</v>
      </c>
    </row>
    <row r="3443" spans="1:15">
      <c r="A3443" t="s">
        <v>717</v>
      </c>
      <c r="B3443" t="s">
        <v>4006</v>
      </c>
      <c r="C3443" t="s">
        <v>4359</v>
      </c>
      <c r="D3443" t="s">
        <v>4360</v>
      </c>
      <c r="E3443" t="s">
        <v>4450</v>
      </c>
      <c r="F3443" s="5" t="s">
        <v>4451</v>
      </c>
      <c r="G3443" t="s">
        <v>12</v>
      </c>
      <c r="H3443" s="5">
        <v>1</v>
      </c>
      <c r="I3443">
        <v>3</v>
      </c>
    </row>
    <row r="3444" spans="1:15">
      <c r="A3444" t="s">
        <v>717</v>
      </c>
      <c r="B3444" t="s">
        <v>4006</v>
      </c>
      <c r="C3444" t="s">
        <v>4359</v>
      </c>
      <c r="D3444" t="s">
        <v>4360</v>
      </c>
      <c r="E3444" t="s">
        <v>4450</v>
      </c>
      <c r="F3444" s="5" t="s">
        <v>4452</v>
      </c>
      <c r="G3444" t="s">
        <v>12</v>
      </c>
      <c r="H3444" s="5">
        <v>1</v>
      </c>
      <c r="I3444">
        <v>2</v>
      </c>
    </row>
    <row r="3445" spans="1:15">
      <c r="A3445" t="s">
        <v>717</v>
      </c>
      <c r="B3445" t="s">
        <v>4006</v>
      </c>
      <c r="C3445" t="s">
        <v>4359</v>
      </c>
      <c r="D3445" t="s">
        <v>4360</v>
      </c>
      <c r="E3445" t="s">
        <v>4453</v>
      </c>
      <c r="F3445" s="5" t="s">
        <v>4454</v>
      </c>
      <c r="G3445" t="s">
        <v>8</v>
      </c>
      <c r="H3445" s="5">
        <v>1</v>
      </c>
      <c r="O3445">
        <v>1</v>
      </c>
    </row>
    <row r="3446" spans="1:15">
      <c r="A3446" t="s">
        <v>717</v>
      </c>
      <c r="B3446" t="s">
        <v>4006</v>
      </c>
      <c r="C3446" t="s">
        <v>4359</v>
      </c>
      <c r="D3446" t="s">
        <v>4360</v>
      </c>
      <c r="E3446" t="s">
        <v>4455</v>
      </c>
      <c r="F3446" s="5" t="s">
        <v>4456</v>
      </c>
      <c r="G3446" t="s">
        <v>12</v>
      </c>
      <c r="H3446" s="5">
        <v>1</v>
      </c>
      <c r="I3446">
        <v>1</v>
      </c>
    </row>
    <row r="3447" spans="1:15">
      <c r="A3447" t="s">
        <v>717</v>
      </c>
      <c r="B3447" t="s">
        <v>4006</v>
      </c>
      <c r="C3447" t="s">
        <v>4359</v>
      </c>
      <c r="D3447" t="s">
        <v>4360</v>
      </c>
      <c r="E3447" t="s">
        <v>4457</v>
      </c>
      <c r="F3447" s="5" t="s">
        <v>4458</v>
      </c>
      <c r="G3447" t="s">
        <v>12</v>
      </c>
      <c r="H3447" s="5">
        <v>1</v>
      </c>
      <c r="I3447">
        <v>1</v>
      </c>
    </row>
    <row r="3448" spans="1:15">
      <c r="A3448" t="s">
        <v>717</v>
      </c>
      <c r="B3448" t="s">
        <v>4006</v>
      </c>
      <c r="C3448" t="s">
        <v>4359</v>
      </c>
      <c r="D3448" t="s">
        <v>4360</v>
      </c>
      <c r="E3448" t="s">
        <v>4459</v>
      </c>
      <c r="F3448" s="5" t="s">
        <v>4460</v>
      </c>
      <c r="G3448" t="s">
        <v>12</v>
      </c>
      <c r="H3448" s="5">
        <v>1</v>
      </c>
      <c r="I3448">
        <v>1</v>
      </c>
    </row>
    <row r="3449" spans="1:15">
      <c r="A3449" t="s">
        <v>717</v>
      </c>
      <c r="B3449" t="s">
        <v>4006</v>
      </c>
      <c r="C3449" t="s">
        <v>4359</v>
      </c>
      <c r="D3449" t="s">
        <v>4360</v>
      </c>
      <c r="E3449" t="s">
        <v>4459</v>
      </c>
      <c r="F3449" s="5" t="s">
        <v>4461</v>
      </c>
      <c r="G3449" t="s">
        <v>12</v>
      </c>
      <c r="H3449" s="5">
        <v>1</v>
      </c>
      <c r="I3449">
        <v>3</v>
      </c>
    </row>
    <row r="3450" spans="1:15">
      <c r="A3450" t="s">
        <v>717</v>
      </c>
      <c r="B3450" t="s">
        <v>4006</v>
      </c>
      <c r="C3450" t="s">
        <v>4359</v>
      </c>
      <c r="D3450" t="s">
        <v>4360</v>
      </c>
      <c r="E3450" t="s">
        <v>4459</v>
      </c>
      <c r="F3450" s="5" t="s">
        <v>4462</v>
      </c>
      <c r="G3450" t="s">
        <v>12</v>
      </c>
      <c r="H3450" s="5">
        <v>1</v>
      </c>
      <c r="I3450">
        <v>1</v>
      </c>
    </row>
    <row r="3451" spans="1:15">
      <c r="A3451" t="s">
        <v>717</v>
      </c>
      <c r="B3451" t="s">
        <v>4006</v>
      </c>
      <c r="C3451" t="s">
        <v>4359</v>
      </c>
      <c r="D3451" t="s">
        <v>4360</v>
      </c>
      <c r="E3451" t="s">
        <v>4459</v>
      </c>
      <c r="F3451" s="5" t="s">
        <v>4463</v>
      </c>
      <c r="G3451" t="s">
        <v>12</v>
      </c>
      <c r="H3451" s="5">
        <v>1</v>
      </c>
      <c r="I3451">
        <v>4</v>
      </c>
    </row>
    <row r="3452" spans="1:15">
      <c r="A3452" t="s">
        <v>717</v>
      </c>
      <c r="B3452" t="s">
        <v>4006</v>
      </c>
      <c r="C3452" t="s">
        <v>4359</v>
      </c>
      <c r="D3452" t="s">
        <v>4360</v>
      </c>
      <c r="E3452" t="s">
        <v>4459</v>
      </c>
      <c r="F3452" s="5" t="s">
        <v>4464</v>
      </c>
      <c r="G3452" t="s">
        <v>12</v>
      </c>
      <c r="H3452" s="5">
        <v>1</v>
      </c>
      <c r="I3452">
        <v>4</v>
      </c>
    </row>
    <row r="3453" spans="1:15">
      <c r="A3453" t="s">
        <v>717</v>
      </c>
      <c r="B3453" t="s">
        <v>4006</v>
      </c>
      <c r="C3453" t="s">
        <v>4359</v>
      </c>
      <c r="D3453" t="s">
        <v>4360</v>
      </c>
      <c r="E3453" t="s">
        <v>4459</v>
      </c>
      <c r="F3453" s="5" t="s">
        <v>4465</v>
      </c>
      <c r="G3453" t="s">
        <v>12</v>
      </c>
      <c r="H3453" s="5">
        <v>1</v>
      </c>
      <c r="I3453">
        <v>3</v>
      </c>
    </row>
    <row r="3454" spans="1:15">
      <c r="A3454" t="s">
        <v>717</v>
      </c>
      <c r="B3454" t="s">
        <v>4006</v>
      </c>
      <c r="C3454" t="s">
        <v>4359</v>
      </c>
      <c r="D3454" t="s">
        <v>4360</v>
      </c>
      <c r="E3454" t="s">
        <v>4466</v>
      </c>
      <c r="F3454" s="5" t="s">
        <v>4467</v>
      </c>
      <c r="G3454" t="s">
        <v>12</v>
      </c>
      <c r="H3454" s="5">
        <v>1</v>
      </c>
      <c r="I3454">
        <v>1</v>
      </c>
    </row>
    <row r="3455" spans="1:15">
      <c r="A3455" t="s">
        <v>717</v>
      </c>
      <c r="B3455" t="s">
        <v>4006</v>
      </c>
      <c r="C3455" t="s">
        <v>4359</v>
      </c>
      <c r="D3455" t="s">
        <v>4360</v>
      </c>
      <c r="E3455" t="s">
        <v>4466</v>
      </c>
      <c r="F3455" s="5" t="s">
        <v>4468</v>
      </c>
      <c r="G3455" t="s">
        <v>12</v>
      </c>
      <c r="H3455" s="5">
        <v>1</v>
      </c>
      <c r="I3455">
        <v>3</v>
      </c>
    </row>
    <row r="3456" spans="1:15">
      <c r="A3456" t="s">
        <v>717</v>
      </c>
      <c r="B3456" t="s">
        <v>4006</v>
      </c>
      <c r="C3456" t="s">
        <v>4359</v>
      </c>
      <c r="D3456" t="s">
        <v>4360</v>
      </c>
      <c r="E3456" t="s">
        <v>4469</v>
      </c>
      <c r="F3456" s="5" t="s">
        <v>4470</v>
      </c>
      <c r="G3456" t="s">
        <v>12</v>
      </c>
      <c r="H3456" s="5">
        <v>1</v>
      </c>
      <c r="I3456">
        <v>1</v>
      </c>
    </row>
    <row r="3457" spans="1:9">
      <c r="A3457" t="s">
        <v>717</v>
      </c>
      <c r="B3457" t="s">
        <v>4006</v>
      </c>
      <c r="C3457" t="s">
        <v>4359</v>
      </c>
      <c r="D3457" t="s">
        <v>4360</v>
      </c>
      <c r="E3457" t="s">
        <v>4471</v>
      </c>
      <c r="F3457" s="5" t="s">
        <v>4472</v>
      </c>
      <c r="G3457" t="s">
        <v>12</v>
      </c>
      <c r="H3457" s="5">
        <v>1</v>
      </c>
      <c r="I3457">
        <v>1</v>
      </c>
    </row>
    <row r="3458" spans="1:9">
      <c r="A3458" t="s">
        <v>717</v>
      </c>
      <c r="B3458" t="s">
        <v>4006</v>
      </c>
      <c r="C3458" t="s">
        <v>4359</v>
      </c>
      <c r="D3458" t="s">
        <v>4360</v>
      </c>
      <c r="E3458" t="s">
        <v>4471</v>
      </c>
      <c r="F3458" s="5" t="s">
        <v>4473</v>
      </c>
      <c r="G3458" t="s">
        <v>12</v>
      </c>
      <c r="H3458" s="5">
        <v>1</v>
      </c>
      <c r="I3458">
        <v>1</v>
      </c>
    </row>
    <row r="3459" spans="1:9">
      <c r="A3459" t="s">
        <v>717</v>
      </c>
      <c r="B3459" t="s">
        <v>4006</v>
      </c>
      <c r="C3459" t="s">
        <v>4359</v>
      </c>
      <c r="D3459" t="s">
        <v>4360</v>
      </c>
      <c r="E3459" t="s">
        <v>4471</v>
      </c>
      <c r="F3459" s="5" t="s">
        <v>4474</v>
      </c>
      <c r="G3459" t="s">
        <v>12</v>
      </c>
      <c r="H3459" s="5">
        <v>1</v>
      </c>
      <c r="I3459">
        <v>3</v>
      </c>
    </row>
    <row r="3460" spans="1:9">
      <c r="A3460" t="s">
        <v>717</v>
      </c>
      <c r="B3460" t="s">
        <v>4006</v>
      </c>
      <c r="C3460" t="s">
        <v>4359</v>
      </c>
      <c r="D3460" t="s">
        <v>4360</v>
      </c>
      <c r="E3460" t="s">
        <v>4471</v>
      </c>
      <c r="F3460" s="5" t="s">
        <v>4475</v>
      </c>
      <c r="G3460" t="s">
        <v>12</v>
      </c>
      <c r="H3460" s="5">
        <v>1</v>
      </c>
      <c r="I3460">
        <v>1</v>
      </c>
    </row>
    <row r="3461" spans="1:9">
      <c r="A3461" t="s">
        <v>717</v>
      </c>
      <c r="B3461" t="s">
        <v>4006</v>
      </c>
      <c r="C3461" t="s">
        <v>4359</v>
      </c>
      <c r="D3461" t="s">
        <v>4360</v>
      </c>
      <c r="E3461" t="s">
        <v>4471</v>
      </c>
      <c r="F3461" s="5" t="s">
        <v>4476</v>
      </c>
      <c r="G3461" t="s">
        <v>12</v>
      </c>
      <c r="H3461" s="5">
        <v>1</v>
      </c>
      <c r="I3461">
        <v>9</v>
      </c>
    </row>
    <row r="3462" spans="1:9">
      <c r="A3462" t="s">
        <v>717</v>
      </c>
      <c r="B3462" t="s">
        <v>4006</v>
      </c>
      <c r="C3462" t="s">
        <v>4359</v>
      </c>
      <c r="D3462" t="s">
        <v>4360</v>
      </c>
      <c r="E3462" t="s">
        <v>4477</v>
      </c>
      <c r="F3462" s="5" t="s">
        <v>4478</v>
      </c>
      <c r="G3462" t="s">
        <v>12</v>
      </c>
      <c r="H3462" s="5">
        <v>1</v>
      </c>
      <c r="I3462">
        <v>3</v>
      </c>
    </row>
    <row r="3463" spans="1:9">
      <c r="A3463" t="s">
        <v>717</v>
      </c>
      <c r="B3463" t="s">
        <v>4006</v>
      </c>
      <c r="C3463" t="s">
        <v>4359</v>
      </c>
      <c r="D3463" t="s">
        <v>4360</v>
      </c>
      <c r="E3463" t="s">
        <v>4477</v>
      </c>
      <c r="F3463" s="5" t="s">
        <v>4479</v>
      </c>
      <c r="G3463" t="s">
        <v>12</v>
      </c>
      <c r="H3463" s="5">
        <v>1</v>
      </c>
      <c r="I3463">
        <v>3</v>
      </c>
    </row>
    <row r="3464" spans="1:9">
      <c r="A3464" t="s">
        <v>717</v>
      </c>
      <c r="B3464" t="s">
        <v>4006</v>
      </c>
      <c r="C3464" t="s">
        <v>4359</v>
      </c>
      <c r="D3464" t="s">
        <v>4360</v>
      </c>
      <c r="E3464" t="s">
        <v>4477</v>
      </c>
      <c r="F3464" s="5" t="s">
        <v>4480</v>
      </c>
      <c r="G3464" t="s">
        <v>12</v>
      </c>
      <c r="H3464" s="5">
        <v>1</v>
      </c>
      <c r="I3464">
        <v>3</v>
      </c>
    </row>
    <row r="3465" spans="1:9">
      <c r="A3465" t="s">
        <v>717</v>
      </c>
      <c r="B3465" t="s">
        <v>4006</v>
      </c>
      <c r="C3465" t="s">
        <v>4359</v>
      </c>
      <c r="D3465" t="s">
        <v>4360</v>
      </c>
      <c r="E3465" t="s">
        <v>4477</v>
      </c>
      <c r="F3465" s="5" t="s">
        <v>4481</v>
      </c>
      <c r="G3465" t="s">
        <v>12</v>
      </c>
      <c r="H3465" s="5">
        <v>1</v>
      </c>
      <c r="I3465">
        <v>1</v>
      </c>
    </row>
    <row r="3466" spans="1:9">
      <c r="A3466" t="s">
        <v>717</v>
      </c>
      <c r="B3466" t="s">
        <v>4006</v>
      </c>
      <c r="C3466" t="s">
        <v>4359</v>
      </c>
      <c r="D3466" t="s">
        <v>4360</v>
      </c>
      <c r="E3466" t="s">
        <v>4477</v>
      </c>
      <c r="F3466" s="5" t="s">
        <v>4482</v>
      </c>
      <c r="G3466" t="s">
        <v>12</v>
      </c>
      <c r="H3466" s="5">
        <v>1</v>
      </c>
      <c r="I3466">
        <v>2</v>
      </c>
    </row>
    <row r="3467" spans="1:9">
      <c r="A3467" t="s">
        <v>717</v>
      </c>
      <c r="B3467" t="s">
        <v>4006</v>
      </c>
      <c r="C3467" t="s">
        <v>4359</v>
      </c>
      <c r="D3467" t="s">
        <v>4360</v>
      </c>
      <c r="E3467" t="s">
        <v>4477</v>
      </c>
      <c r="F3467" s="5" t="s">
        <v>4483</v>
      </c>
      <c r="G3467" t="s">
        <v>12</v>
      </c>
      <c r="H3467" s="5">
        <v>1</v>
      </c>
      <c r="I3467">
        <v>3</v>
      </c>
    </row>
    <row r="3468" spans="1:9">
      <c r="A3468" t="s">
        <v>717</v>
      </c>
      <c r="B3468" t="s">
        <v>4006</v>
      </c>
      <c r="C3468" t="s">
        <v>4359</v>
      </c>
      <c r="D3468" t="s">
        <v>4360</v>
      </c>
      <c r="E3468" t="s">
        <v>4477</v>
      </c>
      <c r="F3468" s="5" t="s">
        <v>4484</v>
      </c>
      <c r="G3468" t="s">
        <v>12</v>
      </c>
      <c r="H3468" s="5">
        <v>1</v>
      </c>
      <c r="I3468">
        <v>2</v>
      </c>
    </row>
    <row r="3469" spans="1:9">
      <c r="A3469" t="s">
        <v>717</v>
      </c>
      <c r="B3469" t="s">
        <v>4006</v>
      </c>
      <c r="C3469" t="s">
        <v>4359</v>
      </c>
      <c r="D3469" t="s">
        <v>4360</v>
      </c>
      <c r="E3469" t="s">
        <v>4477</v>
      </c>
      <c r="F3469" s="5" t="s">
        <v>4485</v>
      </c>
      <c r="G3469" t="s">
        <v>12</v>
      </c>
      <c r="H3469" s="5">
        <v>1</v>
      </c>
      <c r="I3469">
        <v>3</v>
      </c>
    </row>
    <row r="3470" spans="1:9">
      <c r="A3470" t="s">
        <v>717</v>
      </c>
      <c r="B3470" t="s">
        <v>4006</v>
      </c>
      <c r="C3470" t="s">
        <v>4359</v>
      </c>
      <c r="D3470" t="s">
        <v>4360</v>
      </c>
      <c r="E3470" t="s">
        <v>4486</v>
      </c>
      <c r="F3470" s="5" t="s">
        <v>4487</v>
      </c>
      <c r="G3470" t="s">
        <v>12</v>
      </c>
      <c r="H3470" s="5">
        <v>1</v>
      </c>
      <c r="I3470">
        <v>1</v>
      </c>
    </row>
    <row r="3471" spans="1:9">
      <c r="A3471" t="s">
        <v>717</v>
      </c>
      <c r="B3471" t="s">
        <v>4006</v>
      </c>
      <c r="C3471" t="s">
        <v>4359</v>
      </c>
      <c r="D3471" t="s">
        <v>4360</v>
      </c>
      <c r="E3471" t="s">
        <v>4486</v>
      </c>
      <c r="F3471" s="5" t="s">
        <v>4488</v>
      </c>
      <c r="G3471" t="s">
        <v>12</v>
      </c>
      <c r="H3471" s="5">
        <v>1</v>
      </c>
      <c r="I3471">
        <v>7</v>
      </c>
    </row>
    <row r="3472" spans="1:9">
      <c r="A3472" t="s">
        <v>717</v>
      </c>
      <c r="B3472" t="s">
        <v>4006</v>
      </c>
      <c r="C3472" t="s">
        <v>4359</v>
      </c>
      <c r="D3472" t="s">
        <v>4360</v>
      </c>
      <c r="E3472" t="s">
        <v>4486</v>
      </c>
      <c r="F3472" s="5" t="s">
        <v>4489</v>
      </c>
      <c r="G3472" t="s">
        <v>12</v>
      </c>
      <c r="H3472" s="5">
        <v>1</v>
      </c>
      <c r="I3472">
        <v>24</v>
      </c>
    </row>
    <row r="3473" spans="1:9">
      <c r="A3473" t="s">
        <v>717</v>
      </c>
      <c r="B3473" t="s">
        <v>4006</v>
      </c>
      <c r="C3473" t="s">
        <v>4359</v>
      </c>
      <c r="D3473" t="s">
        <v>4360</v>
      </c>
      <c r="E3473" t="s">
        <v>4486</v>
      </c>
      <c r="F3473" s="5" t="s">
        <v>4490</v>
      </c>
      <c r="G3473" t="s">
        <v>12</v>
      </c>
      <c r="H3473" s="5">
        <v>1</v>
      </c>
      <c r="I3473">
        <v>17</v>
      </c>
    </row>
    <row r="3474" spans="1:9">
      <c r="A3474" t="s">
        <v>717</v>
      </c>
      <c r="B3474" t="s">
        <v>4006</v>
      </c>
      <c r="C3474" t="s">
        <v>4359</v>
      </c>
      <c r="D3474" t="s">
        <v>4360</v>
      </c>
      <c r="E3474" t="s">
        <v>4486</v>
      </c>
      <c r="F3474" s="5" t="s">
        <v>4491</v>
      </c>
      <c r="G3474" t="s">
        <v>12</v>
      </c>
      <c r="H3474" s="5">
        <v>1</v>
      </c>
      <c r="I3474">
        <v>14</v>
      </c>
    </row>
    <row r="3475" spans="1:9">
      <c r="A3475" t="s">
        <v>717</v>
      </c>
      <c r="B3475" t="s">
        <v>4006</v>
      </c>
      <c r="C3475" t="s">
        <v>4359</v>
      </c>
      <c r="D3475" t="s">
        <v>4360</v>
      </c>
      <c r="E3475" t="s">
        <v>4486</v>
      </c>
      <c r="F3475" s="5" t="s">
        <v>4492</v>
      </c>
      <c r="G3475" t="s">
        <v>12</v>
      </c>
      <c r="H3475" s="5">
        <v>1</v>
      </c>
      <c r="I3475">
        <v>27</v>
      </c>
    </row>
    <row r="3476" spans="1:9">
      <c r="A3476" t="s">
        <v>717</v>
      </c>
      <c r="B3476" t="s">
        <v>4006</v>
      </c>
      <c r="C3476" t="s">
        <v>4359</v>
      </c>
      <c r="D3476" t="s">
        <v>4360</v>
      </c>
      <c r="E3476" t="s">
        <v>4486</v>
      </c>
      <c r="F3476" s="5" t="s">
        <v>4493</v>
      </c>
      <c r="G3476" t="s">
        <v>12</v>
      </c>
      <c r="H3476" s="5">
        <v>1</v>
      </c>
      <c r="I3476">
        <v>6</v>
      </c>
    </row>
    <row r="3477" spans="1:9">
      <c r="A3477" t="s">
        <v>717</v>
      </c>
      <c r="B3477" t="s">
        <v>4006</v>
      </c>
      <c r="C3477" t="s">
        <v>4359</v>
      </c>
      <c r="D3477" t="s">
        <v>4360</v>
      </c>
      <c r="E3477" t="s">
        <v>4486</v>
      </c>
      <c r="F3477" s="5" t="s">
        <v>4494</v>
      </c>
      <c r="G3477" t="s">
        <v>12</v>
      </c>
      <c r="H3477" s="5">
        <v>1</v>
      </c>
      <c r="I3477">
        <v>8</v>
      </c>
    </row>
    <row r="3478" spans="1:9">
      <c r="A3478" t="s">
        <v>717</v>
      </c>
      <c r="B3478" t="s">
        <v>4006</v>
      </c>
      <c r="C3478" t="s">
        <v>4359</v>
      </c>
      <c r="D3478" t="s">
        <v>4360</v>
      </c>
      <c r="E3478" t="s">
        <v>4486</v>
      </c>
      <c r="F3478" s="5" t="s">
        <v>4495</v>
      </c>
      <c r="G3478" t="s">
        <v>12</v>
      </c>
      <c r="H3478" s="5">
        <v>1</v>
      </c>
      <c r="I3478">
        <v>5</v>
      </c>
    </row>
    <row r="3479" spans="1:9">
      <c r="A3479" t="s">
        <v>717</v>
      </c>
      <c r="B3479" t="s">
        <v>4006</v>
      </c>
      <c r="C3479" t="s">
        <v>4359</v>
      </c>
      <c r="D3479" t="s">
        <v>4360</v>
      </c>
      <c r="E3479" t="s">
        <v>4486</v>
      </c>
      <c r="F3479" s="5" t="s">
        <v>4496</v>
      </c>
      <c r="G3479" t="s">
        <v>12</v>
      </c>
      <c r="H3479" s="5">
        <v>1</v>
      </c>
      <c r="I3479">
        <v>14</v>
      </c>
    </row>
    <row r="3480" spans="1:9">
      <c r="A3480" t="s">
        <v>717</v>
      </c>
      <c r="B3480" t="s">
        <v>4006</v>
      </c>
      <c r="C3480" t="s">
        <v>4359</v>
      </c>
      <c r="D3480" t="s">
        <v>4360</v>
      </c>
      <c r="E3480" t="s">
        <v>4497</v>
      </c>
      <c r="F3480" s="5" t="s">
        <v>4498</v>
      </c>
      <c r="G3480" t="s">
        <v>12</v>
      </c>
      <c r="H3480" s="5">
        <v>1</v>
      </c>
      <c r="I3480">
        <v>1</v>
      </c>
    </row>
    <row r="3481" spans="1:9">
      <c r="A3481" t="s">
        <v>717</v>
      </c>
      <c r="B3481" t="s">
        <v>4006</v>
      </c>
      <c r="C3481" t="s">
        <v>4359</v>
      </c>
      <c r="D3481" t="s">
        <v>4360</v>
      </c>
      <c r="E3481" t="s">
        <v>4497</v>
      </c>
      <c r="F3481" s="5" t="s">
        <v>4499</v>
      </c>
      <c r="G3481" t="s">
        <v>12</v>
      </c>
      <c r="H3481" s="5">
        <v>1</v>
      </c>
      <c r="I3481">
        <v>1</v>
      </c>
    </row>
    <row r="3482" spans="1:9">
      <c r="A3482" t="s">
        <v>717</v>
      </c>
      <c r="B3482" t="s">
        <v>4006</v>
      </c>
      <c r="C3482" t="s">
        <v>4359</v>
      </c>
      <c r="D3482" t="s">
        <v>4360</v>
      </c>
      <c r="E3482" t="s">
        <v>4497</v>
      </c>
      <c r="F3482" s="5" t="s">
        <v>4500</v>
      </c>
      <c r="G3482" t="s">
        <v>12</v>
      </c>
      <c r="H3482" s="5">
        <v>1</v>
      </c>
      <c r="I3482">
        <v>1</v>
      </c>
    </row>
    <row r="3483" spans="1:9">
      <c r="A3483" t="s">
        <v>717</v>
      </c>
      <c r="B3483" t="s">
        <v>4006</v>
      </c>
      <c r="C3483" t="s">
        <v>4359</v>
      </c>
      <c r="D3483" t="s">
        <v>4360</v>
      </c>
      <c r="E3483" t="s">
        <v>4497</v>
      </c>
      <c r="F3483" s="5" t="s">
        <v>4501</v>
      </c>
      <c r="G3483" t="s">
        <v>12</v>
      </c>
      <c r="H3483" s="5">
        <v>1</v>
      </c>
      <c r="I3483">
        <v>1</v>
      </c>
    </row>
    <row r="3484" spans="1:9">
      <c r="A3484" t="s">
        <v>717</v>
      </c>
      <c r="B3484" t="s">
        <v>4006</v>
      </c>
      <c r="C3484" t="s">
        <v>4359</v>
      </c>
      <c r="D3484" t="s">
        <v>4360</v>
      </c>
      <c r="E3484" t="s">
        <v>4497</v>
      </c>
      <c r="F3484" s="5" t="s">
        <v>4502</v>
      </c>
      <c r="G3484" t="s">
        <v>12</v>
      </c>
      <c r="H3484" s="5">
        <v>1</v>
      </c>
      <c r="I3484">
        <v>1</v>
      </c>
    </row>
    <row r="3485" spans="1:9">
      <c r="A3485" t="s">
        <v>717</v>
      </c>
      <c r="B3485" t="s">
        <v>4006</v>
      </c>
      <c r="C3485" t="s">
        <v>4359</v>
      </c>
      <c r="D3485" t="s">
        <v>4360</v>
      </c>
      <c r="E3485" t="s">
        <v>4497</v>
      </c>
      <c r="F3485" s="5" t="s">
        <v>4503</v>
      </c>
      <c r="G3485" t="s">
        <v>12</v>
      </c>
      <c r="H3485" s="5">
        <v>1</v>
      </c>
      <c r="I3485">
        <v>1</v>
      </c>
    </row>
    <row r="3486" spans="1:9">
      <c r="A3486" t="s">
        <v>717</v>
      </c>
      <c r="B3486" t="s">
        <v>4006</v>
      </c>
      <c r="C3486" t="s">
        <v>4359</v>
      </c>
      <c r="D3486" t="s">
        <v>4360</v>
      </c>
      <c r="E3486" t="s">
        <v>4504</v>
      </c>
      <c r="F3486" s="5" t="s">
        <v>4505</v>
      </c>
      <c r="G3486" t="s">
        <v>12</v>
      </c>
      <c r="H3486" s="5">
        <v>1</v>
      </c>
      <c r="I3486">
        <v>1</v>
      </c>
    </row>
    <row r="3487" spans="1:9">
      <c r="A3487" t="s">
        <v>717</v>
      </c>
      <c r="B3487" t="s">
        <v>4006</v>
      </c>
      <c r="C3487" t="s">
        <v>4359</v>
      </c>
      <c r="D3487" t="s">
        <v>4360</v>
      </c>
      <c r="E3487" t="s">
        <v>4504</v>
      </c>
      <c r="F3487" s="5" t="s">
        <v>4506</v>
      </c>
      <c r="G3487" t="s">
        <v>12</v>
      </c>
      <c r="H3487" s="5">
        <v>1</v>
      </c>
      <c r="I3487">
        <v>1</v>
      </c>
    </row>
    <row r="3488" spans="1:9">
      <c r="A3488" t="s">
        <v>717</v>
      </c>
      <c r="B3488" t="s">
        <v>4006</v>
      </c>
      <c r="C3488" t="s">
        <v>4359</v>
      </c>
      <c r="D3488" t="s">
        <v>4360</v>
      </c>
      <c r="E3488" t="s">
        <v>4507</v>
      </c>
      <c r="F3488" s="5" t="s">
        <v>4508</v>
      </c>
      <c r="G3488" t="s">
        <v>12</v>
      </c>
      <c r="H3488" s="5">
        <v>1</v>
      </c>
      <c r="I3488">
        <v>1</v>
      </c>
    </row>
    <row r="3489" spans="1:9">
      <c r="A3489" t="s">
        <v>717</v>
      </c>
      <c r="B3489" t="s">
        <v>4006</v>
      </c>
      <c r="C3489" t="s">
        <v>4359</v>
      </c>
      <c r="D3489" t="s">
        <v>4360</v>
      </c>
      <c r="E3489" t="s">
        <v>4507</v>
      </c>
      <c r="F3489" s="5" t="s">
        <v>4509</v>
      </c>
      <c r="G3489" t="s">
        <v>12</v>
      </c>
      <c r="H3489" s="5">
        <v>1</v>
      </c>
      <c r="I3489">
        <v>1</v>
      </c>
    </row>
    <row r="3490" spans="1:9">
      <c r="A3490" t="s">
        <v>717</v>
      </c>
      <c r="B3490" t="s">
        <v>4006</v>
      </c>
      <c r="C3490" t="s">
        <v>4359</v>
      </c>
      <c r="D3490" t="s">
        <v>4360</v>
      </c>
      <c r="E3490" t="s">
        <v>4507</v>
      </c>
      <c r="F3490" s="5" t="s">
        <v>4510</v>
      </c>
      <c r="G3490" t="s">
        <v>12</v>
      </c>
      <c r="H3490" s="5">
        <v>1</v>
      </c>
      <c r="I3490">
        <v>1</v>
      </c>
    </row>
    <row r="3491" spans="1:9">
      <c r="A3491" t="s">
        <v>717</v>
      </c>
      <c r="B3491" t="s">
        <v>4006</v>
      </c>
      <c r="C3491" t="s">
        <v>4359</v>
      </c>
      <c r="D3491" t="s">
        <v>4360</v>
      </c>
      <c r="E3491" t="s">
        <v>4511</v>
      </c>
      <c r="F3491" s="5" t="s">
        <v>4512</v>
      </c>
      <c r="G3491" t="s">
        <v>12</v>
      </c>
      <c r="H3491" s="5">
        <v>1</v>
      </c>
      <c r="I3491">
        <v>1</v>
      </c>
    </row>
    <row r="3492" spans="1:9">
      <c r="A3492" t="s">
        <v>717</v>
      </c>
      <c r="B3492" t="s">
        <v>4006</v>
      </c>
      <c r="C3492" t="s">
        <v>4359</v>
      </c>
      <c r="D3492" t="s">
        <v>4360</v>
      </c>
      <c r="E3492" t="s">
        <v>4511</v>
      </c>
      <c r="F3492" s="5" t="s">
        <v>4513</v>
      </c>
      <c r="G3492" t="s">
        <v>12</v>
      </c>
      <c r="H3492" s="5">
        <v>1</v>
      </c>
      <c r="I3492">
        <v>1</v>
      </c>
    </row>
    <row r="3493" spans="1:9">
      <c r="A3493" t="s">
        <v>717</v>
      </c>
      <c r="B3493" t="s">
        <v>4006</v>
      </c>
      <c r="C3493" t="s">
        <v>4359</v>
      </c>
      <c r="D3493" t="s">
        <v>4360</v>
      </c>
      <c r="E3493" t="s">
        <v>4511</v>
      </c>
      <c r="F3493" s="5" t="s">
        <v>4514</v>
      </c>
      <c r="G3493" t="s">
        <v>12</v>
      </c>
      <c r="H3493" s="5">
        <v>1</v>
      </c>
      <c r="I3493">
        <v>2</v>
      </c>
    </row>
    <row r="3494" spans="1:9">
      <c r="A3494" t="s">
        <v>717</v>
      </c>
      <c r="B3494" t="s">
        <v>4006</v>
      </c>
      <c r="C3494" t="s">
        <v>4359</v>
      </c>
      <c r="D3494" t="s">
        <v>4360</v>
      </c>
      <c r="E3494" t="s">
        <v>4511</v>
      </c>
      <c r="F3494" s="5" t="s">
        <v>4515</v>
      </c>
      <c r="G3494" t="s">
        <v>12</v>
      </c>
      <c r="H3494" s="5">
        <v>1</v>
      </c>
      <c r="I3494">
        <v>2</v>
      </c>
    </row>
    <row r="3495" spans="1:9">
      <c r="A3495" t="s">
        <v>717</v>
      </c>
      <c r="B3495" t="s">
        <v>4006</v>
      </c>
      <c r="C3495" t="s">
        <v>4359</v>
      </c>
      <c r="D3495" t="s">
        <v>4360</v>
      </c>
      <c r="E3495" t="s">
        <v>4511</v>
      </c>
      <c r="F3495" s="5" t="s">
        <v>4516</v>
      </c>
      <c r="G3495" t="s">
        <v>12</v>
      </c>
      <c r="H3495" s="5">
        <v>1</v>
      </c>
      <c r="I3495">
        <v>1</v>
      </c>
    </row>
    <row r="3496" spans="1:9">
      <c r="A3496" t="s">
        <v>717</v>
      </c>
      <c r="B3496" t="s">
        <v>4006</v>
      </c>
      <c r="C3496" t="s">
        <v>4359</v>
      </c>
      <c r="D3496" t="s">
        <v>4360</v>
      </c>
      <c r="E3496" t="s">
        <v>4511</v>
      </c>
      <c r="F3496" s="5" t="s">
        <v>4517</v>
      </c>
      <c r="G3496" t="s">
        <v>12</v>
      </c>
      <c r="H3496" s="5">
        <v>1</v>
      </c>
      <c r="I3496">
        <v>1</v>
      </c>
    </row>
    <row r="3497" spans="1:9">
      <c r="A3497" t="s">
        <v>717</v>
      </c>
      <c r="B3497" t="s">
        <v>4006</v>
      </c>
      <c r="C3497" t="s">
        <v>4359</v>
      </c>
      <c r="D3497" t="s">
        <v>4360</v>
      </c>
      <c r="E3497" t="s">
        <v>4511</v>
      </c>
      <c r="F3497" s="5" t="s">
        <v>4518</v>
      </c>
      <c r="G3497" t="s">
        <v>12</v>
      </c>
      <c r="H3497" s="5">
        <v>1</v>
      </c>
      <c r="I3497">
        <v>2</v>
      </c>
    </row>
    <row r="3498" spans="1:9">
      <c r="A3498" t="s">
        <v>717</v>
      </c>
      <c r="B3498" t="s">
        <v>4006</v>
      </c>
      <c r="C3498" t="s">
        <v>4359</v>
      </c>
      <c r="D3498" t="s">
        <v>4360</v>
      </c>
      <c r="E3498" t="s">
        <v>4511</v>
      </c>
      <c r="F3498" s="5" t="s">
        <v>4519</v>
      </c>
      <c r="G3498" t="s">
        <v>12</v>
      </c>
      <c r="H3498" s="5">
        <v>1</v>
      </c>
      <c r="I3498">
        <v>1</v>
      </c>
    </row>
    <row r="3499" spans="1:9">
      <c r="A3499" t="s">
        <v>717</v>
      </c>
      <c r="B3499" t="s">
        <v>4006</v>
      </c>
      <c r="C3499" t="s">
        <v>4359</v>
      </c>
      <c r="D3499" t="s">
        <v>4360</v>
      </c>
      <c r="E3499" t="s">
        <v>4511</v>
      </c>
      <c r="F3499" s="5" t="s">
        <v>4520</v>
      </c>
      <c r="G3499" t="s">
        <v>12</v>
      </c>
      <c r="H3499" s="5">
        <v>1</v>
      </c>
      <c r="I3499">
        <v>2</v>
      </c>
    </row>
    <row r="3500" spans="1:9">
      <c r="A3500" t="s">
        <v>717</v>
      </c>
      <c r="B3500" t="s">
        <v>4006</v>
      </c>
      <c r="C3500" t="s">
        <v>4359</v>
      </c>
      <c r="D3500" t="s">
        <v>4360</v>
      </c>
      <c r="E3500" t="s">
        <v>4511</v>
      </c>
      <c r="F3500" s="5" t="s">
        <v>4521</v>
      </c>
      <c r="G3500" t="s">
        <v>12</v>
      </c>
      <c r="H3500" s="5">
        <v>1</v>
      </c>
      <c r="I3500">
        <v>1</v>
      </c>
    </row>
    <row r="3501" spans="1:9">
      <c r="A3501" t="s">
        <v>717</v>
      </c>
      <c r="B3501" t="s">
        <v>4006</v>
      </c>
      <c r="C3501" t="s">
        <v>4359</v>
      </c>
      <c r="D3501" t="s">
        <v>4360</v>
      </c>
      <c r="E3501" t="s">
        <v>4511</v>
      </c>
      <c r="F3501" s="5" t="s">
        <v>4522</v>
      </c>
      <c r="G3501" t="s">
        <v>12</v>
      </c>
      <c r="H3501" s="5">
        <v>1</v>
      </c>
      <c r="I3501">
        <v>2</v>
      </c>
    </row>
    <row r="3502" spans="1:9">
      <c r="A3502" t="s">
        <v>717</v>
      </c>
      <c r="B3502" t="s">
        <v>4006</v>
      </c>
      <c r="C3502" t="s">
        <v>4359</v>
      </c>
      <c r="D3502" t="s">
        <v>4360</v>
      </c>
      <c r="E3502" t="s">
        <v>4511</v>
      </c>
      <c r="F3502" s="5" t="s">
        <v>4523</v>
      </c>
      <c r="G3502" t="s">
        <v>12</v>
      </c>
      <c r="H3502" s="5">
        <v>1</v>
      </c>
      <c r="I3502">
        <v>4</v>
      </c>
    </row>
    <row r="3503" spans="1:9">
      <c r="A3503" t="s">
        <v>717</v>
      </c>
      <c r="B3503" t="s">
        <v>4006</v>
      </c>
      <c r="C3503" t="s">
        <v>4359</v>
      </c>
      <c r="D3503" t="s">
        <v>4360</v>
      </c>
      <c r="E3503" t="s">
        <v>4511</v>
      </c>
      <c r="F3503" s="5" t="s">
        <v>4524</v>
      </c>
      <c r="G3503" t="s">
        <v>12</v>
      </c>
      <c r="H3503" s="5">
        <v>1</v>
      </c>
      <c r="I3503">
        <v>1</v>
      </c>
    </row>
    <row r="3504" spans="1:9">
      <c r="A3504" t="s">
        <v>717</v>
      </c>
      <c r="B3504" t="s">
        <v>4006</v>
      </c>
      <c r="C3504" t="s">
        <v>4359</v>
      </c>
      <c r="D3504" t="s">
        <v>4360</v>
      </c>
      <c r="E3504" t="s">
        <v>4525</v>
      </c>
      <c r="F3504" s="5" t="s">
        <v>4526</v>
      </c>
      <c r="G3504" t="s">
        <v>12</v>
      </c>
      <c r="H3504" s="5">
        <v>1</v>
      </c>
      <c r="I3504">
        <v>4</v>
      </c>
    </row>
    <row r="3505" spans="1:9">
      <c r="A3505" t="s">
        <v>717</v>
      </c>
      <c r="B3505" t="s">
        <v>4006</v>
      </c>
      <c r="C3505" t="s">
        <v>4359</v>
      </c>
      <c r="D3505" t="s">
        <v>4360</v>
      </c>
      <c r="E3505" t="s">
        <v>4527</v>
      </c>
      <c r="F3505" s="5" t="s">
        <v>4528</v>
      </c>
      <c r="G3505" t="s">
        <v>12</v>
      </c>
      <c r="H3505" s="5">
        <v>1</v>
      </c>
      <c r="I3505">
        <v>6</v>
      </c>
    </row>
    <row r="3506" spans="1:9">
      <c r="A3506" t="s">
        <v>717</v>
      </c>
      <c r="B3506" t="s">
        <v>4006</v>
      </c>
      <c r="C3506" t="s">
        <v>4359</v>
      </c>
      <c r="D3506" t="s">
        <v>4360</v>
      </c>
      <c r="E3506" t="s">
        <v>4527</v>
      </c>
      <c r="F3506" s="5" t="s">
        <v>4529</v>
      </c>
      <c r="G3506" t="s">
        <v>12</v>
      </c>
      <c r="H3506" s="5">
        <v>1</v>
      </c>
      <c r="I3506">
        <v>3</v>
      </c>
    </row>
    <row r="3507" spans="1:9">
      <c r="A3507" t="s">
        <v>717</v>
      </c>
      <c r="B3507" t="s">
        <v>4006</v>
      </c>
      <c r="C3507" t="s">
        <v>4359</v>
      </c>
      <c r="D3507" t="s">
        <v>4360</v>
      </c>
      <c r="E3507" t="s">
        <v>4530</v>
      </c>
      <c r="F3507" s="5" t="s">
        <v>4531</v>
      </c>
      <c r="G3507" t="s">
        <v>12</v>
      </c>
      <c r="H3507" s="5">
        <v>1</v>
      </c>
      <c r="I3507">
        <v>1</v>
      </c>
    </row>
    <row r="3508" spans="1:9">
      <c r="A3508" t="s">
        <v>717</v>
      </c>
      <c r="B3508" t="s">
        <v>4006</v>
      </c>
      <c r="C3508" t="s">
        <v>4359</v>
      </c>
      <c r="D3508" t="s">
        <v>4360</v>
      </c>
      <c r="E3508" t="s">
        <v>4530</v>
      </c>
      <c r="F3508" s="5" t="s">
        <v>4532</v>
      </c>
      <c r="G3508" t="s">
        <v>12</v>
      </c>
      <c r="H3508" s="5">
        <v>1</v>
      </c>
      <c r="I3508">
        <v>1</v>
      </c>
    </row>
    <row r="3509" spans="1:9">
      <c r="A3509" t="s">
        <v>717</v>
      </c>
      <c r="B3509" t="s">
        <v>4006</v>
      </c>
      <c r="C3509" t="s">
        <v>4359</v>
      </c>
      <c r="D3509" t="s">
        <v>4360</v>
      </c>
      <c r="E3509" t="s">
        <v>4533</v>
      </c>
      <c r="F3509" s="5" t="s">
        <v>4534</v>
      </c>
      <c r="G3509" t="s">
        <v>12</v>
      </c>
      <c r="H3509" s="5">
        <v>1</v>
      </c>
      <c r="I3509">
        <v>1</v>
      </c>
    </row>
    <row r="3510" spans="1:9">
      <c r="A3510" t="s">
        <v>717</v>
      </c>
      <c r="B3510" t="s">
        <v>4006</v>
      </c>
      <c r="C3510" t="s">
        <v>4359</v>
      </c>
      <c r="D3510" t="s">
        <v>4360</v>
      </c>
      <c r="E3510" t="s">
        <v>4533</v>
      </c>
      <c r="F3510" s="5" t="s">
        <v>4535</v>
      </c>
      <c r="G3510" t="s">
        <v>12</v>
      </c>
      <c r="H3510" s="5">
        <v>1</v>
      </c>
      <c r="I3510">
        <v>5</v>
      </c>
    </row>
    <row r="3511" spans="1:9">
      <c r="A3511" t="s">
        <v>717</v>
      </c>
      <c r="B3511" t="s">
        <v>4006</v>
      </c>
      <c r="C3511" t="s">
        <v>4359</v>
      </c>
      <c r="D3511" t="s">
        <v>4360</v>
      </c>
      <c r="E3511" t="s">
        <v>4533</v>
      </c>
      <c r="F3511" s="5" t="s">
        <v>4536</v>
      </c>
      <c r="G3511" t="s">
        <v>12</v>
      </c>
      <c r="H3511" s="5">
        <v>1</v>
      </c>
      <c r="I3511">
        <v>3</v>
      </c>
    </row>
    <row r="3512" spans="1:9">
      <c r="A3512" t="s">
        <v>717</v>
      </c>
      <c r="B3512" t="s">
        <v>4006</v>
      </c>
      <c r="C3512" t="s">
        <v>4359</v>
      </c>
      <c r="D3512" t="s">
        <v>4360</v>
      </c>
      <c r="E3512" t="s">
        <v>4533</v>
      </c>
      <c r="F3512" s="5" t="s">
        <v>4537</v>
      </c>
      <c r="G3512" t="s">
        <v>12</v>
      </c>
      <c r="H3512" s="5">
        <v>1</v>
      </c>
      <c r="I3512">
        <v>3</v>
      </c>
    </row>
    <row r="3513" spans="1:9">
      <c r="A3513" t="s">
        <v>717</v>
      </c>
      <c r="B3513" t="s">
        <v>4006</v>
      </c>
      <c r="C3513" t="s">
        <v>4359</v>
      </c>
      <c r="D3513" t="s">
        <v>4360</v>
      </c>
      <c r="E3513" t="s">
        <v>4533</v>
      </c>
      <c r="F3513" s="5" t="s">
        <v>4538</v>
      </c>
      <c r="G3513" t="s">
        <v>12</v>
      </c>
      <c r="H3513" s="5">
        <v>1</v>
      </c>
      <c r="I3513">
        <v>3</v>
      </c>
    </row>
    <row r="3514" spans="1:9">
      <c r="A3514" t="s">
        <v>717</v>
      </c>
      <c r="B3514" t="s">
        <v>4006</v>
      </c>
      <c r="C3514" t="s">
        <v>4359</v>
      </c>
      <c r="D3514" t="s">
        <v>4360</v>
      </c>
      <c r="E3514" t="s">
        <v>4533</v>
      </c>
      <c r="F3514" s="5" t="s">
        <v>4539</v>
      </c>
      <c r="G3514" t="s">
        <v>12</v>
      </c>
      <c r="H3514" s="5">
        <v>1</v>
      </c>
      <c r="I3514">
        <v>3</v>
      </c>
    </row>
    <row r="3515" spans="1:9">
      <c r="A3515" t="s">
        <v>717</v>
      </c>
      <c r="B3515" t="s">
        <v>4006</v>
      </c>
      <c r="C3515" t="s">
        <v>4359</v>
      </c>
      <c r="D3515" t="s">
        <v>4360</v>
      </c>
      <c r="E3515" t="s">
        <v>4533</v>
      </c>
      <c r="F3515" s="5" t="s">
        <v>4540</v>
      </c>
      <c r="G3515" t="s">
        <v>12</v>
      </c>
      <c r="H3515" s="5">
        <v>1</v>
      </c>
      <c r="I3515">
        <v>1</v>
      </c>
    </row>
    <row r="3516" spans="1:9">
      <c r="A3516" t="s">
        <v>717</v>
      </c>
      <c r="B3516" t="s">
        <v>4006</v>
      </c>
      <c r="C3516" t="s">
        <v>4359</v>
      </c>
      <c r="D3516" t="s">
        <v>4360</v>
      </c>
      <c r="E3516" t="s">
        <v>4533</v>
      </c>
      <c r="F3516" s="5" t="s">
        <v>4541</v>
      </c>
      <c r="G3516" t="s">
        <v>12</v>
      </c>
      <c r="H3516" s="5">
        <v>1</v>
      </c>
      <c r="I3516">
        <v>3</v>
      </c>
    </row>
    <row r="3517" spans="1:9">
      <c r="A3517" t="s">
        <v>717</v>
      </c>
      <c r="B3517" t="s">
        <v>4006</v>
      </c>
      <c r="C3517" t="s">
        <v>4359</v>
      </c>
      <c r="D3517" t="s">
        <v>4360</v>
      </c>
      <c r="E3517" t="s">
        <v>4533</v>
      </c>
      <c r="F3517" s="5" t="s">
        <v>4542</v>
      </c>
      <c r="G3517" t="s">
        <v>12</v>
      </c>
      <c r="H3517" s="5">
        <v>1</v>
      </c>
      <c r="I3517">
        <v>4</v>
      </c>
    </row>
    <row r="3518" spans="1:9">
      <c r="A3518" t="s">
        <v>717</v>
      </c>
      <c r="B3518" t="s">
        <v>4006</v>
      </c>
      <c r="C3518" t="s">
        <v>4359</v>
      </c>
      <c r="D3518" t="s">
        <v>4360</v>
      </c>
      <c r="E3518" t="s">
        <v>4543</v>
      </c>
      <c r="F3518" s="5" t="s">
        <v>4544</v>
      </c>
      <c r="G3518" t="s">
        <v>12</v>
      </c>
      <c r="H3518" s="5">
        <v>1</v>
      </c>
      <c r="I3518">
        <v>16</v>
      </c>
    </row>
    <row r="3519" spans="1:9">
      <c r="A3519" t="s">
        <v>717</v>
      </c>
      <c r="B3519" t="s">
        <v>4006</v>
      </c>
      <c r="C3519" t="s">
        <v>4359</v>
      </c>
      <c r="D3519" t="s">
        <v>4360</v>
      </c>
      <c r="E3519" t="s">
        <v>4545</v>
      </c>
      <c r="F3519" s="5" t="s">
        <v>4546</v>
      </c>
      <c r="G3519" t="s">
        <v>12</v>
      </c>
      <c r="H3519" s="5">
        <v>1</v>
      </c>
      <c r="I3519">
        <v>3</v>
      </c>
    </row>
    <row r="3520" spans="1:9">
      <c r="A3520" t="s">
        <v>717</v>
      </c>
      <c r="B3520" t="s">
        <v>4006</v>
      </c>
      <c r="C3520" t="s">
        <v>4359</v>
      </c>
      <c r="D3520" t="s">
        <v>4360</v>
      </c>
      <c r="E3520" t="s">
        <v>4545</v>
      </c>
      <c r="F3520" s="5" t="s">
        <v>4547</v>
      </c>
      <c r="G3520" t="s">
        <v>12</v>
      </c>
      <c r="H3520" s="5">
        <v>1</v>
      </c>
      <c r="I3520">
        <v>1</v>
      </c>
    </row>
    <row r="3521" spans="1:9">
      <c r="A3521" t="s">
        <v>717</v>
      </c>
      <c r="B3521" t="s">
        <v>4006</v>
      </c>
      <c r="C3521" t="s">
        <v>4359</v>
      </c>
      <c r="D3521" t="s">
        <v>4360</v>
      </c>
      <c r="E3521" t="s">
        <v>4548</v>
      </c>
      <c r="F3521" s="5" t="s">
        <v>4549</v>
      </c>
      <c r="G3521" t="s">
        <v>12</v>
      </c>
      <c r="H3521" s="5">
        <v>1</v>
      </c>
      <c r="I3521">
        <v>1</v>
      </c>
    </row>
    <row r="3522" spans="1:9">
      <c r="A3522" t="s">
        <v>717</v>
      </c>
      <c r="B3522" t="s">
        <v>4006</v>
      </c>
      <c r="C3522" t="s">
        <v>4359</v>
      </c>
      <c r="D3522" t="s">
        <v>4360</v>
      </c>
      <c r="E3522" t="s">
        <v>4550</v>
      </c>
      <c r="F3522" s="5" t="s">
        <v>4551</v>
      </c>
      <c r="G3522" t="s">
        <v>12</v>
      </c>
      <c r="H3522" s="5">
        <v>1</v>
      </c>
      <c r="I3522">
        <v>1</v>
      </c>
    </row>
    <row r="3523" spans="1:9">
      <c r="A3523" t="s">
        <v>717</v>
      </c>
      <c r="B3523" t="s">
        <v>4006</v>
      </c>
      <c r="C3523" t="s">
        <v>4359</v>
      </c>
      <c r="D3523" t="s">
        <v>4360</v>
      </c>
      <c r="E3523" t="s">
        <v>4550</v>
      </c>
      <c r="F3523" s="5" t="s">
        <v>4552</v>
      </c>
      <c r="G3523" t="s">
        <v>12</v>
      </c>
      <c r="H3523" s="5">
        <v>1</v>
      </c>
      <c r="I3523">
        <v>1</v>
      </c>
    </row>
    <row r="3524" spans="1:9">
      <c r="A3524" t="s">
        <v>717</v>
      </c>
      <c r="B3524" t="s">
        <v>4006</v>
      </c>
      <c r="C3524" t="s">
        <v>4359</v>
      </c>
      <c r="D3524" t="s">
        <v>4360</v>
      </c>
      <c r="E3524" t="s">
        <v>4553</v>
      </c>
      <c r="F3524" s="5" t="s">
        <v>4554</v>
      </c>
      <c r="G3524" t="s">
        <v>12</v>
      </c>
      <c r="H3524" s="5">
        <v>1</v>
      </c>
      <c r="I3524">
        <v>2</v>
      </c>
    </row>
    <row r="3525" spans="1:9">
      <c r="A3525" t="s">
        <v>717</v>
      </c>
      <c r="B3525" t="s">
        <v>4006</v>
      </c>
      <c r="C3525" t="s">
        <v>4359</v>
      </c>
      <c r="D3525" t="s">
        <v>4360</v>
      </c>
      <c r="E3525" t="s">
        <v>4553</v>
      </c>
      <c r="F3525" s="5" t="s">
        <v>4555</v>
      </c>
      <c r="G3525" t="s">
        <v>12</v>
      </c>
      <c r="H3525" s="5">
        <v>1</v>
      </c>
      <c r="I3525">
        <v>1</v>
      </c>
    </row>
    <row r="3526" spans="1:9">
      <c r="A3526" t="s">
        <v>717</v>
      </c>
      <c r="B3526" t="s">
        <v>4006</v>
      </c>
      <c r="C3526" t="s">
        <v>4359</v>
      </c>
      <c r="D3526" t="s">
        <v>4360</v>
      </c>
      <c r="E3526" t="s">
        <v>4553</v>
      </c>
      <c r="F3526" s="5" t="s">
        <v>4556</v>
      </c>
      <c r="G3526" t="s">
        <v>12</v>
      </c>
      <c r="H3526" s="5">
        <v>1</v>
      </c>
      <c r="I3526">
        <v>4</v>
      </c>
    </row>
    <row r="3527" spans="1:9">
      <c r="A3527" t="s">
        <v>717</v>
      </c>
      <c r="B3527" t="s">
        <v>4006</v>
      </c>
      <c r="C3527" t="s">
        <v>4359</v>
      </c>
      <c r="D3527" t="s">
        <v>4360</v>
      </c>
      <c r="E3527" t="s">
        <v>4553</v>
      </c>
      <c r="F3527" s="5" t="s">
        <v>4557</v>
      </c>
      <c r="G3527" t="s">
        <v>12</v>
      </c>
      <c r="H3527" s="5">
        <v>1</v>
      </c>
      <c r="I3527">
        <v>2</v>
      </c>
    </row>
    <row r="3528" spans="1:9">
      <c r="A3528" t="s">
        <v>717</v>
      </c>
      <c r="B3528" t="s">
        <v>4006</v>
      </c>
      <c r="C3528" t="s">
        <v>4359</v>
      </c>
      <c r="D3528" t="s">
        <v>4360</v>
      </c>
      <c r="E3528" t="s">
        <v>4553</v>
      </c>
      <c r="F3528" s="5" t="s">
        <v>4558</v>
      </c>
      <c r="G3528" t="s">
        <v>12</v>
      </c>
      <c r="H3528" s="5">
        <v>1</v>
      </c>
      <c r="I3528">
        <v>1</v>
      </c>
    </row>
    <row r="3529" spans="1:9">
      <c r="A3529" t="s">
        <v>717</v>
      </c>
      <c r="B3529" t="s">
        <v>4006</v>
      </c>
      <c r="C3529" t="s">
        <v>4359</v>
      </c>
      <c r="D3529" t="s">
        <v>4360</v>
      </c>
      <c r="E3529" t="s">
        <v>4559</v>
      </c>
      <c r="F3529" s="5" t="s">
        <v>4560</v>
      </c>
      <c r="G3529" t="s">
        <v>12</v>
      </c>
      <c r="H3529" s="5">
        <v>1</v>
      </c>
      <c r="I3529">
        <v>1</v>
      </c>
    </row>
    <row r="3530" spans="1:9">
      <c r="A3530" t="s">
        <v>717</v>
      </c>
      <c r="B3530" t="s">
        <v>4006</v>
      </c>
      <c r="C3530" t="s">
        <v>4359</v>
      </c>
      <c r="D3530" t="s">
        <v>4360</v>
      </c>
      <c r="E3530" t="s">
        <v>4559</v>
      </c>
      <c r="F3530" s="5" t="s">
        <v>4561</v>
      </c>
      <c r="G3530" t="s">
        <v>12</v>
      </c>
      <c r="H3530" s="5">
        <v>1</v>
      </c>
      <c r="I3530">
        <v>1</v>
      </c>
    </row>
    <row r="3531" spans="1:9">
      <c r="A3531" t="s">
        <v>717</v>
      </c>
      <c r="B3531" t="s">
        <v>4006</v>
      </c>
      <c r="C3531" t="s">
        <v>4359</v>
      </c>
      <c r="D3531" t="s">
        <v>4360</v>
      </c>
      <c r="E3531" t="s">
        <v>4562</v>
      </c>
      <c r="F3531" s="5" t="s">
        <v>4563</v>
      </c>
      <c r="G3531" t="s">
        <v>12</v>
      </c>
      <c r="H3531" s="5">
        <v>1</v>
      </c>
      <c r="I3531">
        <v>1</v>
      </c>
    </row>
    <row r="3532" spans="1:9">
      <c r="A3532" t="s">
        <v>717</v>
      </c>
      <c r="B3532" t="s">
        <v>4006</v>
      </c>
      <c r="C3532" t="s">
        <v>4359</v>
      </c>
      <c r="D3532" t="s">
        <v>4360</v>
      </c>
      <c r="E3532" t="s">
        <v>4562</v>
      </c>
      <c r="F3532" s="5" t="s">
        <v>4564</v>
      </c>
      <c r="G3532" t="s">
        <v>12</v>
      </c>
      <c r="H3532" s="5">
        <v>1</v>
      </c>
      <c r="I3532">
        <v>1</v>
      </c>
    </row>
    <row r="3533" spans="1:9">
      <c r="A3533" t="s">
        <v>717</v>
      </c>
      <c r="B3533" t="s">
        <v>4006</v>
      </c>
      <c r="C3533" t="s">
        <v>4359</v>
      </c>
      <c r="D3533" t="s">
        <v>4360</v>
      </c>
      <c r="E3533" t="s">
        <v>4565</v>
      </c>
      <c r="F3533" s="5" t="s">
        <v>4566</v>
      </c>
      <c r="G3533" t="s">
        <v>12</v>
      </c>
      <c r="H3533" s="5">
        <v>1</v>
      </c>
      <c r="I3533">
        <v>1</v>
      </c>
    </row>
    <row r="3534" spans="1:9">
      <c r="A3534" t="s">
        <v>717</v>
      </c>
      <c r="B3534" t="s">
        <v>4006</v>
      </c>
      <c r="C3534" t="s">
        <v>4359</v>
      </c>
      <c r="D3534" t="s">
        <v>4360</v>
      </c>
      <c r="E3534" t="s">
        <v>4565</v>
      </c>
      <c r="F3534" s="5" t="s">
        <v>4567</v>
      </c>
      <c r="G3534" t="s">
        <v>12</v>
      </c>
      <c r="H3534" s="5">
        <v>1</v>
      </c>
      <c r="I3534">
        <v>1</v>
      </c>
    </row>
    <row r="3535" spans="1:9">
      <c r="A3535" t="s">
        <v>717</v>
      </c>
      <c r="B3535" t="s">
        <v>4006</v>
      </c>
      <c r="C3535" t="s">
        <v>4359</v>
      </c>
      <c r="D3535" t="s">
        <v>4360</v>
      </c>
      <c r="E3535" t="s">
        <v>4565</v>
      </c>
      <c r="F3535" s="5" t="s">
        <v>4568</v>
      </c>
      <c r="G3535" t="s">
        <v>12</v>
      </c>
      <c r="H3535" s="5">
        <v>1</v>
      </c>
      <c r="I3535">
        <v>1</v>
      </c>
    </row>
    <row r="3536" spans="1:9">
      <c r="A3536" t="s">
        <v>717</v>
      </c>
      <c r="B3536" t="s">
        <v>4006</v>
      </c>
      <c r="C3536" t="s">
        <v>4359</v>
      </c>
      <c r="D3536" t="s">
        <v>4360</v>
      </c>
      <c r="E3536" t="s">
        <v>4569</v>
      </c>
      <c r="F3536" s="5" t="s">
        <v>4570</v>
      </c>
      <c r="G3536" t="s">
        <v>12</v>
      </c>
      <c r="H3536" s="5">
        <v>1</v>
      </c>
      <c r="I3536">
        <v>1</v>
      </c>
    </row>
    <row r="3537" spans="1:9">
      <c r="A3537" t="s">
        <v>717</v>
      </c>
      <c r="B3537" t="s">
        <v>4006</v>
      </c>
      <c r="C3537" t="s">
        <v>4359</v>
      </c>
      <c r="D3537" t="s">
        <v>4360</v>
      </c>
      <c r="E3537" t="s">
        <v>4569</v>
      </c>
      <c r="F3537" s="5" t="s">
        <v>4571</v>
      </c>
      <c r="G3537" t="s">
        <v>12</v>
      </c>
      <c r="H3537" s="5">
        <v>1</v>
      </c>
      <c r="I3537">
        <v>1</v>
      </c>
    </row>
    <row r="3538" spans="1:9">
      <c r="A3538" t="s">
        <v>717</v>
      </c>
      <c r="B3538" t="s">
        <v>4006</v>
      </c>
      <c r="C3538" t="s">
        <v>4359</v>
      </c>
      <c r="D3538" t="s">
        <v>4360</v>
      </c>
      <c r="E3538" t="s">
        <v>4569</v>
      </c>
      <c r="F3538" s="5" t="s">
        <v>4572</v>
      </c>
      <c r="G3538" t="s">
        <v>12</v>
      </c>
      <c r="H3538" s="5">
        <v>1</v>
      </c>
      <c r="I3538">
        <v>1</v>
      </c>
    </row>
    <row r="3539" spans="1:9">
      <c r="A3539" t="s">
        <v>717</v>
      </c>
      <c r="B3539" t="s">
        <v>4006</v>
      </c>
      <c r="C3539" t="s">
        <v>4359</v>
      </c>
      <c r="D3539" t="s">
        <v>4360</v>
      </c>
      <c r="E3539" t="s">
        <v>4569</v>
      </c>
      <c r="F3539" s="5" t="s">
        <v>4573</v>
      </c>
      <c r="G3539" t="s">
        <v>12</v>
      </c>
      <c r="H3539" s="5">
        <v>1</v>
      </c>
      <c r="I3539">
        <v>1</v>
      </c>
    </row>
    <row r="3540" spans="1:9">
      <c r="A3540" t="s">
        <v>717</v>
      </c>
      <c r="B3540" t="s">
        <v>4006</v>
      </c>
      <c r="C3540" t="s">
        <v>4359</v>
      </c>
      <c r="D3540" t="s">
        <v>4360</v>
      </c>
      <c r="E3540" t="s">
        <v>4569</v>
      </c>
      <c r="F3540" s="5" t="s">
        <v>4574</v>
      </c>
      <c r="G3540" t="s">
        <v>12</v>
      </c>
      <c r="H3540" s="5">
        <v>1</v>
      </c>
      <c r="I3540">
        <v>1</v>
      </c>
    </row>
    <row r="3541" spans="1:9">
      <c r="A3541" t="s">
        <v>717</v>
      </c>
      <c r="B3541" t="s">
        <v>4006</v>
      </c>
      <c r="C3541" t="s">
        <v>4359</v>
      </c>
      <c r="D3541" t="s">
        <v>4360</v>
      </c>
      <c r="E3541" t="s">
        <v>4569</v>
      </c>
      <c r="F3541" s="5" t="s">
        <v>4575</v>
      </c>
      <c r="G3541" t="s">
        <v>12</v>
      </c>
      <c r="H3541" s="5">
        <v>1</v>
      </c>
      <c r="I3541">
        <v>1</v>
      </c>
    </row>
    <row r="3542" spans="1:9">
      <c r="A3542" t="s">
        <v>717</v>
      </c>
      <c r="B3542" t="s">
        <v>4006</v>
      </c>
      <c r="C3542" t="s">
        <v>4359</v>
      </c>
      <c r="D3542" t="s">
        <v>4360</v>
      </c>
      <c r="E3542" t="s">
        <v>4569</v>
      </c>
      <c r="F3542" s="5" t="s">
        <v>4576</v>
      </c>
      <c r="G3542" t="s">
        <v>12</v>
      </c>
      <c r="H3542" s="5">
        <v>1</v>
      </c>
      <c r="I3542">
        <v>1</v>
      </c>
    </row>
    <row r="3543" spans="1:9">
      <c r="A3543" t="s">
        <v>717</v>
      </c>
      <c r="B3543" t="s">
        <v>4006</v>
      </c>
      <c r="C3543" t="s">
        <v>4359</v>
      </c>
      <c r="D3543" t="s">
        <v>4360</v>
      </c>
      <c r="E3543" t="s">
        <v>4569</v>
      </c>
      <c r="F3543" s="5" t="s">
        <v>4577</v>
      </c>
      <c r="G3543" t="s">
        <v>12</v>
      </c>
      <c r="H3543" s="5">
        <v>1</v>
      </c>
      <c r="I3543">
        <v>1</v>
      </c>
    </row>
    <row r="3544" spans="1:9">
      <c r="A3544" t="s">
        <v>717</v>
      </c>
      <c r="B3544" t="s">
        <v>4006</v>
      </c>
      <c r="C3544" t="s">
        <v>4359</v>
      </c>
      <c r="D3544" t="s">
        <v>4360</v>
      </c>
      <c r="E3544" t="s">
        <v>4569</v>
      </c>
      <c r="F3544" s="5" t="s">
        <v>4578</v>
      </c>
      <c r="G3544" t="s">
        <v>12</v>
      </c>
      <c r="H3544" s="5">
        <v>1</v>
      </c>
      <c r="I3544">
        <v>1</v>
      </c>
    </row>
    <row r="3545" spans="1:9">
      <c r="A3545" t="s">
        <v>717</v>
      </c>
      <c r="B3545" t="s">
        <v>4006</v>
      </c>
      <c r="C3545" t="s">
        <v>4359</v>
      </c>
      <c r="D3545" t="s">
        <v>4360</v>
      </c>
      <c r="E3545" t="s">
        <v>4569</v>
      </c>
      <c r="F3545" s="5" t="s">
        <v>4579</v>
      </c>
      <c r="G3545" t="s">
        <v>12</v>
      </c>
      <c r="H3545" s="5">
        <v>1</v>
      </c>
      <c r="I3545">
        <v>1</v>
      </c>
    </row>
    <row r="3546" spans="1:9">
      <c r="A3546" t="s">
        <v>717</v>
      </c>
      <c r="B3546" t="s">
        <v>4006</v>
      </c>
      <c r="C3546" t="s">
        <v>4359</v>
      </c>
      <c r="D3546" t="s">
        <v>4360</v>
      </c>
      <c r="E3546" t="s">
        <v>4569</v>
      </c>
      <c r="F3546" s="5" t="s">
        <v>4580</v>
      </c>
      <c r="G3546" t="s">
        <v>12</v>
      </c>
      <c r="H3546" s="5">
        <v>1</v>
      </c>
      <c r="I3546">
        <v>1</v>
      </c>
    </row>
    <row r="3547" spans="1:9">
      <c r="A3547" t="s">
        <v>717</v>
      </c>
      <c r="B3547" t="s">
        <v>4006</v>
      </c>
      <c r="C3547" t="s">
        <v>4359</v>
      </c>
      <c r="D3547" t="s">
        <v>4360</v>
      </c>
      <c r="E3547" t="s">
        <v>4569</v>
      </c>
      <c r="F3547" s="5" t="s">
        <v>4581</v>
      </c>
      <c r="G3547" t="s">
        <v>12</v>
      </c>
      <c r="H3547" s="5">
        <v>1</v>
      </c>
      <c r="I3547">
        <v>1</v>
      </c>
    </row>
    <row r="3548" spans="1:9">
      <c r="A3548" t="s">
        <v>717</v>
      </c>
      <c r="B3548" t="s">
        <v>4006</v>
      </c>
      <c r="C3548" t="s">
        <v>4359</v>
      </c>
      <c r="D3548" t="s">
        <v>4360</v>
      </c>
      <c r="E3548" t="s">
        <v>4569</v>
      </c>
      <c r="F3548" s="5" t="s">
        <v>4582</v>
      </c>
      <c r="G3548" t="s">
        <v>12</v>
      </c>
      <c r="H3548" s="5">
        <v>1</v>
      </c>
      <c r="I3548">
        <v>1</v>
      </c>
    </row>
    <row r="3549" spans="1:9">
      <c r="A3549" t="s">
        <v>717</v>
      </c>
      <c r="B3549" t="s">
        <v>4006</v>
      </c>
      <c r="C3549" t="s">
        <v>4359</v>
      </c>
      <c r="D3549" t="s">
        <v>4360</v>
      </c>
      <c r="E3549" t="s">
        <v>4569</v>
      </c>
      <c r="F3549" s="5" t="s">
        <v>4583</v>
      </c>
      <c r="G3549" t="s">
        <v>12</v>
      </c>
      <c r="H3549" s="5">
        <v>1</v>
      </c>
      <c r="I3549">
        <v>1</v>
      </c>
    </row>
    <row r="3550" spans="1:9">
      <c r="A3550" t="s">
        <v>717</v>
      </c>
      <c r="B3550" t="s">
        <v>4006</v>
      </c>
      <c r="C3550" t="s">
        <v>4359</v>
      </c>
      <c r="D3550" t="s">
        <v>4360</v>
      </c>
      <c r="E3550" t="s">
        <v>4569</v>
      </c>
      <c r="F3550" s="5" t="s">
        <v>4584</v>
      </c>
      <c r="G3550" t="s">
        <v>12</v>
      </c>
      <c r="H3550" s="5">
        <v>1</v>
      </c>
      <c r="I3550">
        <v>1</v>
      </c>
    </row>
    <row r="3551" spans="1:9">
      <c r="A3551" t="s">
        <v>717</v>
      </c>
      <c r="B3551" t="s">
        <v>4006</v>
      </c>
      <c r="C3551" t="s">
        <v>4359</v>
      </c>
      <c r="D3551" t="s">
        <v>4360</v>
      </c>
      <c r="E3551" t="s">
        <v>4569</v>
      </c>
      <c r="F3551" s="5" t="s">
        <v>4585</v>
      </c>
      <c r="G3551" t="s">
        <v>12</v>
      </c>
      <c r="H3551" s="5">
        <v>1</v>
      </c>
      <c r="I3551">
        <v>1</v>
      </c>
    </row>
    <row r="3552" spans="1:9">
      <c r="A3552" t="s">
        <v>717</v>
      </c>
      <c r="B3552" t="s">
        <v>4006</v>
      </c>
      <c r="C3552" t="s">
        <v>4359</v>
      </c>
      <c r="D3552" t="s">
        <v>4360</v>
      </c>
      <c r="E3552" t="s">
        <v>4569</v>
      </c>
      <c r="F3552" s="5" t="s">
        <v>4586</v>
      </c>
      <c r="G3552" t="s">
        <v>12</v>
      </c>
      <c r="H3552" s="5">
        <v>1</v>
      </c>
      <c r="I3552">
        <v>1</v>
      </c>
    </row>
    <row r="3553" spans="1:9">
      <c r="A3553" t="s">
        <v>717</v>
      </c>
      <c r="B3553" t="s">
        <v>4006</v>
      </c>
      <c r="C3553" t="s">
        <v>4359</v>
      </c>
      <c r="D3553" t="s">
        <v>4360</v>
      </c>
      <c r="E3553" t="s">
        <v>4569</v>
      </c>
      <c r="F3553" s="5" t="s">
        <v>4587</v>
      </c>
      <c r="G3553" t="s">
        <v>12</v>
      </c>
      <c r="H3553" s="5">
        <v>1</v>
      </c>
      <c r="I3553">
        <v>1</v>
      </c>
    </row>
    <row r="3554" spans="1:9">
      <c r="A3554" t="s">
        <v>717</v>
      </c>
      <c r="B3554" t="s">
        <v>4006</v>
      </c>
      <c r="C3554" t="s">
        <v>4359</v>
      </c>
      <c r="D3554" t="s">
        <v>4360</v>
      </c>
      <c r="E3554" t="s">
        <v>4569</v>
      </c>
      <c r="F3554" s="5" t="s">
        <v>4588</v>
      </c>
      <c r="G3554" t="s">
        <v>12</v>
      </c>
      <c r="H3554" s="5">
        <v>1</v>
      </c>
      <c r="I3554">
        <v>1</v>
      </c>
    </row>
    <row r="3555" spans="1:9">
      <c r="A3555" t="s">
        <v>717</v>
      </c>
      <c r="B3555" t="s">
        <v>4006</v>
      </c>
      <c r="C3555" t="s">
        <v>4359</v>
      </c>
      <c r="D3555" t="s">
        <v>4360</v>
      </c>
      <c r="E3555" t="s">
        <v>4569</v>
      </c>
      <c r="F3555" s="5" t="s">
        <v>4589</v>
      </c>
      <c r="G3555" t="s">
        <v>12</v>
      </c>
      <c r="H3555" s="5">
        <v>1</v>
      </c>
      <c r="I3555">
        <v>1</v>
      </c>
    </row>
    <row r="3556" spans="1:9">
      <c r="A3556" t="s">
        <v>717</v>
      </c>
      <c r="B3556" t="s">
        <v>4006</v>
      </c>
      <c r="C3556" t="s">
        <v>4359</v>
      </c>
      <c r="D3556" t="s">
        <v>4360</v>
      </c>
      <c r="E3556" t="s">
        <v>4569</v>
      </c>
      <c r="F3556" s="5" t="s">
        <v>4590</v>
      </c>
      <c r="G3556" t="s">
        <v>12</v>
      </c>
      <c r="H3556" s="5">
        <v>1</v>
      </c>
      <c r="I3556">
        <v>1</v>
      </c>
    </row>
    <row r="3557" spans="1:9">
      <c r="A3557" t="s">
        <v>717</v>
      </c>
      <c r="B3557" t="s">
        <v>4006</v>
      </c>
      <c r="C3557" t="s">
        <v>4359</v>
      </c>
      <c r="D3557" t="s">
        <v>4360</v>
      </c>
      <c r="E3557" t="s">
        <v>4569</v>
      </c>
      <c r="F3557" s="5" t="s">
        <v>4591</v>
      </c>
      <c r="G3557" t="s">
        <v>12</v>
      </c>
      <c r="H3557" s="5">
        <v>1</v>
      </c>
      <c r="I3557">
        <v>1</v>
      </c>
    </row>
    <row r="3558" spans="1:9">
      <c r="A3558" t="s">
        <v>717</v>
      </c>
      <c r="B3558" t="s">
        <v>4006</v>
      </c>
      <c r="C3558" t="s">
        <v>4359</v>
      </c>
      <c r="D3558" t="s">
        <v>4360</v>
      </c>
      <c r="E3558" t="s">
        <v>4569</v>
      </c>
      <c r="F3558" s="5" t="s">
        <v>4592</v>
      </c>
      <c r="G3558" t="s">
        <v>12</v>
      </c>
      <c r="H3558" s="5">
        <v>1</v>
      </c>
      <c r="I3558">
        <v>1</v>
      </c>
    </row>
    <row r="3559" spans="1:9">
      <c r="A3559" t="s">
        <v>717</v>
      </c>
      <c r="B3559" t="s">
        <v>4006</v>
      </c>
      <c r="C3559" t="s">
        <v>4359</v>
      </c>
      <c r="D3559" t="s">
        <v>4360</v>
      </c>
      <c r="E3559" t="s">
        <v>4569</v>
      </c>
      <c r="F3559" s="5" t="s">
        <v>4593</v>
      </c>
      <c r="G3559" t="s">
        <v>12</v>
      </c>
      <c r="H3559" s="5">
        <v>1</v>
      </c>
      <c r="I3559">
        <v>1</v>
      </c>
    </row>
    <row r="3560" spans="1:9">
      <c r="A3560" t="s">
        <v>717</v>
      </c>
      <c r="B3560" t="s">
        <v>4006</v>
      </c>
      <c r="C3560" t="s">
        <v>4359</v>
      </c>
      <c r="D3560" t="s">
        <v>4360</v>
      </c>
      <c r="E3560" t="s">
        <v>4569</v>
      </c>
      <c r="F3560" s="5" t="s">
        <v>4594</v>
      </c>
      <c r="G3560" t="s">
        <v>12</v>
      </c>
      <c r="H3560" s="5">
        <v>1</v>
      </c>
      <c r="I3560">
        <v>1</v>
      </c>
    </row>
    <row r="3561" spans="1:9">
      <c r="A3561" t="s">
        <v>717</v>
      </c>
      <c r="B3561" t="s">
        <v>4006</v>
      </c>
      <c r="C3561" t="s">
        <v>4359</v>
      </c>
      <c r="D3561" t="s">
        <v>4360</v>
      </c>
      <c r="E3561" t="s">
        <v>4569</v>
      </c>
      <c r="F3561" s="5" t="s">
        <v>4595</v>
      </c>
      <c r="G3561" t="s">
        <v>12</v>
      </c>
      <c r="H3561" s="5">
        <v>1</v>
      </c>
      <c r="I3561">
        <v>1</v>
      </c>
    </row>
    <row r="3562" spans="1:9">
      <c r="A3562" t="s">
        <v>717</v>
      </c>
      <c r="B3562" t="s">
        <v>4006</v>
      </c>
      <c r="C3562" t="s">
        <v>4359</v>
      </c>
      <c r="D3562" t="s">
        <v>4360</v>
      </c>
      <c r="E3562" t="s">
        <v>4569</v>
      </c>
      <c r="F3562" s="5" t="s">
        <v>4596</v>
      </c>
      <c r="G3562" t="s">
        <v>12</v>
      </c>
      <c r="H3562" s="5">
        <v>1</v>
      </c>
      <c r="I3562">
        <v>1</v>
      </c>
    </row>
    <row r="3563" spans="1:9">
      <c r="A3563" t="s">
        <v>717</v>
      </c>
      <c r="B3563" t="s">
        <v>4006</v>
      </c>
      <c r="C3563" t="s">
        <v>4359</v>
      </c>
      <c r="D3563" t="s">
        <v>4360</v>
      </c>
      <c r="E3563" t="s">
        <v>4569</v>
      </c>
      <c r="F3563" s="5" t="s">
        <v>4597</v>
      </c>
      <c r="G3563" t="s">
        <v>12</v>
      </c>
      <c r="H3563" s="5">
        <v>1</v>
      </c>
      <c r="I3563">
        <v>1</v>
      </c>
    </row>
    <row r="3564" spans="1:9">
      <c r="A3564" t="s">
        <v>717</v>
      </c>
      <c r="B3564" t="s">
        <v>4006</v>
      </c>
      <c r="C3564" t="s">
        <v>4359</v>
      </c>
      <c r="D3564" t="s">
        <v>4360</v>
      </c>
      <c r="E3564" t="s">
        <v>4569</v>
      </c>
      <c r="F3564" s="5" t="s">
        <v>4598</v>
      </c>
      <c r="G3564" t="s">
        <v>12</v>
      </c>
      <c r="H3564" s="5">
        <v>1</v>
      </c>
      <c r="I3564">
        <v>1</v>
      </c>
    </row>
    <row r="3565" spans="1:9">
      <c r="A3565" t="s">
        <v>717</v>
      </c>
      <c r="B3565" t="s">
        <v>4006</v>
      </c>
      <c r="C3565" t="s">
        <v>4359</v>
      </c>
      <c r="D3565" t="s">
        <v>4360</v>
      </c>
      <c r="E3565" t="s">
        <v>4569</v>
      </c>
      <c r="F3565" s="5" t="s">
        <v>4599</v>
      </c>
      <c r="G3565" t="s">
        <v>12</v>
      </c>
      <c r="H3565" s="5">
        <v>1</v>
      </c>
      <c r="I3565">
        <v>1</v>
      </c>
    </row>
    <row r="3566" spans="1:9">
      <c r="A3566" t="s">
        <v>717</v>
      </c>
      <c r="B3566" t="s">
        <v>4006</v>
      </c>
      <c r="C3566" t="s">
        <v>4359</v>
      </c>
      <c r="D3566" t="s">
        <v>4360</v>
      </c>
      <c r="E3566" t="s">
        <v>4569</v>
      </c>
      <c r="F3566" s="5" t="s">
        <v>4600</v>
      </c>
      <c r="G3566" t="s">
        <v>12</v>
      </c>
      <c r="H3566" s="5">
        <v>1</v>
      </c>
      <c r="I3566">
        <v>1</v>
      </c>
    </row>
    <row r="3567" spans="1:9">
      <c r="A3567" t="s">
        <v>717</v>
      </c>
      <c r="B3567" t="s">
        <v>4006</v>
      </c>
      <c r="C3567" t="s">
        <v>4359</v>
      </c>
      <c r="D3567" t="s">
        <v>4360</v>
      </c>
      <c r="E3567" t="s">
        <v>4569</v>
      </c>
      <c r="F3567" s="5" t="s">
        <v>4601</v>
      </c>
      <c r="G3567" t="s">
        <v>12</v>
      </c>
      <c r="H3567" s="5">
        <v>1</v>
      </c>
      <c r="I3567">
        <v>1</v>
      </c>
    </row>
    <row r="3568" spans="1:9">
      <c r="A3568" t="s">
        <v>717</v>
      </c>
      <c r="B3568" t="s">
        <v>4006</v>
      </c>
      <c r="C3568" t="s">
        <v>4359</v>
      </c>
      <c r="D3568" t="s">
        <v>4360</v>
      </c>
      <c r="E3568" t="s">
        <v>4569</v>
      </c>
      <c r="F3568" s="5" t="s">
        <v>4602</v>
      </c>
      <c r="G3568" t="s">
        <v>12</v>
      </c>
      <c r="H3568" s="5">
        <v>1</v>
      </c>
      <c r="I3568">
        <v>1</v>
      </c>
    </row>
    <row r="3569" spans="1:9">
      <c r="A3569" t="s">
        <v>717</v>
      </c>
      <c r="B3569" t="s">
        <v>4006</v>
      </c>
      <c r="C3569" t="s">
        <v>4359</v>
      </c>
      <c r="D3569" t="s">
        <v>4360</v>
      </c>
      <c r="E3569" t="s">
        <v>4569</v>
      </c>
      <c r="F3569" s="5" t="s">
        <v>4603</v>
      </c>
      <c r="G3569" t="s">
        <v>12</v>
      </c>
      <c r="H3569" s="5">
        <v>1</v>
      </c>
      <c r="I3569">
        <v>1</v>
      </c>
    </row>
    <row r="3570" spans="1:9">
      <c r="A3570" t="s">
        <v>717</v>
      </c>
      <c r="B3570" t="s">
        <v>4006</v>
      </c>
      <c r="C3570" t="s">
        <v>4359</v>
      </c>
      <c r="D3570" t="s">
        <v>4360</v>
      </c>
      <c r="E3570" t="s">
        <v>4569</v>
      </c>
      <c r="F3570" s="5" t="s">
        <v>4604</v>
      </c>
      <c r="G3570" t="s">
        <v>12</v>
      </c>
      <c r="H3570" s="5">
        <v>1</v>
      </c>
      <c r="I3570">
        <v>1</v>
      </c>
    </row>
    <row r="3571" spans="1:9">
      <c r="A3571" t="s">
        <v>717</v>
      </c>
      <c r="B3571" t="s">
        <v>4006</v>
      </c>
      <c r="C3571" t="s">
        <v>4359</v>
      </c>
      <c r="D3571" t="s">
        <v>4360</v>
      </c>
      <c r="E3571" t="s">
        <v>4569</v>
      </c>
      <c r="F3571" s="5" t="s">
        <v>4605</v>
      </c>
      <c r="G3571" t="s">
        <v>12</v>
      </c>
      <c r="H3571" s="5">
        <v>1</v>
      </c>
      <c r="I3571">
        <v>1</v>
      </c>
    </row>
    <row r="3572" spans="1:9">
      <c r="A3572" t="s">
        <v>717</v>
      </c>
      <c r="B3572" t="s">
        <v>4006</v>
      </c>
      <c r="C3572" t="s">
        <v>4359</v>
      </c>
      <c r="D3572" t="s">
        <v>4360</v>
      </c>
      <c r="E3572" t="s">
        <v>4569</v>
      </c>
      <c r="F3572" s="5" t="s">
        <v>4606</v>
      </c>
      <c r="G3572" t="s">
        <v>12</v>
      </c>
      <c r="H3572" s="5">
        <v>1</v>
      </c>
      <c r="I3572">
        <v>1</v>
      </c>
    </row>
    <row r="3573" spans="1:9">
      <c r="A3573" t="s">
        <v>717</v>
      </c>
      <c r="B3573" t="s">
        <v>4006</v>
      </c>
      <c r="C3573" t="s">
        <v>4359</v>
      </c>
      <c r="D3573" t="s">
        <v>4360</v>
      </c>
      <c r="E3573" t="s">
        <v>4569</v>
      </c>
      <c r="F3573" s="5" t="s">
        <v>4607</v>
      </c>
      <c r="G3573" t="s">
        <v>12</v>
      </c>
      <c r="H3573" s="5">
        <v>1</v>
      </c>
      <c r="I3573">
        <v>1</v>
      </c>
    </row>
    <row r="3574" spans="1:9">
      <c r="A3574" t="s">
        <v>717</v>
      </c>
      <c r="B3574" t="s">
        <v>4006</v>
      </c>
      <c r="C3574" t="s">
        <v>4359</v>
      </c>
      <c r="D3574" t="s">
        <v>4360</v>
      </c>
      <c r="E3574" t="s">
        <v>4569</v>
      </c>
      <c r="F3574" s="5" t="s">
        <v>4608</v>
      </c>
      <c r="G3574" t="s">
        <v>12</v>
      </c>
      <c r="H3574" s="5">
        <v>1</v>
      </c>
      <c r="I3574">
        <v>1</v>
      </c>
    </row>
    <row r="3575" spans="1:9">
      <c r="A3575" t="s">
        <v>717</v>
      </c>
      <c r="B3575" t="s">
        <v>4006</v>
      </c>
      <c r="C3575" t="s">
        <v>4359</v>
      </c>
      <c r="D3575" t="s">
        <v>4360</v>
      </c>
      <c r="E3575" t="s">
        <v>4569</v>
      </c>
      <c r="F3575" s="5" t="s">
        <v>4609</v>
      </c>
      <c r="G3575" t="s">
        <v>12</v>
      </c>
      <c r="H3575" s="5">
        <v>1</v>
      </c>
      <c r="I3575">
        <v>1</v>
      </c>
    </row>
    <row r="3576" spans="1:9">
      <c r="A3576" t="s">
        <v>717</v>
      </c>
      <c r="B3576" t="s">
        <v>4006</v>
      </c>
      <c r="C3576" t="s">
        <v>4359</v>
      </c>
      <c r="D3576" t="s">
        <v>4360</v>
      </c>
      <c r="E3576" t="s">
        <v>4569</v>
      </c>
      <c r="F3576" s="5" t="s">
        <v>4610</v>
      </c>
      <c r="G3576" t="s">
        <v>12</v>
      </c>
      <c r="H3576" s="5">
        <v>1</v>
      </c>
      <c r="I3576">
        <v>1</v>
      </c>
    </row>
    <row r="3577" spans="1:9">
      <c r="A3577" t="s">
        <v>717</v>
      </c>
      <c r="B3577" t="s">
        <v>4006</v>
      </c>
      <c r="C3577" t="s">
        <v>4359</v>
      </c>
      <c r="D3577" t="s">
        <v>4360</v>
      </c>
      <c r="E3577" t="s">
        <v>4569</v>
      </c>
      <c r="F3577" s="5" t="s">
        <v>4611</v>
      </c>
      <c r="G3577" t="s">
        <v>12</v>
      </c>
      <c r="H3577" s="5">
        <v>1</v>
      </c>
      <c r="I3577">
        <v>1</v>
      </c>
    </row>
    <row r="3578" spans="1:9">
      <c r="A3578" t="s">
        <v>717</v>
      </c>
      <c r="B3578" t="s">
        <v>4006</v>
      </c>
      <c r="C3578" t="s">
        <v>4359</v>
      </c>
      <c r="D3578" t="s">
        <v>4360</v>
      </c>
      <c r="E3578" t="s">
        <v>4569</v>
      </c>
      <c r="F3578" s="5" t="s">
        <v>4612</v>
      </c>
      <c r="G3578" t="s">
        <v>12</v>
      </c>
      <c r="H3578" s="5">
        <v>1</v>
      </c>
      <c r="I3578">
        <v>1</v>
      </c>
    </row>
    <row r="3579" spans="1:9">
      <c r="A3579" t="s">
        <v>717</v>
      </c>
      <c r="B3579" t="s">
        <v>4006</v>
      </c>
      <c r="C3579" t="s">
        <v>4359</v>
      </c>
      <c r="D3579" t="s">
        <v>4360</v>
      </c>
      <c r="E3579" t="s">
        <v>4569</v>
      </c>
      <c r="F3579" s="5" t="s">
        <v>4613</v>
      </c>
      <c r="G3579" t="s">
        <v>12</v>
      </c>
      <c r="H3579" s="5">
        <v>1</v>
      </c>
      <c r="I3579">
        <v>1</v>
      </c>
    </row>
    <row r="3580" spans="1:9">
      <c r="A3580" t="s">
        <v>717</v>
      </c>
      <c r="B3580" t="s">
        <v>4006</v>
      </c>
      <c r="C3580" t="s">
        <v>4359</v>
      </c>
      <c r="D3580" t="s">
        <v>4360</v>
      </c>
      <c r="E3580" t="s">
        <v>4569</v>
      </c>
      <c r="F3580" s="5" t="s">
        <v>4614</v>
      </c>
      <c r="G3580" t="s">
        <v>12</v>
      </c>
      <c r="H3580" s="5">
        <v>1</v>
      </c>
      <c r="I3580">
        <v>1</v>
      </c>
    </row>
    <row r="3581" spans="1:9">
      <c r="A3581" t="s">
        <v>717</v>
      </c>
      <c r="B3581" t="s">
        <v>4006</v>
      </c>
      <c r="C3581" t="s">
        <v>4359</v>
      </c>
      <c r="D3581" t="s">
        <v>4360</v>
      </c>
      <c r="E3581" t="s">
        <v>4569</v>
      </c>
      <c r="F3581" s="5" t="s">
        <v>4615</v>
      </c>
      <c r="G3581" t="s">
        <v>12</v>
      </c>
      <c r="H3581" s="5">
        <v>1</v>
      </c>
      <c r="I3581">
        <v>1</v>
      </c>
    </row>
    <row r="3582" spans="1:9">
      <c r="A3582" t="s">
        <v>717</v>
      </c>
      <c r="B3582" t="s">
        <v>4006</v>
      </c>
      <c r="C3582" t="s">
        <v>4359</v>
      </c>
      <c r="D3582" t="s">
        <v>4360</v>
      </c>
      <c r="E3582" t="s">
        <v>4569</v>
      </c>
      <c r="F3582" s="5" t="s">
        <v>4616</v>
      </c>
      <c r="G3582" t="s">
        <v>12</v>
      </c>
      <c r="H3582" s="5">
        <v>1</v>
      </c>
      <c r="I3582">
        <v>1</v>
      </c>
    </row>
    <row r="3583" spans="1:9">
      <c r="A3583" t="s">
        <v>717</v>
      </c>
      <c r="B3583" t="s">
        <v>4006</v>
      </c>
      <c r="C3583" t="s">
        <v>4359</v>
      </c>
      <c r="D3583" t="s">
        <v>4360</v>
      </c>
      <c r="E3583" t="s">
        <v>4569</v>
      </c>
      <c r="F3583" s="5" t="s">
        <v>4617</v>
      </c>
      <c r="G3583" t="s">
        <v>12</v>
      </c>
      <c r="H3583" s="5">
        <v>1</v>
      </c>
      <c r="I3583">
        <v>1</v>
      </c>
    </row>
    <row r="3584" spans="1:9">
      <c r="A3584" t="s">
        <v>717</v>
      </c>
      <c r="B3584" t="s">
        <v>4006</v>
      </c>
      <c r="C3584" t="s">
        <v>4359</v>
      </c>
      <c r="D3584" t="s">
        <v>4360</v>
      </c>
      <c r="E3584" t="s">
        <v>4569</v>
      </c>
      <c r="F3584" s="5" t="s">
        <v>4618</v>
      </c>
      <c r="G3584" t="s">
        <v>12</v>
      </c>
      <c r="H3584" s="5">
        <v>1</v>
      </c>
      <c r="I3584">
        <v>2</v>
      </c>
    </row>
    <row r="3585" spans="1:9">
      <c r="A3585" t="s">
        <v>717</v>
      </c>
      <c r="B3585" t="s">
        <v>4006</v>
      </c>
      <c r="C3585" t="s">
        <v>4359</v>
      </c>
      <c r="D3585" t="s">
        <v>4360</v>
      </c>
      <c r="E3585" t="s">
        <v>4569</v>
      </c>
      <c r="F3585" s="5" t="s">
        <v>4619</v>
      </c>
      <c r="G3585" t="s">
        <v>12</v>
      </c>
      <c r="H3585" s="5">
        <v>1</v>
      </c>
      <c r="I3585">
        <v>1</v>
      </c>
    </row>
    <row r="3586" spans="1:9">
      <c r="A3586" t="s">
        <v>717</v>
      </c>
      <c r="B3586" t="s">
        <v>4006</v>
      </c>
      <c r="C3586" t="s">
        <v>4359</v>
      </c>
      <c r="D3586" t="s">
        <v>4360</v>
      </c>
      <c r="E3586" t="s">
        <v>4569</v>
      </c>
      <c r="F3586" s="5" t="s">
        <v>4620</v>
      </c>
      <c r="G3586" t="s">
        <v>12</v>
      </c>
      <c r="H3586" s="5">
        <v>1</v>
      </c>
      <c r="I3586">
        <v>1</v>
      </c>
    </row>
    <row r="3587" spans="1:9">
      <c r="A3587" t="s">
        <v>717</v>
      </c>
      <c r="B3587" t="s">
        <v>4006</v>
      </c>
      <c r="C3587" t="s">
        <v>4359</v>
      </c>
      <c r="D3587" t="s">
        <v>4360</v>
      </c>
      <c r="E3587" t="s">
        <v>4569</v>
      </c>
      <c r="F3587" s="5" t="s">
        <v>4621</v>
      </c>
      <c r="G3587" t="s">
        <v>12</v>
      </c>
      <c r="H3587" s="5">
        <v>1</v>
      </c>
      <c r="I3587">
        <v>2</v>
      </c>
    </row>
    <row r="3588" spans="1:9">
      <c r="A3588" t="s">
        <v>717</v>
      </c>
      <c r="B3588" t="s">
        <v>4006</v>
      </c>
      <c r="C3588" t="s">
        <v>4359</v>
      </c>
      <c r="D3588" t="s">
        <v>4360</v>
      </c>
      <c r="E3588" t="s">
        <v>4569</v>
      </c>
      <c r="F3588" s="5" t="s">
        <v>4622</v>
      </c>
      <c r="G3588" t="s">
        <v>12</v>
      </c>
      <c r="H3588" s="5">
        <v>1</v>
      </c>
      <c r="I3588">
        <v>1</v>
      </c>
    </row>
    <row r="3589" spans="1:9">
      <c r="A3589" t="s">
        <v>717</v>
      </c>
      <c r="B3589" t="s">
        <v>4006</v>
      </c>
      <c r="C3589" t="s">
        <v>4359</v>
      </c>
      <c r="D3589" t="s">
        <v>4360</v>
      </c>
      <c r="E3589" t="s">
        <v>4569</v>
      </c>
      <c r="F3589" s="5" t="s">
        <v>4623</v>
      </c>
      <c r="G3589" t="s">
        <v>12</v>
      </c>
      <c r="H3589" s="5">
        <v>1</v>
      </c>
      <c r="I3589">
        <v>1</v>
      </c>
    </row>
    <row r="3590" spans="1:9">
      <c r="A3590" t="s">
        <v>717</v>
      </c>
      <c r="B3590" t="s">
        <v>4006</v>
      </c>
      <c r="C3590" t="s">
        <v>4359</v>
      </c>
      <c r="D3590" t="s">
        <v>4360</v>
      </c>
      <c r="E3590" t="s">
        <v>4569</v>
      </c>
      <c r="F3590" s="5" t="s">
        <v>4624</v>
      </c>
      <c r="G3590" t="s">
        <v>12</v>
      </c>
      <c r="H3590" s="5">
        <v>1</v>
      </c>
      <c r="I3590">
        <v>1</v>
      </c>
    </row>
    <row r="3591" spans="1:9">
      <c r="A3591" t="s">
        <v>717</v>
      </c>
      <c r="B3591" t="s">
        <v>4006</v>
      </c>
      <c r="C3591" t="s">
        <v>4359</v>
      </c>
      <c r="D3591" t="s">
        <v>4360</v>
      </c>
      <c r="E3591" t="s">
        <v>4569</v>
      </c>
      <c r="F3591" s="5" t="s">
        <v>4625</v>
      </c>
      <c r="G3591" t="s">
        <v>12</v>
      </c>
      <c r="H3591" s="5">
        <v>1</v>
      </c>
      <c r="I3591">
        <v>1</v>
      </c>
    </row>
    <row r="3592" spans="1:9">
      <c r="A3592" t="s">
        <v>717</v>
      </c>
      <c r="B3592" t="s">
        <v>4006</v>
      </c>
      <c r="C3592" t="s">
        <v>4359</v>
      </c>
      <c r="D3592" t="s">
        <v>4360</v>
      </c>
      <c r="E3592" t="s">
        <v>4569</v>
      </c>
      <c r="F3592" s="5" t="s">
        <v>4626</v>
      </c>
      <c r="G3592" t="s">
        <v>12</v>
      </c>
      <c r="H3592" s="5">
        <v>1</v>
      </c>
      <c r="I3592">
        <v>2</v>
      </c>
    </row>
    <row r="3593" spans="1:9">
      <c r="A3593" t="s">
        <v>717</v>
      </c>
      <c r="B3593" t="s">
        <v>4006</v>
      </c>
      <c r="C3593" t="s">
        <v>4359</v>
      </c>
      <c r="D3593" t="s">
        <v>4360</v>
      </c>
      <c r="E3593" t="s">
        <v>4569</v>
      </c>
      <c r="F3593" s="5" t="s">
        <v>4627</v>
      </c>
      <c r="G3593" t="s">
        <v>12</v>
      </c>
      <c r="H3593" s="5">
        <v>1</v>
      </c>
      <c r="I3593">
        <v>1</v>
      </c>
    </row>
    <row r="3594" spans="1:9">
      <c r="A3594" t="s">
        <v>717</v>
      </c>
      <c r="B3594" t="s">
        <v>4006</v>
      </c>
      <c r="C3594" t="s">
        <v>4359</v>
      </c>
      <c r="D3594" t="s">
        <v>4360</v>
      </c>
      <c r="E3594" t="s">
        <v>4569</v>
      </c>
      <c r="F3594" s="5" t="s">
        <v>4628</v>
      </c>
      <c r="G3594" t="s">
        <v>12</v>
      </c>
      <c r="H3594" s="5">
        <v>1</v>
      </c>
      <c r="I3594">
        <v>8</v>
      </c>
    </row>
    <row r="3595" spans="1:9">
      <c r="A3595" t="s">
        <v>717</v>
      </c>
      <c r="B3595" t="s">
        <v>4006</v>
      </c>
      <c r="C3595" t="s">
        <v>4359</v>
      </c>
      <c r="D3595" t="s">
        <v>4360</v>
      </c>
      <c r="E3595" t="s">
        <v>4569</v>
      </c>
      <c r="F3595" s="5" t="s">
        <v>4629</v>
      </c>
      <c r="G3595" t="s">
        <v>12</v>
      </c>
      <c r="H3595" s="5">
        <v>1</v>
      </c>
      <c r="I3595">
        <v>1</v>
      </c>
    </row>
    <row r="3596" spans="1:9">
      <c r="A3596" t="s">
        <v>717</v>
      </c>
      <c r="B3596" t="s">
        <v>4006</v>
      </c>
      <c r="C3596" t="s">
        <v>4359</v>
      </c>
      <c r="D3596" t="s">
        <v>4360</v>
      </c>
      <c r="E3596" t="s">
        <v>4569</v>
      </c>
      <c r="F3596" s="5" t="s">
        <v>4630</v>
      </c>
      <c r="G3596" t="s">
        <v>12</v>
      </c>
      <c r="H3596" s="5">
        <v>1</v>
      </c>
      <c r="I3596">
        <v>1</v>
      </c>
    </row>
    <row r="3597" spans="1:9">
      <c r="A3597" t="s">
        <v>717</v>
      </c>
      <c r="B3597" t="s">
        <v>4006</v>
      </c>
      <c r="C3597" t="s">
        <v>4359</v>
      </c>
      <c r="D3597" t="s">
        <v>4360</v>
      </c>
      <c r="E3597" t="s">
        <v>4569</v>
      </c>
      <c r="F3597" s="5" t="s">
        <v>4631</v>
      </c>
      <c r="G3597" t="s">
        <v>12</v>
      </c>
      <c r="H3597" s="5">
        <v>1</v>
      </c>
      <c r="I3597">
        <v>1</v>
      </c>
    </row>
    <row r="3598" spans="1:9">
      <c r="A3598" t="s">
        <v>717</v>
      </c>
      <c r="B3598" t="s">
        <v>4006</v>
      </c>
      <c r="C3598" t="s">
        <v>4359</v>
      </c>
      <c r="D3598" t="s">
        <v>4360</v>
      </c>
      <c r="E3598" t="s">
        <v>4569</v>
      </c>
      <c r="F3598" s="5" t="s">
        <v>4632</v>
      </c>
      <c r="G3598" t="s">
        <v>12</v>
      </c>
      <c r="H3598" s="5">
        <v>1</v>
      </c>
      <c r="I3598">
        <v>1</v>
      </c>
    </row>
    <row r="3599" spans="1:9">
      <c r="A3599" t="s">
        <v>717</v>
      </c>
      <c r="B3599" t="s">
        <v>4006</v>
      </c>
      <c r="C3599" t="s">
        <v>4359</v>
      </c>
      <c r="D3599" t="s">
        <v>4360</v>
      </c>
      <c r="E3599" t="s">
        <v>4569</v>
      </c>
      <c r="F3599" s="5" t="s">
        <v>4633</v>
      </c>
      <c r="G3599" t="s">
        <v>12</v>
      </c>
      <c r="H3599" s="5">
        <v>1</v>
      </c>
      <c r="I3599">
        <v>1</v>
      </c>
    </row>
    <row r="3600" spans="1:9">
      <c r="A3600" t="s">
        <v>717</v>
      </c>
      <c r="B3600" t="s">
        <v>4006</v>
      </c>
      <c r="C3600" t="s">
        <v>4359</v>
      </c>
      <c r="D3600" t="s">
        <v>4360</v>
      </c>
      <c r="E3600" t="s">
        <v>4634</v>
      </c>
      <c r="F3600" s="5" t="s">
        <v>4635</v>
      </c>
      <c r="G3600" t="s">
        <v>12</v>
      </c>
      <c r="H3600" s="5">
        <v>1</v>
      </c>
      <c r="I3600">
        <v>1</v>
      </c>
    </row>
    <row r="3601" spans="1:9">
      <c r="A3601" t="s">
        <v>717</v>
      </c>
      <c r="B3601" t="s">
        <v>4006</v>
      </c>
      <c r="C3601" t="s">
        <v>4359</v>
      </c>
      <c r="D3601" t="s">
        <v>4360</v>
      </c>
      <c r="E3601" t="s">
        <v>4636</v>
      </c>
      <c r="F3601" s="5" t="s">
        <v>4637</v>
      </c>
      <c r="G3601" t="s">
        <v>12</v>
      </c>
      <c r="H3601" s="5">
        <v>1</v>
      </c>
      <c r="I3601">
        <v>1</v>
      </c>
    </row>
    <row r="3602" spans="1:9">
      <c r="A3602" t="s">
        <v>717</v>
      </c>
      <c r="B3602" t="s">
        <v>4006</v>
      </c>
      <c r="C3602" t="s">
        <v>4359</v>
      </c>
      <c r="D3602" t="s">
        <v>4360</v>
      </c>
      <c r="E3602" t="s">
        <v>4638</v>
      </c>
      <c r="F3602" s="5" t="s">
        <v>4639</v>
      </c>
      <c r="G3602" t="s">
        <v>12</v>
      </c>
      <c r="H3602" s="5">
        <v>1</v>
      </c>
      <c r="I3602">
        <v>1</v>
      </c>
    </row>
    <row r="3603" spans="1:9">
      <c r="A3603" t="s">
        <v>717</v>
      </c>
      <c r="B3603" t="s">
        <v>4006</v>
      </c>
      <c r="C3603" t="s">
        <v>4359</v>
      </c>
      <c r="D3603" t="s">
        <v>4360</v>
      </c>
      <c r="E3603" t="s">
        <v>4640</v>
      </c>
      <c r="F3603" s="5" t="s">
        <v>4641</v>
      </c>
      <c r="G3603" t="s">
        <v>12</v>
      </c>
      <c r="H3603" s="5">
        <v>1</v>
      </c>
      <c r="I3603">
        <v>3</v>
      </c>
    </row>
    <row r="3604" spans="1:9">
      <c r="A3604" t="s">
        <v>717</v>
      </c>
      <c r="B3604" t="s">
        <v>4006</v>
      </c>
      <c r="C3604" t="s">
        <v>4359</v>
      </c>
      <c r="D3604" t="s">
        <v>4360</v>
      </c>
      <c r="E3604" t="s">
        <v>4642</v>
      </c>
      <c r="F3604" s="5" t="s">
        <v>4643</v>
      </c>
      <c r="G3604" t="s">
        <v>12</v>
      </c>
      <c r="H3604" s="5">
        <v>1</v>
      </c>
      <c r="I3604">
        <v>1</v>
      </c>
    </row>
    <row r="3605" spans="1:9">
      <c r="A3605" t="s">
        <v>717</v>
      </c>
      <c r="B3605" t="s">
        <v>4006</v>
      </c>
      <c r="C3605" t="s">
        <v>4359</v>
      </c>
      <c r="D3605" t="s">
        <v>4360</v>
      </c>
      <c r="E3605" t="s">
        <v>4642</v>
      </c>
      <c r="F3605" s="5" t="s">
        <v>4644</v>
      </c>
      <c r="G3605" t="s">
        <v>12</v>
      </c>
      <c r="H3605" s="5">
        <v>1</v>
      </c>
      <c r="I3605">
        <v>1</v>
      </c>
    </row>
    <row r="3606" spans="1:9">
      <c r="A3606" t="s">
        <v>717</v>
      </c>
      <c r="B3606" t="s">
        <v>4006</v>
      </c>
      <c r="C3606" t="s">
        <v>4359</v>
      </c>
      <c r="D3606" t="s">
        <v>4360</v>
      </c>
      <c r="E3606" t="s">
        <v>4642</v>
      </c>
      <c r="F3606" s="5" t="s">
        <v>4645</v>
      </c>
      <c r="G3606" t="s">
        <v>12</v>
      </c>
      <c r="H3606" s="5">
        <v>1</v>
      </c>
      <c r="I3606">
        <v>1</v>
      </c>
    </row>
    <row r="3607" spans="1:9">
      <c r="A3607" t="s">
        <v>717</v>
      </c>
      <c r="B3607" t="s">
        <v>4006</v>
      </c>
      <c r="C3607" t="s">
        <v>4359</v>
      </c>
      <c r="D3607" t="s">
        <v>4360</v>
      </c>
      <c r="E3607" t="s">
        <v>4646</v>
      </c>
      <c r="F3607" s="5" t="s">
        <v>4647</v>
      </c>
      <c r="G3607" t="s">
        <v>12</v>
      </c>
      <c r="H3607" s="5">
        <v>1</v>
      </c>
      <c r="I3607">
        <v>3</v>
      </c>
    </row>
    <row r="3608" spans="1:9">
      <c r="A3608" t="s">
        <v>717</v>
      </c>
      <c r="B3608" t="s">
        <v>4006</v>
      </c>
      <c r="C3608" t="s">
        <v>4359</v>
      </c>
      <c r="D3608" t="s">
        <v>4360</v>
      </c>
      <c r="E3608" t="s">
        <v>4646</v>
      </c>
      <c r="F3608" s="5" t="s">
        <v>4648</v>
      </c>
      <c r="G3608" t="s">
        <v>12</v>
      </c>
      <c r="H3608" s="5">
        <v>1</v>
      </c>
      <c r="I3608">
        <v>1</v>
      </c>
    </row>
    <row r="3609" spans="1:9">
      <c r="A3609" t="s">
        <v>717</v>
      </c>
      <c r="B3609" t="s">
        <v>4006</v>
      </c>
      <c r="C3609" t="s">
        <v>4359</v>
      </c>
      <c r="D3609" t="s">
        <v>4360</v>
      </c>
      <c r="E3609" t="s">
        <v>4646</v>
      </c>
      <c r="F3609" s="5" t="s">
        <v>4649</v>
      </c>
      <c r="G3609" t="s">
        <v>12</v>
      </c>
      <c r="H3609" s="5">
        <v>1</v>
      </c>
      <c r="I3609">
        <v>4</v>
      </c>
    </row>
    <row r="3610" spans="1:9">
      <c r="A3610" t="s">
        <v>717</v>
      </c>
      <c r="B3610" t="s">
        <v>4006</v>
      </c>
      <c r="C3610" t="s">
        <v>4359</v>
      </c>
      <c r="D3610" t="s">
        <v>4360</v>
      </c>
      <c r="E3610" t="s">
        <v>4650</v>
      </c>
      <c r="F3610" s="5" t="s">
        <v>4651</v>
      </c>
      <c r="G3610" t="s">
        <v>12</v>
      </c>
      <c r="H3610" s="5">
        <v>1</v>
      </c>
      <c r="I3610">
        <v>1</v>
      </c>
    </row>
    <row r="3611" spans="1:9">
      <c r="A3611" t="s">
        <v>717</v>
      </c>
      <c r="B3611" t="s">
        <v>4006</v>
      </c>
      <c r="C3611" t="s">
        <v>4359</v>
      </c>
      <c r="D3611" t="s">
        <v>4360</v>
      </c>
      <c r="E3611" t="s">
        <v>4652</v>
      </c>
      <c r="F3611" s="5" t="s">
        <v>4653</v>
      </c>
      <c r="G3611" t="s">
        <v>12</v>
      </c>
      <c r="H3611" s="5">
        <v>1</v>
      </c>
      <c r="I3611">
        <v>1</v>
      </c>
    </row>
    <row r="3612" spans="1:9">
      <c r="A3612" t="s">
        <v>717</v>
      </c>
      <c r="B3612" t="s">
        <v>4006</v>
      </c>
      <c r="C3612" t="s">
        <v>4359</v>
      </c>
      <c r="D3612" t="s">
        <v>4360</v>
      </c>
      <c r="E3612" t="s">
        <v>4654</v>
      </c>
      <c r="F3612" s="5" t="s">
        <v>4655</v>
      </c>
      <c r="G3612" t="s">
        <v>12</v>
      </c>
      <c r="H3612" s="5">
        <v>1</v>
      </c>
      <c r="I3612">
        <v>1</v>
      </c>
    </row>
    <row r="3613" spans="1:9">
      <c r="A3613" t="s">
        <v>717</v>
      </c>
      <c r="B3613" t="s">
        <v>4006</v>
      </c>
      <c r="C3613" t="s">
        <v>4359</v>
      </c>
      <c r="D3613" t="s">
        <v>4360</v>
      </c>
      <c r="E3613" t="s">
        <v>4656</v>
      </c>
      <c r="F3613" s="5" t="s">
        <v>4657</v>
      </c>
      <c r="G3613" t="s">
        <v>12</v>
      </c>
      <c r="H3613" s="5">
        <v>1</v>
      </c>
      <c r="I3613">
        <v>1</v>
      </c>
    </row>
    <row r="3614" spans="1:9">
      <c r="A3614" t="s">
        <v>717</v>
      </c>
      <c r="B3614" t="s">
        <v>4006</v>
      </c>
      <c r="C3614" t="s">
        <v>4359</v>
      </c>
      <c r="D3614" t="s">
        <v>4360</v>
      </c>
      <c r="E3614" t="s">
        <v>4658</v>
      </c>
      <c r="F3614" s="5" t="s">
        <v>4659</v>
      </c>
      <c r="G3614" t="s">
        <v>12</v>
      </c>
      <c r="H3614" s="5">
        <v>1</v>
      </c>
      <c r="I3614">
        <v>1</v>
      </c>
    </row>
    <row r="3615" spans="1:9">
      <c r="A3615" t="s">
        <v>717</v>
      </c>
      <c r="B3615" t="s">
        <v>4006</v>
      </c>
      <c r="C3615" t="s">
        <v>4359</v>
      </c>
      <c r="D3615" t="s">
        <v>4360</v>
      </c>
      <c r="E3615" t="s">
        <v>4658</v>
      </c>
      <c r="F3615" s="5" t="s">
        <v>4660</v>
      </c>
      <c r="G3615" t="s">
        <v>12</v>
      </c>
      <c r="H3615" s="5">
        <v>1</v>
      </c>
      <c r="I3615">
        <v>5</v>
      </c>
    </row>
    <row r="3616" spans="1:9">
      <c r="A3616" t="s">
        <v>717</v>
      </c>
      <c r="B3616" t="s">
        <v>4006</v>
      </c>
      <c r="C3616" t="s">
        <v>4359</v>
      </c>
      <c r="D3616" t="s">
        <v>4360</v>
      </c>
      <c r="E3616" t="s">
        <v>4661</v>
      </c>
      <c r="F3616" s="5" t="s">
        <v>4662</v>
      </c>
      <c r="G3616" t="s">
        <v>12</v>
      </c>
      <c r="H3616" s="5">
        <v>1</v>
      </c>
      <c r="I3616">
        <v>1</v>
      </c>
    </row>
    <row r="3617" spans="1:9">
      <c r="A3617" t="s">
        <v>717</v>
      </c>
      <c r="B3617" t="s">
        <v>4006</v>
      </c>
      <c r="C3617" t="s">
        <v>4359</v>
      </c>
      <c r="D3617" t="s">
        <v>4360</v>
      </c>
      <c r="E3617" t="s">
        <v>4663</v>
      </c>
      <c r="F3617" s="5" t="s">
        <v>4664</v>
      </c>
      <c r="G3617" t="s">
        <v>12</v>
      </c>
      <c r="H3617" s="5">
        <v>1</v>
      </c>
      <c r="I3617">
        <v>2</v>
      </c>
    </row>
    <row r="3618" spans="1:9">
      <c r="A3618" t="s">
        <v>717</v>
      </c>
      <c r="B3618" t="s">
        <v>4006</v>
      </c>
      <c r="C3618" t="s">
        <v>4359</v>
      </c>
      <c r="D3618" t="s">
        <v>4360</v>
      </c>
      <c r="E3618" t="s">
        <v>4663</v>
      </c>
      <c r="F3618" s="5" t="s">
        <v>4665</v>
      </c>
      <c r="G3618" t="s">
        <v>12</v>
      </c>
      <c r="H3618" s="5">
        <v>1</v>
      </c>
      <c r="I3618">
        <v>2</v>
      </c>
    </row>
    <row r="3619" spans="1:9">
      <c r="A3619" t="s">
        <v>717</v>
      </c>
      <c r="B3619" t="s">
        <v>4006</v>
      </c>
      <c r="C3619" t="s">
        <v>4359</v>
      </c>
      <c r="D3619" t="s">
        <v>4360</v>
      </c>
      <c r="E3619" t="s">
        <v>4663</v>
      </c>
      <c r="F3619" s="5" t="s">
        <v>4666</v>
      </c>
      <c r="G3619" t="s">
        <v>12</v>
      </c>
      <c r="H3619" s="5">
        <v>1</v>
      </c>
      <c r="I3619">
        <v>2</v>
      </c>
    </row>
    <row r="3620" spans="1:9">
      <c r="A3620" t="s">
        <v>717</v>
      </c>
      <c r="B3620" t="s">
        <v>4006</v>
      </c>
      <c r="C3620" t="s">
        <v>4359</v>
      </c>
      <c r="D3620" t="s">
        <v>4360</v>
      </c>
      <c r="E3620" t="s">
        <v>4667</v>
      </c>
      <c r="F3620" s="5" t="s">
        <v>4668</v>
      </c>
      <c r="G3620" t="s">
        <v>12</v>
      </c>
      <c r="H3620" s="5">
        <v>1</v>
      </c>
      <c r="I3620">
        <v>4</v>
      </c>
    </row>
    <row r="3621" spans="1:9">
      <c r="A3621" t="s">
        <v>717</v>
      </c>
      <c r="B3621" t="s">
        <v>4006</v>
      </c>
      <c r="C3621" t="s">
        <v>4359</v>
      </c>
      <c r="D3621" t="s">
        <v>4360</v>
      </c>
      <c r="E3621" t="s">
        <v>4669</v>
      </c>
      <c r="F3621" s="5" t="s">
        <v>4670</v>
      </c>
      <c r="G3621" t="s">
        <v>12</v>
      </c>
      <c r="H3621" s="5">
        <v>1</v>
      </c>
      <c r="I3621">
        <v>1</v>
      </c>
    </row>
    <row r="3622" spans="1:9">
      <c r="A3622" t="s">
        <v>717</v>
      </c>
      <c r="B3622" t="s">
        <v>4006</v>
      </c>
      <c r="C3622" t="s">
        <v>4359</v>
      </c>
      <c r="D3622" t="s">
        <v>4360</v>
      </c>
      <c r="E3622" t="s">
        <v>4669</v>
      </c>
      <c r="F3622" s="5" t="s">
        <v>4671</v>
      </c>
      <c r="G3622" t="s">
        <v>12</v>
      </c>
      <c r="H3622" s="5">
        <v>1</v>
      </c>
      <c r="I3622">
        <v>1</v>
      </c>
    </row>
    <row r="3623" spans="1:9">
      <c r="A3623" t="s">
        <v>717</v>
      </c>
      <c r="B3623" t="s">
        <v>4006</v>
      </c>
      <c r="C3623" t="s">
        <v>4359</v>
      </c>
      <c r="D3623" t="s">
        <v>4360</v>
      </c>
      <c r="E3623" t="s">
        <v>4669</v>
      </c>
      <c r="F3623" s="5" t="s">
        <v>4672</v>
      </c>
      <c r="G3623" t="s">
        <v>12</v>
      </c>
      <c r="H3623" s="5">
        <v>1</v>
      </c>
      <c r="I3623">
        <v>1</v>
      </c>
    </row>
    <row r="3624" spans="1:9">
      <c r="A3624" t="s">
        <v>717</v>
      </c>
      <c r="B3624" t="s">
        <v>4006</v>
      </c>
      <c r="C3624" t="s">
        <v>4359</v>
      </c>
      <c r="D3624" t="s">
        <v>4360</v>
      </c>
      <c r="E3624" t="s">
        <v>4669</v>
      </c>
      <c r="F3624" s="5" t="s">
        <v>4673</v>
      </c>
      <c r="G3624" t="s">
        <v>12</v>
      </c>
      <c r="H3624" s="5">
        <v>1</v>
      </c>
      <c r="I3624">
        <v>1</v>
      </c>
    </row>
    <row r="3625" spans="1:9">
      <c r="A3625" t="s">
        <v>717</v>
      </c>
      <c r="B3625" t="s">
        <v>4006</v>
      </c>
      <c r="C3625" t="s">
        <v>4359</v>
      </c>
      <c r="D3625" t="s">
        <v>4360</v>
      </c>
      <c r="E3625" t="s">
        <v>4669</v>
      </c>
      <c r="F3625" s="5" t="s">
        <v>4674</v>
      </c>
      <c r="G3625" t="s">
        <v>12</v>
      </c>
      <c r="H3625" s="5">
        <v>1</v>
      </c>
      <c r="I3625">
        <v>1</v>
      </c>
    </row>
    <row r="3626" spans="1:9">
      <c r="A3626" t="s">
        <v>717</v>
      </c>
      <c r="B3626" t="s">
        <v>4006</v>
      </c>
      <c r="C3626" t="s">
        <v>4359</v>
      </c>
      <c r="D3626" t="s">
        <v>4360</v>
      </c>
      <c r="E3626" t="s">
        <v>4669</v>
      </c>
      <c r="F3626" s="5" t="s">
        <v>4675</v>
      </c>
      <c r="G3626" t="s">
        <v>12</v>
      </c>
      <c r="H3626" s="5">
        <v>1</v>
      </c>
      <c r="I3626">
        <v>1</v>
      </c>
    </row>
    <row r="3627" spans="1:9">
      <c r="A3627" t="s">
        <v>717</v>
      </c>
      <c r="B3627" t="s">
        <v>4006</v>
      </c>
      <c r="C3627" t="s">
        <v>4359</v>
      </c>
      <c r="D3627" t="s">
        <v>4360</v>
      </c>
      <c r="E3627" t="s">
        <v>4669</v>
      </c>
      <c r="F3627" s="5" t="s">
        <v>4676</v>
      </c>
      <c r="G3627" t="s">
        <v>12</v>
      </c>
      <c r="H3627" s="5">
        <v>1</v>
      </c>
      <c r="I3627">
        <v>1</v>
      </c>
    </row>
    <row r="3628" spans="1:9">
      <c r="A3628" t="s">
        <v>717</v>
      </c>
      <c r="B3628" t="s">
        <v>4006</v>
      </c>
      <c r="C3628" t="s">
        <v>4359</v>
      </c>
      <c r="D3628" t="s">
        <v>4360</v>
      </c>
      <c r="E3628" t="s">
        <v>4669</v>
      </c>
      <c r="F3628" s="5" t="s">
        <v>4677</v>
      </c>
      <c r="G3628" t="s">
        <v>12</v>
      </c>
      <c r="H3628" s="5">
        <v>1</v>
      </c>
      <c r="I3628">
        <v>1</v>
      </c>
    </row>
    <row r="3629" spans="1:9">
      <c r="A3629" t="s">
        <v>717</v>
      </c>
      <c r="B3629" t="s">
        <v>4006</v>
      </c>
      <c r="C3629" t="s">
        <v>4359</v>
      </c>
      <c r="D3629" t="s">
        <v>4360</v>
      </c>
      <c r="E3629" t="s">
        <v>4669</v>
      </c>
      <c r="F3629" s="5" t="s">
        <v>4678</v>
      </c>
      <c r="G3629" t="s">
        <v>12</v>
      </c>
      <c r="H3629" s="5">
        <v>1</v>
      </c>
      <c r="I3629">
        <v>1</v>
      </c>
    </row>
    <row r="3630" spans="1:9">
      <c r="A3630" t="s">
        <v>717</v>
      </c>
      <c r="B3630" t="s">
        <v>4006</v>
      </c>
      <c r="C3630" t="s">
        <v>4359</v>
      </c>
      <c r="D3630" t="s">
        <v>4360</v>
      </c>
      <c r="E3630" t="s">
        <v>4669</v>
      </c>
      <c r="F3630" s="5" t="s">
        <v>4679</v>
      </c>
      <c r="G3630" t="s">
        <v>12</v>
      </c>
      <c r="H3630" s="5">
        <v>1</v>
      </c>
      <c r="I3630">
        <v>1</v>
      </c>
    </row>
    <row r="3631" spans="1:9">
      <c r="A3631" t="s">
        <v>717</v>
      </c>
      <c r="B3631" t="s">
        <v>4006</v>
      </c>
      <c r="C3631" t="s">
        <v>4359</v>
      </c>
      <c r="D3631" t="s">
        <v>4360</v>
      </c>
      <c r="E3631" t="s">
        <v>4669</v>
      </c>
      <c r="F3631" s="5" t="s">
        <v>4680</v>
      </c>
      <c r="G3631" t="s">
        <v>12</v>
      </c>
      <c r="H3631" s="5">
        <v>1</v>
      </c>
      <c r="I3631">
        <v>1</v>
      </c>
    </row>
    <row r="3632" spans="1:9">
      <c r="A3632" t="s">
        <v>717</v>
      </c>
      <c r="B3632" t="s">
        <v>4006</v>
      </c>
      <c r="C3632" t="s">
        <v>4359</v>
      </c>
      <c r="D3632" t="s">
        <v>4360</v>
      </c>
      <c r="E3632" t="s">
        <v>4669</v>
      </c>
      <c r="F3632" s="5" t="s">
        <v>4681</v>
      </c>
      <c r="G3632" t="s">
        <v>12</v>
      </c>
      <c r="H3632" s="5">
        <v>1</v>
      </c>
      <c r="I3632">
        <v>1</v>
      </c>
    </row>
    <row r="3633" spans="1:9">
      <c r="A3633" t="s">
        <v>717</v>
      </c>
      <c r="B3633" t="s">
        <v>4006</v>
      </c>
      <c r="C3633" t="s">
        <v>4359</v>
      </c>
      <c r="D3633" t="s">
        <v>4360</v>
      </c>
      <c r="E3633" t="s">
        <v>4669</v>
      </c>
      <c r="F3633" s="5" t="s">
        <v>4682</v>
      </c>
      <c r="G3633" t="s">
        <v>12</v>
      </c>
      <c r="H3633" s="5">
        <v>1</v>
      </c>
      <c r="I3633">
        <v>1</v>
      </c>
    </row>
    <row r="3634" spans="1:9">
      <c r="A3634" t="s">
        <v>717</v>
      </c>
      <c r="B3634" t="s">
        <v>4006</v>
      </c>
      <c r="C3634" t="s">
        <v>4359</v>
      </c>
      <c r="D3634" t="s">
        <v>4360</v>
      </c>
      <c r="E3634" t="s">
        <v>4669</v>
      </c>
      <c r="F3634" s="5" t="s">
        <v>4683</v>
      </c>
      <c r="G3634" t="s">
        <v>12</v>
      </c>
      <c r="H3634" s="5">
        <v>1</v>
      </c>
      <c r="I3634">
        <v>1</v>
      </c>
    </row>
    <row r="3635" spans="1:9">
      <c r="A3635" t="s">
        <v>717</v>
      </c>
      <c r="B3635" t="s">
        <v>4006</v>
      </c>
      <c r="C3635" t="s">
        <v>4359</v>
      </c>
      <c r="D3635" t="s">
        <v>4360</v>
      </c>
      <c r="E3635" t="s">
        <v>4669</v>
      </c>
      <c r="F3635" s="5" t="s">
        <v>4684</v>
      </c>
      <c r="G3635" t="s">
        <v>12</v>
      </c>
      <c r="H3635" s="5">
        <v>1</v>
      </c>
      <c r="I3635">
        <v>1</v>
      </c>
    </row>
    <row r="3636" spans="1:9">
      <c r="A3636" t="s">
        <v>717</v>
      </c>
      <c r="B3636" t="s">
        <v>4006</v>
      </c>
      <c r="C3636" t="s">
        <v>4359</v>
      </c>
      <c r="D3636" t="s">
        <v>4360</v>
      </c>
      <c r="E3636" t="s">
        <v>4669</v>
      </c>
      <c r="F3636" s="5" t="s">
        <v>4685</v>
      </c>
      <c r="G3636" t="s">
        <v>12</v>
      </c>
      <c r="H3636" s="5">
        <v>1</v>
      </c>
      <c r="I3636">
        <v>1</v>
      </c>
    </row>
    <row r="3637" spans="1:9">
      <c r="A3637" t="s">
        <v>717</v>
      </c>
      <c r="B3637" t="s">
        <v>4006</v>
      </c>
      <c r="C3637" t="s">
        <v>4359</v>
      </c>
      <c r="D3637" t="s">
        <v>4360</v>
      </c>
      <c r="E3637" t="s">
        <v>4669</v>
      </c>
      <c r="F3637" s="5" t="s">
        <v>4686</v>
      </c>
      <c r="G3637" t="s">
        <v>12</v>
      </c>
      <c r="H3637" s="5">
        <v>1</v>
      </c>
      <c r="I3637">
        <v>1</v>
      </c>
    </row>
    <row r="3638" spans="1:9">
      <c r="A3638" t="s">
        <v>717</v>
      </c>
      <c r="B3638" t="s">
        <v>4006</v>
      </c>
      <c r="C3638" t="s">
        <v>4359</v>
      </c>
      <c r="D3638" t="s">
        <v>4360</v>
      </c>
      <c r="E3638" t="s">
        <v>4669</v>
      </c>
      <c r="F3638" s="5" t="s">
        <v>4687</v>
      </c>
      <c r="G3638" t="s">
        <v>12</v>
      </c>
      <c r="H3638" s="5">
        <v>1</v>
      </c>
      <c r="I3638">
        <v>1</v>
      </c>
    </row>
    <row r="3639" spans="1:9">
      <c r="A3639" t="s">
        <v>717</v>
      </c>
      <c r="B3639" t="s">
        <v>4006</v>
      </c>
      <c r="C3639" t="s">
        <v>4359</v>
      </c>
      <c r="D3639" t="s">
        <v>4360</v>
      </c>
      <c r="E3639" t="s">
        <v>4669</v>
      </c>
      <c r="F3639" s="5" t="s">
        <v>4688</v>
      </c>
      <c r="G3639" t="s">
        <v>12</v>
      </c>
      <c r="H3639" s="5">
        <v>1</v>
      </c>
      <c r="I3639">
        <v>1</v>
      </c>
    </row>
    <row r="3640" spans="1:9">
      <c r="A3640" t="s">
        <v>717</v>
      </c>
      <c r="B3640" t="s">
        <v>4006</v>
      </c>
      <c r="C3640" t="s">
        <v>4359</v>
      </c>
      <c r="D3640" t="s">
        <v>4360</v>
      </c>
      <c r="E3640" t="s">
        <v>4669</v>
      </c>
      <c r="F3640" s="5" t="s">
        <v>4689</v>
      </c>
      <c r="G3640" t="s">
        <v>12</v>
      </c>
      <c r="H3640" s="5">
        <v>1</v>
      </c>
      <c r="I3640">
        <v>1</v>
      </c>
    </row>
    <row r="3641" spans="1:9">
      <c r="A3641" t="s">
        <v>717</v>
      </c>
      <c r="B3641" t="s">
        <v>4006</v>
      </c>
      <c r="C3641" t="s">
        <v>4359</v>
      </c>
      <c r="D3641" t="s">
        <v>4360</v>
      </c>
      <c r="E3641" t="s">
        <v>4669</v>
      </c>
      <c r="F3641" s="5" t="s">
        <v>4690</v>
      </c>
      <c r="G3641" t="s">
        <v>12</v>
      </c>
      <c r="H3641" s="5">
        <v>1</v>
      </c>
      <c r="I3641">
        <v>1</v>
      </c>
    </row>
    <row r="3642" spans="1:9">
      <c r="A3642" t="s">
        <v>717</v>
      </c>
      <c r="B3642" t="s">
        <v>4006</v>
      </c>
      <c r="C3642" t="s">
        <v>4359</v>
      </c>
      <c r="D3642" t="s">
        <v>4360</v>
      </c>
      <c r="E3642" t="s">
        <v>4669</v>
      </c>
      <c r="F3642" s="5" t="s">
        <v>4691</v>
      </c>
      <c r="G3642" t="s">
        <v>12</v>
      </c>
      <c r="H3642" s="5">
        <v>1</v>
      </c>
      <c r="I3642">
        <v>1</v>
      </c>
    </row>
    <row r="3643" spans="1:9">
      <c r="A3643" t="s">
        <v>717</v>
      </c>
      <c r="B3643" t="s">
        <v>4006</v>
      </c>
      <c r="C3643" t="s">
        <v>4359</v>
      </c>
      <c r="D3643" t="s">
        <v>4360</v>
      </c>
      <c r="E3643" t="s">
        <v>4692</v>
      </c>
      <c r="F3643" s="5" t="s">
        <v>4693</v>
      </c>
      <c r="G3643" t="s">
        <v>12</v>
      </c>
      <c r="H3643" s="5">
        <v>1</v>
      </c>
      <c r="I3643">
        <v>3</v>
      </c>
    </row>
    <row r="3644" spans="1:9">
      <c r="A3644" t="s">
        <v>717</v>
      </c>
      <c r="B3644" t="s">
        <v>4006</v>
      </c>
      <c r="C3644" t="s">
        <v>4359</v>
      </c>
      <c r="D3644" t="s">
        <v>4360</v>
      </c>
      <c r="E3644" t="s">
        <v>4694</v>
      </c>
      <c r="F3644" s="5" t="s">
        <v>4695</v>
      </c>
      <c r="G3644" t="s">
        <v>12</v>
      </c>
      <c r="H3644" s="5">
        <v>1</v>
      </c>
      <c r="I3644">
        <v>4</v>
      </c>
    </row>
    <row r="3645" spans="1:9">
      <c r="A3645" t="s">
        <v>717</v>
      </c>
      <c r="B3645" t="s">
        <v>4006</v>
      </c>
      <c r="C3645" t="s">
        <v>4359</v>
      </c>
      <c r="D3645" t="s">
        <v>4360</v>
      </c>
      <c r="E3645" t="s">
        <v>4694</v>
      </c>
      <c r="F3645" s="5" t="s">
        <v>4696</v>
      </c>
      <c r="G3645" t="s">
        <v>12</v>
      </c>
      <c r="H3645" s="5">
        <v>1</v>
      </c>
      <c r="I3645">
        <v>3</v>
      </c>
    </row>
    <row r="3646" spans="1:9">
      <c r="A3646" t="s">
        <v>717</v>
      </c>
      <c r="B3646" t="s">
        <v>4006</v>
      </c>
      <c r="C3646" t="s">
        <v>4359</v>
      </c>
      <c r="D3646" t="s">
        <v>4360</v>
      </c>
      <c r="E3646" t="s">
        <v>4694</v>
      </c>
      <c r="F3646" s="5" t="s">
        <v>4697</v>
      </c>
      <c r="G3646" t="s">
        <v>12</v>
      </c>
      <c r="H3646" s="5">
        <v>1</v>
      </c>
      <c r="I3646">
        <v>1</v>
      </c>
    </row>
    <row r="3647" spans="1:9">
      <c r="A3647" t="s">
        <v>717</v>
      </c>
      <c r="B3647" t="s">
        <v>4006</v>
      </c>
      <c r="C3647" t="s">
        <v>4359</v>
      </c>
      <c r="D3647" t="s">
        <v>4360</v>
      </c>
      <c r="E3647" t="s">
        <v>4698</v>
      </c>
      <c r="F3647" s="5" t="s">
        <v>4699</v>
      </c>
      <c r="G3647" t="s">
        <v>12</v>
      </c>
      <c r="H3647" s="5">
        <v>1</v>
      </c>
      <c r="I3647">
        <v>1</v>
      </c>
    </row>
    <row r="3648" spans="1:9">
      <c r="A3648" t="s">
        <v>717</v>
      </c>
      <c r="B3648" t="s">
        <v>4006</v>
      </c>
      <c r="C3648" t="s">
        <v>4359</v>
      </c>
      <c r="D3648" t="s">
        <v>4360</v>
      </c>
      <c r="E3648" t="s">
        <v>4700</v>
      </c>
      <c r="F3648" s="5" t="s">
        <v>4701</v>
      </c>
      <c r="G3648" t="s">
        <v>12</v>
      </c>
      <c r="H3648" s="5">
        <v>1</v>
      </c>
      <c r="I3648">
        <v>3</v>
      </c>
    </row>
    <row r="3649" spans="1:9">
      <c r="A3649" t="s">
        <v>717</v>
      </c>
      <c r="B3649" t="s">
        <v>4006</v>
      </c>
      <c r="C3649" t="s">
        <v>4359</v>
      </c>
      <c r="D3649" t="s">
        <v>4360</v>
      </c>
      <c r="E3649" t="s">
        <v>4702</v>
      </c>
      <c r="F3649" s="5" t="s">
        <v>4703</v>
      </c>
      <c r="G3649" t="s">
        <v>12</v>
      </c>
      <c r="H3649" s="5">
        <v>1</v>
      </c>
      <c r="I3649">
        <v>1</v>
      </c>
    </row>
    <row r="3650" spans="1:9">
      <c r="A3650" t="s">
        <v>717</v>
      </c>
      <c r="B3650" t="s">
        <v>4006</v>
      </c>
      <c r="C3650" t="s">
        <v>4359</v>
      </c>
      <c r="D3650" t="s">
        <v>4360</v>
      </c>
      <c r="E3650" t="s">
        <v>4704</v>
      </c>
      <c r="F3650" s="5" t="s">
        <v>4705</v>
      </c>
      <c r="G3650" t="s">
        <v>12</v>
      </c>
      <c r="H3650" s="5">
        <v>1</v>
      </c>
      <c r="I3650">
        <v>1</v>
      </c>
    </row>
    <row r="3651" spans="1:9">
      <c r="A3651" t="s">
        <v>717</v>
      </c>
      <c r="B3651" t="s">
        <v>4006</v>
      </c>
      <c r="C3651" t="s">
        <v>4359</v>
      </c>
      <c r="D3651" t="s">
        <v>4360</v>
      </c>
      <c r="E3651" t="s">
        <v>4706</v>
      </c>
      <c r="F3651" s="5" t="s">
        <v>4707</v>
      </c>
      <c r="G3651" t="s">
        <v>12</v>
      </c>
      <c r="H3651" s="5">
        <v>1</v>
      </c>
      <c r="I3651">
        <v>1</v>
      </c>
    </row>
    <row r="3652" spans="1:9">
      <c r="A3652" t="s">
        <v>717</v>
      </c>
      <c r="B3652" t="s">
        <v>4006</v>
      </c>
      <c r="C3652" t="s">
        <v>4359</v>
      </c>
      <c r="D3652" t="s">
        <v>4360</v>
      </c>
      <c r="E3652" t="s">
        <v>4708</v>
      </c>
      <c r="F3652" s="5" t="s">
        <v>4709</v>
      </c>
      <c r="G3652" t="s">
        <v>12</v>
      </c>
      <c r="H3652" s="5">
        <v>1</v>
      </c>
      <c r="I3652">
        <v>1</v>
      </c>
    </row>
    <row r="3653" spans="1:9">
      <c r="A3653" t="s">
        <v>717</v>
      </c>
      <c r="B3653" t="s">
        <v>4006</v>
      </c>
      <c r="C3653" t="s">
        <v>4359</v>
      </c>
      <c r="D3653" t="s">
        <v>4360</v>
      </c>
      <c r="E3653" t="s">
        <v>4708</v>
      </c>
      <c r="F3653" s="5" t="s">
        <v>4710</v>
      </c>
      <c r="G3653" t="s">
        <v>12</v>
      </c>
      <c r="H3653" s="5">
        <v>1</v>
      </c>
      <c r="I3653">
        <v>2</v>
      </c>
    </row>
    <row r="3654" spans="1:9">
      <c r="A3654" t="s">
        <v>717</v>
      </c>
      <c r="B3654" t="s">
        <v>4006</v>
      </c>
      <c r="C3654" t="s">
        <v>4359</v>
      </c>
      <c r="D3654" t="s">
        <v>4360</v>
      </c>
      <c r="E3654" t="s">
        <v>4711</v>
      </c>
      <c r="F3654" s="5" t="s">
        <v>4712</v>
      </c>
      <c r="G3654" t="s">
        <v>12</v>
      </c>
      <c r="H3654" s="5">
        <v>1</v>
      </c>
      <c r="I3654">
        <v>2</v>
      </c>
    </row>
    <row r="3655" spans="1:9">
      <c r="A3655" t="s">
        <v>717</v>
      </c>
      <c r="B3655" t="s">
        <v>4006</v>
      </c>
      <c r="C3655" t="s">
        <v>4359</v>
      </c>
      <c r="D3655" t="s">
        <v>4360</v>
      </c>
      <c r="E3655" t="s">
        <v>4713</v>
      </c>
      <c r="F3655" s="5" t="s">
        <v>4714</v>
      </c>
      <c r="G3655" t="s">
        <v>12</v>
      </c>
      <c r="H3655" s="5">
        <v>1</v>
      </c>
      <c r="I3655">
        <v>1</v>
      </c>
    </row>
    <row r="3656" spans="1:9">
      <c r="A3656" t="s">
        <v>717</v>
      </c>
      <c r="B3656" t="s">
        <v>4006</v>
      </c>
      <c r="C3656" t="s">
        <v>4359</v>
      </c>
      <c r="D3656" t="s">
        <v>4360</v>
      </c>
      <c r="E3656" t="s">
        <v>4715</v>
      </c>
      <c r="F3656" s="5" t="s">
        <v>4716</v>
      </c>
      <c r="G3656" t="s">
        <v>12</v>
      </c>
      <c r="H3656" s="5">
        <v>1</v>
      </c>
      <c r="I3656">
        <v>1</v>
      </c>
    </row>
    <row r="3657" spans="1:9">
      <c r="A3657" t="s">
        <v>717</v>
      </c>
      <c r="B3657" t="s">
        <v>4006</v>
      </c>
      <c r="C3657" t="s">
        <v>4359</v>
      </c>
      <c r="D3657" t="s">
        <v>4360</v>
      </c>
      <c r="E3657" t="s">
        <v>4715</v>
      </c>
      <c r="F3657" s="5" t="s">
        <v>4717</v>
      </c>
      <c r="G3657" t="s">
        <v>12</v>
      </c>
      <c r="H3657" s="5">
        <v>1</v>
      </c>
      <c r="I3657">
        <v>1</v>
      </c>
    </row>
    <row r="3658" spans="1:9">
      <c r="A3658" t="s">
        <v>717</v>
      </c>
      <c r="B3658" t="s">
        <v>4006</v>
      </c>
      <c r="C3658" t="s">
        <v>4359</v>
      </c>
      <c r="D3658" t="s">
        <v>4360</v>
      </c>
      <c r="E3658" t="s">
        <v>4715</v>
      </c>
      <c r="F3658" s="5" t="s">
        <v>4718</v>
      </c>
      <c r="G3658" t="s">
        <v>12</v>
      </c>
      <c r="H3658" s="5">
        <v>1</v>
      </c>
      <c r="I3658">
        <v>1</v>
      </c>
    </row>
    <row r="3659" spans="1:9">
      <c r="A3659" t="s">
        <v>717</v>
      </c>
      <c r="B3659" t="s">
        <v>4006</v>
      </c>
      <c r="C3659" t="s">
        <v>4359</v>
      </c>
      <c r="D3659" t="s">
        <v>4360</v>
      </c>
      <c r="E3659" t="s">
        <v>4715</v>
      </c>
      <c r="F3659" s="5" t="s">
        <v>4719</v>
      </c>
      <c r="G3659" t="s">
        <v>12</v>
      </c>
      <c r="H3659" s="5">
        <v>1</v>
      </c>
      <c r="I3659">
        <v>4</v>
      </c>
    </row>
    <row r="3660" spans="1:9">
      <c r="A3660" t="s">
        <v>717</v>
      </c>
      <c r="B3660" t="s">
        <v>4006</v>
      </c>
      <c r="C3660" t="s">
        <v>4359</v>
      </c>
      <c r="D3660" t="s">
        <v>4360</v>
      </c>
      <c r="E3660" t="s">
        <v>4715</v>
      </c>
      <c r="F3660" s="5" t="s">
        <v>4720</v>
      </c>
      <c r="G3660" t="s">
        <v>12</v>
      </c>
      <c r="H3660" s="5">
        <v>1</v>
      </c>
      <c r="I3660">
        <v>1</v>
      </c>
    </row>
    <row r="3661" spans="1:9">
      <c r="A3661" t="s">
        <v>717</v>
      </c>
      <c r="B3661" t="s">
        <v>4006</v>
      </c>
      <c r="C3661" t="s">
        <v>4359</v>
      </c>
      <c r="D3661" t="s">
        <v>4360</v>
      </c>
      <c r="E3661" t="s">
        <v>4715</v>
      </c>
      <c r="F3661" s="5" t="s">
        <v>4721</v>
      </c>
      <c r="G3661" t="s">
        <v>12</v>
      </c>
      <c r="H3661" s="5">
        <v>1</v>
      </c>
      <c r="I3661">
        <v>1</v>
      </c>
    </row>
    <row r="3662" spans="1:9">
      <c r="A3662" t="s">
        <v>717</v>
      </c>
      <c r="B3662" t="s">
        <v>4006</v>
      </c>
      <c r="C3662" t="s">
        <v>4359</v>
      </c>
      <c r="D3662" t="s">
        <v>4360</v>
      </c>
      <c r="E3662" t="s">
        <v>4715</v>
      </c>
      <c r="F3662" s="5" t="s">
        <v>4722</v>
      </c>
      <c r="G3662" t="s">
        <v>12</v>
      </c>
      <c r="H3662" s="5">
        <v>1</v>
      </c>
      <c r="I3662">
        <v>1</v>
      </c>
    </row>
    <row r="3663" spans="1:9">
      <c r="A3663" t="s">
        <v>717</v>
      </c>
      <c r="B3663" t="s">
        <v>4006</v>
      </c>
      <c r="C3663" t="s">
        <v>4359</v>
      </c>
      <c r="D3663" t="s">
        <v>4360</v>
      </c>
      <c r="E3663" t="s">
        <v>4715</v>
      </c>
      <c r="F3663" s="5" t="s">
        <v>4723</v>
      </c>
      <c r="G3663" t="s">
        <v>12</v>
      </c>
      <c r="H3663" s="5">
        <v>1</v>
      </c>
      <c r="I3663">
        <v>2</v>
      </c>
    </row>
    <row r="3664" spans="1:9">
      <c r="A3664" t="s">
        <v>717</v>
      </c>
      <c r="B3664" t="s">
        <v>4006</v>
      </c>
      <c r="C3664" t="s">
        <v>4359</v>
      </c>
      <c r="D3664" t="s">
        <v>4360</v>
      </c>
      <c r="E3664" t="s">
        <v>4715</v>
      </c>
      <c r="F3664" s="5" t="s">
        <v>4724</v>
      </c>
      <c r="G3664" t="s">
        <v>12</v>
      </c>
      <c r="H3664" s="5">
        <v>1</v>
      </c>
      <c r="I3664">
        <v>3</v>
      </c>
    </row>
    <row r="3665" spans="1:9">
      <c r="A3665" t="s">
        <v>717</v>
      </c>
      <c r="B3665" t="s">
        <v>4006</v>
      </c>
      <c r="C3665" t="s">
        <v>4359</v>
      </c>
      <c r="D3665" t="s">
        <v>4360</v>
      </c>
      <c r="E3665" t="s">
        <v>4715</v>
      </c>
      <c r="F3665" s="5" t="s">
        <v>4725</v>
      </c>
      <c r="G3665" t="s">
        <v>12</v>
      </c>
      <c r="H3665" s="5">
        <v>1</v>
      </c>
      <c r="I3665">
        <v>2</v>
      </c>
    </row>
    <row r="3666" spans="1:9">
      <c r="A3666" t="s">
        <v>717</v>
      </c>
      <c r="B3666" t="s">
        <v>4006</v>
      </c>
      <c r="C3666" t="s">
        <v>4359</v>
      </c>
      <c r="D3666" t="s">
        <v>4360</v>
      </c>
      <c r="E3666" t="s">
        <v>4715</v>
      </c>
      <c r="F3666" s="5" t="s">
        <v>4726</v>
      </c>
      <c r="G3666" t="s">
        <v>12</v>
      </c>
      <c r="H3666" s="5">
        <v>1</v>
      </c>
      <c r="I3666">
        <v>12</v>
      </c>
    </row>
    <row r="3667" spans="1:9">
      <c r="A3667" t="s">
        <v>717</v>
      </c>
      <c r="B3667" t="s">
        <v>4006</v>
      </c>
      <c r="C3667" t="s">
        <v>4359</v>
      </c>
      <c r="D3667" t="s">
        <v>4360</v>
      </c>
      <c r="E3667" t="s">
        <v>4715</v>
      </c>
      <c r="F3667" s="5" t="s">
        <v>4727</v>
      </c>
      <c r="G3667" t="s">
        <v>12</v>
      </c>
      <c r="H3667" s="5">
        <v>1</v>
      </c>
      <c r="I3667">
        <v>1</v>
      </c>
    </row>
    <row r="3668" spans="1:9">
      <c r="A3668" t="s">
        <v>717</v>
      </c>
      <c r="B3668" t="s">
        <v>4006</v>
      </c>
      <c r="C3668" t="s">
        <v>4359</v>
      </c>
      <c r="D3668" t="s">
        <v>4360</v>
      </c>
      <c r="E3668" t="s">
        <v>4715</v>
      </c>
      <c r="F3668" s="5" t="s">
        <v>4728</v>
      </c>
      <c r="G3668" t="s">
        <v>12</v>
      </c>
      <c r="H3668" s="5">
        <v>1</v>
      </c>
      <c r="I3668">
        <v>3</v>
      </c>
    </row>
    <row r="3669" spans="1:9">
      <c r="A3669" t="s">
        <v>717</v>
      </c>
      <c r="B3669" t="s">
        <v>4006</v>
      </c>
      <c r="C3669" t="s">
        <v>4359</v>
      </c>
      <c r="D3669" t="s">
        <v>4360</v>
      </c>
      <c r="E3669" t="s">
        <v>4715</v>
      </c>
      <c r="F3669" s="5" t="s">
        <v>4729</v>
      </c>
      <c r="G3669" t="s">
        <v>12</v>
      </c>
      <c r="H3669" s="5">
        <v>1</v>
      </c>
      <c r="I3669">
        <v>1</v>
      </c>
    </row>
    <row r="3670" spans="1:9">
      <c r="A3670" t="s">
        <v>717</v>
      </c>
      <c r="B3670" t="s">
        <v>4006</v>
      </c>
      <c r="C3670" t="s">
        <v>4359</v>
      </c>
      <c r="D3670" t="s">
        <v>4360</v>
      </c>
      <c r="E3670" t="s">
        <v>4730</v>
      </c>
      <c r="F3670" s="5" t="s">
        <v>4731</v>
      </c>
      <c r="G3670" t="s">
        <v>12</v>
      </c>
      <c r="H3670" s="5">
        <v>1</v>
      </c>
      <c r="I3670">
        <v>1</v>
      </c>
    </row>
    <row r="3671" spans="1:9">
      <c r="A3671" t="s">
        <v>717</v>
      </c>
      <c r="B3671" t="s">
        <v>4006</v>
      </c>
      <c r="C3671" t="s">
        <v>4359</v>
      </c>
      <c r="D3671" t="s">
        <v>4360</v>
      </c>
      <c r="E3671" t="s">
        <v>4732</v>
      </c>
      <c r="F3671" s="5" t="s">
        <v>4733</v>
      </c>
      <c r="G3671" t="s">
        <v>12</v>
      </c>
      <c r="H3671" s="5">
        <v>1</v>
      </c>
      <c r="I3671">
        <v>1</v>
      </c>
    </row>
    <row r="3672" spans="1:9">
      <c r="A3672" t="s">
        <v>717</v>
      </c>
      <c r="B3672" t="s">
        <v>4006</v>
      </c>
      <c r="C3672" t="s">
        <v>4359</v>
      </c>
      <c r="D3672" t="s">
        <v>4360</v>
      </c>
      <c r="E3672" t="s">
        <v>4734</v>
      </c>
      <c r="F3672" s="5" t="s">
        <v>4735</v>
      </c>
      <c r="G3672" t="s">
        <v>12</v>
      </c>
      <c r="H3672" s="5">
        <v>1</v>
      </c>
      <c r="I3672">
        <v>1</v>
      </c>
    </row>
    <row r="3673" spans="1:9">
      <c r="A3673" t="s">
        <v>717</v>
      </c>
      <c r="B3673" t="s">
        <v>4006</v>
      </c>
      <c r="C3673" t="s">
        <v>4359</v>
      </c>
      <c r="D3673" t="s">
        <v>4360</v>
      </c>
      <c r="E3673" t="s">
        <v>4736</v>
      </c>
      <c r="F3673" s="5" t="s">
        <v>4737</v>
      </c>
      <c r="G3673" t="s">
        <v>12</v>
      </c>
      <c r="H3673" s="5">
        <v>1</v>
      </c>
      <c r="I3673">
        <v>1</v>
      </c>
    </row>
    <row r="3674" spans="1:9">
      <c r="A3674" t="s">
        <v>717</v>
      </c>
      <c r="B3674" t="s">
        <v>4006</v>
      </c>
      <c r="C3674" t="s">
        <v>4359</v>
      </c>
      <c r="D3674" t="s">
        <v>4360</v>
      </c>
      <c r="E3674" t="s">
        <v>4738</v>
      </c>
      <c r="F3674" s="5" t="s">
        <v>4739</v>
      </c>
      <c r="G3674" t="s">
        <v>12</v>
      </c>
      <c r="H3674" s="5">
        <v>1</v>
      </c>
      <c r="I3674">
        <v>2</v>
      </c>
    </row>
    <row r="3675" spans="1:9">
      <c r="A3675" t="s">
        <v>717</v>
      </c>
      <c r="B3675" t="s">
        <v>4006</v>
      </c>
      <c r="C3675" t="s">
        <v>4359</v>
      </c>
      <c r="D3675" t="s">
        <v>4360</v>
      </c>
      <c r="E3675" t="s">
        <v>4738</v>
      </c>
      <c r="F3675" s="5" t="s">
        <v>4740</v>
      </c>
      <c r="G3675" t="s">
        <v>12</v>
      </c>
      <c r="H3675" s="5">
        <v>1</v>
      </c>
      <c r="I3675">
        <v>3</v>
      </c>
    </row>
    <row r="3676" spans="1:9">
      <c r="A3676" t="s">
        <v>717</v>
      </c>
      <c r="B3676" t="s">
        <v>4006</v>
      </c>
      <c r="C3676" t="s">
        <v>4359</v>
      </c>
      <c r="D3676" t="s">
        <v>4360</v>
      </c>
      <c r="E3676" t="s">
        <v>4738</v>
      </c>
      <c r="F3676" s="5" t="s">
        <v>4741</v>
      </c>
      <c r="G3676" t="s">
        <v>12</v>
      </c>
      <c r="H3676" s="5">
        <v>1</v>
      </c>
      <c r="I3676">
        <v>4</v>
      </c>
    </row>
    <row r="3677" spans="1:9">
      <c r="A3677" t="s">
        <v>717</v>
      </c>
      <c r="B3677" t="s">
        <v>4006</v>
      </c>
      <c r="C3677" t="s">
        <v>4359</v>
      </c>
      <c r="D3677" t="s">
        <v>4360</v>
      </c>
      <c r="E3677" t="s">
        <v>4742</v>
      </c>
      <c r="F3677" s="5" t="s">
        <v>4743</v>
      </c>
      <c r="G3677" t="s">
        <v>12</v>
      </c>
      <c r="H3677" s="5">
        <v>1</v>
      </c>
      <c r="I3677">
        <v>3</v>
      </c>
    </row>
    <row r="3678" spans="1:9">
      <c r="A3678" t="s">
        <v>717</v>
      </c>
      <c r="B3678" t="s">
        <v>4006</v>
      </c>
      <c r="C3678" t="s">
        <v>4359</v>
      </c>
      <c r="D3678" t="s">
        <v>4360</v>
      </c>
      <c r="E3678" t="s">
        <v>4744</v>
      </c>
      <c r="F3678" s="5" t="s">
        <v>4745</v>
      </c>
      <c r="G3678" t="s">
        <v>12</v>
      </c>
      <c r="H3678" s="5">
        <v>1</v>
      </c>
      <c r="I3678">
        <v>1</v>
      </c>
    </row>
    <row r="3679" spans="1:9">
      <c r="A3679" t="s">
        <v>717</v>
      </c>
      <c r="B3679" t="s">
        <v>4006</v>
      </c>
      <c r="C3679" t="s">
        <v>4359</v>
      </c>
      <c r="D3679" t="s">
        <v>4360</v>
      </c>
      <c r="E3679" t="s">
        <v>4746</v>
      </c>
      <c r="F3679" s="5" t="s">
        <v>4747</v>
      </c>
      <c r="G3679" t="s">
        <v>12</v>
      </c>
      <c r="H3679" s="5">
        <v>1</v>
      </c>
      <c r="I3679">
        <v>1</v>
      </c>
    </row>
    <row r="3680" spans="1:9">
      <c r="A3680" t="s">
        <v>717</v>
      </c>
      <c r="B3680" t="s">
        <v>4006</v>
      </c>
      <c r="C3680" t="s">
        <v>4359</v>
      </c>
      <c r="D3680" t="s">
        <v>4360</v>
      </c>
      <c r="E3680" t="s">
        <v>4746</v>
      </c>
      <c r="F3680" s="5" t="s">
        <v>4748</v>
      </c>
      <c r="G3680" t="s">
        <v>12</v>
      </c>
      <c r="H3680" s="5">
        <v>1</v>
      </c>
      <c r="I3680">
        <v>1</v>
      </c>
    </row>
    <row r="3681" spans="1:9">
      <c r="A3681" t="s">
        <v>717</v>
      </c>
      <c r="B3681" t="s">
        <v>4006</v>
      </c>
      <c r="C3681" t="s">
        <v>4359</v>
      </c>
      <c r="D3681" t="s">
        <v>4360</v>
      </c>
      <c r="E3681" t="s">
        <v>4746</v>
      </c>
      <c r="F3681" s="5" t="s">
        <v>4749</v>
      </c>
      <c r="G3681" t="s">
        <v>12</v>
      </c>
      <c r="H3681" s="5">
        <v>1</v>
      </c>
      <c r="I3681">
        <v>1</v>
      </c>
    </row>
    <row r="3682" spans="1:9">
      <c r="A3682" t="s">
        <v>717</v>
      </c>
      <c r="B3682" t="s">
        <v>4006</v>
      </c>
      <c r="C3682" t="s">
        <v>4359</v>
      </c>
      <c r="D3682" t="s">
        <v>4360</v>
      </c>
      <c r="E3682" t="s">
        <v>4746</v>
      </c>
      <c r="F3682" s="5" t="s">
        <v>4750</v>
      </c>
      <c r="G3682" t="s">
        <v>12</v>
      </c>
      <c r="H3682" s="5">
        <v>1</v>
      </c>
      <c r="I3682">
        <v>1</v>
      </c>
    </row>
    <row r="3683" spans="1:9">
      <c r="A3683" t="s">
        <v>717</v>
      </c>
      <c r="B3683" t="s">
        <v>4006</v>
      </c>
      <c r="C3683" t="s">
        <v>4359</v>
      </c>
      <c r="D3683" t="s">
        <v>4360</v>
      </c>
      <c r="E3683" t="s">
        <v>4746</v>
      </c>
      <c r="F3683" s="5" t="s">
        <v>4751</v>
      </c>
      <c r="G3683" t="s">
        <v>12</v>
      </c>
      <c r="H3683" s="5">
        <v>1</v>
      </c>
      <c r="I3683">
        <v>1</v>
      </c>
    </row>
    <row r="3684" spans="1:9">
      <c r="A3684" t="s">
        <v>717</v>
      </c>
      <c r="B3684" t="s">
        <v>4006</v>
      </c>
      <c r="C3684" t="s">
        <v>4359</v>
      </c>
      <c r="D3684" t="s">
        <v>4360</v>
      </c>
      <c r="E3684" t="s">
        <v>4746</v>
      </c>
      <c r="F3684" s="5" t="s">
        <v>4752</v>
      </c>
      <c r="G3684" t="s">
        <v>12</v>
      </c>
      <c r="H3684" s="5">
        <v>1</v>
      </c>
      <c r="I3684">
        <v>1</v>
      </c>
    </row>
    <row r="3685" spans="1:9">
      <c r="A3685" t="s">
        <v>717</v>
      </c>
      <c r="B3685" t="s">
        <v>4006</v>
      </c>
      <c r="C3685" t="s">
        <v>4359</v>
      </c>
      <c r="D3685" t="s">
        <v>4360</v>
      </c>
      <c r="E3685" t="s">
        <v>4746</v>
      </c>
      <c r="F3685" s="5" t="s">
        <v>4753</v>
      </c>
      <c r="G3685" t="s">
        <v>12</v>
      </c>
      <c r="H3685" s="5">
        <v>1</v>
      </c>
      <c r="I3685">
        <v>1</v>
      </c>
    </row>
    <row r="3686" spans="1:9">
      <c r="A3686" t="s">
        <v>717</v>
      </c>
      <c r="B3686" t="s">
        <v>4006</v>
      </c>
      <c r="C3686" t="s">
        <v>4359</v>
      </c>
      <c r="D3686" t="s">
        <v>4360</v>
      </c>
      <c r="E3686" t="s">
        <v>4746</v>
      </c>
      <c r="F3686" s="5" t="s">
        <v>4754</v>
      </c>
      <c r="G3686" t="s">
        <v>12</v>
      </c>
      <c r="H3686" s="5">
        <v>1</v>
      </c>
      <c r="I3686">
        <v>1</v>
      </c>
    </row>
    <row r="3687" spans="1:9">
      <c r="A3687" t="s">
        <v>717</v>
      </c>
      <c r="B3687" t="s">
        <v>4006</v>
      </c>
      <c r="C3687" t="s">
        <v>4359</v>
      </c>
      <c r="D3687" t="s">
        <v>4360</v>
      </c>
      <c r="E3687" t="s">
        <v>4746</v>
      </c>
      <c r="F3687" s="5" t="s">
        <v>4755</v>
      </c>
      <c r="G3687" t="s">
        <v>12</v>
      </c>
      <c r="H3687" s="5">
        <v>1</v>
      </c>
      <c r="I3687">
        <v>2</v>
      </c>
    </row>
    <row r="3688" spans="1:9">
      <c r="A3688" t="s">
        <v>717</v>
      </c>
      <c r="B3688" t="s">
        <v>4006</v>
      </c>
      <c r="C3688" t="s">
        <v>4359</v>
      </c>
      <c r="D3688" t="s">
        <v>4360</v>
      </c>
      <c r="E3688" t="s">
        <v>4746</v>
      </c>
      <c r="F3688" s="5" t="s">
        <v>4756</v>
      </c>
      <c r="G3688" t="s">
        <v>12</v>
      </c>
      <c r="H3688" s="5">
        <v>1</v>
      </c>
      <c r="I3688">
        <v>1</v>
      </c>
    </row>
    <row r="3689" spans="1:9">
      <c r="A3689" t="s">
        <v>717</v>
      </c>
      <c r="B3689" t="s">
        <v>4006</v>
      </c>
      <c r="C3689" t="s">
        <v>4359</v>
      </c>
      <c r="D3689" t="s">
        <v>4360</v>
      </c>
      <c r="E3689" t="s">
        <v>4746</v>
      </c>
      <c r="F3689" s="5" t="s">
        <v>4757</v>
      </c>
      <c r="G3689" t="s">
        <v>12</v>
      </c>
      <c r="H3689" s="5">
        <v>1</v>
      </c>
      <c r="I3689">
        <v>1</v>
      </c>
    </row>
    <row r="3690" spans="1:9">
      <c r="A3690" t="s">
        <v>717</v>
      </c>
      <c r="B3690" t="s">
        <v>4006</v>
      </c>
      <c r="C3690" t="s">
        <v>4359</v>
      </c>
      <c r="D3690" t="s">
        <v>4360</v>
      </c>
      <c r="E3690" t="s">
        <v>4746</v>
      </c>
      <c r="F3690" s="5" t="s">
        <v>4758</v>
      </c>
      <c r="G3690" t="s">
        <v>12</v>
      </c>
      <c r="H3690" s="5">
        <v>1</v>
      </c>
      <c r="I3690">
        <v>1</v>
      </c>
    </row>
    <row r="3691" spans="1:9">
      <c r="A3691" t="s">
        <v>717</v>
      </c>
      <c r="B3691" t="s">
        <v>4006</v>
      </c>
      <c r="C3691" t="s">
        <v>4359</v>
      </c>
      <c r="D3691" t="s">
        <v>4360</v>
      </c>
      <c r="E3691" t="s">
        <v>4746</v>
      </c>
      <c r="F3691" s="5" t="s">
        <v>4759</v>
      </c>
      <c r="G3691" t="s">
        <v>12</v>
      </c>
      <c r="H3691" s="5">
        <v>1</v>
      </c>
      <c r="I3691">
        <v>1</v>
      </c>
    </row>
    <row r="3692" spans="1:9">
      <c r="A3692" t="s">
        <v>717</v>
      </c>
      <c r="B3692" t="s">
        <v>4006</v>
      </c>
      <c r="C3692" t="s">
        <v>4359</v>
      </c>
      <c r="D3692" t="s">
        <v>4360</v>
      </c>
      <c r="E3692" t="s">
        <v>4746</v>
      </c>
      <c r="F3692" s="5" t="s">
        <v>4760</v>
      </c>
      <c r="G3692" t="s">
        <v>12</v>
      </c>
      <c r="H3692" s="5">
        <v>1</v>
      </c>
      <c r="I3692">
        <v>1</v>
      </c>
    </row>
    <row r="3693" spans="1:9">
      <c r="A3693" t="s">
        <v>717</v>
      </c>
      <c r="B3693" t="s">
        <v>4006</v>
      </c>
      <c r="C3693" t="s">
        <v>4359</v>
      </c>
      <c r="D3693" t="s">
        <v>4360</v>
      </c>
      <c r="E3693" t="s">
        <v>4746</v>
      </c>
      <c r="F3693" s="5" t="s">
        <v>4761</v>
      </c>
      <c r="G3693" t="s">
        <v>12</v>
      </c>
      <c r="H3693" s="5">
        <v>1</v>
      </c>
      <c r="I3693">
        <v>1</v>
      </c>
    </row>
    <row r="3694" spans="1:9">
      <c r="A3694" t="s">
        <v>717</v>
      </c>
      <c r="B3694" t="s">
        <v>4006</v>
      </c>
      <c r="C3694" t="s">
        <v>4359</v>
      </c>
      <c r="D3694" t="s">
        <v>4360</v>
      </c>
      <c r="E3694" t="s">
        <v>4746</v>
      </c>
      <c r="F3694" s="5" t="s">
        <v>4762</v>
      </c>
      <c r="G3694" t="s">
        <v>12</v>
      </c>
      <c r="H3694" s="5">
        <v>1</v>
      </c>
      <c r="I3694">
        <v>4</v>
      </c>
    </row>
    <row r="3695" spans="1:9">
      <c r="A3695" t="s">
        <v>717</v>
      </c>
      <c r="B3695" t="s">
        <v>4006</v>
      </c>
      <c r="C3695" t="s">
        <v>4359</v>
      </c>
      <c r="D3695" t="s">
        <v>4360</v>
      </c>
      <c r="E3695" t="s">
        <v>4746</v>
      </c>
      <c r="F3695" s="5" t="s">
        <v>4763</v>
      </c>
      <c r="G3695" t="s">
        <v>12</v>
      </c>
      <c r="H3695" s="5">
        <v>1</v>
      </c>
      <c r="I3695">
        <v>1</v>
      </c>
    </row>
    <row r="3696" spans="1:9">
      <c r="A3696" t="s">
        <v>717</v>
      </c>
      <c r="B3696" t="s">
        <v>4006</v>
      </c>
      <c r="C3696" t="s">
        <v>4359</v>
      </c>
      <c r="D3696" t="s">
        <v>4360</v>
      </c>
      <c r="E3696" t="s">
        <v>4764</v>
      </c>
      <c r="F3696" s="5" t="s">
        <v>4765</v>
      </c>
      <c r="G3696" t="s">
        <v>12</v>
      </c>
      <c r="H3696" s="5">
        <v>1</v>
      </c>
      <c r="I3696">
        <v>1</v>
      </c>
    </row>
    <row r="3697" spans="1:15">
      <c r="A3697" t="s">
        <v>717</v>
      </c>
      <c r="B3697" t="s">
        <v>4006</v>
      </c>
      <c r="C3697" t="s">
        <v>4359</v>
      </c>
      <c r="D3697" t="s">
        <v>4360</v>
      </c>
      <c r="E3697" t="s">
        <v>4764</v>
      </c>
      <c r="F3697" s="5" t="s">
        <v>4766</v>
      </c>
      <c r="G3697" t="s">
        <v>12</v>
      </c>
      <c r="H3697" s="5">
        <v>1</v>
      </c>
      <c r="I3697">
        <v>1</v>
      </c>
    </row>
    <row r="3698" spans="1:15">
      <c r="A3698" t="s">
        <v>717</v>
      </c>
      <c r="B3698" t="s">
        <v>4006</v>
      </c>
      <c r="C3698" t="s">
        <v>4359</v>
      </c>
      <c r="D3698" t="s">
        <v>4360</v>
      </c>
      <c r="E3698" t="s">
        <v>4767</v>
      </c>
      <c r="F3698" s="5" t="s">
        <v>4768</v>
      </c>
      <c r="G3698" t="s">
        <v>12</v>
      </c>
      <c r="H3698" s="5">
        <v>1</v>
      </c>
      <c r="I3698">
        <v>1</v>
      </c>
    </row>
    <row r="3699" spans="1:15">
      <c r="A3699" t="s">
        <v>717</v>
      </c>
      <c r="B3699" t="s">
        <v>4006</v>
      </c>
      <c r="C3699" t="s">
        <v>4359</v>
      </c>
      <c r="D3699" t="s">
        <v>4360</v>
      </c>
      <c r="E3699" t="s">
        <v>4767</v>
      </c>
      <c r="F3699" s="5" t="s">
        <v>4769</v>
      </c>
      <c r="G3699" t="s">
        <v>12</v>
      </c>
      <c r="H3699" s="5">
        <v>1</v>
      </c>
      <c r="I3699">
        <v>1</v>
      </c>
    </row>
    <row r="3700" spans="1:15">
      <c r="A3700" t="s">
        <v>717</v>
      </c>
      <c r="B3700" t="s">
        <v>4006</v>
      </c>
      <c r="C3700" t="s">
        <v>4359</v>
      </c>
      <c r="D3700" t="s">
        <v>4360</v>
      </c>
      <c r="E3700" t="s">
        <v>4767</v>
      </c>
      <c r="F3700" s="5" t="s">
        <v>4770</v>
      </c>
      <c r="G3700" t="s">
        <v>12</v>
      </c>
      <c r="H3700" s="5">
        <v>1</v>
      </c>
      <c r="I3700">
        <v>1</v>
      </c>
    </row>
    <row r="3701" spans="1:15">
      <c r="A3701" t="s">
        <v>717</v>
      </c>
      <c r="B3701" t="s">
        <v>4006</v>
      </c>
      <c r="C3701" t="s">
        <v>4359</v>
      </c>
      <c r="D3701" t="s">
        <v>4360</v>
      </c>
      <c r="E3701" t="s">
        <v>4767</v>
      </c>
      <c r="F3701" s="5" t="s">
        <v>4771</v>
      </c>
      <c r="G3701" t="s">
        <v>12</v>
      </c>
      <c r="H3701" s="5">
        <v>1</v>
      </c>
      <c r="I3701">
        <v>1</v>
      </c>
    </row>
    <row r="3702" spans="1:15">
      <c r="A3702" t="s">
        <v>717</v>
      </c>
      <c r="B3702" t="s">
        <v>4006</v>
      </c>
      <c r="C3702" t="s">
        <v>4359</v>
      </c>
      <c r="D3702" t="s">
        <v>4360</v>
      </c>
      <c r="E3702" t="s">
        <v>4767</v>
      </c>
      <c r="F3702" s="5" t="s">
        <v>4772</v>
      </c>
      <c r="G3702" t="s">
        <v>12</v>
      </c>
      <c r="H3702" s="5">
        <v>1</v>
      </c>
      <c r="I3702">
        <v>1</v>
      </c>
    </row>
    <row r="3703" spans="1:15">
      <c r="A3703" t="s">
        <v>717</v>
      </c>
      <c r="B3703" t="s">
        <v>4006</v>
      </c>
      <c r="C3703" t="s">
        <v>4359</v>
      </c>
      <c r="D3703" t="s">
        <v>4360</v>
      </c>
      <c r="E3703" t="s">
        <v>4773</v>
      </c>
      <c r="F3703" s="5" t="s">
        <v>4774</v>
      </c>
      <c r="G3703" t="s">
        <v>12</v>
      </c>
      <c r="H3703" s="5">
        <v>1</v>
      </c>
      <c r="I3703">
        <v>1</v>
      </c>
    </row>
    <row r="3704" spans="1:15">
      <c r="A3704" t="s">
        <v>717</v>
      </c>
      <c r="B3704" t="s">
        <v>4006</v>
      </c>
      <c r="C3704" t="s">
        <v>4359</v>
      </c>
      <c r="D3704" t="s">
        <v>4360</v>
      </c>
      <c r="E3704" t="s">
        <v>4773</v>
      </c>
      <c r="F3704" s="5" t="s">
        <v>4775</v>
      </c>
      <c r="G3704" t="s">
        <v>8</v>
      </c>
      <c r="H3704" s="5">
        <v>1</v>
      </c>
      <c r="O3704">
        <v>1</v>
      </c>
    </row>
    <row r="3705" spans="1:15">
      <c r="A3705" t="s">
        <v>717</v>
      </c>
      <c r="B3705" t="s">
        <v>4006</v>
      </c>
      <c r="C3705" t="s">
        <v>4359</v>
      </c>
      <c r="D3705" t="s">
        <v>4360</v>
      </c>
      <c r="E3705" t="s">
        <v>4773</v>
      </c>
      <c r="F3705" s="5" t="s">
        <v>4776</v>
      </c>
      <c r="G3705" t="s">
        <v>12</v>
      </c>
      <c r="H3705" s="5">
        <v>1</v>
      </c>
      <c r="I3705">
        <v>1</v>
      </c>
    </row>
    <row r="3706" spans="1:15">
      <c r="A3706" t="s">
        <v>717</v>
      </c>
      <c r="B3706" t="s">
        <v>4006</v>
      </c>
      <c r="C3706" t="s">
        <v>4359</v>
      </c>
      <c r="D3706" t="s">
        <v>4360</v>
      </c>
      <c r="E3706" t="s">
        <v>4777</v>
      </c>
      <c r="F3706" s="5" t="s">
        <v>4778</v>
      </c>
      <c r="G3706" t="s">
        <v>12</v>
      </c>
      <c r="H3706" s="5">
        <v>1</v>
      </c>
      <c r="I3706">
        <v>1</v>
      </c>
    </row>
    <row r="3707" spans="1:15">
      <c r="A3707" t="s">
        <v>717</v>
      </c>
      <c r="B3707" t="s">
        <v>4006</v>
      </c>
      <c r="C3707" t="s">
        <v>4359</v>
      </c>
      <c r="D3707" t="s">
        <v>4360</v>
      </c>
      <c r="E3707" t="s">
        <v>4777</v>
      </c>
      <c r="F3707" s="5" t="s">
        <v>4779</v>
      </c>
      <c r="G3707" t="s">
        <v>12</v>
      </c>
      <c r="H3707" s="5">
        <v>1</v>
      </c>
      <c r="I3707">
        <v>410</v>
      </c>
    </row>
    <row r="3708" spans="1:15">
      <c r="A3708" t="s">
        <v>717</v>
      </c>
      <c r="B3708" t="s">
        <v>4006</v>
      </c>
      <c r="C3708" t="s">
        <v>4359</v>
      </c>
      <c r="D3708" t="s">
        <v>4360</v>
      </c>
      <c r="E3708" t="s">
        <v>4777</v>
      </c>
      <c r="F3708" s="5" t="s">
        <v>4780</v>
      </c>
      <c r="G3708" t="s">
        <v>12</v>
      </c>
      <c r="H3708" s="5">
        <v>1</v>
      </c>
      <c r="I3708">
        <v>4</v>
      </c>
    </row>
    <row r="3709" spans="1:15">
      <c r="A3709" t="s">
        <v>717</v>
      </c>
      <c r="B3709" t="s">
        <v>4006</v>
      </c>
      <c r="C3709" t="s">
        <v>4359</v>
      </c>
      <c r="D3709" t="s">
        <v>4360</v>
      </c>
      <c r="E3709" t="s">
        <v>4777</v>
      </c>
      <c r="F3709" s="5" t="s">
        <v>4781</v>
      </c>
      <c r="G3709" t="s">
        <v>12</v>
      </c>
      <c r="H3709" s="5">
        <v>1</v>
      </c>
      <c r="I3709">
        <v>1</v>
      </c>
    </row>
    <row r="3710" spans="1:15">
      <c r="A3710" t="s">
        <v>717</v>
      </c>
      <c r="B3710" t="s">
        <v>4006</v>
      </c>
      <c r="C3710" t="s">
        <v>4359</v>
      </c>
      <c r="D3710" t="s">
        <v>4360</v>
      </c>
      <c r="E3710" t="s">
        <v>4777</v>
      </c>
      <c r="F3710" s="5" t="s">
        <v>4782</v>
      </c>
      <c r="G3710" t="s">
        <v>12</v>
      </c>
      <c r="H3710" s="5">
        <v>1</v>
      </c>
      <c r="I3710">
        <v>3</v>
      </c>
    </row>
    <row r="3711" spans="1:15">
      <c r="A3711" t="s">
        <v>717</v>
      </c>
      <c r="B3711" t="s">
        <v>4006</v>
      </c>
      <c r="C3711" t="s">
        <v>4359</v>
      </c>
      <c r="D3711" t="s">
        <v>4360</v>
      </c>
      <c r="E3711" t="s">
        <v>4783</v>
      </c>
      <c r="F3711" s="5" t="s">
        <v>4784</v>
      </c>
      <c r="G3711" t="s">
        <v>12</v>
      </c>
      <c r="H3711" s="5">
        <v>1</v>
      </c>
      <c r="I3711">
        <v>1</v>
      </c>
    </row>
    <row r="3712" spans="1:15">
      <c r="A3712" t="s">
        <v>717</v>
      </c>
      <c r="B3712" t="s">
        <v>4006</v>
      </c>
      <c r="C3712" t="s">
        <v>4359</v>
      </c>
      <c r="D3712" t="s">
        <v>4360</v>
      </c>
      <c r="E3712" t="s">
        <v>4785</v>
      </c>
      <c r="F3712" s="5" t="s">
        <v>4786</v>
      </c>
      <c r="G3712" t="s">
        <v>12</v>
      </c>
      <c r="H3712" s="5">
        <v>1</v>
      </c>
      <c r="I3712">
        <v>3</v>
      </c>
    </row>
    <row r="3713" spans="1:11">
      <c r="A3713" t="s">
        <v>717</v>
      </c>
      <c r="B3713" t="s">
        <v>4006</v>
      </c>
      <c r="C3713" t="s">
        <v>4359</v>
      </c>
      <c r="D3713" t="s">
        <v>4360</v>
      </c>
      <c r="E3713" t="s">
        <v>4787</v>
      </c>
      <c r="F3713" s="5" t="s">
        <v>4788</v>
      </c>
      <c r="G3713" t="s">
        <v>12</v>
      </c>
      <c r="H3713" s="5">
        <v>1</v>
      </c>
      <c r="I3713">
        <v>1</v>
      </c>
    </row>
    <row r="3714" spans="1:11">
      <c r="A3714" t="s">
        <v>717</v>
      </c>
      <c r="B3714" t="s">
        <v>4006</v>
      </c>
      <c r="C3714" t="s">
        <v>4359</v>
      </c>
      <c r="D3714" t="s">
        <v>4360</v>
      </c>
      <c r="E3714" t="s">
        <v>4787</v>
      </c>
      <c r="F3714" s="5" t="s">
        <v>4789</v>
      </c>
      <c r="G3714" t="s">
        <v>12</v>
      </c>
      <c r="H3714" s="5">
        <v>1</v>
      </c>
      <c r="I3714">
        <v>1</v>
      </c>
    </row>
    <row r="3715" spans="1:11">
      <c r="A3715" t="s">
        <v>717</v>
      </c>
      <c r="B3715" t="s">
        <v>4006</v>
      </c>
      <c r="C3715" t="s">
        <v>4359</v>
      </c>
      <c r="D3715" t="s">
        <v>4360</v>
      </c>
      <c r="E3715" t="s">
        <v>4787</v>
      </c>
      <c r="F3715" s="5" t="s">
        <v>4790</v>
      </c>
      <c r="G3715" t="s">
        <v>12</v>
      </c>
      <c r="H3715" s="5">
        <v>1</v>
      </c>
      <c r="I3715">
        <v>3</v>
      </c>
    </row>
    <row r="3716" spans="1:11">
      <c r="A3716" t="s">
        <v>717</v>
      </c>
      <c r="B3716" t="s">
        <v>4006</v>
      </c>
      <c r="C3716" t="s">
        <v>4359</v>
      </c>
      <c r="D3716" t="s">
        <v>4360</v>
      </c>
      <c r="E3716" t="s">
        <v>4787</v>
      </c>
      <c r="F3716" s="5" t="s">
        <v>4791</v>
      </c>
      <c r="G3716" t="s">
        <v>12</v>
      </c>
      <c r="H3716" s="5">
        <v>0.92307692307692302</v>
      </c>
      <c r="I3716">
        <v>12</v>
      </c>
      <c r="K3716">
        <v>1</v>
      </c>
    </row>
    <row r="3717" spans="1:11">
      <c r="A3717" t="s">
        <v>717</v>
      </c>
      <c r="B3717" t="s">
        <v>4006</v>
      </c>
      <c r="C3717" t="s">
        <v>4359</v>
      </c>
      <c r="D3717" t="s">
        <v>4360</v>
      </c>
      <c r="E3717" t="s">
        <v>4787</v>
      </c>
      <c r="F3717" s="5" t="s">
        <v>4792</v>
      </c>
      <c r="G3717" t="s">
        <v>12</v>
      </c>
      <c r="H3717" s="5">
        <v>1</v>
      </c>
      <c r="I3717">
        <v>8</v>
      </c>
    </row>
    <row r="3718" spans="1:11">
      <c r="A3718" t="s">
        <v>717</v>
      </c>
      <c r="B3718" t="s">
        <v>4006</v>
      </c>
      <c r="C3718" t="s">
        <v>4359</v>
      </c>
      <c r="D3718" t="s">
        <v>4360</v>
      </c>
      <c r="E3718" t="s">
        <v>4787</v>
      </c>
      <c r="F3718" s="5" t="s">
        <v>4793</v>
      </c>
      <c r="G3718" t="s">
        <v>12</v>
      </c>
      <c r="H3718" s="5">
        <v>1</v>
      </c>
      <c r="I3718">
        <v>1</v>
      </c>
    </row>
    <row r="3719" spans="1:11">
      <c r="A3719" t="s">
        <v>717</v>
      </c>
      <c r="B3719" t="s">
        <v>4006</v>
      </c>
      <c r="C3719" t="s">
        <v>4359</v>
      </c>
      <c r="D3719" t="s">
        <v>4360</v>
      </c>
      <c r="E3719" t="s">
        <v>4794</v>
      </c>
      <c r="F3719" s="5" t="s">
        <v>4795</v>
      </c>
      <c r="G3719" t="s">
        <v>12</v>
      </c>
      <c r="H3719" s="5">
        <v>1</v>
      </c>
      <c r="I3719">
        <v>1</v>
      </c>
    </row>
    <row r="3720" spans="1:11">
      <c r="A3720" t="s">
        <v>717</v>
      </c>
      <c r="B3720" t="s">
        <v>4006</v>
      </c>
      <c r="C3720" t="s">
        <v>4359</v>
      </c>
      <c r="D3720" t="s">
        <v>4360</v>
      </c>
      <c r="E3720" t="s">
        <v>4796</v>
      </c>
      <c r="F3720" s="5" t="s">
        <v>4797</v>
      </c>
      <c r="G3720" t="s">
        <v>12</v>
      </c>
      <c r="H3720" s="5">
        <v>1</v>
      </c>
      <c r="I3720">
        <v>1</v>
      </c>
    </row>
    <row r="3721" spans="1:11">
      <c r="A3721" t="s">
        <v>717</v>
      </c>
      <c r="B3721" t="s">
        <v>4006</v>
      </c>
      <c r="C3721" t="s">
        <v>4359</v>
      </c>
      <c r="D3721" t="s">
        <v>4360</v>
      </c>
      <c r="E3721" t="s">
        <v>4798</v>
      </c>
      <c r="F3721" s="5" t="s">
        <v>4799</v>
      </c>
      <c r="G3721" t="s">
        <v>12</v>
      </c>
      <c r="H3721" s="5">
        <v>1</v>
      </c>
      <c r="I3721">
        <v>1</v>
      </c>
    </row>
    <row r="3722" spans="1:11">
      <c r="A3722" t="s">
        <v>717</v>
      </c>
      <c r="B3722" t="s">
        <v>4006</v>
      </c>
      <c r="C3722" t="s">
        <v>4359</v>
      </c>
      <c r="D3722" t="s">
        <v>4360</v>
      </c>
      <c r="E3722" t="s">
        <v>4800</v>
      </c>
      <c r="F3722" s="5" t="s">
        <v>4801</v>
      </c>
      <c r="G3722" t="s">
        <v>12</v>
      </c>
      <c r="H3722" s="5">
        <v>1</v>
      </c>
      <c r="I3722">
        <v>1</v>
      </c>
    </row>
    <row r="3723" spans="1:11">
      <c r="A3723" t="s">
        <v>717</v>
      </c>
      <c r="B3723" t="s">
        <v>4006</v>
      </c>
      <c r="C3723" t="s">
        <v>4359</v>
      </c>
      <c r="D3723" t="s">
        <v>4360</v>
      </c>
      <c r="E3723" t="s">
        <v>4800</v>
      </c>
      <c r="F3723" s="5" t="s">
        <v>4802</v>
      </c>
      <c r="G3723" t="s">
        <v>12</v>
      </c>
      <c r="H3723" s="5">
        <v>1</v>
      </c>
      <c r="I3723">
        <v>1</v>
      </c>
    </row>
    <row r="3724" spans="1:11">
      <c r="A3724" t="s">
        <v>717</v>
      </c>
      <c r="B3724" t="s">
        <v>4006</v>
      </c>
      <c r="C3724" t="s">
        <v>4359</v>
      </c>
      <c r="D3724" t="s">
        <v>4360</v>
      </c>
      <c r="E3724" t="s">
        <v>4800</v>
      </c>
      <c r="F3724" s="5" t="s">
        <v>4803</v>
      </c>
      <c r="G3724" t="s">
        <v>12</v>
      </c>
      <c r="H3724" s="5">
        <v>1</v>
      </c>
      <c r="I3724">
        <v>1</v>
      </c>
    </row>
    <row r="3725" spans="1:11">
      <c r="A3725" t="s">
        <v>717</v>
      </c>
      <c r="B3725" t="s">
        <v>4006</v>
      </c>
      <c r="C3725" t="s">
        <v>4359</v>
      </c>
      <c r="D3725" t="s">
        <v>4360</v>
      </c>
      <c r="E3725" t="s">
        <v>4804</v>
      </c>
      <c r="F3725" s="5" t="s">
        <v>4805</v>
      </c>
      <c r="G3725" t="s">
        <v>12</v>
      </c>
      <c r="H3725" s="5">
        <v>1</v>
      </c>
      <c r="I3725">
        <v>3</v>
      </c>
    </row>
    <row r="3726" spans="1:11">
      <c r="A3726" t="s">
        <v>717</v>
      </c>
      <c r="B3726" t="s">
        <v>4006</v>
      </c>
      <c r="C3726" t="s">
        <v>4359</v>
      </c>
      <c r="D3726" t="s">
        <v>4360</v>
      </c>
      <c r="E3726" t="s">
        <v>4806</v>
      </c>
      <c r="F3726" s="5" t="s">
        <v>4807</v>
      </c>
      <c r="G3726" t="s">
        <v>12</v>
      </c>
      <c r="H3726" s="5">
        <v>1</v>
      </c>
      <c r="I3726">
        <v>2</v>
      </c>
    </row>
    <row r="3727" spans="1:11">
      <c r="A3727" t="s">
        <v>717</v>
      </c>
      <c r="B3727" t="s">
        <v>4006</v>
      </c>
      <c r="C3727" t="s">
        <v>4359</v>
      </c>
      <c r="D3727" t="s">
        <v>4360</v>
      </c>
      <c r="E3727" t="s">
        <v>4806</v>
      </c>
      <c r="F3727" s="5" t="s">
        <v>4808</v>
      </c>
      <c r="G3727" t="s">
        <v>12</v>
      </c>
      <c r="H3727" s="5">
        <v>1</v>
      </c>
      <c r="I3727">
        <v>3</v>
      </c>
    </row>
    <row r="3728" spans="1:11">
      <c r="A3728" t="s">
        <v>717</v>
      </c>
      <c r="B3728" t="s">
        <v>4006</v>
      </c>
      <c r="C3728" t="s">
        <v>4359</v>
      </c>
      <c r="D3728" t="s">
        <v>4360</v>
      </c>
      <c r="E3728" t="s">
        <v>4806</v>
      </c>
      <c r="F3728" s="5" t="s">
        <v>4809</v>
      </c>
      <c r="G3728" t="s">
        <v>12</v>
      </c>
      <c r="H3728" s="5">
        <v>1</v>
      </c>
      <c r="I3728">
        <v>3</v>
      </c>
    </row>
    <row r="3729" spans="1:9">
      <c r="A3729" t="s">
        <v>717</v>
      </c>
      <c r="B3729" t="s">
        <v>4006</v>
      </c>
      <c r="C3729" t="s">
        <v>4359</v>
      </c>
      <c r="D3729" t="s">
        <v>4360</v>
      </c>
      <c r="E3729" t="s">
        <v>4806</v>
      </c>
      <c r="F3729" s="5" t="s">
        <v>4810</v>
      </c>
      <c r="G3729" t="s">
        <v>12</v>
      </c>
      <c r="H3729" s="5">
        <v>1</v>
      </c>
      <c r="I3729">
        <v>2</v>
      </c>
    </row>
    <row r="3730" spans="1:9">
      <c r="A3730" t="s">
        <v>717</v>
      </c>
      <c r="B3730" t="s">
        <v>4006</v>
      </c>
      <c r="C3730" t="s">
        <v>4359</v>
      </c>
      <c r="D3730" t="s">
        <v>4360</v>
      </c>
      <c r="E3730" t="s">
        <v>4811</v>
      </c>
      <c r="F3730" s="5" t="s">
        <v>4812</v>
      </c>
      <c r="G3730" t="s">
        <v>12</v>
      </c>
      <c r="H3730" s="5">
        <v>1</v>
      </c>
      <c r="I3730">
        <v>1</v>
      </c>
    </row>
    <row r="3731" spans="1:9">
      <c r="A3731" t="s">
        <v>717</v>
      </c>
      <c r="B3731" t="s">
        <v>4006</v>
      </c>
      <c r="C3731" t="s">
        <v>4359</v>
      </c>
      <c r="D3731" t="s">
        <v>4360</v>
      </c>
      <c r="E3731" t="s">
        <v>4811</v>
      </c>
      <c r="F3731" s="5" t="s">
        <v>4813</v>
      </c>
      <c r="G3731" t="s">
        <v>12</v>
      </c>
      <c r="H3731" s="5">
        <v>1</v>
      </c>
      <c r="I3731">
        <v>8</v>
      </c>
    </row>
    <row r="3732" spans="1:9">
      <c r="A3732" t="s">
        <v>717</v>
      </c>
      <c r="B3732" t="s">
        <v>4006</v>
      </c>
      <c r="C3732" t="s">
        <v>4359</v>
      </c>
      <c r="D3732" t="s">
        <v>4360</v>
      </c>
      <c r="E3732" t="s">
        <v>4811</v>
      </c>
      <c r="F3732" s="5" t="s">
        <v>4814</v>
      </c>
      <c r="G3732" t="s">
        <v>12</v>
      </c>
      <c r="H3732" s="5">
        <v>1</v>
      </c>
      <c r="I3732">
        <v>3</v>
      </c>
    </row>
    <row r="3733" spans="1:9">
      <c r="A3733" t="s">
        <v>717</v>
      </c>
      <c r="B3733" t="s">
        <v>4006</v>
      </c>
      <c r="C3733" t="s">
        <v>4359</v>
      </c>
      <c r="D3733" t="s">
        <v>4360</v>
      </c>
      <c r="E3733" t="s">
        <v>4811</v>
      </c>
      <c r="F3733" s="5" t="s">
        <v>4815</v>
      </c>
      <c r="G3733" t="s">
        <v>12</v>
      </c>
      <c r="H3733" s="5">
        <v>1</v>
      </c>
      <c r="I3733">
        <v>6</v>
      </c>
    </row>
    <row r="3734" spans="1:9">
      <c r="A3734" t="s">
        <v>717</v>
      </c>
      <c r="B3734" t="s">
        <v>4006</v>
      </c>
      <c r="C3734" t="s">
        <v>4359</v>
      </c>
      <c r="D3734" t="s">
        <v>4360</v>
      </c>
      <c r="E3734" t="s">
        <v>4811</v>
      </c>
      <c r="F3734" s="5" t="s">
        <v>4816</v>
      </c>
      <c r="G3734" t="s">
        <v>12</v>
      </c>
      <c r="H3734" s="5">
        <v>1</v>
      </c>
      <c r="I3734">
        <v>6</v>
      </c>
    </row>
    <row r="3735" spans="1:9">
      <c r="A3735" t="s">
        <v>717</v>
      </c>
      <c r="B3735" t="s">
        <v>4006</v>
      </c>
      <c r="C3735" t="s">
        <v>4359</v>
      </c>
      <c r="D3735" t="s">
        <v>4360</v>
      </c>
      <c r="E3735" t="s">
        <v>4811</v>
      </c>
      <c r="F3735" s="5" t="s">
        <v>4817</v>
      </c>
      <c r="G3735" t="s">
        <v>12</v>
      </c>
      <c r="H3735" s="5">
        <v>1</v>
      </c>
      <c r="I3735">
        <v>4</v>
      </c>
    </row>
    <row r="3736" spans="1:9">
      <c r="A3736" t="s">
        <v>717</v>
      </c>
      <c r="B3736" t="s">
        <v>4006</v>
      </c>
      <c r="C3736" t="s">
        <v>4359</v>
      </c>
      <c r="D3736" t="s">
        <v>4360</v>
      </c>
      <c r="E3736" t="s">
        <v>4811</v>
      </c>
      <c r="F3736" s="5" t="s">
        <v>4818</v>
      </c>
      <c r="G3736" t="s">
        <v>12</v>
      </c>
      <c r="H3736" s="5">
        <v>1</v>
      </c>
      <c r="I3736">
        <v>2</v>
      </c>
    </row>
    <row r="3737" spans="1:9">
      <c r="A3737" t="s">
        <v>717</v>
      </c>
      <c r="B3737" t="s">
        <v>4006</v>
      </c>
      <c r="C3737" t="s">
        <v>4359</v>
      </c>
      <c r="D3737" t="s">
        <v>4360</v>
      </c>
      <c r="E3737" t="s">
        <v>4819</v>
      </c>
      <c r="F3737" s="5" t="s">
        <v>4820</v>
      </c>
      <c r="G3737" t="s">
        <v>12</v>
      </c>
      <c r="H3737" s="5">
        <v>1</v>
      </c>
      <c r="I3737">
        <v>1</v>
      </c>
    </row>
    <row r="3738" spans="1:9">
      <c r="A3738" t="s">
        <v>717</v>
      </c>
      <c r="B3738" t="s">
        <v>4006</v>
      </c>
      <c r="C3738" t="s">
        <v>4359</v>
      </c>
      <c r="D3738" t="s">
        <v>4360</v>
      </c>
      <c r="E3738" t="s">
        <v>4821</v>
      </c>
      <c r="F3738" s="5" t="s">
        <v>4822</v>
      </c>
      <c r="G3738" t="s">
        <v>12</v>
      </c>
      <c r="H3738" s="5">
        <v>1</v>
      </c>
      <c r="I3738">
        <v>1</v>
      </c>
    </row>
    <row r="3739" spans="1:9">
      <c r="A3739" t="s">
        <v>717</v>
      </c>
      <c r="B3739" t="s">
        <v>4006</v>
      </c>
      <c r="C3739" t="s">
        <v>4359</v>
      </c>
      <c r="D3739" t="s">
        <v>4360</v>
      </c>
      <c r="E3739" t="s">
        <v>4821</v>
      </c>
      <c r="F3739" s="5" t="s">
        <v>4823</v>
      </c>
      <c r="G3739" t="s">
        <v>12</v>
      </c>
      <c r="H3739" s="5">
        <v>1</v>
      </c>
      <c r="I3739">
        <v>1</v>
      </c>
    </row>
    <row r="3740" spans="1:9">
      <c r="A3740" t="s">
        <v>717</v>
      </c>
      <c r="B3740" t="s">
        <v>4006</v>
      </c>
      <c r="C3740" t="s">
        <v>4359</v>
      </c>
      <c r="D3740" t="s">
        <v>4360</v>
      </c>
      <c r="E3740" t="s">
        <v>4821</v>
      </c>
      <c r="F3740" s="5" t="s">
        <v>4824</v>
      </c>
      <c r="G3740" t="s">
        <v>12</v>
      </c>
      <c r="H3740" s="5">
        <v>1</v>
      </c>
      <c r="I3740">
        <v>1</v>
      </c>
    </row>
    <row r="3741" spans="1:9">
      <c r="A3741" t="s">
        <v>717</v>
      </c>
      <c r="B3741" t="s">
        <v>4006</v>
      </c>
      <c r="C3741" t="s">
        <v>4359</v>
      </c>
      <c r="D3741" t="s">
        <v>4360</v>
      </c>
      <c r="E3741" t="s">
        <v>4821</v>
      </c>
      <c r="F3741" s="5" t="s">
        <v>4825</v>
      </c>
      <c r="G3741" t="s">
        <v>12</v>
      </c>
      <c r="H3741" s="5">
        <v>1</v>
      </c>
      <c r="I3741">
        <v>1</v>
      </c>
    </row>
    <row r="3742" spans="1:9">
      <c r="A3742" t="s">
        <v>717</v>
      </c>
      <c r="B3742" t="s">
        <v>4006</v>
      </c>
      <c r="C3742" t="s">
        <v>4359</v>
      </c>
      <c r="D3742" t="s">
        <v>4360</v>
      </c>
      <c r="E3742" t="s">
        <v>4826</v>
      </c>
      <c r="F3742" s="5" t="s">
        <v>4827</v>
      </c>
      <c r="G3742" t="s">
        <v>12</v>
      </c>
      <c r="H3742" s="5">
        <v>1</v>
      </c>
      <c r="I3742">
        <v>1</v>
      </c>
    </row>
    <row r="3743" spans="1:9">
      <c r="A3743" t="s">
        <v>717</v>
      </c>
      <c r="B3743" t="s">
        <v>4006</v>
      </c>
      <c r="C3743" t="s">
        <v>4359</v>
      </c>
      <c r="D3743" t="s">
        <v>4360</v>
      </c>
      <c r="E3743" t="s">
        <v>4828</v>
      </c>
      <c r="F3743" s="5" t="s">
        <v>4829</v>
      </c>
      <c r="G3743" t="s">
        <v>12</v>
      </c>
      <c r="H3743" s="5">
        <v>1</v>
      </c>
      <c r="I3743">
        <v>1</v>
      </c>
    </row>
    <row r="3744" spans="1:9">
      <c r="A3744" t="s">
        <v>717</v>
      </c>
      <c r="B3744" t="s">
        <v>4006</v>
      </c>
      <c r="C3744" t="s">
        <v>4359</v>
      </c>
      <c r="D3744" t="s">
        <v>4360</v>
      </c>
      <c r="E3744" t="s">
        <v>4830</v>
      </c>
      <c r="F3744" s="5" t="s">
        <v>4831</v>
      </c>
      <c r="G3744" t="s">
        <v>12</v>
      </c>
      <c r="H3744" s="5">
        <v>1</v>
      </c>
      <c r="I3744">
        <v>1</v>
      </c>
    </row>
    <row r="3745" spans="1:9">
      <c r="A3745" t="s">
        <v>717</v>
      </c>
      <c r="B3745" t="s">
        <v>4006</v>
      </c>
      <c r="C3745" t="s">
        <v>4359</v>
      </c>
      <c r="D3745" t="s">
        <v>4360</v>
      </c>
      <c r="E3745" t="s">
        <v>4832</v>
      </c>
      <c r="F3745" s="5" t="s">
        <v>4833</v>
      </c>
      <c r="G3745" t="s">
        <v>12</v>
      </c>
      <c r="H3745" s="5">
        <v>1</v>
      </c>
      <c r="I3745">
        <v>1</v>
      </c>
    </row>
    <row r="3746" spans="1:9">
      <c r="A3746" t="s">
        <v>717</v>
      </c>
      <c r="B3746" t="s">
        <v>4006</v>
      </c>
      <c r="C3746" t="s">
        <v>4359</v>
      </c>
      <c r="D3746" t="s">
        <v>4360</v>
      </c>
      <c r="E3746" t="s">
        <v>4832</v>
      </c>
      <c r="F3746" s="5" t="s">
        <v>4834</v>
      </c>
      <c r="G3746" t="s">
        <v>12</v>
      </c>
      <c r="H3746" s="5">
        <v>1</v>
      </c>
      <c r="I3746">
        <v>1</v>
      </c>
    </row>
    <row r="3747" spans="1:9">
      <c r="A3747" t="s">
        <v>717</v>
      </c>
      <c r="B3747" t="s">
        <v>4006</v>
      </c>
      <c r="C3747" t="s">
        <v>4359</v>
      </c>
      <c r="D3747" t="s">
        <v>4360</v>
      </c>
      <c r="E3747" t="s">
        <v>4835</v>
      </c>
      <c r="F3747" s="5" t="s">
        <v>4836</v>
      </c>
      <c r="G3747" t="s">
        <v>12</v>
      </c>
      <c r="H3747" s="5">
        <v>1</v>
      </c>
      <c r="I3747">
        <v>2</v>
      </c>
    </row>
    <row r="3748" spans="1:9">
      <c r="A3748" t="s">
        <v>717</v>
      </c>
      <c r="B3748" t="s">
        <v>4006</v>
      </c>
      <c r="C3748" t="s">
        <v>4359</v>
      </c>
      <c r="D3748" t="s">
        <v>4360</v>
      </c>
      <c r="E3748" t="s">
        <v>4837</v>
      </c>
      <c r="F3748" s="5" t="s">
        <v>4838</v>
      </c>
      <c r="G3748" t="s">
        <v>12</v>
      </c>
      <c r="H3748" s="5">
        <v>1</v>
      </c>
      <c r="I3748">
        <v>2</v>
      </c>
    </row>
    <row r="3749" spans="1:9">
      <c r="A3749" t="s">
        <v>717</v>
      </c>
      <c r="B3749" t="s">
        <v>4006</v>
      </c>
      <c r="C3749" t="s">
        <v>4359</v>
      </c>
      <c r="D3749" t="s">
        <v>4360</v>
      </c>
      <c r="E3749" t="s">
        <v>4837</v>
      </c>
      <c r="F3749" s="5" t="s">
        <v>4839</v>
      </c>
      <c r="G3749" t="s">
        <v>12</v>
      </c>
      <c r="H3749" s="5">
        <v>1</v>
      </c>
      <c r="I3749">
        <v>1</v>
      </c>
    </row>
    <row r="3750" spans="1:9">
      <c r="A3750" t="s">
        <v>717</v>
      </c>
      <c r="B3750" t="s">
        <v>4006</v>
      </c>
      <c r="C3750" t="s">
        <v>4359</v>
      </c>
      <c r="D3750" t="s">
        <v>4360</v>
      </c>
      <c r="E3750" t="s">
        <v>4840</v>
      </c>
      <c r="F3750" s="5" t="s">
        <v>4841</v>
      </c>
      <c r="G3750" t="s">
        <v>12</v>
      </c>
      <c r="H3750" s="5">
        <v>1</v>
      </c>
      <c r="I3750">
        <v>1</v>
      </c>
    </row>
    <row r="3751" spans="1:9">
      <c r="A3751" t="s">
        <v>717</v>
      </c>
      <c r="B3751" t="s">
        <v>4006</v>
      </c>
      <c r="C3751" t="s">
        <v>4359</v>
      </c>
      <c r="D3751" t="s">
        <v>4360</v>
      </c>
      <c r="E3751" t="s">
        <v>4842</v>
      </c>
      <c r="F3751" s="5" t="s">
        <v>4843</v>
      </c>
      <c r="G3751" t="s">
        <v>12</v>
      </c>
      <c r="H3751" s="5">
        <v>1</v>
      </c>
      <c r="I3751">
        <v>1</v>
      </c>
    </row>
    <row r="3752" spans="1:9">
      <c r="A3752" t="s">
        <v>717</v>
      </c>
      <c r="B3752" t="s">
        <v>4006</v>
      </c>
      <c r="C3752" t="s">
        <v>4359</v>
      </c>
      <c r="D3752" t="s">
        <v>4360</v>
      </c>
      <c r="E3752" t="s">
        <v>4842</v>
      </c>
      <c r="F3752" s="5" t="s">
        <v>4844</v>
      </c>
      <c r="G3752" t="s">
        <v>12</v>
      </c>
      <c r="H3752" s="5">
        <v>1</v>
      </c>
      <c r="I3752">
        <v>1</v>
      </c>
    </row>
    <row r="3753" spans="1:9">
      <c r="A3753" t="s">
        <v>717</v>
      </c>
      <c r="B3753" t="s">
        <v>4006</v>
      </c>
      <c r="C3753" t="s">
        <v>4359</v>
      </c>
      <c r="D3753" t="s">
        <v>4360</v>
      </c>
      <c r="E3753" t="s">
        <v>4842</v>
      </c>
      <c r="F3753" s="5" t="s">
        <v>4845</v>
      </c>
      <c r="G3753" t="s">
        <v>12</v>
      </c>
      <c r="H3753" s="5">
        <v>1</v>
      </c>
      <c r="I3753">
        <v>2</v>
      </c>
    </row>
    <row r="3754" spans="1:9">
      <c r="A3754" t="s">
        <v>717</v>
      </c>
      <c r="B3754" t="s">
        <v>4006</v>
      </c>
      <c r="C3754" t="s">
        <v>4359</v>
      </c>
      <c r="D3754" t="s">
        <v>4360</v>
      </c>
      <c r="E3754" t="s">
        <v>4842</v>
      </c>
      <c r="F3754" s="5" t="s">
        <v>4846</v>
      </c>
      <c r="G3754" t="s">
        <v>12</v>
      </c>
      <c r="H3754" s="5">
        <v>1</v>
      </c>
      <c r="I3754">
        <v>1</v>
      </c>
    </row>
    <row r="3755" spans="1:9">
      <c r="A3755" t="s">
        <v>717</v>
      </c>
      <c r="B3755" t="s">
        <v>4006</v>
      </c>
      <c r="C3755" t="s">
        <v>4359</v>
      </c>
      <c r="D3755" t="s">
        <v>4360</v>
      </c>
      <c r="E3755" t="s">
        <v>4842</v>
      </c>
      <c r="F3755" s="5" t="s">
        <v>4847</v>
      </c>
      <c r="G3755" t="s">
        <v>12</v>
      </c>
      <c r="H3755" s="5">
        <v>1</v>
      </c>
      <c r="I3755">
        <v>1</v>
      </c>
    </row>
    <row r="3756" spans="1:9">
      <c r="A3756" t="s">
        <v>717</v>
      </c>
      <c r="B3756" t="s">
        <v>4006</v>
      </c>
      <c r="C3756" t="s">
        <v>4359</v>
      </c>
      <c r="D3756" t="s">
        <v>4360</v>
      </c>
      <c r="E3756" t="s">
        <v>4842</v>
      </c>
      <c r="F3756" s="5" t="s">
        <v>4848</v>
      </c>
      <c r="G3756" t="s">
        <v>12</v>
      </c>
      <c r="H3756" s="5">
        <v>1</v>
      </c>
      <c r="I3756">
        <v>1</v>
      </c>
    </row>
    <row r="3757" spans="1:9">
      <c r="A3757" t="s">
        <v>717</v>
      </c>
      <c r="B3757" t="s">
        <v>4006</v>
      </c>
      <c r="C3757" t="s">
        <v>4359</v>
      </c>
      <c r="D3757" t="s">
        <v>4360</v>
      </c>
      <c r="E3757" t="s">
        <v>4842</v>
      </c>
      <c r="F3757" s="5" t="s">
        <v>4849</v>
      </c>
      <c r="G3757" t="s">
        <v>12</v>
      </c>
      <c r="H3757" s="5">
        <v>1</v>
      </c>
      <c r="I3757">
        <v>1</v>
      </c>
    </row>
    <row r="3758" spans="1:9">
      <c r="A3758" t="s">
        <v>717</v>
      </c>
      <c r="B3758" t="s">
        <v>4006</v>
      </c>
      <c r="C3758" t="s">
        <v>4359</v>
      </c>
      <c r="D3758" t="s">
        <v>4360</v>
      </c>
      <c r="E3758" t="s">
        <v>4842</v>
      </c>
      <c r="F3758" s="5" t="s">
        <v>4850</v>
      </c>
      <c r="G3758" t="s">
        <v>12</v>
      </c>
      <c r="H3758" s="5">
        <v>1</v>
      </c>
      <c r="I3758">
        <v>1</v>
      </c>
    </row>
    <row r="3759" spans="1:9">
      <c r="A3759" t="s">
        <v>717</v>
      </c>
      <c r="B3759" t="s">
        <v>4006</v>
      </c>
      <c r="C3759" t="s">
        <v>4359</v>
      </c>
      <c r="D3759" t="s">
        <v>4360</v>
      </c>
      <c r="E3759" t="s">
        <v>4851</v>
      </c>
      <c r="F3759" s="5" t="s">
        <v>4852</v>
      </c>
      <c r="G3759" t="s">
        <v>12</v>
      </c>
      <c r="H3759" s="5">
        <v>1</v>
      </c>
      <c r="I3759">
        <v>1</v>
      </c>
    </row>
    <row r="3760" spans="1:9">
      <c r="A3760" t="s">
        <v>717</v>
      </c>
      <c r="B3760" t="s">
        <v>4006</v>
      </c>
      <c r="C3760" t="s">
        <v>4359</v>
      </c>
      <c r="D3760" t="s">
        <v>4360</v>
      </c>
      <c r="E3760" t="s">
        <v>4853</v>
      </c>
      <c r="F3760" s="5" t="s">
        <v>4854</v>
      </c>
      <c r="G3760" t="s">
        <v>12</v>
      </c>
      <c r="H3760" s="5">
        <v>1</v>
      </c>
      <c r="I3760">
        <v>1</v>
      </c>
    </row>
    <row r="3761" spans="1:9">
      <c r="A3761" t="s">
        <v>717</v>
      </c>
      <c r="B3761" t="s">
        <v>4006</v>
      </c>
      <c r="C3761" t="s">
        <v>4359</v>
      </c>
      <c r="D3761" t="s">
        <v>4360</v>
      </c>
      <c r="E3761" t="s">
        <v>4855</v>
      </c>
      <c r="F3761" s="5" t="s">
        <v>4856</v>
      </c>
      <c r="G3761" t="s">
        <v>12</v>
      </c>
      <c r="H3761" s="5">
        <v>1</v>
      </c>
      <c r="I3761">
        <v>1</v>
      </c>
    </row>
    <row r="3762" spans="1:9">
      <c r="A3762" t="s">
        <v>717</v>
      </c>
      <c r="B3762" t="s">
        <v>4006</v>
      </c>
      <c r="C3762" t="s">
        <v>4359</v>
      </c>
      <c r="D3762" t="s">
        <v>4360</v>
      </c>
      <c r="E3762" t="s">
        <v>4857</v>
      </c>
      <c r="F3762" s="5" t="s">
        <v>4858</v>
      </c>
      <c r="G3762" t="s">
        <v>12</v>
      </c>
      <c r="H3762" s="5">
        <v>1</v>
      </c>
      <c r="I3762">
        <v>1</v>
      </c>
    </row>
    <row r="3763" spans="1:9">
      <c r="A3763" t="s">
        <v>717</v>
      </c>
      <c r="B3763" t="s">
        <v>4006</v>
      </c>
      <c r="C3763" t="s">
        <v>4359</v>
      </c>
      <c r="D3763" t="s">
        <v>4360</v>
      </c>
      <c r="E3763" t="s">
        <v>4857</v>
      </c>
      <c r="F3763" s="5" t="s">
        <v>4859</v>
      </c>
      <c r="G3763" t="s">
        <v>12</v>
      </c>
      <c r="H3763" s="5">
        <v>1</v>
      </c>
      <c r="I3763">
        <v>1</v>
      </c>
    </row>
    <row r="3764" spans="1:9">
      <c r="A3764" t="s">
        <v>717</v>
      </c>
      <c r="B3764" t="s">
        <v>4006</v>
      </c>
      <c r="C3764" t="s">
        <v>4359</v>
      </c>
      <c r="D3764" t="s">
        <v>4360</v>
      </c>
      <c r="E3764" t="s">
        <v>4860</v>
      </c>
      <c r="F3764" s="5" t="s">
        <v>4861</v>
      </c>
      <c r="G3764" t="s">
        <v>12</v>
      </c>
      <c r="H3764" s="5">
        <v>1</v>
      </c>
      <c r="I3764">
        <v>1</v>
      </c>
    </row>
    <row r="3765" spans="1:9">
      <c r="A3765" t="s">
        <v>717</v>
      </c>
      <c r="B3765" t="s">
        <v>4006</v>
      </c>
      <c r="C3765" t="s">
        <v>4359</v>
      </c>
      <c r="D3765" t="s">
        <v>4360</v>
      </c>
      <c r="E3765" t="s">
        <v>4862</v>
      </c>
      <c r="F3765" s="5" t="s">
        <v>4863</v>
      </c>
      <c r="G3765" t="s">
        <v>12</v>
      </c>
      <c r="H3765" s="5">
        <v>1</v>
      </c>
      <c r="I3765">
        <v>2</v>
      </c>
    </row>
    <row r="3766" spans="1:9">
      <c r="A3766" t="s">
        <v>717</v>
      </c>
      <c r="B3766" t="s">
        <v>4006</v>
      </c>
      <c r="C3766" t="s">
        <v>4359</v>
      </c>
      <c r="D3766" t="s">
        <v>4360</v>
      </c>
      <c r="E3766" t="s">
        <v>4862</v>
      </c>
      <c r="F3766" s="5" t="s">
        <v>4864</v>
      </c>
      <c r="G3766" t="s">
        <v>12</v>
      </c>
      <c r="H3766" s="5">
        <v>1</v>
      </c>
      <c r="I3766">
        <v>1</v>
      </c>
    </row>
    <row r="3767" spans="1:9">
      <c r="A3767" t="s">
        <v>717</v>
      </c>
      <c r="B3767" t="s">
        <v>4006</v>
      </c>
      <c r="C3767" t="s">
        <v>4359</v>
      </c>
      <c r="D3767" t="s">
        <v>4360</v>
      </c>
      <c r="E3767" t="s">
        <v>4865</v>
      </c>
      <c r="F3767" s="5" t="s">
        <v>4866</v>
      </c>
      <c r="G3767" t="s">
        <v>12</v>
      </c>
      <c r="H3767" s="5">
        <v>1</v>
      </c>
      <c r="I3767">
        <v>1</v>
      </c>
    </row>
    <row r="3768" spans="1:9">
      <c r="A3768" t="s">
        <v>717</v>
      </c>
      <c r="B3768" t="s">
        <v>4006</v>
      </c>
      <c r="C3768" t="s">
        <v>4359</v>
      </c>
      <c r="D3768" t="s">
        <v>4360</v>
      </c>
      <c r="E3768" t="s">
        <v>4867</v>
      </c>
      <c r="F3768" s="5" t="s">
        <v>4868</v>
      </c>
      <c r="G3768" t="s">
        <v>12</v>
      </c>
      <c r="H3768" s="5">
        <v>1</v>
      </c>
      <c r="I3768">
        <v>1</v>
      </c>
    </row>
    <row r="3769" spans="1:9">
      <c r="A3769" t="s">
        <v>717</v>
      </c>
      <c r="B3769" t="s">
        <v>4006</v>
      </c>
      <c r="C3769" t="s">
        <v>4359</v>
      </c>
      <c r="D3769" t="s">
        <v>4360</v>
      </c>
      <c r="E3769" t="s">
        <v>4867</v>
      </c>
      <c r="F3769" s="5" t="s">
        <v>4869</v>
      </c>
      <c r="G3769" t="s">
        <v>12</v>
      </c>
      <c r="H3769" s="5">
        <v>1</v>
      </c>
      <c r="I3769">
        <v>1</v>
      </c>
    </row>
    <row r="3770" spans="1:9">
      <c r="A3770" t="s">
        <v>717</v>
      </c>
      <c r="B3770" t="s">
        <v>4006</v>
      </c>
      <c r="C3770" t="s">
        <v>4359</v>
      </c>
      <c r="D3770" t="s">
        <v>4360</v>
      </c>
      <c r="E3770" t="s">
        <v>4867</v>
      </c>
      <c r="F3770" s="5" t="s">
        <v>4870</v>
      </c>
      <c r="G3770" t="s">
        <v>12</v>
      </c>
      <c r="H3770" s="5">
        <v>1</v>
      </c>
      <c r="I3770">
        <v>1</v>
      </c>
    </row>
    <row r="3771" spans="1:9">
      <c r="A3771" t="s">
        <v>717</v>
      </c>
      <c r="B3771" t="s">
        <v>4006</v>
      </c>
      <c r="C3771" t="s">
        <v>4359</v>
      </c>
      <c r="D3771" t="s">
        <v>4360</v>
      </c>
      <c r="E3771" t="s">
        <v>4867</v>
      </c>
      <c r="F3771" s="5" t="s">
        <v>4871</v>
      </c>
      <c r="G3771" t="s">
        <v>12</v>
      </c>
      <c r="H3771" s="5">
        <v>1</v>
      </c>
      <c r="I3771">
        <v>1</v>
      </c>
    </row>
    <row r="3772" spans="1:9">
      <c r="A3772" t="s">
        <v>717</v>
      </c>
      <c r="B3772" t="s">
        <v>4006</v>
      </c>
      <c r="C3772" t="s">
        <v>4359</v>
      </c>
      <c r="D3772" t="s">
        <v>4360</v>
      </c>
      <c r="E3772" t="s">
        <v>4867</v>
      </c>
      <c r="F3772" s="5" t="s">
        <v>4872</v>
      </c>
      <c r="G3772" t="s">
        <v>12</v>
      </c>
      <c r="H3772" s="5">
        <v>1</v>
      </c>
      <c r="I3772">
        <v>1</v>
      </c>
    </row>
    <row r="3773" spans="1:9">
      <c r="A3773" t="s">
        <v>717</v>
      </c>
      <c r="B3773" t="s">
        <v>4006</v>
      </c>
      <c r="C3773" t="s">
        <v>4359</v>
      </c>
      <c r="D3773" t="s">
        <v>4360</v>
      </c>
      <c r="E3773" t="s">
        <v>4867</v>
      </c>
      <c r="F3773" s="5" t="s">
        <v>4873</v>
      </c>
      <c r="G3773" t="s">
        <v>12</v>
      </c>
      <c r="H3773" s="5">
        <v>1</v>
      </c>
      <c r="I3773">
        <v>1</v>
      </c>
    </row>
    <row r="3774" spans="1:9">
      <c r="A3774" t="s">
        <v>717</v>
      </c>
      <c r="B3774" t="s">
        <v>4006</v>
      </c>
      <c r="C3774" t="s">
        <v>4359</v>
      </c>
      <c r="D3774" t="s">
        <v>4360</v>
      </c>
      <c r="E3774" t="s">
        <v>4874</v>
      </c>
      <c r="F3774" s="5" t="s">
        <v>4875</v>
      </c>
      <c r="G3774" t="s">
        <v>12</v>
      </c>
      <c r="H3774" s="5">
        <v>1</v>
      </c>
      <c r="I3774">
        <v>1</v>
      </c>
    </row>
    <row r="3775" spans="1:9">
      <c r="A3775" t="s">
        <v>717</v>
      </c>
      <c r="B3775" t="s">
        <v>4006</v>
      </c>
      <c r="C3775" t="s">
        <v>4359</v>
      </c>
      <c r="D3775" t="s">
        <v>4360</v>
      </c>
      <c r="E3775" t="s">
        <v>4874</v>
      </c>
      <c r="F3775" s="5" t="s">
        <v>4876</v>
      </c>
      <c r="G3775" t="s">
        <v>12</v>
      </c>
      <c r="H3775" s="5">
        <v>1</v>
      </c>
      <c r="I3775">
        <v>4</v>
      </c>
    </row>
    <row r="3776" spans="1:9">
      <c r="A3776" t="s">
        <v>717</v>
      </c>
      <c r="B3776" t="s">
        <v>4006</v>
      </c>
      <c r="C3776" t="s">
        <v>4359</v>
      </c>
      <c r="D3776" t="s">
        <v>4360</v>
      </c>
      <c r="E3776" t="s">
        <v>4874</v>
      </c>
      <c r="F3776" s="5" t="s">
        <v>4877</v>
      </c>
      <c r="G3776" t="s">
        <v>12</v>
      </c>
      <c r="H3776" s="5">
        <v>1</v>
      </c>
      <c r="I3776">
        <v>1</v>
      </c>
    </row>
    <row r="3777" spans="1:10">
      <c r="A3777" t="s">
        <v>717</v>
      </c>
      <c r="B3777" t="s">
        <v>4006</v>
      </c>
      <c r="C3777" t="s">
        <v>4359</v>
      </c>
      <c r="D3777" t="s">
        <v>4360</v>
      </c>
      <c r="E3777" t="s">
        <v>4874</v>
      </c>
      <c r="F3777" s="5" t="s">
        <v>4878</v>
      </c>
      <c r="G3777" t="s">
        <v>12</v>
      </c>
      <c r="H3777" s="5">
        <v>1</v>
      </c>
      <c r="I3777">
        <v>4</v>
      </c>
    </row>
    <row r="3778" spans="1:10">
      <c r="A3778" t="s">
        <v>717</v>
      </c>
      <c r="B3778" t="s">
        <v>4006</v>
      </c>
      <c r="C3778" t="s">
        <v>4359</v>
      </c>
      <c r="D3778" t="s">
        <v>4360</v>
      </c>
      <c r="E3778" t="s">
        <v>4874</v>
      </c>
      <c r="F3778" s="5" t="s">
        <v>4879</v>
      </c>
      <c r="G3778" t="s">
        <v>12</v>
      </c>
      <c r="H3778" s="5">
        <v>1</v>
      </c>
      <c r="I3778">
        <v>1</v>
      </c>
    </row>
    <row r="3779" spans="1:10">
      <c r="A3779" t="s">
        <v>717</v>
      </c>
      <c r="B3779" t="s">
        <v>4006</v>
      </c>
      <c r="C3779" t="s">
        <v>4359</v>
      </c>
      <c r="D3779" t="s">
        <v>4360</v>
      </c>
      <c r="E3779" t="s">
        <v>4874</v>
      </c>
      <c r="F3779" s="5" t="s">
        <v>4880</v>
      </c>
      <c r="G3779" t="s">
        <v>12</v>
      </c>
      <c r="H3779" s="5">
        <v>1</v>
      </c>
      <c r="I3779">
        <v>1</v>
      </c>
    </row>
    <row r="3780" spans="1:10">
      <c r="A3780" t="s">
        <v>717</v>
      </c>
      <c r="B3780" t="s">
        <v>4006</v>
      </c>
      <c r="C3780" t="s">
        <v>4359</v>
      </c>
      <c r="D3780" t="s">
        <v>4360</v>
      </c>
      <c r="E3780" t="s">
        <v>4881</v>
      </c>
      <c r="F3780" s="5" t="s">
        <v>4882</v>
      </c>
      <c r="G3780" t="s">
        <v>12</v>
      </c>
      <c r="H3780" s="5">
        <v>1</v>
      </c>
      <c r="I3780">
        <v>1</v>
      </c>
    </row>
    <row r="3781" spans="1:10">
      <c r="A3781" t="s">
        <v>717</v>
      </c>
      <c r="B3781" t="s">
        <v>4006</v>
      </c>
      <c r="C3781" t="s">
        <v>4359</v>
      </c>
      <c r="D3781" t="s">
        <v>4360</v>
      </c>
      <c r="E3781" t="s">
        <v>4883</v>
      </c>
      <c r="F3781" s="5" t="s">
        <v>4884</v>
      </c>
      <c r="G3781" t="s">
        <v>12</v>
      </c>
      <c r="H3781" s="5">
        <v>1</v>
      </c>
      <c r="I3781">
        <v>2</v>
      </c>
    </row>
    <row r="3782" spans="1:10">
      <c r="A3782" t="s">
        <v>717</v>
      </c>
      <c r="B3782" t="s">
        <v>4006</v>
      </c>
      <c r="C3782" t="s">
        <v>4359</v>
      </c>
      <c r="D3782" t="s">
        <v>4360</v>
      </c>
      <c r="E3782" t="s">
        <v>4885</v>
      </c>
      <c r="F3782" s="5" t="s">
        <v>4886</v>
      </c>
      <c r="G3782" t="s">
        <v>9</v>
      </c>
      <c r="H3782" s="5">
        <v>1</v>
      </c>
      <c r="J3782">
        <v>1</v>
      </c>
    </row>
    <row r="3783" spans="1:10">
      <c r="A3783" t="s">
        <v>717</v>
      </c>
      <c r="B3783" t="s">
        <v>4006</v>
      </c>
      <c r="C3783" t="s">
        <v>4359</v>
      </c>
      <c r="D3783" t="s">
        <v>4360</v>
      </c>
      <c r="E3783" t="s">
        <v>4887</v>
      </c>
      <c r="F3783" s="5" t="s">
        <v>4888</v>
      </c>
      <c r="G3783" t="s">
        <v>12</v>
      </c>
      <c r="H3783" s="5">
        <v>1</v>
      </c>
      <c r="I3783">
        <v>3</v>
      </c>
    </row>
    <row r="3784" spans="1:10">
      <c r="A3784" t="s">
        <v>717</v>
      </c>
      <c r="B3784" t="s">
        <v>4006</v>
      </c>
      <c r="C3784" t="s">
        <v>4359</v>
      </c>
      <c r="D3784" t="s">
        <v>4360</v>
      </c>
      <c r="E3784" t="s">
        <v>4889</v>
      </c>
      <c r="F3784" s="5" t="s">
        <v>4890</v>
      </c>
      <c r="G3784" t="s">
        <v>12</v>
      </c>
      <c r="H3784" s="5">
        <v>1</v>
      </c>
      <c r="I3784">
        <v>1</v>
      </c>
    </row>
    <row r="3785" spans="1:10">
      <c r="A3785" t="s">
        <v>717</v>
      </c>
      <c r="B3785" t="s">
        <v>4006</v>
      </c>
      <c r="C3785" t="s">
        <v>4359</v>
      </c>
      <c r="D3785" t="s">
        <v>4360</v>
      </c>
      <c r="E3785" t="s">
        <v>4891</v>
      </c>
      <c r="F3785" s="5" t="s">
        <v>4892</v>
      </c>
      <c r="G3785" t="s">
        <v>12</v>
      </c>
      <c r="H3785" s="5">
        <v>1</v>
      </c>
      <c r="I3785">
        <v>1</v>
      </c>
    </row>
    <row r="3786" spans="1:10">
      <c r="A3786" t="s">
        <v>717</v>
      </c>
      <c r="B3786" t="s">
        <v>4006</v>
      </c>
      <c r="C3786" t="s">
        <v>4359</v>
      </c>
      <c r="D3786" t="s">
        <v>4360</v>
      </c>
      <c r="E3786" t="s">
        <v>4893</v>
      </c>
      <c r="F3786" s="5" t="s">
        <v>4894</v>
      </c>
      <c r="G3786" t="s">
        <v>12</v>
      </c>
      <c r="H3786" s="5">
        <v>1</v>
      </c>
      <c r="I3786">
        <v>1</v>
      </c>
    </row>
    <row r="3787" spans="1:10">
      <c r="A3787" t="s">
        <v>717</v>
      </c>
      <c r="B3787" t="s">
        <v>4006</v>
      </c>
      <c r="C3787" t="s">
        <v>4359</v>
      </c>
      <c r="D3787" t="s">
        <v>4360</v>
      </c>
      <c r="E3787" t="s">
        <v>4893</v>
      </c>
      <c r="F3787" s="5" t="s">
        <v>4895</v>
      </c>
      <c r="G3787" t="s">
        <v>12</v>
      </c>
      <c r="H3787" s="5">
        <v>1</v>
      </c>
      <c r="I3787">
        <v>1</v>
      </c>
    </row>
    <row r="3788" spans="1:10">
      <c r="A3788" t="s">
        <v>717</v>
      </c>
      <c r="B3788" t="s">
        <v>4006</v>
      </c>
      <c r="C3788" t="s">
        <v>4359</v>
      </c>
      <c r="D3788" t="s">
        <v>4360</v>
      </c>
      <c r="E3788" t="s">
        <v>4893</v>
      </c>
      <c r="F3788" s="5" t="s">
        <v>4896</v>
      </c>
      <c r="G3788" t="s">
        <v>12</v>
      </c>
      <c r="H3788" s="5">
        <v>1</v>
      </c>
      <c r="I3788">
        <v>1</v>
      </c>
    </row>
    <row r="3789" spans="1:10">
      <c r="A3789" t="s">
        <v>717</v>
      </c>
      <c r="B3789" t="s">
        <v>4006</v>
      </c>
      <c r="C3789" t="s">
        <v>4359</v>
      </c>
      <c r="D3789" t="s">
        <v>4360</v>
      </c>
      <c r="E3789" t="s">
        <v>4893</v>
      </c>
      <c r="F3789" s="5" t="s">
        <v>4897</v>
      </c>
      <c r="G3789" t="s">
        <v>12</v>
      </c>
      <c r="H3789" s="5">
        <v>1</v>
      </c>
      <c r="I3789">
        <v>1</v>
      </c>
    </row>
    <row r="3790" spans="1:10">
      <c r="A3790" t="s">
        <v>717</v>
      </c>
      <c r="B3790" t="s">
        <v>4006</v>
      </c>
      <c r="C3790" t="s">
        <v>4359</v>
      </c>
      <c r="D3790" t="s">
        <v>4360</v>
      </c>
      <c r="E3790" t="s">
        <v>4898</v>
      </c>
      <c r="F3790" s="5" t="s">
        <v>4899</v>
      </c>
      <c r="G3790" t="s">
        <v>12</v>
      </c>
      <c r="H3790" s="5">
        <v>1</v>
      </c>
      <c r="I3790">
        <v>1</v>
      </c>
    </row>
    <row r="3791" spans="1:10">
      <c r="A3791" t="s">
        <v>717</v>
      </c>
      <c r="B3791" t="s">
        <v>4006</v>
      </c>
      <c r="C3791" t="s">
        <v>4359</v>
      </c>
      <c r="D3791" t="s">
        <v>4360</v>
      </c>
      <c r="E3791" t="s">
        <v>4898</v>
      </c>
      <c r="F3791" s="5" t="s">
        <v>4900</v>
      </c>
      <c r="G3791" t="s">
        <v>12</v>
      </c>
      <c r="H3791" s="5">
        <v>1</v>
      </c>
      <c r="I3791">
        <v>1</v>
      </c>
    </row>
    <row r="3792" spans="1:10">
      <c r="A3792" t="s">
        <v>717</v>
      </c>
      <c r="B3792" t="s">
        <v>4006</v>
      </c>
      <c r="C3792" t="s">
        <v>4359</v>
      </c>
      <c r="D3792" t="s">
        <v>4360</v>
      </c>
      <c r="E3792" t="s">
        <v>4898</v>
      </c>
      <c r="F3792" s="5" t="s">
        <v>4901</v>
      </c>
      <c r="G3792" t="s">
        <v>12</v>
      </c>
      <c r="H3792" s="5">
        <v>1</v>
      </c>
      <c r="I3792">
        <v>1</v>
      </c>
    </row>
    <row r="3793" spans="1:9">
      <c r="A3793" t="s">
        <v>717</v>
      </c>
      <c r="B3793" t="s">
        <v>4006</v>
      </c>
      <c r="C3793" t="s">
        <v>4359</v>
      </c>
      <c r="D3793" t="s">
        <v>4360</v>
      </c>
      <c r="E3793" t="s">
        <v>4898</v>
      </c>
      <c r="F3793" s="5" t="s">
        <v>4902</v>
      </c>
      <c r="G3793" t="s">
        <v>12</v>
      </c>
      <c r="H3793" s="5">
        <v>1</v>
      </c>
      <c r="I3793">
        <v>1</v>
      </c>
    </row>
    <row r="3794" spans="1:9">
      <c r="A3794" t="s">
        <v>717</v>
      </c>
      <c r="B3794" t="s">
        <v>4006</v>
      </c>
      <c r="C3794" t="s">
        <v>4359</v>
      </c>
      <c r="D3794" t="s">
        <v>4360</v>
      </c>
      <c r="E3794" t="s">
        <v>4903</v>
      </c>
      <c r="F3794" s="5" t="s">
        <v>4904</v>
      </c>
      <c r="G3794" t="s">
        <v>12</v>
      </c>
      <c r="H3794" s="5">
        <v>1</v>
      </c>
      <c r="I3794">
        <v>1</v>
      </c>
    </row>
    <row r="3795" spans="1:9">
      <c r="A3795" t="s">
        <v>717</v>
      </c>
      <c r="B3795" t="s">
        <v>4006</v>
      </c>
      <c r="C3795" t="s">
        <v>4359</v>
      </c>
      <c r="D3795" t="s">
        <v>4360</v>
      </c>
      <c r="E3795" t="s">
        <v>4903</v>
      </c>
      <c r="F3795" s="5" t="s">
        <v>4905</v>
      </c>
      <c r="G3795" t="s">
        <v>12</v>
      </c>
      <c r="H3795" s="5">
        <v>1</v>
      </c>
      <c r="I3795">
        <v>2</v>
      </c>
    </row>
    <row r="3796" spans="1:9">
      <c r="A3796" t="s">
        <v>717</v>
      </c>
      <c r="B3796" t="s">
        <v>4006</v>
      </c>
      <c r="C3796" t="s">
        <v>4359</v>
      </c>
      <c r="D3796" t="s">
        <v>4360</v>
      </c>
      <c r="E3796" t="s">
        <v>4903</v>
      </c>
      <c r="F3796" s="5" t="s">
        <v>4906</v>
      </c>
      <c r="G3796" t="s">
        <v>12</v>
      </c>
      <c r="H3796" s="5">
        <v>1</v>
      </c>
      <c r="I3796">
        <v>2</v>
      </c>
    </row>
    <row r="3797" spans="1:9">
      <c r="A3797" t="s">
        <v>717</v>
      </c>
      <c r="B3797" t="s">
        <v>4006</v>
      </c>
      <c r="C3797" t="s">
        <v>4359</v>
      </c>
      <c r="D3797" t="s">
        <v>4360</v>
      </c>
      <c r="E3797" t="s">
        <v>4903</v>
      </c>
      <c r="F3797" s="5" t="s">
        <v>4907</v>
      </c>
      <c r="G3797" t="s">
        <v>12</v>
      </c>
      <c r="H3797" s="5">
        <v>1</v>
      </c>
      <c r="I3797">
        <v>1</v>
      </c>
    </row>
    <row r="3798" spans="1:9">
      <c r="A3798" t="s">
        <v>717</v>
      </c>
      <c r="B3798" t="s">
        <v>4006</v>
      </c>
      <c r="C3798" t="s">
        <v>4359</v>
      </c>
      <c r="D3798" t="s">
        <v>4360</v>
      </c>
      <c r="E3798" t="s">
        <v>4903</v>
      </c>
      <c r="F3798" s="5" t="s">
        <v>4908</v>
      </c>
      <c r="G3798" t="s">
        <v>12</v>
      </c>
      <c r="H3798" s="5">
        <v>1</v>
      </c>
      <c r="I3798">
        <v>1</v>
      </c>
    </row>
    <row r="3799" spans="1:9">
      <c r="A3799" t="s">
        <v>717</v>
      </c>
      <c r="B3799" t="s">
        <v>4006</v>
      </c>
      <c r="C3799" t="s">
        <v>4359</v>
      </c>
      <c r="D3799" t="s">
        <v>4360</v>
      </c>
      <c r="E3799" t="s">
        <v>4903</v>
      </c>
      <c r="F3799" s="5" t="s">
        <v>4909</v>
      </c>
      <c r="G3799" t="s">
        <v>12</v>
      </c>
      <c r="H3799" s="5">
        <v>1</v>
      </c>
      <c r="I3799">
        <v>1</v>
      </c>
    </row>
    <row r="3800" spans="1:9">
      <c r="A3800" t="s">
        <v>717</v>
      </c>
      <c r="B3800" t="s">
        <v>4006</v>
      </c>
      <c r="C3800" t="s">
        <v>4359</v>
      </c>
      <c r="D3800" t="s">
        <v>4360</v>
      </c>
      <c r="E3800" t="s">
        <v>4903</v>
      </c>
      <c r="F3800" s="5" t="s">
        <v>4910</v>
      </c>
      <c r="G3800" t="s">
        <v>12</v>
      </c>
      <c r="H3800" s="5">
        <v>1</v>
      </c>
      <c r="I3800">
        <v>1</v>
      </c>
    </row>
    <row r="3801" spans="1:9">
      <c r="A3801" t="s">
        <v>717</v>
      </c>
      <c r="B3801" t="s">
        <v>4006</v>
      </c>
      <c r="C3801" t="s">
        <v>4359</v>
      </c>
      <c r="D3801" t="s">
        <v>4360</v>
      </c>
      <c r="E3801" t="s">
        <v>4903</v>
      </c>
      <c r="F3801" s="5" t="s">
        <v>4911</v>
      </c>
      <c r="G3801" t="s">
        <v>12</v>
      </c>
      <c r="H3801" s="5">
        <v>1</v>
      </c>
      <c r="I3801">
        <v>1</v>
      </c>
    </row>
    <row r="3802" spans="1:9">
      <c r="A3802" t="s">
        <v>717</v>
      </c>
      <c r="B3802" t="s">
        <v>4006</v>
      </c>
      <c r="C3802" t="s">
        <v>4359</v>
      </c>
      <c r="D3802" t="s">
        <v>4360</v>
      </c>
      <c r="E3802" t="s">
        <v>4903</v>
      </c>
      <c r="F3802" s="5" t="s">
        <v>4912</v>
      </c>
      <c r="G3802" t="s">
        <v>12</v>
      </c>
      <c r="H3802" s="5">
        <v>1</v>
      </c>
      <c r="I3802">
        <v>7</v>
      </c>
    </row>
    <row r="3803" spans="1:9">
      <c r="A3803" t="s">
        <v>717</v>
      </c>
      <c r="B3803" t="s">
        <v>4006</v>
      </c>
      <c r="C3803" t="s">
        <v>4359</v>
      </c>
      <c r="D3803" t="s">
        <v>4360</v>
      </c>
      <c r="E3803" t="s">
        <v>4903</v>
      </c>
      <c r="F3803" s="5" t="s">
        <v>4913</v>
      </c>
      <c r="G3803" t="s">
        <v>12</v>
      </c>
      <c r="H3803" s="5">
        <v>1</v>
      </c>
      <c r="I3803">
        <v>3</v>
      </c>
    </row>
    <row r="3804" spans="1:9">
      <c r="A3804" t="s">
        <v>717</v>
      </c>
      <c r="B3804" t="s">
        <v>4006</v>
      </c>
      <c r="C3804" t="s">
        <v>4359</v>
      </c>
      <c r="D3804" t="s">
        <v>4360</v>
      </c>
      <c r="E3804" t="s">
        <v>4903</v>
      </c>
      <c r="F3804" s="5" t="s">
        <v>4914</v>
      </c>
      <c r="G3804" t="s">
        <v>12</v>
      </c>
      <c r="H3804" s="5">
        <v>1</v>
      </c>
      <c r="I3804">
        <v>1</v>
      </c>
    </row>
    <row r="3805" spans="1:9">
      <c r="A3805" t="s">
        <v>717</v>
      </c>
      <c r="B3805" t="s">
        <v>4006</v>
      </c>
      <c r="C3805" t="s">
        <v>4359</v>
      </c>
      <c r="D3805" t="s">
        <v>4360</v>
      </c>
      <c r="E3805" t="s">
        <v>4903</v>
      </c>
      <c r="F3805" s="5" t="s">
        <v>4915</v>
      </c>
      <c r="G3805" t="s">
        <v>12</v>
      </c>
      <c r="H3805" s="5">
        <v>1</v>
      </c>
      <c r="I3805">
        <v>1</v>
      </c>
    </row>
    <row r="3806" spans="1:9">
      <c r="A3806" t="s">
        <v>717</v>
      </c>
      <c r="B3806" t="s">
        <v>4006</v>
      </c>
      <c r="C3806" t="s">
        <v>4359</v>
      </c>
      <c r="D3806" t="s">
        <v>4360</v>
      </c>
      <c r="E3806" t="s">
        <v>4903</v>
      </c>
      <c r="F3806" s="5" t="s">
        <v>4916</v>
      </c>
      <c r="G3806" t="s">
        <v>12</v>
      </c>
      <c r="H3806" s="5">
        <v>1</v>
      </c>
      <c r="I3806">
        <v>1</v>
      </c>
    </row>
    <row r="3807" spans="1:9">
      <c r="A3807" t="s">
        <v>717</v>
      </c>
      <c r="B3807" t="s">
        <v>4006</v>
      </c>
      <c r="C3807" t="s">
        <v>4359</v>
      </c>
      <c r="D3807" t="s">
        <v>4360</v>
      </c>
      <c r="E3807" t="s">
        <v>4903</v>
      </c>
      <c r="F3807" s="5" t="s">
        <v>4917</v>
      </c>
      <c r="G3807" t="s">
        <v>12</v>
      </c>
      <c r="H3807" s="5">
        <v>1</v>
      </c>
      <c r="I3807">
        <v>1</v>
      </c>
    </row>
    <row r="3808" spans="1:9">
      <c r="A3808" t="s">
        <v>717</v>
      </c>
      <c r="B3808" t="s">
        <v>4006</v>
      </c>
      <c r="C3808" t="s">
        <v>4359</v>
      </c>
      <c r="D3808" t="s">
        <v>4360</v>
      </c>
      <c r="E3808" t="s">
        <v>4903</v>
      </c>
      <c r="F3808" s="5" t="s">
        <v>4918</v>
      </c>
      <c r="G3808" t="s">
        <v>12</v>
      </c>
      <c r="H3808" s="5">
        <v>1</v>
      </c>
      <c r="I3808">
        <v>1</v>
      </c>
    </row>
    <row r="3809" spans="1:9">
      <c r="A3809" t="s">
        <v>717</v>
      </c>
      <c r="B3809" t="s">
        <v>4006</v>
      </c>
      <c r="C3809" t="s">
        <v>4359</v>
      </c>
      <c r="D3809" t="s">
        <v>4360</v>
      </c>
      <c r="E3809" t="s">
        <v>4903</v>
      </c>
      <c r="F3809" s="5" t="s">
        <v>4919</v>
      </c>
      <c r="G3809" t="s">
        <v>12</v>
      </c>
      <c r="H3809" s="5">
        <v>1</v>
      </c>
      <c r="I3809">
        <v>2</v>
      </c>
    </row>
    <row r="3810" spans="1:9">
      <c r="A3810" t="s">
        <v>717</v>
      </c>
      <c r="B3810" t="s">
        <v>4006</v>
      </c>
      <c r="C3810" t="s">
        <v>4359</v>
      </c>
      <c r="D3810" t="s">
        <v>4360</v>
      </c>
      <c r="E3810" t="s">
        <v>4903</v>
      </c>
      <c r="F3810" s="5" t="s">
        <v>4920</v>
      </c>
      <c r="G3810" t="s">
        <v>12</v>
      </c>
      <c r="H3810" s="5">
        <v>1</v>
      </c>
      <c r="I3810">
        <v>3</v>
      </c>
    </row>
    <row r="3811" spans="1:9">
      <c r="A3811" t="s">
        <v>717</v>
      </c>
      <c r="B3811" t="s">
        <v>4006</v>
      </c>
      <c r="C3811" t="s">
        <v>4359</v>
      </c>
      <c r="D3811" t="s">
        <v>4360</v>
      </c>
      <c r="E3811" t="s">
        <v>4903</v>
      </c>
      <c r="F3811" s="5" t="s">
        <v>4921</v>
      </c>
      <c r="G3811" t="s">
        <v>12</v>
      </c>
      <c r="H3811" s="5">
        <v>1</v>
      </c>
      <c r="I3811">
        <v>1</v>
      </c>
    </row>
    <row r="3812" spans="1:9">
      <c r="A3812" t="s">
        <v>717</v>
      </c>
      <c r="B3812" t="s">
        <v>4006</v>
      </c>
      <c r="C3812" t="s">
        <v>4359</v>
      </c>
      <c r="D3812" t="s">
        <v>4360</v>
      </c>
      <c r="E3812" t="s">
        <v>4903</v>
      </c>
      <c r="F3812" s="5" t="s">
        <v>4922</v>
      </c>
      <c r="G3812" t="s">
        <v>12</v>
      </c>
      <c r="H3812" s="5">
        <v>1</v>
      </c>
      <c r="I3812">
        <v>2</v>
      </c>
    </row>
    <row r="3813" spans="1:9">
      <c r="A3813" t="s">
        <v>717</v>
      </c>
      <c r="B3813" t="s">
        <v>4006</v>
      </c>
      <c r="C3813" t="s">
        <v>4359</v>
      </c>
      <c r="D3813" t="s">
        <v>4360</v>
      </c>
      <c r="E3813" t="s">
        <v>4903</v>
      </c>
      <c r="F3813" s="5" t="s">
        <v>4923</v>
      </c>
      <c r="G3813" t="s">
        <v>12</v>
      </c>
      <c r="H3813" s="5">
        <v>1</v>
      </c>
      <c r="I3813">
        <v>2</v>
      </c>
    </row>
    <row r="3814" spans="1:9">
      <c r="A3814" t="s">
        <v>717</v>
      </c>
      <c r="B3814" t="s">
        <v>4006</v>
      </c>
      <c r="C3814" t="s">
        <v>4359</v>
      </c>
      <c r="D3814" t="s">
        <v>4360</v>
      </c>
      <c r="E3814" t="s">
        <v>4903</v>
      </c>
      <c r="F3814" s="5" t="s">
        <v>4924</v>
      </c>
      <c r="G3814" t="s">
        <v>12</v>
      </c>
      <c r="H3814" s="5">
        <v>1</v>
      </c>
      <c r="I3814">
        <v>1</v>
      </c>
    </row>
    <row r="3815" spans="1:9">
      <c r="A3815" t="s">
        <v>717</v>
      </c>
      <c r="B3815" t="s">
        <v>4006</v>
      </c>
      <c r="C3815" t="s">
        <v>4359</v>
      </c>
      <c r="D3815" t="s">
        <v>4360</v>
      </c>
      <c r="E3815" t="s">
        <v>4903</v>
      </c>
      <c r="F3815" s="5" t="s">
        <v>4925</v>
      </c>
      <c r="G3815" t="s">
        <v>12</v>
      </c>
      <c r="H3815" s="5">
        <v>1</v>
      </c>
      <c r="I3815">
        <v>2</v>
      </c>
    </row>
    <row r="3816" spans="1:9">
      <c r="A3816" t="s">
        <v>717</v>
      </c>
      <c r="B3816" t="s">
        <v>4006</v>
      </c>
      <c r="C3816" t="s">
        <v>4359</v>
      </c>
      <c r="D3816" t="s">
        <v>4360</v>
      </c>
      <c r="E3816" t="s">
        <v>4903</v>
      </c>
      <c r="F3816" s="5" t="s">
        <v>4926</v>
      </c>
      <c r="G3816" t="s">
        <v>12</v>
      </c>
      <c r="H3816" s="5">
        <v>1</v>
      </c>
      <c r="I3816">
        <v>2</v>
      </c>
    </row>
    <row r="3817" spans="1:9">
      <c r="A3817" t="s">
        <v>717</v>
      </c>
      <c r="B3817" t="s">
        <v>4006</v>
      </c>
      <c r="C3817" t="s">
        <v>4359</v>
      </c>
      <c r="D3817" t="s">
        <v>4360</v>
      </c>
      <c r="E3817" t="s">
        <v>4927</v>
      </c>
      <c r="F3817" s="5" t="s">
        <v>4928</v>
      </c>
      <c r="G3817" t="s">
        <v>12</v>
      </c>
      <c r="H3817" s="5">
        <v>1</v>
      </c>
      <c r="I3817">
        <v>1</v>
      </c>
    </row>
    <row r="3818" spans="1:9">
      <c r="A3818" t="s">
        <v>717</v>
      </c>
      <c r="B3818" t="s">
        <v>4006</v>
      </c>
      <c r="C3818" t="s">
        <v>4359</v>
      </c>
      <c r="D3818" t="s">
        <v>4360</v>
      </c>
      <c r="E3818" t="s">
        <v>4929</v>
      </c>
      <c r="F3818" s="5" t="s">
        <v>4930</v>
      </c>
      <c r="G3818" t="s">
        <v>12</v>
      </c>
      <c r="H3818" s="5">
        <v>1</v>
      </c>
      <c r="I3818">
        <v>2</v>
      </c>
    </row>
    <row r="3819" spans="1:9">
      <c r="A3819" t="s">
        <v>717</v>
      </c>
      <c r="B3819" t="s">
        <v>4006</v>
      </c>
      <c r="C3819" t="s">
        <v>4359</v>
      </c>
      <c r="D3819" t="s">
        <v>4360</v>
      </c>
      <c r="E3819" t="s">
        <v>4929</v>
      </c>
      <c r="F3819" s="5" t="s">
        <v>4931</v>
      </c>
      <c r="G3819" t="s">
        <v>12</v>
      </c>
      <c r="H3819" s="5">
        <v>1</v>
      </c>
      <c r="I3819">
        <v>1</v>
      </c>
    </row>
    <row r="3820" spans="1:9">
      <c r="A3820" t="s">
        <v>717</v>
      </c>
      <c r="B3820" t="s">
        <v>4006</v>
      </c>
      <c r="C3820" t="s">
        <v>4359</v>
      </c>
      <c r="D3820" t="s">
        <v>4360</v>
      </c>
      <c r="E3820" t="s">
        <v>4932</v>
      </c>
      <c r="F3820" s="5" t="s">
        <v>4933</v>
      </c>
      <c r="G3820" t="s">
        <v>12</v>
      </c>
      <c r="H3820" s="5">
        <v>1</v>
      </c>
      <c r="I3820">
        <v>1</v>
      </c>
    </row>
    <row r="3821" spans="1:9">
      <c r="A3821" t="s">
        <v>717</v>
      </c>
      <c r="B3821" t="s">
        <v>4006</v>
      </c>
      <c r="C3821" t="s">
        <v>4359</v>
      </c>
      <c r="D3821" t="s">
        <v>4360</v>
      </c>
      <c r="E3821" t="s">
        <v>4932</v>
      </c>
      <c r="F3821" s="5" t="s">
        <v>4934</v>
      </c>
      <c r="G3821" t="s">
        <v>12</v>
      </c>
      <c r="H3821" s="5">
        <v>1</v>
      </c>
      <c r="I3821">
        <v>2</v>
      </c>
    </row>
    <row r="3822" spans="1:9">
      <c r="A3822" t="s">
        <v>717</v>
      </c>
      <c r="B3822" t="s">
        <v>4006</v>
      </c>
      <c r="C3822" t="s">
        <v>4359</v>
      </c>
      <c r="D3822" t="s">
        <v>4360</v>
      </c>
      <c r="E3822" t="s">
        <v>4935</v>
      </c>
      <c r="F3822" s="5" t="s">
        <v>4936</v>
      </c>
      <c r="G3822" t="s">
        <v>12</v>
      </c>
      <c r="H3822" s="5">
        <v>1</v>
      </c>
      <c r="I3822">
        <v>1</v>
      </c>
    </row>
    <row r="3823" spans="1:9">
      <c r="A3823" t="s">
        <v>717</v>
      </c>
      <c r="B3823" t="s">
        <v>4006</v>
      </c>
      <c r="C3823" t="s">
        <v>4359</v>
      </c>
      <c r="D3823" t="s">
        <v>4360</v>
      </c>
      <c r="E3823" t="s">
        <v>4935</v>
      </c>
      <c r="F3823" s="5" t="s">
        <v>4937</v>
      </c>
      <c r="G3823" t="s">
        <v>12</v>
      </c>
      <c r="H3823" s="5">
        <v>1</v>
      </c>
      <c r="I3823">
        <v>2</v>
      </c>
    </row>
    <row r="3824" spans="1:9">
      <c r="A3824" t="s">
        <v>717</v>
      </c>
      <c r="B3824" t="s">
        <v>4006</v>
      </c>
      <c r="C3824" t="s">
        <v>4359</v>
      </c>
      <c r="D3824" t="s">
        <v>4360</v>
      </c>
      <c r="E3824" t="s">
        <v>4935</v>
      </c>
      <c r="F3824" s="5" t="s">
        <v>4938</v>
      </c>
      <c r="G3824" t="s">
        <v>12</v>
      </c>
      <c r="H3824" s="5">
        <v>1</v>
      </c>
      <c r="I3824">
        <v>1</v>
      </c>
    </row>
    <row r="3825" spans="1:9">
      <c r="A3825" t="s">
        <v>717</v>
      </c>
      <c r="B3825" t="s">
        <v>4006</v>
      </c>
      <c r="C3825" t="s">
        <v>4359</v>
      </c>
      <c r="D3825" t="s">
        <v>4360</v>
      </c>
      <c r="E3825" t="s">
        <v>4935</v>
      </c>
      <c r="F3825" s="5" t="s">
        <v>4939</v>
      </c>
      <c r="G3825" t="s">
        <v>12</v>
      </c>
      <c r="H3825" s="5">
        <v>1</v>
      </c>
      <c r="I3825">
        <v>2</v>
      </c>
    </row>
    <row r="3826" spans="1:9">
      <c r="A3826" t="s">
        <v>717</v>
      </c>
      <c r="B3826" t="s">
        <v>4006</v>
      </c>
      <c r="C3826" t="s">
        <v>4359</v>
      </c>
      <c r="D3826" t="s">
        <v>4360</v>
      </c>
      <c r="E3826" t="s">
        <v>4935</v>
      </c>
      <c r="F3826" s="5" t="s">
        <v>4940</v>
      </c>
      <c r="G3826" t="s">
        <v>12</v>
      </c>
      <c r="H3826" s="5">
        <v>1</v>
      </c>
      <c r="I3826">
        <v>1</v>
      </c>
    </row>
    <row r="3827" spans="1:9">
      <c r="A3827" t="s">
        <v>717</v>
      </c>
      <c r="B3827" t="s">
        <v>4006</v>
      </c>
      <c r="C3827" t="s">
        <v>4359</v>
      </c>
      <c r="D3827" t="s">
        <v>4360</v>
      </c>
      <c r="E3827" t="s">
        <v>4941</v>
      </c>
      <c r="F3827" s="5" t="s">
        <v>4942</v>
      </c>
      <c r="G3827" t="s">
        <v>12</v>
      </c>
      <c r="H3827" s="5">
        <v>1</v>
      </c>
      <c r="I3827">
        <v>1</v>
      </c>
    </row>
    <row r="3828" spans="1:9">
      <c r="A3828" t="s">
        <v>717</v>
      </c>
      <c r="B3828" t="s">
        <v>4006</v>
      </c>
      <c r="C3828" t="s">
        <v>4359</v>
      </c>
      <c r="D3828" t="s">
        <v>4360</v>
      </c>
      <c r="E3828" t="s">
        <v>4943</v>
      </c>
      <c r="F3828" s="5" t="s">
        <v>4944</v>
      </c>
      <c r="G3828" t="s">
        <v>12</v>
      </c>
      <c r="H3828" s="5">
        <v>1</v>
      </c>
      <c r="I3828">
        <v>3</v>
      </c>
    </row>
    <row r="3829" spans="1:9">
      <c r="A3829" t="s">
        <v>717</v>
      </c>
      <c r="B3829" t="s">
        <v>4006</v>
      </c>
      <c r="C3829" t="s">
        <v>4359</v>
      </c>
      <c r="D3829" t="s">
        <v>4360</v>
      </c>
      <c r="E3829" t="s">
        <v>4943</v>
      </c>
      <c r="F3829" s="5" t="s">
        <v>4945</v>
      </c>
      <c r="G3829" t="s">
        <v>12</v>
      </c>
      <c r="H3829" s="5">
        <v>1</v>
      </c>
      <c r="I3829">
        <v>2</v>
      </c>
    </row>
    <row r="3830" spans="1:9">
      <c r="A3830" t="s">
        <v>717</v>
      </c>
      <c r="B3830" t="s">
        <v>4006</v>
      </c>
      <c r="C3830" t="s">
        <v>4359</v>
      </c>
      <c r="D3830" t="s">
        <v>4360</v>
      </c>
      <c r="E3830" t="s">
        <v>4946</v>
      </c>
      <c r="F3830" s="5" t="s">
        <v>4947</v>
      </c>
      <c r="G3830" t="s">
        <v>12</v>
      </c>
      <c r="H3830" s="5">
        <v>1</v>
      </c>
      <c r="I3830">
        <v>3</v>
      </c>
    </row>
    <row r="3831" spans="1:9">
      <c r="A3831" t="s">
        <v>717</v>
      </c>
      <c r="B3831" t="s">
        <v>4006</v>
      </c>
      <c r="C3831" t="s">
        <v>4359</v>
      </c>
      <c r="D3831" t="s">
        <v>4360</v>
      </c>
      <c r="E3831" t="s">
        <v>4946</v>
      </c>
      <c r="F3831" s="5" t="s">
        <v>4948</v>
      </c>
      <c r="G3831" t="s">
        <v>12</v>
      </c>
      <c r="H3831" s="5">
        <v>1</v>
      </c>
      <c r="I3831">
        <v>1</v>
      </c>
    </row>
    <row r="3832" spans="1:9">
      <c r="A3832" t="s">
        <v>717</v>
      </c>
      <c r="B3832" t="s">
        <v>4006</v>
      </c>
      <c r="C3832" t="s">
        <v>4359</v>
      </c>
      <c r="D3832" t="s">
        <v>4360</v>
      </c>
      <c r="E3832" t="s">
        <v>4946</v>
      </c>
      <c r="F3832" s="5" t="s">
        <v>4949</v>
      </c>
      <c r="G3832" t="s">
        <v>12</v>
      </c>
      <c r="H3832" s="5">
        <v>1</v>
      </c>
      <c r="I3832">
        <v>2</v>
      </c>
    </row>
    <row r="3833" spans="1:9">
      <c r="A3833" t="s">
        <v>717</v>
      </c>
      <c r="B3833" t="s">
        <v>4006</v>
      </c>
      <c r="C3833" t="s">
        <v>4359</v>
      </c>
      <c r="D3833" t="s">
        <v>4360</v>
      </c>
      <c r="E3833" t="s">
        <v>4946</v>
      </c>
      <c r="F3833" s="5" t="s">
        <v>4950</v>
      </c>
      <c r="G3833" t="s">
        <v>12</v>
      </c>
      <c r="H3833" s="5">
        <v>1</v>
      </c>
      <c r="I3833">
        <v>1</v>
      </c>
    </row>
    <row r="3834" spans="1:9">
      <c r="A3834" t="s">
        <v>717</v>
      </c>
      <c r="B3834" t="s">
        <v>4006</v>
      </c>
      <c r="C3834" t="s">
        <v>4359</v>
      </c>
      <c r="D3834" t="s">
        <v>4360</v>
      </c>
      <c r="E3834" t="s">
        <v>4946</v>
      </c>
      <c r="F3834" s="5" t="s">
        <v>4951</v>
      </c>
      <c r="G3834" t="s">
        <v>12</v>
      </c>
      <c r="H3834" s="5">
        <v>1</v>
      </c>
      <c r="I3834">
        <v>4</v>
      </c>
    </row>
    <row r="3835" spans="1:9">
      <c r="A3835" t="s">
        <v>717</v>
      </c>
      <c r="B3835" t="s">
        <v>4006</v>
      </c>
      <c r="C3835" t="s">
        <v>4359</v>
      </c>
      <c r="D3835" t="s">
        <v>4360</v>
      </c>
      <c r="E3835" t="s">
        <v>4946</v>
      </c>
      <c r="F3835" s="5" t="s">
        <v>4952</v>
      </c>
      <c r="G3835" t="s">
        <v>12</v>
      </c>
      <c r="H3835" s="5">
        <v>1</v>
      </c>
      <c r="I3835">
        <v>2</v>
      </c>
    </row>
    <row r="3836" spans="1:9">
      <c r="A3836" t="s">
        <v>717</v>
      </c>
      <c r="B3836" t="s">
        <v>4006</v>
      </c>
      <c r="C3836" t="s">
        <v>4359</v>
      </c>
      <c r="D3836" t="s">
        <v>4360</v>
      </c>
      <c r="E3836" t="s">
        <v>4953</v>
      </c>
      <c r="F3836" s="5" t="s">
        <v>4954</v>
      </c>
      <c r="G3836" t="s">
        <v>12</v>
      </c>
      <c r="H3836" s="5">
        <v>1</v>
      </c>
      <c r="I3836">
        <v>1</v>
      </c>
    </row>
    <row r="3837" spans="1:9">
      <c r="A3837" t="s">
        <v>717</v>
      </c>
      <c r="B3837" t="s">
        <v>4006</v>
      </c>
      <c r="C3837" t="s">
        <v>4359</v>
      </c>
      <c r="D3837" t="s">
        <v>4360</v>
      </c>
      <c r="E3837" t="s">
        <v>4953</v>
      </c>
      <c r="F3837" s="5" t="s">
        <v>4955</v>
      </c>
      <c r="G3837" t="s">
        <v>12</v>
      </c>
      <c r="H3837" s="5">
        <v>1</v>
      </c>
      <c r="I3837">
        <v>1</v>
      </c>
    </row>
    <row r="3838" spans="1:9">
      <c r="A3838" t="s">
        <v>717</v>
      </c>
      <c r="B3838" t="s">
        <v>4006</v>
      </c>
      <c r="C3838" t="s">
        <v>4359</v>
      </c>
      <c r="D3838" t="s">
        <v>4360</v>
      </c>
      <c r="E3838" t="s">
        <v>4953</v>
      </c>
      <c r="F3838" s="5" t="s">
        <v>4956</v>
      </c>
      <c r="G3838" t="s">
        <v>12</v>
      </c>
      <c r="H3838" s="5">
        <v>1</v>
      </c>
      <c r="I3838">
        <v>1</v>
      </c>
    </row>
    <row r="3839" spans="1:9">
      <c r="A3839" t="s">
        <v>717</v>
      </c>
      <c r="B3839" t="s">
        <v>4006</v>
      </c>
      <c r="C3839" t="s">
        <v>4359</v>
      </c>
      <c r="D3839" t="s">
        <v>4360</v>
      </c>
      <c r="E3839" t="s">
        <v>4953</v>
      </c>
      <c r="F3839" s="5" t="s">
        <v>4957</v>
      </c>
      <c r="G3839" t="s">
        <v>12</v>
      </c>
      <c r="H3839" s="5">
        <v>1</v>
      </c>
      <c r="I3839">
        <v>1</v>
      </c>
    </row>
    <row r="3840" spans="1:9">
      <c r="A3840" t="s">
        <v>717</v>
      </c>
      <c r="B3840" t="s">
        <v>4006</v>
      </c>
      <c r="C3840" t="s">
        <v>4359</v>
      </c>
      <c r="D3840" t="s">
        <v>4360</v>
      </c>
      <c r="E3840" t="s">
        <v>4953</v>
      </c>
      <c r="F3840" s="5" t="s">
        <v>4958</v>
      </c>
      <c r="G3840" t="s">
        <v>12</v>
      </c>
      <c r="H3840" s="5">
        <v>1</v>
      </c>
      <c r="I3840">
        <v>1</v>
      </c>
    </row>
    <row r="3841" spans="1:9">
      <c r="A3841" t="s">
        <v>717</v>
      </c>
      <c r="B3841" t="s">
        <v>4006</v>
      </c>
      <c r="C3841" t="s">
        <v>4359</v>
      </c>
      <c r="D3841" t="s">
        <v>4360</v>
      </c>
      <c r="E3841" t="s">
        <v>4953</v>
      </c>
      <c r="F3841" s="5" t="s">
        <v>4959</v>
      </c>
      <c r="G3841" t="s">
        <v>12</v>
      </c>
      <c r="H3841" s="5">
        <v>1</v>
      </c>
      <c r="I3841">
        <v>1</v>
      </c>
    </row>
    <row r="3842" spans="1:9">
      <c r="A3842" t="s">
        <v>717</v>
      </c>
      <c r="B3842" t="s">
        <v>4006</v>
      </c>
      <c r="C3842" t="s">
        <v>4359</v>
      </c>
      <c r="D3842" t="s">
        <v>4360</v>
      </c>
      <c r="E3842" t="s">
        <v>4953</v>
      </c>
      <c r="F3842" s="5" t="s">
        <v>4960</v>
      </c>
      <c r="G3842" t="s">
        <v>12</v>
      </c>
      <c r="H3842" s="5">
        <v>1</v>
      </c>
      <c r="I3842">
        <v>1</v>
      </c>
    </row>
    <row r="3843" spans="1:9">
      <c r="A3843" t="s">
        <v>717</v>
      </c>
      <c r="B3843" t="s">
        <v>4006</v>
      </c>
      <c r="C3843" t="s">
        <v>4359</v>
      </c>
      <c r="D3843" t="s">
        <v>4360</v>
      </c>
      <c r="E3843" t="s">
        <v>4953</v>
      </c>
      <c r="F3843" s="5" t="s">
        <v>4961</v>
      </c>
      <c r="G3843" t="s">
        <v>12</v>
      </c>
      <c r="H3843" s="5">
        <v>1</v>
      </c>
      <c r="I3843">
        <v>1</v>
      </c>
    </row>
    <row r="3844" spans="1:9">
      <c r="A3844" t="s">
        <v>717</v>
      </c>
      <c r="B3844" t="s">
        <v>4006</v>
      </c>
      <c r="C3844" t="s">
        <v>4359</v>
      </c>
      <c r="D3844" t="s">
        <v>4360</v>
      </c>
      <c r="E3844" t="s">
        <v>4953</v>
      </c>
      <c r="F3844" s="5" t="s">
        <v>4962</v>
      </c>
      <c r="G3844" t="s">
        <v>12</v>
      </c>
      <c r="H3844" s="5">
        <v>1</v>
      </c>
      <c r="I3844">
        <v>1</v>
      </c>
    </row>
    <row r="3845" spans="1:9">
      <c r="A3845" t="s">
        <v>717</v>
      </c>
      <c r="B3845" t="s">
        <v>4006</v>
      </c>
      <c r="C3845" t="s">
        <v>4359</v>
      </c>
      <c r="D3845" t="s">
        <v>4360</v>
      </c>
      <c r="E3845" t="s">
        <v>4953</v>
      </c>
      <c r="F3845" s="5" t="s">
        <v>4963</v>
      </c>
      <c r="G3845" t="s">
        <v>12</v>
      </c>
      <c r="H3845" s="5">
        <v>1</v>
      </c>
      <c r="I3845">
        <v>1</v>
      </c>
    </row>
    <row r="3846" spans="1:9">
      <c r="A3846" t="s">
        <v>717</v>
      </c>
      <c r="B3846" t="s">
        <v>4006</v>
      </c>
      <c r="C3846" t="s">
        <v>4359</v>
      </c>
      <c r="D3846" t="s">
        <v>4360</v>
      </c>
      <c r="E3846" t="s">
        <v>4953</v>
      </c>
      <c r="F3846" s="5" t="s">
        <v>4964</v>
      </c>
      <c r="G3846" t="s">
        <v>12</v>
      </c>
      <c r="H3846" s="5">
        <v>1</v>
      </c>
      <c r="I3846">
        <v>1</v>
      </c>
    </row>
    <row r="3847" spans="1:9">
      <c r="A3847" t="s">
        <v>717</v>
      </c>
      <c r="B3847" t="s">
        <v>4006</v>
      </c>
      <c r="C3847" t="s">
        <v>4359</v>
      </c>
      <c r="D3847" t="s">
        <v>4360</v>
      </c>
      <c r="E3847" t="s">
        <v>4953</v>
      </c>
      <c r="F3847" s="5" t="s">
        <v>4965</v>
      </c>
      <c r="G3847" t="s">
        <v>12</v>
      </c>
      <c r="H3847" s="5">
        <v>1</v>
      </c>
      <c r="I3847">
        <v>1</v>
      </c>
    </row>
    <row r="3848" spans="1:9">
      <c r="A3848" t="s">
        <v>717</v>
      </c>
      <c r="B3848" t="s">
        <v>4006</v>
      </c>
      <c r="C3848" t="s">
        <v>4359</v>
      </c>
      <c r="D3848" t="s">
        <v>4360</v>
      </c>
      <c r="E3848" t="s">
        <v>4953</v>
      </c>
      <c r="F3848" s="5" t="s">
        <v>4966</v>
      </c>
      <c r="G3848" t="s">
        <v>12</v>
      </c>
      <c r="H3848" s="5">
        <v>1</v>
      </c>
      <c r="I3848">
        <v>1</v>
      </c>
    </row>
    <row r="3849" spans="1:9">
      <c r="A3849" t="s">
        <v>717</v>
      </c>
      <c r="B3849" t="s">
        <v>4006</v>
      </c>
      <c r="C3849" t="s">
        <v>4359</v>
      </c>
      <c r="D3849" t="s">
        <v>4360</v>
      </c>
      <c r="E3849" t="s">
        <v>4953</v>
      </c>
      <c r="F3849" s="5" t="s">
        <v>4967</v>
      </c>
      <c r="G3849" t="s">
        <v>12</v>
      </c>
      <c r="H3849" s="5">
        <v>1</v>
      </c>
      <c r="I3849">
        <v>1</v>
      </c>
    </row>
    <row r="3850" spans="1:9">
      <c r="A3850" t="s">
        <v>717</v>
      </c>
      <c r="B3850" t="s">
        <v>4006</v>
      </c>
      <c r="C3850" t="s">
        <v>4359</v>
      </c>
      <c r="D3850" t="s">
        <v>4360</v>
      </c>
      <c r="E3850" t="s">
        <v>4953</v>
      </c>
      <c r="F3850" s="5" t="s">
        <v>4968</v>
      </c>
      <c r="G3850" t="s">
        <v>12</v>
      </c>
      <c r="H3850" s="5">
        <v>1</v>
      </c>
      <c r="I3850">
        <v>1</v>
      </c>
    </row>
    <row r="3851" spans="1:9">
      <c r="A3851" t="s">
        <v>717</v>
      </c>
      <c r="B3851" t="s">
        <v>4006</v>
      </c>
      <c r="C3851" t="s">
        <v>4359</v>
      </c>
      <c r="D3851" t="s">
        <v>4360</v>
      </c>
      <c r="E3851" t="s">
        <v>4953</v>
      </c>
      <c r="F3851" s="5" t="s">
        <v>4969</v>
      </c>
      <c r="G3851" t="s">
        <v>12</v>
      </c>
      <c r="H3851" s="5">
        <v>1</v>
      </c>
      <c r="I3851">
        <v>1</v>
      </c>
    </row>
    <row r="3852" spans="1:9">
      <c r="A3852" t="s">
        <v>717</v>
      </c>
      <c r="B3852" t="s">
        <v>4006</v>
      </c>
      <c r="C3852" t="s">
        <v>4359</v>
      </c>
      <c r="D3852" t="s">
        <v>4360</v>
      </c>
      <c r="E3852" t="s">
        <v>4953</v>
      </c>
      <c r="F3852" s="5" t="s">
        <v>4970</v>
      </c>
      <c r="G3852" t="s">
        <v>12</v>
      </c>
      <c r="H3852" s="5">
        <v>1</v>
      </c>
      <c r="I3852">
        <v>1</v>
      </c>
    </row>
    <row r="3853" spans="1:9">
      <c r="A3853" t="s">
        <v>717</v>
      </c>
      <c r="B3853" t="s">
        <v>4006</v>
      </c>
      <c r="C3853" t="s">
        <v>4359</v>
      </c>
      <c r="D3853" t="s">
        <v>4360</v>
      </c>
      <c r="E3853" t="s">
        <v>4953</v>
      </c>
      <c r="F3853" s="5" t="s">
        <v>4971</v>
      </c>
      <c r="G3853" t="s">
        <v>12</v>
      </c>
      <c r="H3853" s="5">
        <v>1</v>
      </c>
      <c r="I3853">
        <v>1</v>
      </c>
    </row>
    <row r="3854" spans="1:9">
      <c r="A3854" t="s">
        <v>717</v>
      </c>
      <c r="B3854" t="s">
        <v>4006</v>
      </c>
      <c r="C3854" t="s">
        <v>4359</v>
      </c>
      <c r="D3854" t="s">
        <v>4360</v>
      </c>
      <c r="E3854" t="s">
        <v>4953</v>
      </c>
      <c r="F3854" s="5" t="s">
        <v>4972</v>
      </c>
      <c r="G3854" t="s">
        <v>12</v>
      </c>
      <c r="H3854" s="5">
        <v>1</v>
      </c>
      <c r="I3854">
        <v>1</v>
      </c>
    </row>
    <row r="3855" spans="1:9">
      <c r="A3855" t="s">
        <v>717</v>
      </c>
      <c r="B3855" t="s">
        <v>4006</v>
      </c>
      <c r="C3855" t="s">
        <v>4359</v>
      </c>
      <c r="D3855" t="s">
        <v>4360</v>
      </c>
      <c r="E3855" t="s">
        <v>4953</v>
      </c>
      <c r="F3855" s="5" t="s">
        <v>4973</v>
      </c>
      <c r="G3855" t="s">
        <v>12</v>
      </c>
      <c r="H3855" s="5">
        <v>1</v>
      </c>
      <c r="I3855">
        <v>1</v>
      </c>
    </row>
    <row r="3856" spans="1:9">
      <c r="A3856" t="s">
        <v>717</v>
      </c>
      <c r="B3856" t="s">
        <v>4006</v>
      </c>
      <c r="C3856" t="s">
        <v>4359</v>
      </c>
      <c r="D3856" t="s">
        <v>4360</v>
      </c>
      <c r="E3856" t="s">
        <v>4953</v>
      </c>
      <c r="F3856" s="5" t="s">
        <v>4974</v>
      </c>
      <c r="G3856" t="s">
        <v>12</v>
      </c>
      <c r="H3856" s="5">
        <v>1</v>
      </c>
      <c r="I3856">
        <v>1</v>
      </c>
    </row>
    <row r="3857" spans="1:9">
      <c r="A3857" t="s">
        <v>717</v>
      </c>
      <c r="B3857" t="s">
        <v>4006</v>
      </c>
      <c r="C3857" t="s">
        <v>4359</v>
      </c>
      <c r="D3857" t="s">
        <v>4360</v>
      </c>
      <c r="E3857" t="s">
        <v>4953</v>
      </c>
      <c r="F3857" s="5" t="s">
        <v>4975</v>
      </c>
      <c r="G3857" t="s">
        <v>12</v>
      </c>
      <c r="H3857" s="5">
        <v>1</v>
      </c>
      <c r="I3857">
        <v>1</v>
      </c>
    </row>
    <row r="3858" spans="1:9">
      <c r="A3858" t="s">
        <v>717</v>
      </c>
      <c r="B3858" t="s">
        <v>4006</v>
      </c>
      <c r="C3858" t="s">
        <v>4359</v>
      </c>
      <c r="D3858" t="s">
        <v>4360</v>
      </c>
      <c r="E3858" t="s">
        <v>4953</v>
      </c>
      <c r="F3858" s="5" t="s">
        <v>4976</v>
      </c>
      <c r="G3858" t="s">
        <v>12</v>
      </c>
      <c r="H3858" s="5">
        <v>1</v>
      </c>
      <c r="I3858">
        <v>1</v>
      </c>
    </row>
    <row r="3859" spans="1:9">
      <c r="A3859" t="s">
        <v>717</v>
      </c>
      <c r="B3859" t="s">
        <v>4006</v>
      </c>
      <c r="C3859" t="s">
        <v>4359</v>
      </c>
      <c r="D3859" t="s">
        <v>4360</v>
      </c>
      <c r="E3859" t="s">
        <v>4953</v>
      </c>
      <c r="F3859" s="5" t="s">
        <v>4977</v>
      </c>
      <c r="G3859" t="s">
        <v>12</v>
      </c>
      <c r="H3859" s="5">
        <v>1</v>
      </c>
      <c r="I3859">
        <v>1</v>
      </c>
    </row>
    <row r="3860" spans="1:9">
      <c r="A3860" t="s">
        <v>717</v>
      </c>
      <c r="B3860" t="s">
        <v>4006</v>
      </c>
      <c r="C3860" t="s">
        <v>4359</v>
      </c>
      <c r="D3860" t="s">
        <v>4360</v>
      </c>
      <c r="E3860" t="s">
        <v>4953</v>
      </c>
      <c r="F3860" s="5" t="s">
        <v>4978</v>
      </c>
      <c r="G3860" t="s">
        <v>12</v>
      </c>
      <c r="H3860" s="5">
        <v>1</v>
      </c>
      <c r="I3860">
        <v>1</v>
      </c>
    </row>
    <row r="3861" spans="1:9">
      <c r="A3861" t="s">
        <v>717</v>
      </c>
      <c r="B3861" t="s">
        <v>4006</v>
      </c>
      <c r="C3861" t="s">
        <v>4359</v>
      </c>
      <c r="D3861" t="s">
        <v>4360</v>
      </c>
      <c r="E3861" t="s">
        <v>4953</v>
      </c>
      <c r="F3861" s="5" t="s">
        <v>4979</v>
      </c>
      <c r="G3861" t="s">
        <v>12</v>
      </c>
      <c r="H3861" s="5">
        <v>1</v>
      </c>
      <c r="I3861">
        <v>1</v>
      </c>
    </row>
    <row r="3862" spans="1:9">
      <c r="A3862" t="s">
        <v>717</v>
      </c>
      <c r="B3862" t="s">
        <v>4006</v>
      </c>
      <c r="C3862" t="s">
        <v>4359</v>
      </c>
      <c r="D3862" t="s">
        <v>4360</v>
      </c>
      <c r="E3862" t="s">
        <v>4953</v>
      </c>
      <c r="F3862" s="5" t="s">
        <v>4980</v>
      </c>
      <c r="G3862" t="s">
        <v>12</v>
      </c>
      <c r="H3862" s="5">
        <v>1</v>
      </c>
      <c r="I3862">
        <v>1</v>
      </c>
    </row>
    <row r="3863" spans="1:9">
      <c r="A3863" t="s">
        <v>717</v>
      </c>
      <c r="B3863" t="s">
        <v>4006</v>
      </c>
      <c r="C3863" t="s">
        <v>4359</v>
      </c>
      <c r="D3863" t="s">
        <v>4360</v>
      </c>
      <c r="E3863" t="s">
        <v>4981</v>
      </c>
      <c r="F3863" s="5" t="s">
        <v>4982</v>
      </c>
      <c r="G3863" t="s">
        <v>12</v>
      </c>
      <c r="H3863" s="5">
        <v>1</v>
      </c>
      <c r="I3863">
        <v>1</v>
      </c>
    </row>
    <row r="3864" spans="1:9">
      <c r="A3864" t="s">
        <v>717</v>
      </c>
      <c r="B3864" t="s">
        <v>4006</v>
      </c>
      <c r="C3864" t="s">
        <v>4359</v>
      </c>
      <c r="D3864" t="s">
        <v>4360</v>
      </c>
      <c r="E3864" t="s">
        <v>4983</v>
      </c>
      <c r="F3864" s="5" t="s">
        <v>4984</v>
      </c>
      <c r="G3864" t="s">
        <v>12</v>
      </c>
      <c r="H3864" s="5">
        <v>1</v>
      </c>
      <c r="I3864">
        <v>1</v>
      </c>
    </row>
    <row r="3865" spans="1:9">
      <c r="A3865" t="s">
        <v>717</v>
      </c>
      <c r="B3865" t="s">
        <v>4006</v>
      </c>
      <c r="C3865" t="s">
        <v>4359</v>
      </c>
      <c r="D3865" t="s">
        <v>4360</v>
      </c>
      <c r="E3865" t="s">
        <v>4985</v>
      </c>
      <c r="F3865" s="5" t="s">
        <v>4986</v>
      </c>
      <c r="G3865" t="s">
        <v>12</v>
      </c>
      <c r="H3865" s="5">
        <v>1</v>
      </c>
      <c r="I3865">
        <v>1</v>
      </c>
    </row>
    <row r="3866" spans="1:9">
      <c r="A3866" t="s">
        <v>717</v>
      </c>
      <c r="B3866" t="s">
        <v>4006</v>
      </c>
      <c r="C3866" t="s">
        <v>4359</v>
      </c>
      <c r="D3866" t="s">
        <v>4360</v>
      </c>
      <c r="E3866" t="s">
        <v>4987</v>
      </c>
      <c r="F3866" s="5" t="s">
        <v>4988</v>
      </c>
      <c r="G3866" t="s">
        <v>12</v>
      </c>
      <c r="H3866" s="5">
        <v>1</v>
      </c>
      <c r="I3866">
        <v>1</v>
      </c>
    </row>
    <row r="3867" spans="1:9">
      <c r="A3867" t="s">
        <v>717</v>
      </c>
      <c r="B3867" t="s">
        <v>4006</v>
      </c>
      <c r="C3867" t="s">
        <v>4359</v>
      </c>
      <c r="D3867" t="s">
        <v>4360</v>
      </c>
      <c r="E3867" t="s">
        <v>4987</v>
      </c>
      <c r="F3867" s="5" t="s">
        <v>4989</v>
      </c>
      <c r="G3867" t="s">
        <v>12</v>
      </c>
      <c r="H3867" s="5">
        <v>1</v>
      </c>
      <c r="I3867">
        <v>1</v>
      </c>
    </row>
    <row r="3868" spans="1:9">
      <c r="A3868" t="s">
        <v>717</v>
      </c>
      <c r="B3868" t="s">
        <v>4006</v>
      </c>
      <c r="C3868" t="s">
        <v>4359</v>
      </c>
      <c r="D3868" t="s">
        <v>4360</v>
      </c>
      <c r="E3868" t="s">
        <v>4987</v>
      </c>
      <c r="F3868" s="5" t="s">
        <v>4990</v>
      </c>
      <c r="G3868" t="s">
        <v>12</v>
      </c>
      <c r="H3868" s="5">
        <v>1</v>
      </c>
      <c r="I3868">
        <v>1</v>
      </c>
    </row>
    <row r="3869" spans="1:9">
      <c r="A3869" t="s">
        <v>717</v>
      </c>
      <c r="B3869" t="s">
        <v>4006</v>
      </c>
      <c r="C3869" t="s">
        <v>4359</v>
      </c>
      <c r="D3869" t="s">
        <v>4360</v>
      </c>
      <c r="E3869" t="s">
        <v>4987</v>
      </c>
      <c r="F3869" s="5" t="s">
        <v>4991</v>
      </c>
      <c r="G3869" t="s">
        <v>12</v>
      </c>
      <c r="H3869" s="5">
        <v>1</v>
      </c>
      <c r="I3869">
        <v>1</v>
      </c>
    </row>
    <row r="3870" spans="1:9">
      <c r="A3870" t="s">
        <v>717</v>
      </c>
      <c r="B3870" t="s">
        <v>4006</v>
      </c>
      <c r="C3870" t="s">
        <v>4359</v>
      </c>
      <c r="D3870" t="s">
        <v>4360</v>
      </c>
      <c r="E3870" t="s">
        <v>4987</v>
      </c>
      <c r="F3870" s="5" t="s">
        <v>4992</v>
      </c>
      <c r="G3870" t="s">
        <v>12</v>
      </c>
      <c r="H3870" s="5">
        <v>1</v>
      </c>
      <c r="I3870">
        <v>1</v>
      </c>
    </row>
    <row r="3871" spans="1:9">
      <c r="A3871" t="s">
        <v>717</v>
      </c>
      <c r="B3871" t="s">
        <v>4006</v>
      </c>
      <c r="C3871" t="s">
        <v>4359</v>
      </c>
      <c r="D3871" t="s">
        <v>4360</v>
      </c>
      <c r="E3871" t="s">
        <v>4987</v>
      </c>
      <c r="F3871" s="5" t="s">
        <v>4993</v>
      </c>
      <c r="G3871" t="s">
        <v>12</v>
      </c>
      <c r="H3871" s="5">
        <v>1</v>
      </c>
      <c r="I3871">
        <v>1</v>
      </c>
    </row>
    <row r="3872" spans="1:9">
      <c r="A3872" t="s">
        <v>717</v>
      </c>
      <c r="B3872" t="s">
        <v>4006</v>
      </c>
      <c r="C3872" t="s">
        <v>4359</v>
      </c>
      <c r="D3872" t="s">
        <v>4360</v>
      </c>
      <c r="E3872" t="s">
        <v>4987</v>
      </c>
      <c r="F3872" s="5" t="s">
        <v>4994</v>
      </c>
      <c r="G3872" t="s">
        <v>12</v>
      </c>
      <c r="H3872" s="5">
        <v>1</v>
      </c>
      <c r="I3872">
        <v>1</v>
      </c>
    </row>
    <row r="3873" spans="1:9">
      <c r="A3873" t="s">
        <v>717</v>
      </c>
      <c r="B3873" t="s">
        <v>4006</v>
      </c>
      <c r="C3873" t="s">
        <v>4359</v>
      </c>
      <c r="D3873" t="s">
        <v>4360</v>
      </c>
      <c r="E3873" t="s">
        <v>4987</v>
      </c>
      <c r="F3873" s="5" t="s">
        <v>4995</v>
      </c>
      <c r="G3873" t="s">
        <v>12</v>
      </c>
      <c r="H3873" s="5">
        <v>1</v>
      </c>
      <c r="I3873">
        <v>1</v>
      </c>
    </row>
    <row r="3874" spans="1:9">
      <c r="A3874" t="s">
        <v>717</v>
      </c>
      <c r="B3874" t="s">
        <v>4006</v>
      </c>
      <c r="C3874" t="s">
        <v>4359</v>
      </c>
      <c r="D3874" t="s">
        <v>4360</v>
      </c>
      <c r="E3874" t="s">
        <v>4987</v>
      </c>
      <c r="F3874" s="5" t="s">
        <v>4996</v>
      </c>
      <c r="G3874" t="s">
        <v>12</v>
      </c>
      <c r="H3874" s="5">
        <v>1</v>
      </c>
      <c r="I3874">
        <v>1</v>
      </c>
    </row>
    <row r="3875" spans="1:9">
      <c r="A3875" t="s">
        <v>717</v>
      </c>
      <c r="B3875" t="s">
        <v>4006</v>
      </c>
      <c r="C3875" t="s">
        <v>4359</v>
      </c>
      <c r="D3875" t="s">
        <v>4360</v>
      </c>
      <c r="E3875" t="s">
        <v>4987</v>
      </c>
      <c r="F3875" s="5" t="s">
        <v>4997</v>
      </c>
      <c r="G3875" t="s">
        <v>12</v>
      </c>
      <c r="H3875" s="5">
        <v>1</v>
      </c>
      <c r="I3875">
        <v>1</v>
      </c>
    </row>
    <row r="3876" spans="1:9">
      <c r="A3876" t="s">
        <v>717</v>
      </c>
      <c r="B3876" t="s">
        <v>4006</v>
      </c>
      <c r="C3876" t="s">
        <v>4359</v>
      </c>
      <c r="D3876" t="s">
        <v>4360</v>
      </c>
      <c r="E3876" t="s">
        <v>4987</v>
      </c>
      <c r="F3876" s="5" t="s">
        <v>4998</v>
      </c>
      <c r="G3876" t="s">
        <v>12</v>
      </c>
      <c r="H3876" s="5">
        <v>1</v>
      </c>
      <c r="I3876">
        <v>1</v>
      </c>
    </row>
    <row r="3877" spans="1:9">
      <c r="A3877" t="s">
        <v>717</v>
      </c>
      <c r="B3877" t="s">
        <v>4006</v>
      </c>
      <c r="C3877" t="s">
        <v>4359</v>
      </c>
      <c r="D3877" t="s">
        <v>4360</v>
      </c>
      <c r="E3877" t="s">
        <v>4987</v>
      </c>
      <c r="F3877" s="5" t="s">
        <v>4999</v>
      </c>
      <c r="G3877" t="s">
        <v>12</v>
      </c>
      <c r="H3877" s="5">
        <v>1</v>
      </c>
      <c r="I3877">
        <v>1</v>
      </c>
    </row>
    <row r="3878" spans="1:9">
      <c r="A3878" t="s">
        <v>717</v>
      </c>
      <c r="B3878" t="s">
        <v>4006</v>
      </c>
      <c r="C3878" t="s">
        <v>4359</v>
      </c>
      <c r="D3878" t="s">
        <v>4360</v>
      </c>
      <c r="E3878" t="s">
        <v>5000</v>
      </c>
      <c r="F3878" s="5" t="s">
        <v>5001</v>
      </c>
      <c r="G3878" t="s">
        <v>12</v>
      </c>
      <c r="H3878" s="5">
        <v>1</v>
      </c>
      <c r="I3878">
        <v>1</v>
      </c>
    </row>
    <row r="3879" spans="1:9">
      <c r="A3879" t="s">
        <v>717</v>
      </c>
      <c r="B3879" t="s">
        <v>4006</v>
      </c>
      <c r="C3879" t="s">
        <v>4359</v>
      </c>
      <c r="D3879" t="s">
        <v>4360</v>
      </c>
      <c r="E3879" t="s">
        <v>5000</v>
      </c>
      <c r="F3879" s="5" t="s">
        <v>5002</v>
      </c>
      <c r="G3879" t="s">
        <v>12</v>
      </c>
      <c r="H3879" s="5">
        <v>1</v>
      </c>
      <c r="I3879">
        <v>1</v>
      </c>
    </row>
    <row r="3880" spans="1:9">
      <c r="A3880" t="s">
        <v>717</v>
      </c>
      <c r="B3880" t="s">
        <v>4006</v>
      </c>
      <c r="C3880" t="s">
        <v>4359</v>
      </c>
      <c r="D3880" t="s">
        <v>4360</v>
      </c>
      <c r="E3880" t="s">
        <v>5000</v>
      </c>
      <c r="F3880" s="5" t="s">
        <v>5003</v>
      </c>
      <c r="G3880" t="s">
        <v>12</v>
      </c>
      <c r="H3880" s="5">
        <v>1</v>
      </c>
      <c r="I3880">
        <v>1</v>
      </c>
    </row>
    <row r="3881" spans="1:9">
      <c r="A3881" t="s">
        <v>717</v>
      </c>
      <c r="B3881" t="s">
        <v>4006</v>
      </c>
      <c r="C3881" t="s">
        <v>4359</v>
      </c>
      <c r="D3881" t="s">
        <v>4360</v>
      </c>
      <c r="E3881" t="s">
        <v>5000</v>
      </c>
      <c r="F3881" s="5" t="s">
        <v>5004</v>
      </c>
      <c r="G3881" t="s">
        <v>12</v>
      </c>
      <c r="H3881" s="5">
        <v>1</v>
      </c>
      <c r="I3881">
        <v>1</v>
      </c>
    </row>
    <row r="3882" spans="1:9">
      <c r="A3882" t="s">
        <v>717</v>
      </c>
      <c r="B3882" t="s">
        <v>4006</v>
      </c>
      <c r="C3882" t="s">
        <v>4359</v>
      </c>
      <c r="D3882" t="s">
        <v>4360</v>
      </c>
      <c r="E3882" t="s">
        <v>5000</v>
      </c>
      <c r="F3882" s="5" t="s">
        <v>5005</v>
      </c>
      <c r="G3882" t="s">
        <v>12</v>
      </c>
      <c r="H3882" s="5">
        <v>1</v>
      </c>
      <c r="I3882">
        <v>1</v>
      </c>
    </row>
    <row r="3883" spans="1:9">
      <c r="A3883" t="s">
        <v>717</v>
      </c>
      <c r="B3883" t="s">
        <v>4006</v>
      </c>
      <c r="C3883" t="s">
        <v>4359</v>
      </c>
      <c r="D3883" t="s">
        <v>4360</v>
      </c>
      <c r="E3883" t="s">
        <v>5000</v>
      </c>
      <c r="F3883" s="5" t="s">
        <v>5006</v>
      </c>
      <c r="G3883" t="s">
        <v>12</v>
      </c>
      <c r="H3883" s="5">
        <v>1</v>
      </c>
      <c r="I3883">
        <v>2</v>
      </c>
    </row>
    <row r="3884" spans="1:9">
      <c r="A3884" t="s">
        <v>717</v>
      </c>
      <c r="B3884" t="s">
        <v>4006</v>
      </c>
      <c r="C3884" t="s">
        <v>4359</v>
      </c>
      <c r="D3884" t="s">
        <v>4360</v>
      </c>
      <c r="E3884" t="s">
        <v>5000</v>
      </c>
      <c r="F3884" s="5" t="s">
        <v>5007</v>
      </c>
      <c r="G3884" t="s">
        <v>12</v>
      </c>
      <c r="H3884" s="5">
        <v>1</v>
      </c>
      <c r="I3884">
        <v>1</v>
      </c>
    </row>
    <row r="3885" spans="1:9">
      <c r="A3885" t="s">
        <v>717</v>
      </c>
      <c r="B3885" t="s">
        <v>4006</v>
      </c>
      <c r="C3885" t="s">
        <v>4359</v>
      </c>
      <c r="D3885" t="s">
        <v>4360</v>
      </c>
      <c r="E3885" t="s">
        <v>5000</v>
      </c>
      <c r="F3885" s="5" t="s">
        <v>5008</v>
      </c>
      <c r="G3885" t="s">
        <v>12</v>
      </c>
      <c r="H3885" s="5">
        <v>1</v>
      </c>
      <c r="I3885">
        <v>1</v>
      </c>
    </row>
    <row r="3886" spans="1:9">
      <c r="A3886" t="s">
        <v>717</v>
      </c>
      <c r="B3886" t="s">
        <v>4006</v>
      </c>
      <c r="C3886" t="s">
        <v>4359</v>
      </c>
      <c r="D3886" t="s">
        <v>4360</v>
      </c>
      <c r="E3886" t="s">
        <v>5000</v>
      </c>
      <c r="F3886" s="5" t="s">
        <v>5009</v>
      </c>
      <c r="G3886" t="s">
        <v>12</v>
      </c>
      <c r="H3886" s="5">
        <v>1</v>
      </c>
      <c r="I3886">
        <v>1</v>
      </c>
    </row>
    <row r="3887" spans="1:9">
      <c r="A3887" t="s">
        <v>717</v>
      </c>
      <c r="B3887" t="s">
        <v>4006</v>
      </c>
      <c r="C3887" t="s">
        <v>4359</v>
      </c>
      <c r="D3887" t="s">
        <v>4360</v>
      </c>
      <c r="E3887" t="s">
        <v>5000</v>
      </c>
      <c r="F3887" s="5" t="s">
        <v>5010</v>
      </c>
      <c r="G3887" t="s">
        <v>12</v>
      </c>
      <c r="H3887" s="5">
        <v>1</v>
      </c>
      <c r="I3887">
        <v>1</v>
      </c>
    </row>
    <row r="3888" spans="1:9">
      <c r="A3888" t="s">
        <v>717</v>
      </c>
      <c r="B3888" t="s">
        <v>4006</v>
      </c>
      <c r="C3888" t="s">
        <v>4359</v>
      </c>
      <c r="D3888" t="s">
        <v>4360</v>
      </c>
      <c r="E3888" t="s">
        <v>5000</v>
      </c>
      <c r="F3888" s="5" t="s">
        <v>5011</v>
      </c>
      <c r="G3888" t="s">
        <v>12</v>
      </c>
      <c r="H3888" s="5">
        <v>1</v>
      </c>
      <c r="I3888">
        <v>1</v>
      </c>
    </row>
    <row r="3889" spans="1:9">
      <c r="A3889" t="s">
        <v>717</v>
      </c>
      <c r="B3889" t="s">
        <v>4006</v>
      </c>
      <c r="C3889" t="s">
        <v>4359</v>
      </c>
      <c r="D3889" t="s">
        <v>4360</v>
      </c>
      <c r="E3889" t="s">
        <v>5000</v>
      </c>
      <c r="F3889" s="5" t="s">
        <v>5012</v>
      </c>
      <c r="G3889" t="s">
        <v>12</v>
      </c>
      <c r="H3889" s="5">
        <v>1</v>
      </c>
      <c r="I3889">
        <v>1</v>
      </c>
    </row>
    <row r="3890" spans="1:9">
      <c r="A3890" t="s">
        <v>717</v>
      </c>
      <c r="B3890" t="s">
        <v>4006</v>
      </c>
      <c r="C3890" t="s">
        <v>4359</v>
      </c>
      <c r="D3890" t="s">
        <v>4360</v>
      </c>
      <c r="E3890" t="s">
        <v>5000</v>
      </c>
      <c r="F3890" s="5" t="s">
        <v>5013</v>
      </c>
      <c r="G3890" t="s">
        <v>12</v>
      </c>
      <c r="H3890" s="5">
        <v>1</v>
      </c>
      <c r="I3890">
        <v>1</v>
      </c>
    </row>
    <row r="3891" spans="1:9">
      <c r="A3891" t="s">
        <v>717</v>
      </c>
      <c r="B3891" t="s">
        <v>4006</v>
      </c>
      <c r="C3891" t="s">
        <v>4359</v>
      </c>
      <c r="D3891" t="s">
        <v>4360</v>
      </c>
      <c r="E3891" t="s">
        <v>5000</v>
      </c>
      <c r="F3891" s="5" t="s">
        <v>5014</v>
      </c>
      <c r="G3891" t="s">
        <v>12</v>
      </c>
      <c r="H3891" s="5">
        <v>1</v>
      </c>
      <c r="I3891">
        <v>1</v>
      </c>
    </row>
    <row r="3892" spans="1:9">
      <c r="A3892" t="s">
        <v>717</v>
      </c>
      <c r="B3892" t="s">
        <v>4006</v>
      </c>
      <c r="C3892" t="s">
        <v>4359</v>
      </c>
      <c r="D3892" t="s">
        <v>4360</v>
      </c>
      <c r="E3892" t="s">
        <v>5000</v>
      </c>
      <c r="F3892" s="5" t="s">
        <v>5015</v>
      </c>
      <c r="G3892" t="s">
        <v>12</v>
      </c>
      <c r="H3892" s="5">
        <v>1</v>
      </c>
      <c r="I3892">
        <v>1</v>
      </c>
    </row>
    <row r="3893" spans="1:9">
      <c r="A3893" t="s">
        <v>717</v>
      </c>
      <c r="B3893" t="s">
        <v>4006</v>
      </c>
      <c r="C3893" t="s">
        <v>4359</v>
      </c>
      <c r="D3893" t="s">
        <v>4360</v>
      </c>
      <c r="E3893" t="s">
        <v>5000</v>
      </c>
      <c r="F3893" s="5" t="s">
        <v>5016</v>
      </c>
      <c r="G3893" t="s">
        <v>12</v>
      </c>
      <c r="H3893" s="5">
        <v>1</v>
      </c>
      <c r="I3893">
        <v>1</v>
      </c>
    </row>
    <row r="3894" spans="1:9">
      <c r="A3894" t="s">
        <v>717</v>
      </c>
      <c r="B3894" t="s">
        <v>4006</v>
      </c>
      <c r="C3894" t="s">
        <v>4359</v>
      </c>
      <c r="D3894" t="s">
        <v>4360</v>
      </c>
      <c r="E3894" t="s">
        <v>5000</v>
      </c>
      <c r="F3894" s="5" t="s">
        <v>5017</v>
      </c>
      <c r="G3894" t="s">
        <v>12</v>
      </c>
      <c r="H3894" s="5">
        <v>1</v>
      </c>
      <c r="I3894">
        <v>1</v>
      </c>
    </row>
    <row r="3895" spans="1:9">
      <c r="A3895" t="s">
        <v>717</v>
      </c>
      <c r="B3895" t="s">
        <v>4006</v>
      </c>
      <c r="C3895" t="s">
        <v>4359</v>
      </c>
      <c r="D3895" t="s">
        <v>4360</v>
      </c>
      <c r="E3895" t="s">
        <v>5000</v>
      </c>
      <c r="F3895" s="5" t="s">
        <v>5018</v>
      </c>
      <c r="G3895" t="s">
        <v>12</v>
      </c>
      <c r="H3895" s="5">
        <v>1</v>
      </c>
      <c r="I3895">
        <v>1</v>
      </c>
    </row>
    <row r="3896" spans="1:9">
      <c r="A3896" t="s">
        <v>717</v>
      </c>
      <c r="B3896" t="s">
        <v>4006</v>
      </c>
      <c r="C3896" t="s">
        <v>4359</v>
      </c>
      <c r="D3896" t="s">
        <v>4360</v>
      </c>
      <c r="E3896" t="s">
        <v>5000</v>
      </c>
      <c r="F3896" s="5" t="s">
        <v>5019</v>
      </c>
      <c r="G3896" t="s">
        <v>12</v>
      </c>
      <c r="H3896" s="5">
        <v>1</v>
      </c>
      <c r="I3896">
        <v>1</v>
      </c>
    </row>
    <row r="3897" spans="1:9">
      <c r="A3897" t="s">
        <v>717</v>
      </c>
      <c r="B3897" t="s">
        <v>4006</v>
      </c>
      <c r="C3897" t="s">
        <v>4359</v>
      </c>
      <c r="D3897" t="s">
        <v>4360</v>
      </c>
      <c r="E3897" t="s">
        <v>5000</v>
      </c>
      <c r="F3897" s="5" t="s">
        <v>5020</v>
      </c>
      <c r="G3897" t="s">
        <v>12</v>
      </c>
      <c r="H3897" s="5">
        <v>1</v>
      </c>
      <c r="I3897">
        <v>1</v>
      </c>
    </row>
    <row r="3898" spans="1:9">
      <c r="A3898" t="s">
        <v>717</v>
      </c>
      <c r="B3898" t="s">
        <v>4006</v>
      </c>
      <c r="C3898" t="s">
        <v>4359</v>
      </c>
      <c r="D3898" t="s">
        <v>4360</v>
      </c>
      <c r="E3898" t="s">
        <v>5021</v>
      </c>
      <c r="F3898" s="5" t="s">
        <v>5022</v>
      </c>
      <c r="G3898" t="s">
        <v>12</v>
      </c>
      <c r="H3898" s="5">
        <v>1</v>
      </c>
      <c r="I3898">
        <v>3</v>
      </c>
    </row>
    <row r="3899" spans="1:9">
      <c r="A3899" t="s">
        <v>717</v>
      </c>
      <c r="B3899" t="s">
        <v>4006</v>
      </c>
      <c r="C3899" t="s">
        <v>4359</v>
      </c>
      <c r="D3899" t="s">
        <v>4360</v>
      </c>
      <c r="E3899" t="s">
        <v>5023</v>
      </c>
      <c r="F3899" s="5" t="s">
        <v>5024</v>
      </c>
      <c r="G3899" t="s">
        <v>12</v>
      </c>
      <c r="H3899" s="5">
        <v>1</v>
      </c>
      <c r="I3899">
        <v>1</v>
      </c>
    </row>
    <row r="3900" spans="1:9">
      <c r="A3900" t="s">
        <v>717</v>
      </c>
      <c r="B3900" t="s">
        <v>4006</v>
      </c>
      <c r="C3900" t="s">
        <v>4359</v>
      </c>
      <c r="D3900" t="s">
        <v>4360</v>
      </c>
      <c r="E3900" t="s">
        <v>5025</v>
      </c>
      <c r="F3900" s="5" t="s">
        <v>5026</v>
      </c>
      <c r="G3900" t="s">
        <v>12</v>
      </c>
      <c r="H3900" s="5">
        <v>1</v>
      </c>
      <c r="I3900">
        <v>3</v>
      </c>
    </row>
    <row r="3901" spans="1:9">
      <c r="A3901" t="s">
        <v>717</v>
      </c>
      <c r="B3901" t="s">
        <v>4006</v>
      </c>
      <c r="C3901" t="s">
        <v>4359</v>
      </c>
      <c r="D3901" t="s">
        <v>4360</v>
      </c>
      <c r="E3901" t="s">
        <v>5025</v>
      </c>
      <c r="F3901" s="5" t="s">
        <v>5027</v>
      </c>
      <c r="G3901" t="s">
        <v>12</v>
      </c>
      <c r="H3901" s="5">
        <v>1</v>
      </c>
      <c r="I3901">
        <v>1</v>
      </c>
    </row>
    <row r="3902" spans="1:9">
      <c r="A3902" t="s">
        <v>717</v>
      </c>
      <c r="B3902" t="s">
        <v>4006</v>
      </c>
      <c r="C3902" t="s">
        <v>4359</v>
      </c>
      <c r="D3902" t="s">
        <v>4360</v>
      </c>
      <c r="E3902" t="s">
        <v>5028</v>
      </c>
      <c r="F3902" s="5" t="s">
        <v>5029</v>
      </c>
      <c r="G3902" t="s">
        <v>12</v>
      </c>
      <c r="H3902" s="5">
        <v>1</v>
      </c>
      <c r="I3902">
        <v>4</v>
      </c>
    </row>
    <row r="3903" spans="1:9">
      <c r="A3903" t="s">
        <v>717</v>
      </c>
      <c r="B3903" t="s">
        <v>4006</v>
      </c>
      <c r="C3903" t="s">
        <v>4359</v>
      </c>
      <c r="D3903" t="s">
        <v>4360</v>
      </c>
      <c r="E3903" t="s">
        <v>5030</v>
      </c>
      <c r="F3903" s="5" t="s">
        <v>5031</v>
      </c>
      <c r="G3903" t="s">
        <v>12</v>
      </c>
      <c r="H3903" s="5">
        <v>1</v>
      </c>
      <c r="I3903">
        <v>1</v>
      </c>
    </row>
    <row r="3904" spans="1:9">
      <c r="A3904" t="s">
        <v>717</v>
      </c>
      <c r="B3904" t="s">
        <v>4006</v>
      </c>
      <c r="C3904" t="s">
        <v>4359</v>
      </c>
      <c r="D3904" t="s">
        <v>4360</v>
      </c>
      <c r="E3904" t="s">
        <v>5030</v>
      </c>
      <c r="F3904" s="5" t="s">
        <v>5032</v>
      </c>
      <c r="G3904" t="s">
        <v>12</v>
      </c>
      <c r="H3904" s="5">
        <v>1</v>
      </c>
      <c r="I3904">
        <v>1</v>
      </c>
    </row>
    <row r="3905" spans="1:9">
      <c r="A3905" t="s">
        <v>717</v>
      </c>
      <c r="B3905" t="s">
        <v>4006</v>
      </c>
      <c r="C3905" t="s">
        <v>4359</v>
      </c>
      <c r="D3905" t="s">
        <v>4360</v>
      </c>
      <c r="E3905" t="s">
        <v>5030</v>
      </c>
      <c r="F3905" s="5" t="s">
        <v>5033</v>
      </c>
      <c r="G3905" t="s">
        <v>12</v>
      </c>
      <c r="H3905" s="5">
        <v>1</v>
      </c>
      <c r="I3905">
        <v>1</v>
      </c>
    </row>
    <row r="3906" spans="1:9">
      <c r="A3906" t="s">
        <v>717</v>
      </c>
      <c r="B3906" t="s">
        <v>4006</v>
      </c>
      <c r="C3906" t="s">
        <v>4359</v>
      </c>
      <c r="D3906" t="s">
        <v>4360</v>
      </c>
      <c r="E3906" t="s">
        <v>5030</v>
      </c>
      <c r="F3906" s="5" t="s">
        <v>5034</v>
      </c>
      <c r="G3906" t="s">
        <v>12</v>
      </c>
      <c r="H3906" s="5">
        <v>1</v>
      </c>
      <c r="I3906">
        <v>1</v>
      </c>
    </row>
    <row r="3907" spans="1:9">
      <c r="A3907" t="s">
        <v>717</v>
      </c>
      <c r="B3907" t="s">
        <v>4006</v>
      </c>
      <c r="C3907" t="s">
        <v>4359</v>
      </c>
      <c r="D3907" t="s">
        <v>4360</v>
      </c>
      <c r="E3907" t="s">
        <v>5035</v>
      </c>
      <c r="F3907" s="5" t="s">
        <v>5036</v>
      </c>
      <c r="G3907" t="s">
        <v>12</v>
      </c>
      <c r="H3907" s="5">
        <v>1</v>
      </c>
      <c r="I3907">
        <v>1</v>
      </c>
    </row>
    <row r="3908" spans="1:9">
      <c r="A3908" t="s">
        <v>717</v>
      </c>
      <c r="B3908" t="s">
        <v>4006</v>
      </c>
      <c r="C3908" t="s">
        <v>4359</v>
      </c>
      <c r="D3908" t="s">
        <v>4360</v>
      </c>
      <c r="E3908" t="s">
        <v>5037</v>
      </c>
      <c r="F3908" s="5" t="s">
        <v>5038</v>
      </c>
      <c r="G3908" t="s">
        <v>12</v>
      </c>
      <c r="H3908" s="5">
        <v>1</v>
      </c>
      <c r="I3908">
        <v>1</v>
      </c>
    </row>
    <row r="3909" spans="1:9">
      <c r="A3909" t="s">
        <v>717</v>
      </c>
      <c r="B3909" t="s">
        <v>4006</v>
      </c>
      <c r="C3909" t="s">
        <v>4359</v>
      </c>
      <c r="D3909" t="s">
        <v>4360</v>
      </c>
      <c r="E3909" t="s">
        <v>5039</v>
      </c>
      <c r="F3909" s="5" t="s">
        <v>5040</v>
      </c>
      <c r="G3909" t="s">
        <v>12</v>
      </c>
      <c r="H3909" s="5">
        <v>1</v>
      </c>
      <c r="I3909">
        <v>4</v>
      </c>
    </row>
    <row r="3910" spans="1:9">
      <c r="A3910" t="s">
        <v>717</v>
      </c>
      <c r="B3910" t="s">
        <v>4006</v>
      </c>
      <c r="C3910" t="s">
        <v>4359</v>
      </c>
      <c r="D3910" t="s">
        <v>4360</v>
      </c>
      <c r="E3910" t="s">
        <v>5039</v>
      </c>
      <c r="F3910" s="5" t="s">
        <v>5041</v>
      </c>
      <c r="G3910" t="s">
        <v>12</v>
      </c>
      <c r="H3910" s="5">
        <v>1</v>
      </c>
      <c r="I3910">
        <v>1</v>
      </c>
    </row>
    <row r="3911" spans="1:9">
      <c r="A3911" t="s">
        <v>717</v>
      </c>
      <c r="B3911" t="s">
        <v>4006</v>
      </c>
      <c r="C3911" t="s">
        <v>4359</v>
      </c>
      <c r="D3911" t="s">
        <v>4360</v>
      </c>
      <c r="E3911" t="s">
        <v>5039</v>
      </c>
      <c r="F3911" s="5" t="s">
        <v>5042</v>
      </c>
      <c r="G3911" t="s">
        <v>12</v>
      </c>
      <c r="H3911" s="5">
        <v>1</v>
      </c>
      <c r="I3911">
        <v>1</v>
      </c>
    </row>
    <row r="3912" spans="1:9">
      <c r="A3912" t="s">
        <v>717</v>
      </c>
      <c r="B3912" t="s">
        <v>4006</v>
      </c>
      <c r="C3912" t="s">
        <v>4359</v>
      </c>
      <c r="D3912" t="s">
        <v>4360</v>
      </c>
      <c r="E3912" t="s">
        <v>5039</v>
      </c>
      <c r="F3912" s="5" t="s">
        <v>5043</v>
      </c>
      <c r="G3912" t="s">
        <v>12</v>
      </c>
      <c r="H3912" s="5">
        <v>1</v>
      </c>
      <c r="I3912">
        <v>1</v>
      </c>
    </row>
    <row r="3913" spans="1:9">
      <c r="A3913" t="s">
        <v>717</v>
      </c>
      <c r="B3913" t="s">
        <v>4006</v>
      </c>
      <c r="C3913" t="s">
        <v>4359</v>
      </c>
      <c r="D3913" t="s">
        <v>4360</v>
      </c>
      <c r="E3913" t="s">
        <v>5044</v>
      </c>
      <c r="F3913" s="5" t="s">
        <v>5045</v>
      </c>
      <c r="G3913" t="s">
        <v>12</v>
      </c>
      <c r="H3913" s="5">
        <v>1</v>
      </c>
      <c r="I3913">
        <v>2</v>
      </c>
    </row>
    <row r="3914" spans="1:9">
      <c r="A3914" t="s">
        <v>717</v>
      </c>
      <c r="B3914" t="s">
        <v>4006</v>
      </c>
      <c r="C3914" t="s">
        <v>4359</v>
      </c>
      <c r="D3914" t="s">
        <v>4360</v>
      </c>
      <c r="E3914" t="s">
        <v>5044</v>
      </c>
      <c r="F3914" s="5" t="s">
        <v>5046</v>
      </c>
      <c r="G3914" t="s">
        <v>12</v>
      </c>
      <c r="H3914" s="5">
        <v>1</v>
      </c>
      <c r="I3914">
        <v>2</v>
      </c>
    </row>
    <row r="3915" spans="1:9">
      <c r="A3915" t="s">
        <v>717</v>
      </c>
      <c r="B3915" t="s">
        <v>4006</v>
      </c>
      <c r="C3915" t="s">
        <v>4359</v>
      </c>
      <c r="D3915" t="s">
        <v>4360</v>
      </c>
      <c r="E3915" t="s">
        <v>5047</v>
      </c>
      <c r="F3915" s="5" t="s">
        <v>5048</v>
      </c>
      <c r="G3915" t="s">
        <v>12</v>
      </c>
      <c r="H3915" s="5">
        <v>1</v>
      </c>
      <c r="I3915">
        <v>1</v>
      </c>
    </row>
    <row r="3916" spans="1:9">
      <c r="A3916" t="s">
        <v>717</v>
      </c>
      <c r="B3916" t="s">
        <v>4006</v>
      </c>
      <c r="C3916" t="s">
        <v>4359</v>
      </c>
      <c r="D3916" t="s">
        <v>4360</v>
      </c>
      <c r="E3916" t="s">
        <v>5049</v>
      </c>
      <c r="F3916" s="5" t="s">
        <v>5050</v>
      </c>
      <c r="G3916" t="s">
        <v>12</v>
      </c>
      <c r="H3916" s="5">
        <v>1</v>
      </c>
      <c r="I3916">
        <v>3</v>
      </c>
    </row>
    <row r="3917" spans="1:9">
      <c r="A3917" t="s">
        <v>717</v>
      </c>
      <c r="B3917" t="s">
        <v>4006</v>
      </c>
      <c r="C3917" t="s">
        <v>4359</v>
      </c>
      <c r="D3917" t="s">
        <v>4360</v>
      </c>
      <c r="E3917" t="s">
        <v>5049</v>
      </c>
      <c r="F3917" s="5" t="s">
        <v>5051</v>
      </c>
      <c r="G3917" t="s">
        <v>12</v>
      </c>
      <c r="H3917" s="5">
        <v>1</v>
      </c>
      <c r="I3917">
        <v>4</v>
      </c>
    </row>
    <row r="3918" spans="1:9">
      <c r="A3918" t="s">
        <v>717</v>
      </c>
      <c r="B3918" t="s">
        <v>4006</v>
      </c>
      <c r="C3918" t="s">
        <v>4359</v>
      </c>
      <c r="D3918" t="s">
        <v>4360</v>
      </c>
      <c r="E3918" t="s">
        <v>5052</v>
      </c>
      <c r="F3918" s="5" t="s">
        <v>5053</v>
      </c>
      <c r="G3918" t="s">
        <v>12</v>
      </c>
      <c r="H3918" s="5">
        <v>1</v>
      </c>
      <c r="I3918">
        <v>1</v>
      </c>
    </row>
    <row r="3919" spans="1:9">
      <c r="A3919" t="s">
        <v>717</v>
      </c>
      <c r="B3919" t="s">
        <v>4006</v>
      </c>
      <c r="C3919" t="s">
        <v>4359</v>
      </c>
      <c r="D3919" t="s">
        <v>4360</v>
      </c>
      <c r="E3919" t="s">
        <v>5054</v>
      </c>
      <c r="F3919" s="5" t="s">
        <v>5055</v>
      </c>
      <c r="G3919" t="s">
        <v>12</v>
      </c>
      <c r="H3919" s="5">
        <v>1</v>
      </c>
      <c r="I3919">
        <v>2</v>
      </c>
    </row>
    <row r="3920" spans="1:9">
      <c r="A3920" t="s">
        <v>717</v>
      </c>
      <c r="B3920" t="s">
        <v>4006</v>
      </c>
      <c r="C3920" t="s">
        <v>4359</v>
      </c>
      <c r="D3920" t="s">
        <v>4360</v>
      </c>
      <c r="E3920" t="s">
        <v>5056</v>
      </c>
      <c r="F3920" s="5" t="s">
        <v>5057</v>
      </c>
      <c r="G3920" t="s">
        <v>12</v>
      </c>
      <c r="H3920" s="5">
        <v>1</v>
      </c>
      <c r="I3920">
        <v>2</v>
      </c>
    </row>
    <row r="3921" spans="1:9">
      <c r="A3921" t="s">
        <v>717</v>
      </c>
      <c r="B3921" t="s">
        <v>4006</v>
      </c>
      <c r="C3921" t="s">
        <v>4359</v>
      </c>
      <c r="D3921" t="s">
        <v>4360</v>
      </c>
      <c r="E3921" t="s">
        <v>5058</v>
      </c>
      <c r="F3921" s="5" t="s">
        <v>5059</v>
      </c>
      <c r="G3921" t="s">
        <v>12</v>
      </c>
      <c r="H3921" s="5">
        <v>1</v>
      </c>
      <c r="I3921">
        <v>1</v>
      </c>
    </row>
    <row r="3922" spans="1:9">
      <c r="A3922" t="s">
        <v>717</v>
      </c>
      <c r="B3922" t="s">
        <v>4006</v>
      </c>
      <c r="C3922" t="s">
        <v>4359</v>
      </c>
      <c r="D3922" t="s">
        <v>4360</v>
      </c>
      <c r="E3922" t="s">
        <v>5058</v>
      </c>
      <c r="F3922" s="5" t="s">
        <v>5060</v>
      </c>
      <c r="G3922" t="s">
        <v>12</v>
      </c>
      <c r="H3922" s="5">
        <v>1</v>
      </c>
      <c r="I3922">
        <v>2</v>
      </c>
    </row>
    <row r="3923" spans="1:9">
      <c r="A3923" t="s">
        <v>717</v>
      </c>
      <c r="B3923" t="s">
        <v>4006</v>
      </c>
      <c r="C3923" t="s">
        <v>4359</v>
      </c>
      <c r="D3923" t="s">
        <v>4360</v>
      </c>
      <c r="E3923" t="s">
        <v>5058</v>
      </c>
      <c r="F3923" s="5" t="s">
        <v>5061</v>
      </c>
      <c r="G3923" t="s">
        <v>12</v>
      </c>
      <c r="H3923" s="5">
        <v>1</v>
      </c>
      <c r="I3923">
        <v>2</v>
      </c>
    </row>
    <row r="3924" spans="1:9">
      <c r="A3924" t="s">
        <v>717</v>
      </c>
      <c r="B3924" t="s">
        <v>4006</v>
      </c>
      <c r="C3924" t="s">
        <v>4359</v>
      </c>
      <c r="D3924" t="s">
        <v>4360</v>
      </c>
      <c r="E3924" t="s">
        <v>5058</v>
      </c>
      <c r="F3924" s="5" t="s">
        <v>5062</v>
      </c>
      <c r="G3924" t="s">
        <v>12</v>
      </c>
      <c r="H3924" s="5">
        <v>1</v>
      </c>
      <c r="I3924">
        <v>2</v>
      </c>
    </row>
    <row r="3925" spans="1:9">
      <c r="A3925" t="s">
        <v>717</v>
      </c>
      <c r="B3925" t="s">
        <v>4006</v>
      </c>
      <c r="C3925" t="s">
        <v>4359</v>
      </c>
      <c r="D3925" t="s">
        <v>4360</v>
      </c>
      <c r="E3925" t="s">
        <v>5063</v>
      </c>
      <c r="F3925" s="5" t="s">
        <v>5064</v>
      </c>
      <c r="G3925" t="s">
        <v>12</v>
      </c>
      <c r="H3925" s="5">
        <v>1</v>
      </c>
      <c r="I3925">
        <v>1</v>
      </c>
    </row>
    <row r="3926" spans="1:9">
      <c r="A3926" t="s">
        <v>717</v>
      </c>
      <c r="B3926" t="s">
        <v>4006</v>
      </c>
      <c r="C3926" t="s">
        <v>4359</v>
      </c>
      <c r="D3926" t="s">
        <v>4360</v>
      </c>
      <c r="E3926" t="s">
        <v>5063</v>
      </c>
      <c r="F3926" s="5" t="s">
        <v>5065</v>
      </c>
      <c r="G3926" t="s">
        <v>12</v>
      </c>
      <c r="H3926" s="5">
        <v>1</v>
      </c>
      <c r="I3926">
        <v>1</v>
      </c>
    </row>
    <row r="3927" spans="1:9">
      <c r="A3927" t="s">
        <v>717</v>
      </c>
      <c r="B3927" t="s">
        <v>4006</v>
      </c>
      <c r="C3927" t="s">
        <v>4359</v>
      </c>
      <c r="D3927" t="s">
        <v>4360</v>
      </c>
      <c r="E3927" t="s">
        <v>5063</v>
      </c>
      <c r="F3927" s="5" t="s">
        <v>5066</v>
      </c>
      <c r="G3927" t="s">
        <v>12</v>
      </c>
      <c r="H3927" s="5">
        <v>1</v>
      </c>
      <c r="I3927">
        <v>1</v>
      </c>
    </row>
    <row r="3928" spans="1:9">
      <c r="A3928" t="s">
        <v>717</v>
      </c>
      <c r="B3928" t="s">
        <v>4006</v>
      </c>
      <c r="C3928" t="s">
        <v>4359</v>
      </c>
      <c r="D3928" t="s">
        <v>4360</v>
      </c>
      <c r="E3928" t="s">
        <v>5063</v>
      </c>
      <c r="F3928" s="5" t="s">
        <v>5067</v>
      </c>
      <c r="G3928" t="s">
        <v>12</v>
      </c>
      <c r="H3928" s="5">
        <v>1</v>
      </c>
      <c r="I3928">
        <v>1</v>
      </c>
    </row>
    <row r="3929" spans="1:9">
      <c r="A3929" t="s">
        <v>717</v>
      </c>
      <c r="B3929" t="s">
        <v>4006</v>
      </c>
      <c r="C3929" t="s">
        <v>4359</v>
      </c>
      <c r="D3929" t="s">
        <v>4360</v>
      </c>
      <c r="E3929" t="s">
        <v>5063</v>
      </c>
      <c r="F3929" s="5" t="s">
        <v>5068</v>
      </c>
      <c r="G3929" t="s">
        <v>12</v>
      </c>
      <c r="H3929" s="5">
        <v>1</v>
      </c>
      <c r="I3929">
        <v>1</v>
      </c>
    </row>
    <row r="3930" spans="1:9">
      <c r="A3930" t="s">
        <v>717</v>
      </c>
      <c r="B3930" t="s">
        <v>4006</v>
      </c>
      <c r="C3930" t="s">
        <v>4359</v>
      </c>
      <c r="D3930" t="s">
        <v>4360</v>
      </c>
      <c r="E3930" t="s">
        <v>5063</v>
      </c>
      <c r="F3930" s="5" t="s">
        <v>5069</v>
      </c>
      <c r="G3930" t="s">
        <v>12</v>
      </c>
      <c r="H3930" s="5">
        <v>1</v>
      </c>
      <c r="I3930">
        <v>1</v>
      </c>
    </row>
    <row r="3931" spans="1:9">
      <c r="A3931" t="s">
        <v>717</v>
      </c>
      <c r="B3931" t="s">
        <v>4006</v>
      </c>
      <c r="C3931" t="s">
        <v>4359</v>
      </c>
      <c r="D3931" t="s">
        <v>4360</v>
      </c>
      <c r="E3931" t="s">
        <v>5063</v>
      </c>
      <c r="F3931" s="5" t="s">
        <v>5070</v>
      </c>
      <c r="G3931" t="s">
        <v>12</v>
      </c>
      <c r="H3931" s="5">
        <v>1</v>
      </c>
      <c r="I3931">
        <v>1</v>
      </c>
    </row>
    <row r="3932" spans="1:9">
      <c r="A3932" t="s">
        <v>717</v>
      </c>
      <c r="B3932" t="s">
        <v>4006</v>
      </c>
      <c r="C3932" t="s">
        <v>4359</v>
      </c>
      <c r="D3932" t="s">
        <v>4360</v>
      </c>
      <c r="E3932" t="s">
        <v>5063</v>
      </c>
      <c r="F3932" s="5" t="s">
        <v>5071</v>
      </c>
      <c r="G3932" t="s">
        <v>12</v>
      </c>
      <c r="H3932" s="5">
        <v>1</v>
      </c>
      <c r="I3932">
        <v>1</v>
      </c>
    </row>
    <row r="3933" spans="1:9">
      <c r="A3933" t="s">
        <v>717</v>
      </c>
      <c r="B3933" t="s">
        <v>4006</v>
      </c>
      <c r="C3933" t="s">
        <v>4359</v>
      </c>
      <c r="D3933" t="s">
        <v>4360</v>
      </c>
      <c r="E3933" t="s">
        <v>5063</v>
      </c>
      <c r="F3933" s="5" t="s">
        <v>5072</v>
      </c>
      <c r="G3933" t="s">
        <v>12</v>
      </c>
      <c r="H3933" s="5">
        <v>1</v>
      </c>
      <c r="I3933">
        <v>1</v>
      </c>
    </row>
    <row r="3934" spans="1:9">
      <c r="A3934" t="s">
        <v>717</v>
      </c>
      <c r="B3934" t="s">
        <v>4006</v>
      </c>
      <c r="C3934" t="s">
        <v>4359</v>
      </c>
      <c r="D3934" t="s">
        <v>4360</v>
      </c>
      <c r="E3934" t="s">
        <v>5063</v>
      </c>
      <c r="F3934" s="5" t="s">
        <v>5073</v>
      </c>
      <c r="G3934" t="s">
        <v>12</v>
      </c>
      <c r="H3934" s="5">
        <v>1</v>
      </c>
      <c r="I3934">
        <v>1</v>
      </c>
    </row>
    <row r="3935" spans="1:9">
      <c r="A3935" t="s">
        <v>717</v>
      </c>
      <c r="B3935" t="s">
        <v>4006</v>
      </c>
      <c r="C3935" t="s">
        <v>4359</v>
      </c>
      <c r="D3935" t="s">
        <v>4360</v>
      </c>
      <c r="E3935" t="s">
        <v>5063</v>
      </c>
      <c r="F3935" s="5" t="s">
        <v>5074</v>
      </c>
      <c r="G3935" t="s">
        <v>12</v>
      </c>
      <c r="H3935" s="5">
        <v>1</v>
      </c>
      <c r="I3935">
        <v>1</v>
      </c>
    </row>
    <row r="3936" spans="1:9">
      <c r="A3936" t="s">
        <v>717</v>
      </c>
      <c r="B3936" t="s">
        <v>4006</v>
      </c>
      <c r="C3936" t="s">
        <v>4359</v>
      </c>
      <c r="D3936" t="s">
        <v>4360</v>
      </c>
      <c r="E3936" t="s">
        <v>5063</v>
      </c>
      <c r="F3936" s="5" t="s">
        <v>5075</v>
      </c>
      <c r="G3936" t="s">
        <v>12</v>
      </c>
      <c r="H3936" s="5">
        <v>1</v>
      </c>
      <c r="I3936">
        <v>1</v>
      </c>
    </row>
    <row r="3937" spans="1:9">
      <c r="A3937" t="s">
        <v>717</v>
      </c>
      <c r="B3937" t="s">
        <v>4006</v>
      </c>
      <c r="C3937" t="s">
        <v>4359</v>
      </c>
      <c r="D3937" t="s">
        <v>4360</v>
      </c>
      <c r="E3937" t="s">
        <v>5063</v>
      </c>
      <c r="F3937" s="5" t="s">
        <v>5076</v>
      </c>
      <c r="G3937" t="s">
        <v>12</v>
      </c>
      <c r="H3937" s="5">
        <v>1</v>
      </c>
      <c r="I3937">
        <v>1</v>
      </c>
    </row>
    <row r="3938" spans="1:9">
      <c r="A3938" t="s">
        <v>717</v>
      </c>
      <c r="B3938" t="s">
        <v>4006</v>
      </c>
      <c r="C3938" t="s">
        <v>4359</v>
      </c>
      <c r="D3938" t="s">
        <v>4360</v>
      </c>
      <c r="E3938" t="s">
        <v>5077</v>
      </c>
      <c r="F3938" s="5" t="s">
        <v>5078</v>
      </c>
      <c r="G3938" t="s">
        <v>12</v>
      </c>
      <c r="H3938" s="5">
        <v>1</v>
      </c>
      <c r="I3938">
        <v>1</v>
      </c>
    </row>
    <row r="3939" spans="1:9">
      <c r="A3939" t="s">
        <v>717</v>
      </c>
      <c r="B3939" t="s">
        <v>4006</v>
      </c>
      <c r="C3939" t="s">
        <v>4359</v>
      </c>
      <c r="D3939" t="s">
        <v>4360</v>
      </c>
      <c r="E3939" t="s">
        <v>5077</v>
      </c>
      <c r="F3939" s="5" t="s">
        <v>5079</v>
      </c>
      <c r="G3939" t="s">
        <v>12</v>
      </c>
      <c r="H3939" s="5">
        <v>1</v>
      </c>
      <c r="I3939">
        <v>1</v>
      </c>
    </row>
    <row r="3940" spans="1:9">
      <c r="A3940" t="s">
        <v>717</v>
      </c>
      <c r="B3940" t="s">
        <v>4006</v>
      </c>
      <c r="C3940" t="s">
        <v>4359</v>
      </c>
      <c r="D3940" t="s">
        <v>4360</v>
      </c>
      <c r="E3940" t="s">
        <v>5077</v>
      </c>
      <c r="F3940" s="5" t="s">
        <v>5080</v>
      </c>
      <c r="G3940" t="s">
        <v>12</v>
      </c>
      <c r="H3940" s="5">
        <v>1</v>
      </c>
      <c r="I3940">
        <v>1</v>
      </c>
    </row>
    <row r="3941" spans="1:9">
      <c r="A3941" t="s">
        <v>717</v>
      </c>
      <c r="B3941" t="s">
        <v>4006</v>
      </c>
      <c r="C3941" t="s">
        <v>4359</v>
      </c>
      <c r="D3941" t="s">
        <v>4360</v>
      </c>
      <c r="E3941" t="s">
        <v>5081</v>
      </c>
      <c r="F3941" s="5" t="s">
        <v>5082</v>
      </c>
      <c r="G3941" t="s">
        <v>12</v>
      </c>
      <c r="H3941" s="5">
        <v>1</v>
      </c>
      <c r="I3941">
        <v>1</v>
      </c>
    </row>
    <row r="3942" spans="1:9">
      <c r="A3942" t="s">
        <v>717</v>
      </c>
      <c r="B3942" t="s">
        <v>4006</v>
      </c>
      <c r="C3942" t="s">
        <v>4359</v>
      </c>
      <c r="D3942" t="s">
        <v>4360</v>
      </c>
      <c r="E3942" t="s">
        <v>5081</v>
      </c>
      <c r="F3942" s="5" t="s">
        <v>5083</v>
      </c>
      <c r="G3942" t="s">
        <v>12</v>
      </c>
      <c r="H3942" s="5">
        <v>1</v>
      </c>
      <c r="I3942">
        <v>1</v>
      </c>
    </row>
    <row r="3943" spans="1:9">
      <c r="A3943" t="s">
        <v>717</v>
      </c>
      <c r="B3943" t="s">
        <v>4006</v>
      </c>
      <c r="C3943" t="s">
        <v>4359</v>
      </c>
      <c r="D3943" t="s">
        <v>4360</v>
      </c>
      <c r="E3943" t="s">
        <v>5081</v>
      </c>
      <c r="F3943" s="5" t="s">
        <v>5084</v>
      </c>
      <c r="G3943" t="s">
        <v>12</v>
      </c>
      <c r="H3943" s="5">
        <v>1</v>
      </c>
      <c r="I3943">
        <v>1</v>
      </c>
    </row>
    <row r="3944" spans="1:9">
      <c r="A3944" t="s">
        <v>717</v>
      </c>
      <c r="B3944" t="s">
        <v>4006</v>
      </c>
      <c r="C3944" t="s">
        <v>4359</v>
      </c>
      <c r="D3944" t="s">
        <v>4360</v>
      </c>
      <c r="E3944" t="s">
        <v>5081</v>
      </c>
      <c r="F3944" s="5" t="s">
        <v>5085</v>
      </c>
      <c r="G3944" t="s">
        <v>12</v>
      </c>
      <c r="H3944" s="5">
        <v>1</v>
      </c>
      <c r="I3944">
        <v>1</v>
      </c>
    </row>
    <row r="3945" spans="1:9">
      <c r="A3945" t="s">
        <v>717</v>
      </c>
      <c r="B3945" t="s">
        <v>4006</v>
      </c>
      <c r="C3945" t="s">
        <v>4359</v>
      </c>
      <c r="D3945" t="s">
        <v>4360</v>
      </c>
      <c r="E3945" t="s">
        <v>5086</v>
      </c>
      <c r="F3945" s="5" t="s">
        <v>5087</v>
      </c>
      <c r="G3945" t="s">
        <v>12</v>
      </c>
      <c r="H3945" s="5">
        <v>1</v>
      </c>
      <c r="I3945">
        <v>1</v>
      </c>
    </row>
    <row r="3946" spans="1:9">
      <c r="A3946" t="s">
        <v>717</v>
      </c>
      <c r="B3946" t="s">
        <v>4006</v>
      </c>
      <c r="C3946" t="s">
        <v>4359</v>
      </c>
      <c r="D3946" t="s">
        <v>4360</v>
      </c>
      <c r="E3946" t="s">
        <v>5088</v>
      </c>
      <c r="F3946" s="5" t="s">
        <v>5089</v>
      </c>
      <c r="G3946" t="s">
        <v>12</v>
      </c>
      <c r="H3946" s="5">
        <v>1</v>
      </c>
      <c r="I3946">
        <v>1</v>
      </c>
    </row>
    <row r="3947" spans="1:9">
      <c r="A3947" t="s">
        <v>717</v>
      </c>
      <c r="B3947" t="s">
        <v>4006</v>
      </c>
      <c r="C3947" t="s">
        <v>4359</v>
      </c>
      <c r="D3947" t="s">
        <v>4360</v>
      </c>
      <c r="E3947" t="s">
        <v>5090</v>
      </c>
      <c r="F3947" s="5" t="s">
        <v>5091</v>
      </c>
      <c r="G3947" t="s">
        <v>12</v>
      </c>
      <c r="H3947" s="5">
        <v>1</v>
      </c>
      <c r="I3947">
        <v>1</v>
      </c>
    </row>
    <row r="3948" spans="1:9">
      <c r="A3948" t="s">
        <v>717</v>
      </c>
      <c r="B3948" t="s">
        <v>4006</v>
      </c>
      <c r="C3948" t="s">
        <v>4359</v>
      </c>
      <c r="D3948" t="s">
        <v>4360</v>
      </c>
      <c r="E3948" t="s">
        <v>5090</v>
      </c>
      <c r="F3948" s="5" t="s">
        <v>5092</v>
      </c>
      <c r="G3948" t="s">
        <v>12</v>
      </c>
      <c r="H3948" s="5">
        <v>1</v>
      </c>
      <c r="I3948">
        <v>1</v>
      </c>
    </row>
    <row r="3949" spans="1:9">
      <c r="A3949" t="s">
        <v>717</v>
      </c>
      <c r="B3949" t="s">
        <v>4006</v>
      </c>
      <c r="C3949" t="s">
        <v>4359</v>
      </c>
      <c r="D3949" t="s">
        <v>4360</v>
      </c>
      <c r="E3949" t="s">
        <v>5090</v>
      </c>
      <c r="F3949" s="5" t="s">
        <v>5093</v>
      </c>
      <c r="G3949" t="s">
        <v>12</v>
      </c>
      <c r="H3949" s="5">
        <v>1</v>
      </c>
      <c r="I3949">
        <v>1</v>
      </c>
    </row>
    <row r="3950" spans="1:9">
      <c r="A3950" t="s">
        <v>717</v>
      </c>
      <c r="B3950" t="s">
        <v>4006</v>
      </c>
      <c r="C3950" t="s">
        <v>4359</v>
      </c>
      <c r="D3950" t="s">
        <v>4360</v>
      </c>
      <c r="E3950" t="s">
        <v>5090</v>
      </c>
      <c r="F3950" s="5" t="s">
        <v>5094</v>
      </c>
      <c r="G3950" t="s">
        <v>12</v>
      </c>
      <c r="H3950" s="5">
        <v>1</v>
      </c>
      <c r="I3950">
        <v>1</v>
      </c>
    </row>
    <row r="3951" spans="1:9">
      <c r="A3951" t="s">
        <v>717</v>
      </c>
      <c r="B3951" t="s">
        <v>4006</v>
      </c>
      <c r="C3951" t="s">
        <v>4359</v>
      </c>
      <c r="D3951" t="s">
        <v>4360</v>
      </c>
      <c r="E3951" t="s">
        <v>5090</v>
      </c>
      <c r="F3951" s="5" t="s">
        <v>5095</v>
      </c>
      <c r="G3951" t="s">
        <v>12</v>
      </c>
      <c r="H3951" s="5">
        <v>1</v>
      </c>
      <c r="I3951">
        <v>1</v>
      </c>
    </row>
    <row r="3952" spans="1:9">
      <c r="A3952" t="s">
        <v>717</v>
      </c>
      <c r="B3952" t="s">
        <v>4006</v>
      </c>
      <c r="C3952" t="s">
        <v>4359</v>
      </c>
      <c r="D3952" t="s">
        <v>4360</v>
      </c>
      <c r="E3952" t="s">
        <v>5090</v>
      </c>
      <c r="F3952" s="5" t="s">
        <v>5096</v>
      </c>
      <c r="G3952" t="s">
        <v>12</v>
      </c>
      <c r="H3952" s="5">
        <v>1</v>
      </c>
      <c r="I3952">
        <v>1</v>
      </c>
    </row>
    <row r="3953" spans="1:9">
      <c r="A3953" t="s">
        <v>717</v>
      </c>
      <c r="B3953" t="s">
        <v>4006</v>
      </c>
      <c r="C3953" t="s">
        <v>4359</v>
      </c>
      <c r="D3953" t="s">
        <v>4360</v>
      </c>
      <c r="E3953" t="s">
        <v>5097</v>
      </c>
      <c r="F3953" s="5" t="s">
        <v>5098</v>
      </c>
      <c r="G3953" t="s">
        <v>12</v>
      </c>
      <c r="H3953" s="5">
        <v>1</v>
      </c>
      <c r="I3953">
        <v>1</v>
      </c>
    </row>
    <row r="3954" spans="1:9">
      <c r="A3954" t="s">
        <v>717</v>
      </c>
      <c r="B3954" t="s">
        <v>4006</v>
      </c>
      <c r="C3954" t="s">
        <v>4359</v>
      </c>
      <c r="D3954" t="s">
        <v>4360</v>
      </c>
      <c r="E3954" t="s">
        <v>5099</v>
      </c>
      <c r="F3954" s="5" t="s">
        <v>5100</v>
      </c>
      <c r="G3954" t="s">
        <v>12</v>
      </c>
      <c r="H3954" s="5">
        <v>1</v>
      </c>
      <c r="I3954">
        <v>1</v>
      </c>
    </row>
    <row r="3955" spans="1:9">
      <c r="A3955" t="s">
        <v>717</v>
      </c>
      <c r="B3955" t="s">
        <v>4006</v>
      </c>
      <c r="C3955" t="s">
        <v>4359</v>
      </c>
      <c r="D3955" t="s">
        <v>4360</v>
      </c>
      <c r="E3955" t="s">
        <v>5099</v>
      </c>
      <c r="F3955" s="5" t="s">
        <v>5101</v>
      </c>
      <c r="G3955" t="s">
        <v>12</v>
      </c>
      <c r="H3955" s="5">
        <v>1</v>
      </c>
      <c r="I3955">
        <v>1</v>
      </c>
    </row>
    <row r="3956" spans="1:9">
      <c r="A3956" t="s">
        <v>717</v>
      </c>
      <c r="B3956" t="s">
        <v>4006</v>
      </c>
      <c r="C3956" t="s">
        <v>4359</v>
      </c>
      <c r="D3956" t="s">
        <v>4360</v>
      </c>
      <c r="E3956" t="s">
        <v>5099</v>
      </c>
      <c r="F3956" s="5" t="s">
        <v>5102</v>
      </c>
      <c r="G3956" t="s">
        <v>12</v>
      </c>
      <c r="H3956" s="5">
        <v>1</v>
      </c>
      <c r="I3956">
        <v>1</v>
      </c>
    </row>
    <row r="3957" spans="1:9">
      <c r="A3957" t="s">
        <v>717</v>
      </c>
      <c r="B3957" t="s">
        <v>4006</v>
      </c>
      <c r="C3957" t="s">
        <v>4359</v>
      </c>
      <c r="D3957" t="s">
        <v>4360</v>
      </c>
      <c r="E3957" t="s">
        <v>5103</v>
      </c>
      <c r="F3957" s="5" t="s">
        <v>5104</v>
      </c>
      <c r="G3957" t="s">
        <v>12</v>
      </c>
      <c r="H3957" s="5">
        <v>1</v>
      </c>
      <c r="I3957">
        <v>1</v>
      </c>
    </row>
    <row r="3958" spans="1:9">
      <c r="A3958" t="s">
        <v>717</v>
      </c>
      <c r="B3958" t="s">
        <v>4006</v>
      </c>
      <c r="C3958" t="s">
        <v>4359</v>
      </c>
      <c r="D3958" t="s">
        <v>4360</v>
      </c>
      <c r="E3958" t="s">
        <v>5105</v>
      </c>
      <c r="F3958" s="5" t="s">
        <v>5106</v>
      </c>
      <c r="G3958" t="s">
        <v>12</v>
      </c>
      <c r="H3958" s="5">
        <v>1</v>
      </c>
      <c r="I3958">
        <v>1</v>
      </c>
    </row>
    <row r="3959" spans="1:9">
      <c r="A3959" t="s">
        <v>717</v>
      </c>
      <c r="B3959" t="s">
        <v>4006</v>
      </c>
      <c r="C3959" t="s">
        <v>4359</v>
      </c>
      <c r="D3959" t="s">
        <v>4360</v>
      </c>
      <c r="E3959" t="s">
        <v>5105</v>
      </c>
      <c r="F3959" s="5" t="s">
        <v>5107</v>
      </c>
      <c r="G3959" t="s">
        <v>12</v>
      </c>
      <c r="H3959" s="5">
        <v>1</v>
      </c>
      <c r="I3959">
        <v>1</v>
      </c>
    </row>
    <row r="3960" spans="1:9">
      <c r="A3960" t="s">
        <v>717</v>
      </c>
      <c r="B3960" t="s">
        <v>4006</v>
      </c>
      <c r="C3960" t="s">
        <v>4359</v>
      </c>
      <c r="D3960" t="s">
        <v>4360</v>
      </c>
      <c r="E3960" t="s">
        <v>5108</v>
      </c>
      <c r="F3960" s="5" t="s">
        <v>5109</v>
      </c>
      <c r="G3960" t="s">
        <v>12</v>
      </c>
      <c r="H3960" s="5">
        <v>1</v>
      </c>
      <c r="I3960">
        <v>1</v>
      </c>
    </row>
    <row r="3961" spans="1:9">
      <c r="A3961" t="s">
        <v>717</v>
      </c>
      <c r="B3961" t="s">
        <v>4006</v>
      </c>
      <c r="C3961" t="s">
        <v>4359</v>
      </c>
      <c r="D3961" t="s">
        <v>4360</v>
      </c>
      <c r="E3961" t="s">
        <v>5110</v>
      </c>
      <c r="F3961" s="5" t="s">
        <v>5111</v>
      </c>
      <c r="G3961" t="s">
        <v>12</v>
      </c>
      <c r="H3961" s="5">
        <v>1</v>
      </c>
      <c r="I3961">
        <v>2</v>
      </c>
    </row>
    <row r="3962" spans="1:9">
      <c r="A3962" t="s">
        <v>717</v>
      </c>
      <c r="B3962" t="s">
        <v>4006</v>
      </c>
      <c r="C3962" t="s">
        <v>4359</v>
      </c>
      <c r="D3962" t="s">
        <v>4360</v>
      </c>
      <c r="E3962" t="s">
        <v>5112</v>
      </c>
      <c r="F3962" s="5" t="s">
        <v>5113</v>
      </c>
      <c r="G3962" t="s">
        <v>12</v>
      </c>
      <c r="H3962" s="5">
        <v>1</v>
      </c>
      <c r="I3962">
        <v>1</v>
      </c>
    </row>
    <row r="3963" spans="1:9">
      <c r="A3963" t="s">
        <v>717</v>
      </c>
      <c r="B3963" t="s">
        <v>4006</v>
      </c>
      <c r="C3963" t="s">
        <v>4359</v>
      </c>
      <c r="D3963" t="s">
        <v>4360</v>
      </c>
      <c r="E3963" t="s">
        <v>5114</v>
      </c>
      <c r="F3963" s="5" t="s">
        <v>5115</v>
      </c>
      <c r="G3963" t="s">
        <v>12</v>
      </c>
      <c r="H3963" s="5">
        <v>1</v>
      </c>
      <c r="I3963">
        <v>3</v>
      </c>
    </row>
    <row r="3964" spans="1:9">
      <c r="A3964" t="s">
        <v>717</v>
      </c>
      <c r="B3964" t="s">
        <v>4006</v>
      </c>
      <c r="C3964" t="s">
        <v>4359</v>
      </c>
      <c r="D3964" t="s">
        <v>4360</v>
      </c>
      <c r="E3964" t="s">
        <v>5116</v>
      </c>
      <c r="F3964" s="5" t="s">
        <v>5117</v>
      </c>
      <c r="G3964" t="s">
        <v>12</v>
      </c>
      <c r="H3964" s="5">
        <v>1</v>
      </c>
      <c r="I3964">
        <v>1</v>
      </c>
    </row>
    <row r="3965" spans="1:9">
      <c r="A3965" t="s">
        <v>717</v>
      </c>
      <c r="B3965" t="s">
        <v>4006</v>
      </c>
      <c r="C3965" t="s">
        <v>4359</v>
      </c>
      <c r="D3965" t="s">
        <v>4360</v>
      </c>
      <c r="E3965" t="s">
        <v>5118</v>
      </c>
      <c r="F3965" s="5" t="s">
        <v>5119</v>
      </c>
      <c r="G3965" t="s">
        <v>12</v>
      </c>
      <c r="H3965" s="5">
        <v>1</v>
      </c>
      <c r="I3965">
        <v>2</v>
      </c>
    </row>
    <row r="3966" spans="1:9">
      <c r="A3966" t="s">
        <v>717</v>
      </c>
      <c r="B3966" t="s">
        <v>4006</v>
      </c>
      <c r="C3966" t="s">
        <v>4359</v>
      </c>
      <c r="D3966" t="s">
        <v>4360</v>
      </c>
      <c r="E3966" t="s">
        <v>5120</v>
      </c>
      <c r="F3966" s="5" t="s">
        <v>5121</v>
      </c>
      <c r="G3966" t="s">
        <v>12</v>
      </c>
      <c r="H3966" s="5">
        <v>1</v>
      </c>
      <c r="I3966">
        <v>1</v>
      </c>
    </row>
    <row r="3967" spans="1:9">
      <c r="A3967" t="s">
        <v>717</v>
      </c>
      <c r="B3967" t="s">
        <v>4006</v>
      </c>
      <c r="C3967" t="s">
        <v>4359</v>
      </c>
      <c r="D3967" t="s">
        <v>4360</v>
      </c>
      <c r="E3967" t="s">
        <v>5120</v>
      </c>
      <c r="F3967" s="5" t="s">
        <v>5122</v>
      </c>
      <c r="G3967" t="s">
        <v>12</v>
      </c>
      <c r="H3967" s="5">
        <v>1</v>
      </c>
      <c r="I3967">
        <v>1</v>
      </c>
    </row>
    <row r="3968" spans="1:9">
      <c r="A3968" t="s">
        <v>717</v>
      </c>
      <c r="B3968" t="s">
        <v>4006</v>
      </c>
      <c r="C3968" t="s">
        <v>4359</v>
      </c>
      <c r="D3968" t="s">
        <v>4360</v>
      </c>
      <c r="E3968" t="s">
        <v>5120</v>
      </c>
      <c r="F3968" s="5" t="s">
        <v>5123</v>
      </c>
      <c r="G3968" t="s">
        <v>12</v>
      </c>
      <c r="H3968" s="5">
        <v>1</v>
      </c>
      <c r="I3968">
        <v>1</v>
      </c>
    </row>
    <row r="3969" spans="1:10">
      <c r="A3969" t="s">
        <v>717</v>
      </c>
      <c r="B3969" t="s">
        <v>4006</v>
      </c>
      <c r="C3969" t="s">
        <v>4359</v>
      </c>
      <c r="D3969" t="s">
        <v>4360</v>
      </c>
      <c r="E3969" t="s">
        <v>5124</v>
      </c>
      <c r="F3969" s="5" t="s">
        <v>5125</v>
      </c>
      <c r="G3969" t="s">
        <v>12</v>
      </c>
      <c r="H3969" s="5">
        <v>1</v>
      </c>
      <c r="I3969">
        <v>1</v>
      </c>
    </row>
    <row r="3970" spans="1:10">
      <c r="A3970" t="s">
        <v>717</v>
      </c>
      <c r="B3970" t="s">
        <v>4006</v>
      </c>
      <c r="C3970" t="s">
        <v>4359</v>
      </c>
      <c r="D3970" t="s">
        <v>4360</v>
      </c>
      <c r="E3970" t="s">
        <v>5126</v>
      </c>
      <c r="F3970" s="5" t="s">
        <v>5127</v>
      </c>
      <c r="G3970" t="s">
        <v>12</v>
      </c>
      <c r="H3970" s="5">
        <v>1</v>
      </c>
      <c r="I3970">
        <v>4</v>
      </c>
    </row>
    <row r="3971" spans="1:10">
      <c r="A3971" t="s">
        <v>717</v>
      </c>
      <c r="B3971" t="s">
        <v>4006</v>
      </c>
      <c r="C3971" t="s">
        <v>4359</v>
      </c>
      <c r="D3971" t="s">
        <v>4360</v>
      </c>
      <c r="E3971" t="s">
        <v>5126</v>
      </c>
      <c r="F3971" s="5" t="s">
        <v>5128</v>
      </c>
      <c r="G3971" t="s">
        <v>12</v>
      </c>
      <c r="H3971" s="5">
        <v>1</v>
      </c>
      <c r="I3971">
        <v>2</v>
      </c>
    </row>
    <row r="3972" spans="1:10">
      <c r="A3972" t="s">
        <v>717</v>
      </c>
      <c r="B3972" t="s">
        <v>4006</v>
      </c>
      <c r="C3972" t="s">
        <v>4359</v>
      </c>
      <c r="D3972" t="s">
        <v>4360</v>
      </c>
      <c r="E3972" t="s">
        <v>5129</v>
      </c>
      <c r="F3972" s="5" t="s">
        <v>5130</v>
      </c>
      <c r="G3972" t="s">
        <v>12</v>
      </c>
      <c r="H3972" s="5">
        <v>1</v>
      </c>
      <c r="I3972">
        <v>1</v>
      </c>
    </row>
    <row r="3973" spans="1:10">
      <c r="A3973" t="s">
        <v>717</v>
      </c>
      <c r="B3973" t="s">
        <v>4006</v>
      </c>
      <c r="C3973" t="s">
        <v>4359</v>
      </c>
      <c r="D3973" t="s">
        <v>5131</v>
      </c>
      <c r="E3973" t="s">
        <v>5132</v>
      </c>
      <c r="F3973" s="5" t="s">
        <v>5133</v>
      </c>
      <c r="G3973" t="s">
        <v>12</v>
      </c>
      <c r="H3973" s="5">
        <v>1</v>
      </c>
      <c r="I3973">
        <v>2</v>
      </c>
    </row>
    <row r="3974" spans="1:10">
      <c r="A3974" t="s">
        <v>717</v>
      </c>
      <c r="B3974" t="s">
        <v>4006</v>
      </c>
      <c r="C3974" t="s">
        <v>4359</v>
      </c>
      <c r="D3974" t="s">
        <v>5131</v>
      </c>
      <c r="E3974" t="s">
        <v>5134</v>
      </c>
      <c r="F3974" s="5" t="s">
        <v>5135</v>
      </c>
      <c r="G3974" t="s">
        <v>12</v>
      </c>
      <c r="H3974" s="5">
        <v>1</v>
      </c>
      <c r="I3974">
        <v>1</v>
      </c>
    </row>
    <row r="3975" spans="1:10">
      <c r="A3975" t="s">
        <v>717</v>
      </c>
      <c r="B3975" t="s">
        <v>4006</v>
      </c>
      <c r="C3975" t="s">
        <v>4359</v>
      </c>
      <c r="D3975" t="s">
        <v>5131</v>
      </c>
      <c r="E3975" t="s">
        <v>5136</v>
      </c>
      <c r="F3975" s="5" t="s">
        <v>5137</v>
      </c>
      <c r="G3975" t="s">
        <v>12</v>
      </c>
      <c r="H3975" s="5">
        <v>1</v>
      </c>
      <c r="I3975">
        <v>1</v>
      </c>
    </row>
    <row r="3976" spans="1:10">
      <c r="A3976" t="s">
        <v>717</v>
      </c>
      <c r="B3976" t="s">
        <v>4006</v>
      </c>
      <c r="C3976" t="s">
        <v>4359</v>
      </c>
      <c r="D3976" t="s">
        <v>5131</v>
      </c>
      <c r="E3976" t="s">
        <v>5136</v>
      </c>
      <c r="F3976" s="5" t="s">
        <v>5138</v>
      </c>
      <c r="G3976" t="s">
        <v>12</v>
      </c>
      <c r="H3976" s="5">
        <v>1</v>
      </c>
      <c r="I3976">
        <v>1</v>
      </c>
    </row>
    <row r="3977" spans="1:10">
      <c r="A3977" t="s">
        <v>717</v>
      </c>
      <c r="B3977" t="s">
        <v>4006</v>
      </c>
      <c r="C3977" t="s">
        <v>4359</v>
      </c>
      <c r="D3977" t="s">
        <v>5131</v>
      </c>
      <c r="E3977" t="s">
        <v>5139</v>
      </c>
      <c r="F3977" s="5" t="s">
        <v>5140</v>
      </c>
      <c r="G3977" t="s">
        <v>12</v>
      </c>
      <c r="H3977" s="5">
        <v>1</v>
      </c>
      <c r="I3977">
        <v>1</v>
      </c>
    </row>
    <row r="3978" spans="1:10">
      <c r="A3978" t="s">
        <v>717</v>
      </c>
      <c r="B3978" t="s">
        <v>4006</v>
      </c>
      <c r="C3978" t="s">
        <v>4359</v>
      </c>
      <c r="D3978" t="s">
        <v>5141</v>
      </c>
      <c r="E3978" t="s">
        <v>5142</v>
      </c>
      <c r="F3978" s="5" t="s">
        <v>5143</v>
      </c>
      <c r="G3978" t="s">
        <v>9</v>
      </c>
      <c r="H3978" s="5">
        <v>1</v>
      </c>
      <c r="J3978">
        <v>2</v>
      </c>
    </row>
    <row r="3979" spans="1:10">
      <c r="A3979" t="s">
        <v>717</v>
      </c>
      <c r="B3979" t="s">
        <v>4006</v>
      </c>
      <c r="C3979" t="s">
        <v>4359</v>
      </c>
      <c r="D3979" t="s">
        <v>5141</v>
      </c>
      <c r="E3979" t="s">
        <v>5142</v>
      </c>
      <c r="F3979" s="5" t="s">
        <v>5144</v>
      </c>
      <c r="G3979" t="s">
        <v>9</v>
      </c>
      <c r="H3979" s="5">
        <v>1</v>
      </c>
      <c r="J3979">
        <v>3</v>
      </c>
    </row>
    <row r="3980" spans="1:10">
      <c r="A3980" t="s">
        <v>717</v>
      </c>
      <c r="B3980" t="s">
        <v>4006</v>
      </c>
      <c r="C3980" t="s">
        <v>4359</v>
      </c>
      <c r="D3980" t="s">
        <v>5141</v>
      </c>
      <c r="E3980" t="s">
        <v>5142</v>
      </c>
      <c r="F3980" s="5" t="s">
        <v>5145</v>
      </c>
      <c r="G3980" t="s">
        <v>9</v>
      </c>
      <c r="H3980" s="5">
        <v>0.5</v>
      </c>
      <c r="I3980">
        <v>1</v>
      </c>
      <c r="J3980">
        <v>1</v>
      </c>
    </row>
    <row r="3981" spans="1:10">
      <c r="A3981" t="s">
        <v>717</v>
      </c>
      <c r="B3981" t="s">
        <v>4006</v>
      </c>
      <c r="C3981" t="s">
        <v>4359</v>
      </c>
      <c r="D3981" t="s">
        <v>5141</v>
      </c>
      <c r="E3981" t="s">
        <v>5142</v>
      </c>
      <c r="F3981" s="5" t="s">
        <v>5146</v>
      </c>
      <c r="G3981" t="s">
        <v>9</v>
      </c>
      <c r="H3981" s="5">
        <v>1</v>
      </c>
      <c r="J3981">
        <v>8</v>
      </c>
    </row>
    <row r="3982" spans="1:10">
      <c r="A3982" t="s">
        <v>717</v>
      </c>
      <c r="B3982" t="s">
        <v>4006</v>
      </c>
      <c r="C3982" t="s">
        <v>4359</v>
      </c>
      <c r="D3982" t="s">
        <v>5141</v>
      </c>
      <c r="E3982" t="s">
        <v>5142</v>
      </c>
      <c r="F3982" s="5" t="s">
        <v>5147</v>
      </c>
      <c r="G3982" t="s">
        <v>9</v>
      </c>
      <c r="H3982" s="5">
        <v>1</v>
      </c>
      <c r="J3982">
        <v>1</v>
      </c>
    </row>
    <row r="3983" spans="1:10">
      <c r="A3983" t="s">
        <v>717</v>
      </c>
      <c r="B3983" t="s">
        <v>4006</v>
      </c>
      <c r="C3983" t="s">
        <v>4359</v>
      </c>
      <c r="D3983" t="s">
        <v>5141</v>
      </c>
      <c r="E3983" t="s">
        <v>5142</v>
      </c>
      <c r="F3983" s="5" t="s">
        <v>5148</v>
      </c>
      <c r="G3983" t="s">
        <v>9</v>
      </c>
      <c r="H3983" s="5">
        <v>1</v>
      </c>
      <c r="J3983">
        <v>1</v>
      </c>
    </row>
    <row r="3984" spans="1:10">
      <c r="A3984" t="s">
        <v>717</v>
      </c>
      <c r="B3984" t="s">
        <v>4006</v>
      </c>
      <c r="C3984" t="s">
        <v>4359</v>
      </c>
      <c r="D3984" t="s">
        <v>5141</v>
      </c>
      <c r="E3984" t="s">
        <v>5142</v>
      </c>
      <c r="F3984" s="5" t="s">
        <v>5149</v>
      </c>
      <c r="G3984" t="s">
        <v>9</v>
      </c>
      <c r="H3984" s="5">
        <v>1</v>
      </c>
      <c r="J3984">
        <v>1</v>
      </c>
    </row>
    <row r="3985" spans="1:10">
      <c r="A3985" t="s">
        <v>717</v>
      </c>
      <c r="B3985" t="s">
        <v>4006</v>
      </c>
      <c r="C3985" t="s">
        <v>4359</v>
      </c>
      <c r="D3985" t="s">
        <v>5141</v>
      </c>
      <c r="E3985" t="s">
        <v>5142</v>
      </c>
      <c r="F3985" s="5" t="s">
        <v>5150</v>
      </c>
      <c r="G3985" t="s">
        <v>9</v>
      </c>
      <c r="H3985" s="5">
        <v>1</v>
      </c>
      <c r="J3985">
        <v>5</v>
      </c>
    </row>
    <row r="3986" spans="1:10">
      <c r="A3986" t="s">
        <v>717</v>
      </c>
      <c r="B3986" t="s">
        <v>4006</v>
      </c>
      <c r="C3986" t="s">
        <v>4359</v>
      </c>
      <c r="D3986" t="s">
        <v>5141</v>
      </c>
      <c r="E3986" t="s">
        <v>5142</v>
      </c>
      <c r="F3986" s="5" t="s">
        <v>5151</v>
      </c>
      <c r="G3986" t="s">
        <v>9</v>
      </c>
      <c r="H3986" s="5">
        <v>1</v>
      </c>
      <c r="J3986">
        <v>3</v>
      </c>
    </row>
    <row r="3987" spans="1:10">
      <c r="A3987" t="s">
        <v>717</v>
      </c>
      <c r="B3987" t="s">
        <v>4006</v>
      </c>
      <c r="C3987" t="s">
        <v>4359</v>
      </c>
      <c r="D3987" t="s">
        <v>5141</v>
      </c>
      <c r="E3987" t="s">
        <v>5152</v>
      </c>
      <c r="F3987" s="5" t="s">
        <v>5153</v>
      </c>
      <c r="G3987" t="s">
        <v>12</v>
      </c>
      <c r="H3987" s="5">
        <v>1</v>
      </c>
      <c r="I3987">
        <v>2</v>
      </c>
    </row>
    <row r="3988" spans="1:10">
      <c r="A3988" t="s">
        <v>717</v>
      </c>
      <c r="B3988" t="s">
        <v>4006</v>
      </c>
      <c r="C3988" t="s">
        <v>4359</v>
      </c>
      <c r="D3988" t="s">
        <v>5141</v>
      </c>
      <c r="E3988" t="s">
        <v>5152</v>
      </c>
      <c r="F3988" s="5" t="s">
        <v>5154</v>
      </c>
      <c r="G3988" t="s">
        <v>12</v>
      </c>
      <c r="H3988" s="5">
        <v>1</v>
      </c>
      <c r="I3988">
        <v>1</v>
      </c>
    </row>
    <row r="3989" spans="1:10">
      <c r="A3989" t="s">
        <v>717</v>
      </c>
      <c r="B3989" t="s">
        <v>4006</v>
      </c>
      <c r="C3989" t="s">
        <v>4359</v>
      </c>
      <c r="D3989" t="s">
        <v>5141</v>
      </c>
      <c r="E3989" t="s">
        <v>5152</v>
      </c>
      <c r="F3989" s="5" t="s">
        <v>5155</v>
      </c>
      <c r="G3989" t="s">
        <v>12</v>
      </c>
      <c r="H3989" s="5">
        <v>1</v>
      </c>
      <c r="I3989">
        <v>1</v>
      </c>
    </row>
    <row r="3990" spans="1:10">
      <c r="A3990" t="s">
        <v>717</v>
      </c>
      <c r="B3990" t="s">
        <v>4006</v>
      </c>
      <c r="C3990" t="s">
        <v>4359</v>
      </c>
      <c r="D3990" t="s">
        <v>5141</v>
      </c>
      <c r="E3990" t="s">
        <v>5152</v>
      </c>
      <c r="F3990" s="5" t="s">
        <v>5156</v>
      </c>
      <c r="G3990" t="s">
        <v>12</v>
      </c>
      <c r="H3990" s="5">
        <v>1</v>
      </c>
      <c r="I3990">
        <v>1</v>
      </c>
    </row>
    <row r="3991" spans="1:10">
      <c r="A3991" t="s">
        <v>717</v>
      </c>
      <c r="B3991" t="s">
        <v>4006</v>
      </c>
      <c r="C3991" t="s">
        <v>4359</v>
      </c>
      <c r="D3991" t="s">
        <v>5141</v>
      </c>
      <c r="E3991" t="s">
        <v>5152</v>
      </c>
      <c r="F3991" s="5" t="s">
        <v>5157</v>
      </c>
      <c r="G3991" t="s">
        <v>12</v>
      </c>
      <c r="H3991" s="5">
        <v>1</v>
      </c>
      <c r="I3991">
        <v>1</v>
      </c>
    </row>
    <row r="3992" spans="1:10">
      <c r="A3992" t="s">
        <v>717</v>
      </c>
      <c r="B3992" t="s">
        <v>4006</v>
      </c>
      <c r="C3992" t="s">
        <v>4359</v>
      </c>
      <c r="D3992" t="s">
        <v>5141</v>
      </c>
      <c r="E3992" t="s">
        <v>5152</v>
      </c>
      <c r="F3992" s="5" t="s">
        <v>5158</v>
      </c>
      <c r="G3992" t="s">
        <v>12</v>
      </c>
      <c r="H3992" s="5">
        <v>1</v>
      </c>
      <c r="I3992">
        <v>1</v>
      </c>
    </row>
    <row r="3993" spans="1:10">
      <c r="A3993" t="s">
        <v>717</v>
      </c>
      <c r="B3993" t="s">
        <v>4006</v>
      </c>
      <c r="C3993" t="s">
        <v>4359</v>
      </c>
      <c r="D3993" t="s">
        <v>5141</v>
      </c>
      <c r="E3993" t="s">
        <v>5152</v>
      </c>
      <c r="F3993" s="5" t="s">
        <v>5159</v>
      </c>
      <c r="G3993" t="s">
        <v>12</v>
      </c>
      <c r="H3993" s="5">
        <v>1</v>
      </c>
      <c r="I3993">
        <v>2</v>
      </c>
    </row>
    <row r="3994" spans="1:10">
      <c r="A3994" t="s">
        <v>717</v>
      </c>
      <c r="B3994" t="s">
        <v>4006</v>
      </c>
      <c r="C3994" t="s">
        <v>4359</v>
      </c>
      <c r="D3994" t="s">
        <v>5141</v>
      </c>
      <c r="E3994" t="s">
        <v>5152</v>
      </c>
      <c r="F3994" s="5" t="s">
        <v>5160</v>
      </c>
      <c r="G3994" t="s">
        <v>12</v>
      </c>
      <c r="H3994" s="5">
        <v>1</v>
      </c>
      <c r="I3994">
        <v>1</v>
      </c>
    </row>
    <row r="3995" spans="1:10">
      <c r="A3995" t="s">
        <v>717</v>
      </c>
      <c r="B3995" t="s">
        <v>4006</v>
      </c>
      <c r="C3995" t="s">
        <v>4359</v>
      </c>
      <c r="D3995" t="s">
        <v>5141</v>
      </c>
      <c r="E3995" t="s">
        <v>5152</v>
      </c>
      <c r="F3995" s="5" t="s">
        <v>5161</v>
      </c>
      <c r="G3995" t="s">
        <v>12</v>
      </c>
      <c r="H3995" s="5">
        <v>1</v>
      </c>
      <c r="I3995">
        <v>1</v>
      </c>
    </row>
    <row r="3996" spans="1:10">
      <c r="A3996" t="s">
        <v>717</v>
      </c>
      <c r="B3996" t="s">
        <v>4006</v>
      </c>
      <c r="C3996" t="s">
        <v>4359</v>
      </c>
      <c r="D3996" t="s">
        <v>5141</v>
      </c>
      <c r="E3996" t="s">
        <v>5152</v>
      </c>
      <c r="F3996" s="5" t="s">
        <v>5162</v>
      </c>
      <c r="G3996" t="s">
        <v>12</v>
      </c>
      <c r="H3996" s="5">
        <v>1</v>
      </c>
      <c r="I3996">
        <v>1</v>
      </c>
    </row>
    <row r="3997" spans="1:10">
      <c r="A3997" t="s">
        <v>717</v>
      </c>
      <c r="B3997" t="s">
        <v>4006</v>
      </c>
      <c r="C3997" t="s">
        <v>4359</v>
      </c>
      <c r="D3997" t="s">
        <v>5141</v>
      </c>
      <c r="E3997" t="s">
        <v>5152</v>
      </c>
      <c r="F3997" s="5" t="s">
        <v>5163</v>
      </c>
      <c r="G3997" t="s">
        <v>12</v>
      </c>
      <c r="H3997" s="5">
        <v>1</v>
      </c>
      <c r="I3997">
        <v>1</v>
      </c>
    </row>
    <row r="3998" spans="1:10">
      <c r="A3998" t="s">
        <v>717</v>
      </c>
      <c r="B3998" t="s">
        <v>4006</v>
      </c>
      <c r="C3998" t="s">
        <v>4359</v>
      </c>
      <c r="D3998" t="s">
        <v>5141</v>
      </c>
      <c r="E3998" t="s">
        <v>5152</v>
      </c>
      <c r="F3998" s="5" t="s">
        <v>5164</v>
      </c>
      <c r="G3998" t="s">
        <v>12</v>
      </c>
      <c r="H3998" s="5">
        <v>1</v>
      </c>
      <c r="I3998">
        <v>1</v>
      </c>
    </row>
    <row r="3999" spans="1:10">
      <c r="A3999" t="s">
        <v>717</v>
      </c>
      <c r="B3999" t="s">
        <v>4006</v>
      </c>
      <c r="C3999" t="s">
        <v>4359</v>
      </c>
      <c r="D3999" t="s">
        <v>5141</v>
      </c>
      <c r="E3999" t="s">
        <v>5152</v>
      </c>
      <c r="F3999" s="5" t="s">
        <v>5165</v>
      </c>
      <c r="G3999" t="s">
        <v>12</v>
      </c>
      <c r="H3999" s="5">
        <v>1</v>
      </c>
      <c r="I3999">
        <v>1</v>
      </c>
    </row>
    <row r="4000" spans="1:10">
      <c r="A4000" t="s">
        <v>717</v>
      </c>
      <c r="B4000" t="s">
        <v>4006</v>
      </c>
      <c r="C4000" t="s">
        <v>4359</v>
      </c>
      <c r="D4000" t="s">
        <v>5141</v>
      </c>
      <c r="E4000" t="s">
        <v>5152</v>
      </c>
      <c r="F4000" s="5" t="s">
        <v>5166</v>
      </c>
      <c r="G4000" t="s">
        <v>12</v>
      </c>
      <c r="H4000" s="5">
        <v>1</v>
      </c>
      <c r="I4000">
        <v>1</v>
      </c>
    </row>
    <row r="4001" spans="1:10">
      <c r="A4001" t="s">
        <v>717</v>
      </c>
      <c r="B4001" t="s">
        <v>4006</v>
      </c>
      <c r="C4001" t="s">
        <v>4359</v>
      </c>
      <c r="D4001" t="s">
        <v>5141</v>
      </c>
      <c r="E4001" t="s">
        <v>5152</v>
      </c>
      <c r="F4001" s="5" t="s">
        <v>5167</v>
      </c>
      <c r="G4001" t="s">
        <v>12</v>
      </c>
      <c r="H4001" s="5">
        <v>1</v>
      </c>
      <c r="I4001">
        <v>1</v>
      </c>
    </row>
    <row r="4002" spans="1:10">
      <c r="A4002" t="s">
        <v>717</v>
      </c>
      <c r="B4002" t="s">
        <v>4006</v>
      </c>
      <c r="C4002" t="s">
        <v>4359</v>
      </c>
      <c r="D4002" t="s">
        <v>5141</v>
      </c>
      <c r="E4002" t="s">
        <v>5152</v>
      </c>
      <c r="F4002" s="5" t="s">
        <v>5168</v>
      </c>
      <c r="G4002" t="s">
        <v>12</v>
      </c>
      <c r="H4002" s="5">
        <v>1</v>
      </c>
      <c r="I4002">
        <v>1</v>
      </c>
    </row>
    <row r="4003" spans="1:10">
      <c r="A4003" t="s">
        <v>717</v>
      </c>
      <c r="B4003" t="s">
        <v>4006</v>
      </c>
      <c r="C4003" t="s">
        <v>4359</v>
      </c>
      <c r="D4003" t="s">
        <v>5141</v>
      </c>
      <c r="E4003" t="s">
        <v>5152</v>
      </c>
      <c r="F4003" s="5" t="s">
        <v>5169</v>
      </c>
      <c r="G4003" t="s">
        <v>12</v>
      </c>
      <c r="H4003" s="5">
        <v>1</v>
      </c>
      <c r="I4003">
        <v>1</v>
      </c>
    </row>
    <row r="4004" spans="1:10">
      <c r="A4004" t="s">
        <v>717</v>
      </c>
      <c r="B4004" t="s">
        <v>4006</v>
      </c>
      <c r="C4004" t="s">
        <v>4359</v>
      </c>
      <c r="D4004" t="s">
        <v>5141</v>
      </c>
      <c r="E4004" t="s">
        <v>5152</v>
      </c>
      <c r="F4004" s="5" t="s">
        <v>5170</v>
      </c>
      <c r="G4004" t="s">
        <v>12</v>
      </c>
      <c r="H4004" s="5">
        <v>1</v>
      </c>
      <c r="I4004">
        <v>1</v>
      </c>
    </row>
    <row r="4005" spans="1:10">
      <c r="A4005" t="s">
        <v>717</v>
      </c>
      <c r="B4005" t="s">
        <v>4006</v>
      </c>
      <c r="C4005" t="s">
        <v>4359</v>
      </c>
      <c r="D4005" t="s">
        <v>5141</v>
      </c>
      <c r="E4005" t="s">
        <v>5152</v>
      </c>
      <c r="F4005" s="5" t="s">
        <v>5171</v>
      </c>
      <c r="G4005" t="s">
        <v>12</v>
      </c>
      <c r="H4005" s="5">
        <v>1</v>
      </c>
      <c r="I4005">
        <v>1</v>
      </c>
    </row>
    <row r="4006" spans="1:10">
      <c r="A4006" t="s">
        <v>717</v>
      </c>
      <c r="B4006" t="s">
        <v>4006</v>
      </c>
      <c r="C4006" t="s">
        <v>4359</v>
      </c>
      <c r="D4006" t="s">
        <v>5141</v>
      </c>
      <c r="E4006" t="s">
        <v>5152</v>
      </c>
      <c r="F4006" s="5" t="s">
        <v>5172</v>
      </c>
      <c r="G4006" t="s">
        <v>12</v>
      </c>
      <c r="H4006" s="5">
        <v>1</v>
      </c>
      <c r="I4006">
        <v>2</v>
      </c>
    </row>
    <row r="4007" spans="1:10">
      <c r="A4007" t="s">
        <v>717</v>
      </c>
      <c r="B4007" t="s">
        <v>4006</v>
      </c>
      <c r="C4007" t="s">
        <v>4359</v>
      </c>
      <c r="D4007" t="s">
        <v>5141</v>
      </c>
      <c r="E4007" t="s">
        <v>5173</v>
      </c>
      <c r="F4007" s="5" t="s">
        <v>5174</v>
      </c>
      <c r="G4007" t="s">
        <v>12</v>
      </c>
      <c r="H4007" s="5">
        <v>1</v>
      </c>
      <c r="I4007">
        <v>8</v>
      </c>
    </row>
    <row r="4008" spans="1:10">
      <c r="A4008" t="s">
        <v>717</v>
      </c>
      <c r="B4008" t="s">
        <v>4006</v>
      </c>
      <c r="C4008" t="s">
        <v>4359</v>
      </c>
      <c r="D4008" t="s">
        <v>5141</v>
      </c>
      <c r="E4008" t="s">
        <v>5173</v>
      </c>
      <c r="F4008" s="5" t="s">
        <v>5175</v>
      </c>
      <c r="G4008" t="s">
        <v>12</v>
      </c>
      <c r="H4008" s="5">
        <v>1</v>
      </c>
      <c r="I4008">
        <v>1</v>
      </c>
    </row>
    <row r="4009" spans="1:10">
      <c r="A4009" t="s">
        <v>717</v>
      </c>
      <c r="B4009" t="s">
        <v>4006</v>
      </c>
      <c r="C4009" t="s">
        <v>4359</v>
      </c>
      <c r="D4009" t="s">
        <v>5141</v>
      </c>
      <c r="E4009" t="s">
        <v>5173</v>
      </c>
      <c r="F4009" s="5" t="s">
        <v>5176</v>
      </c>
      <c r="G4009" t="s">
        <v>12</v>
      </c>
      <c r="H4009" s="5">
        <v>1</v>
      </c>
      <c r="I4009">
        <v>1</v>
      </c>
    </row>
    <row r="4010" spans="1:10">
      <c r="A4010" t="s">
        <v>717</v>
      </c>
      <c r="B4010" t="s">
        <v>4006</v>
      </c>
      <c r="C4010" t="s">
        <v>4359</v>
      </c>
      <c r="D4010" t="s">
        <v>5141</v>
      </c>
      <c r="E4010" t="s">
        <v>5173</v>
      </c>
      <c r="F4010" s="5" t="s">
        <v>5177</v>
      </c>
      <c r="G4010" t="s">
        <v>12</v>
      </c>
      <c r="H4010" s="5">
        <v>1</v>
      </c>
      <c r="I4010">
        <v>3</v>
      </c>
    </row>
    <row r="4011" spans="1:10">
      <c r="A4011" t="s">
        <v>717</v>
      </c>
      <c r="B4011" t="s">
        <v>4006</v>
      </c>
      <c r="C4011" t="s">
        <v>4359</v>
      </c>
      <c r="D4011" t="s">
        <v>5141</v>
      </c>
      <c r="E4011" t="s">
        <v>5178</v>
      </c>
      <c r="F4011" s="5" t="s">
        <v>5179</v>
      </c>
      <c r="G4011" t="s">
        <v>9</v>
      </c>
      <c r="H4011" s="5">
        <v>1</v>
      </c>
      <c r="J4011">
        <v>1</v>
      </c>
    </row>
    <row r="4012" spans="1:10">
      <c r="A4012" t="s">
        <v>717</v>
      </c>
      <c r="B4012" t="s">
        <v>4006</v>
      </c>
      <c r="C4012" t="s">
        <v>4359</v>
      </c>
      <c r="D4012" t="s">
        <v>5141</v>
      </c>
      <c r="E4012" t="s">
        <v>5178</v>
      </c>
      <c r="F4012" s="5" t="s">
        <v>5180</v>
      </c>
      <c r="G4012" t="s">
        <v>9</v>
      </c>
      <c r="H4012" s="5">
        <v>1</v>
      </c>
      <c r="J4012">
        <v>1</v>
      </c>
    </row>
    <row r="4013" spans="1:10">
      <c r="A4013" t="s">
        <v>717</v>
      </c>
      <c r="B4013" t="s">
        <v>4006</v>
      </c>
      <c r="C4013" t="s">
        <v>4359</v>
      </c>
      <c r="D4013" t="s">
        <v>5141</v>
      </c>
      <c r="E4013" t="s">
        <v>5181</v>
      </c>
      <c r="F4013" s="5" t="s">
        <v>5182</v>
      </c>
      <c r="G4013" t="s">
        <v>12</v>
      </c>
      <c r="H4013" s="5">
        <v>1</v>
      </c>
      <c r="I4013">
        <v>1</v>
      </c>
    </row>
    <row r="4014" spans="1:10">
      <c r="A4014" t="s">
        <v>717</v>
      </c>
      <c r="B4014" t="s">
        <v>4006</v>
      </c>
      <c r="C4014" t="s">
        <v>4359</v>
      </c>
      <c r="D4014" t="s">
        <v>5141</v>
      </c>
      <c r="E4014" t="s">
        <v>5181</v>
      </c>
      <c r="F4014" s="5" t="s">
        <v>5183</v>
      </c>
      <c r="G4014" t="s">
        <v>12</v>
      </c>
      <c r="H4014" s="5">
        <v>1</v>
      </c>
      <c r="I4014">
        <v>1</v>
      </c>
    </row>
    <row r="4015" spans="1:10">
      <c r="A4015" t="s">
        <v>717</v>
      </c>
      <c r="B4015" t="s">
        <v>4006</v>
      </c>
      <c r="C4015" t="s">
        <v>4359</v>
      </c>
      <c r="D4015" t="s">
        <v>5141</v>
      </c>
      <c r="E4015" t="s">
        <v>5184</v>
      </c>
      <c r="F4015" s="5" t="s">
        <v>5185</v>
      </c>
      <c r="G4015" t="s">
        <v>12</v>
      </c>
      <c r="H4015" s="5">
        <v>1</v>
      </c>
      <c r="I4015">
        <v>1</v>
      </c>
    </row>
    <row r="4016" spans="1:10">
      <c r="A4016" t="s">
        <v>717</v>
      </c>
      <c r="B4016" t="s">
        <v>4006</v>
      </c>
      <c r="C4016" t="s">
        <v>4359</v>
      </c>
      <c r="D4016" t="s">
        <v>5141</v>
      </c>
      <c r="E4016" t="s">
        <v>5186</v>
      </c>
      <c r="F4016" s="5" t="s">
        <v>5187</v>
      </c>
      <c r="G4016" t="s">
        <v>9</v>
      </c>
      <c r="H4016" s="5">
        <v>1</v>
      </c>
      <c r="J4016">
        <v>3</v>
      </c>
    </row>
    <row r="4017" spans="1:13">
      <c r="A4017" t="s">
        <v>717</v>
      </c>
      <c r="B4017" t="s">
        <v>4006</v>
      </c>
      <c r="C4017" t="s">
        <v>4359</v>
      </c>
      <c r="D4017" t="s">
        <v>5141</v>
      </c>
      <c r="E4017" t="s">
        <v>5188</v>
      </c>
      <c r="F4017" s="5" t="s">
        <v>5189</v>
      </c>
      <c r="G4017" t="s">
        <v>12</v>
      </c>
      <c r="H4017" s="5">
        <v>1</v>
      </c>
      <c r="I4017">
        <v>1</v>
      </c>
    </row>
    <row r="4018" spans="1:13">
      <c r="A4018" t="s">
        <v>717</v>
      </c>
      <c r="B4018" t="s">
        <v>4006</v>
      </c>
      <c r="C4018" t="s">
        <v>4359</v>
      </c>
      <c r="D4018" t="s">
        <v>5141</v>
      </c>
      <c r="E4018" t="s">
        <v>5188</v>
      </c>
      <c r="F4018" s="5" t="s">
        <v>5190</v>
      </c>
      <c r="G4018" t="s">
        <v>12</v>
      </c>
      <c r="H4018" s="5">
        <v>1</v>
      </c>
      <c r="I4018">
        <v>1</v>
      </c>
    </row>
    <row r="4019" spans="1:13">
      <c r="A4019" t="s">
        <v>717</v>
      </c>
      <c r="B4019" t="s">
        <v>4006</v>
      </c>
      <c r="C4019" t="s">
        <v>4359</v>
      </c>
      <c r="D4019" t="s">
        <v>5141</v>
      </c>
      <c r="E4019" t="s">
        <v>5188</v>
      </c>
      <c r="F4019" s="5" t="s">
        <v>5191</v>
      </c>
      <c r="G4019" t="s">
        <v>12</v>
      </c>
      <c r="H4019" s="5">
        <v>1</v>
      </c>
      <c r="I4019">
        <v>3</v>
      </c>
    </row>
    <row r="4020" spans="1:13">
      <c r="A4020" t="s">
        <v>717</v>
      </c>
      <c r="B4020" t="s">
        <v>4006</v>
      </c>
      <c r="C4020" t="s">
        <v>4359</v>
      </c>
      <c r="D4020" t="s">
        <v>5141</v>
      </c>
      <c r="E4020" t="s">
        <v>5192</v>
      </c>
      <c r="F4020" s="5" t="s">
        <v>5193</v>
      </c>
      <c r="G4020" t="s">
        <v>9</v>
      </c>
      <c r="H4020" s="5">
        <v>1</v>
      </c>
      <c r="J4020">
        <v>3</v>
      </c>
    </row>
    <row r="4021" spans="1:13">
      <c r="A4021" t="s">
        <v>717</v>
      </c>
      <c r="B4021" t="s">
        <v>4006</v>
      </c>
      <c r="C4021" t="s">
        <v>4359</v>
      </c>
      <c r="D4021" t="s">
        <v>5141</v>
      </c>
      <c r="E4021" t="s">
        <v>5192</v>
      </c>
      <c r="F4021" s="5" t="s">
        <v>5194</v>
      </c>
      <c r="G4021" t="s">
        <v>9</v>
      </c>
      <c r="H4021" s="5">
        <v>1</v>
      </c>
      <c r="J4021">
        <v>1</v>
      </c>
    </row>
    <row r="4022" spans="1:13">
      <c r="A4022" t="s">
        <v>717</v>
      </c>
      <c r="B4022" t="s">
        <v>4006</v>
      </c>
      <c r="C4022" t="s">
        <v>4359</v>
      </c>
      <c r="D4022" t="s">
        <v>5141</v>
      </c>
      <c r="E4022" t="s">
        <v>5195</v>
      </c>
      <c r="F4022" s="5" t="s">
        <v>5196</v>
      </c>
      <c r="G4022" t="s">
        <v>12</v>
      </c>
      <c r="H4022" s="5">
        <v>0.96875</v>
      </c>
      <c r="I4022">
        <v>31</v>
      </c>
      <c r="M4022">
        <v>1</v>
      </c>
    </row>
    <row r="4023" spans="1:13">
      <c r="A4023" t="s">
        <v>717</v>
      </c>
      <c r="B4023" t="s">
        <v>4006</v>
      </c>
      <c r="C4023" t="s">
        <v>4359</v>
      </c>
      <c r="D4023" t="s">
        <v>5141</v>
      </c>
      <c r="E4023" t="s">
        <v>5197</v>
      </c>
      <c r="F4023" s="5" t="s">
        <v>5198</v>
      </c>
      <c r="G4023" t="s">
        <v>12</v>
      </c>
      <c r="H4023" s="5">
        <v>1</v>
      </c>
      <c r="I4023">
        <v>4</v>
      </c>
    </row>
    <row r="4024" spans="1:13">
      <c r="A4024" t="s">
        <v>717</v>
      </c>
      <c r="B4024" t="s">
        <v>4006</v>
      </c>
      <c r="C4024" t="s">
        <v>4359</v>
      </c>
      <c r="D4024" t="s">
        <v>5141</v>
      </c>
      <c r="E4024" t="s">
        <v>5197</v>
      </c>
      <c r="F4024" s="5" t="s">
        <v>5199</v>
      </c>
      <c r="G4024" t="s">
        <v>12</v>
      </c>
      <c r="H4024" s="5">
        <v>1</v>
      </c>
      <c r="I4024">
        <v>2</v>
      </c>
    </row>
    <row r="4025" spans="1:13">
      <c r="A4025" t="s">
        <v>717</v>
      </c>
      <c r="B4025" t="s">
        <v>4006</v>
      </c>
      <c r="C4025" t="s">
        <v>4359</v>
      </c>
      <c r="D4025" t="s">
        <v>5141</v>
      </c>
      <c r="E4025" t="s">
        <v>5197</v>
      </c>
      <c r="F4025" s="5" t="s">
        <v>5200</v>
      </c>
      <c r="G4025" t="s">
        <v>12</v>
      </c>
      <c r="H4025" s="5">
        <v>1</v>
      </c>
      <c r="I4025">
        <v>3</v>
      </c>
    </row>
    <row r="4026" spans="1:13">
      <c r="A4026" t="s">
        <v>717</v>
      </c>
      <c r="B4026" t="s">
        <v>4006</v>
      </c>
      <c r="C4026" t="s">
        <v>4359</v>
      </c>
      <c r="D4026" t="s">
        <v>5141</v>
      </c>
      <c r="E4026" t="s">
        <v>5197</v>
      </c>
      <c r="F4026" s="5" t="s">
        <v>5201</v>
      </c>
      <c r="G4026" t="s">
        <v>12</v>
      </c>
      <c r="H4026" s="5">
        <v>1</v>
      </c>
      <c r="I4026">
        <v>2</v>
      </c>
    </row>
    <row r="4027" spans="1:13">
      <c r="A4027" t="s">
        <v>717</v>
      </c>
      <c r="B4027" t="s">
        <v>4006</v>
      </c>
      <c r="C4027" t="s">
        <v>4359</v>
      </c>
      <c r="D4027" t="s">
        <v>5141</v>
      </c>
      <c r="E4027" t="s">
        <v>5197</v>
      </c>
      <c r="F4027" s="5" t="s">
        <v>5202</v>
      </c>
      <c r="G4027" t="s">
        <v>12</v>
      </c>
      <c r="H4027" s="5">
        <v>1</v>
      </c>
      <c r="I4027">
        <v>2</v>
      </c>
    </row>
    <row r="4028" spans="1:13">
      <c r="A4028" t="s">
        <v>717</v>
      </c>
      <c r="B4028" t="s">
        <v>4006</v>
      </c>
      <c r="C4028" t="s">
        <v>4359</v>
      </c>
      <c r="D4028" t="s">
        <v>5141</v>
      </c>
      <c r="E4028" t="s">
        <v>5197</v>
      </c>
      <c r="F4028" s="5" t="s">
        <v>5203</v>
      </c>
      <c r="G4028" t="s">
        <v>12</v>
      </c>
      <c r="H4028" s="5">
        <v>1</v>
      </c>
      <c r="I4028">
        <v>1</v>
      </c>
    </row>
    <row r="4029" spans="1:13">
      <c r="A4029" t="s">
        <v>717</v>
      </c>
      <c r="B4029" t="s">
        <v>4006</v>
      </c>
      <c r="C4029" t="s">
        <v>4359</v>
      </c>
      <c r="D4029" t="s">
        <v>5141</v>
      </c>
      <c r="E4029" t="s">
        <v>5197</v>
      </c>
      <c r="F4029" s="5" t="s">
        <v>5204</v>
      </c>
      <c r="G4029" t="s">
        <v>12</v>
      </c>
      <c r="H4029" s="5">
        <v>1</v>
      </c>
      <c r="I4029">
        <v>1</v>
      </c>
    </row>
    <row r="4030" spans="1:13">
      <c r="A4030" t="s">
        <v>717</v>
      </c>
      <c r="B4030" t="s">
        <v>4006</v>
      </c>
      <c r="C4030" t="s">
        <v>4359</v>
      </c>
      <c r="D4030" t="s">
        <v>5141</v>
      </c>
      <c r="E4030" t="s">
        <v>5197</v>
      </c>
      <c r="F4030" s="5" t="s">
        <v>5205</v>
      </c>
      <c r="G4030" t="s">
        <v>12</v>
      </c>
      <c r="H4030" s="5">
        <v>1</v>
      </c>
      <c r="I4030">
        <v>2</v>
      </c>
    </row>
    <row r="4031" spans="1:13">
      <c r="A4031" t="s">
        <v>717</v>
      </c>
      <c r="B4031" t="s">
        <v>4006</v>
      </c>
      <c r="C4031" t="s">
        <v>4359</v>
      </c>
      <c r="D4031" t="s">
        <v>5141</v>
      </c>
      <c r="E4031" t="s">
        <v>5197</v>
      </c>
      <c r="F4031" s="5" t="s">
        <v>5206</v>
      </c>
      <c r="G4031" t="s">
        <v>12</v>
      </c>
      <c r="H4031" s="5">
        <v>1</v>
      </c>
      <c r="I4031">
        <v>1</v>
      </c>
    </row>
    <row r="4032" spans="1:13">
      <c r="A4032" t="s">
        <v>717</v>
      </c>
      <c r="B4032" t="s">
        <v>4006</v>
      </c>
      <c r="C4032" t="s">
        <v>4359</v>
      </c>
      <c r="D4032" t="s">
        <v>5141</v>
      </c>
      <c r="E4032" t="s">
        <v>5197</v>
      </c>
      <c r="F4032" s="5" t="s">
        <v>5207</v>
      </c>
      <c r="G4032" t="s">
        <v>12</v>
      </c>
      <c r="H4032" s="5">
        <v>1</v>
      </c>
      <c r="I4032">
        <v>2</v>
      </c>
    </row>
    <row r="4033" spans="1:9">
      <c r="A4033" t="s">
        <v>717</v>
      </c>
      <c r="B4033" t="s">
        <v>4006</v>
      </c>
      <c r="C4033" t="s">
        <v>4359</v>
      </c>
      <c r="D4033" t="s">
        <v>5141</v>
      </c>
      <c r="E4033" t="s">
        <v>5197</v>
      </c>
      <c r="F4033" s="5" t="s">
        <v>5208</v>
      </c>
      <c r="G4033" t="s">
        <v>12</v>
      </c>
      <c r="H4033" s="5">
        <v>1</v>
      </c>
      <c r="I4033">
        <v>1</v>
      </c>
    </row>
    <row r="4034" spans="1:9">
      <c r="A4034" t="s">
        <v>717</v>
      </c>
      <c r="B4034" t="s">
        <v>4006</v>
      </c>
      <c r="C4034" t="s">
        <v>4359</v>
      </c>
      <c r="D4034" t="s">
        <v>5141</v>
      </c>
      <c r="E4034" t="s">
        <v>5197</v>
      </c>
      <c r="F4034" s="5" t="s">
        <v>5209</v>
      </c>
      <c r="G4034" t="s">
        <v>12</v>
      </c>
      <c r="H4034" s="5">
        <v>1</v>
      </c>
      <c r="I4034">
        <v>2</v>
      </c>
    </row>
    <row r="4035" spans="1:9">
      <c r="A4035" t="s">
        <v>717</v>
      </c>
      <c r="B4035" t="s">
        <v>4006</v>
      </c>
      <c r="C4035" t="s">
        <v>4359</v>
      </c>
      <c r="D4035" t="s">
        <v>5141</v>
      </c>
      <c r="E4035" t="s">
        <v>5197</v>
      </c>
      <c r="F4035" s="5" t="s">
        <v>5210</v>
      </c>
      <c r="G4035" t="s">
        <v>12</v>
      </c>
      <c r="H4035" s="5">
        <v>1</v>
      </c>
      <c r="I4035">
        <v>7</v>
      </c>
    </row>
    <row r="4036" spans="1:9">
      <c r="A4036" t="s">
        <v>717</v>
      </c>
      <c r="B4036" t="s">
        <v>4006</v>
      </c>
      <c r="C4036" t="s">
        <v>4359</v>
      </c>
      <c r="D4036" t="s">
        <v>5141</v>
      </c>
      <c r="E4036" t="s">
        <v>5197</v>
      </c>
      <c r="F4036" s="5" t="s">
        <v>5211</v>
      </c>
      <c r="G4036" t="s">
        <v>12</v>
      </c>
      <c r="H4036" s="5">
        <v>1</v>
      </c>
      <c r="I4036">
        <v>2</v>
      </c>
    </row>
    <row r="4037" spans="1:9">
      <c r="A4037" t="s">
        <v>717</v>
      </c>
      <c r="B4037" t="s">
        <v>4006</v>
      </c>
      <c r="C4037" t="s">
        <v>4359</v>
      </c>
      <c r="D4037" t="s">
        <v>5141</v>
      </c>
      <c r="E4037" t="s">
        <v>5197</v>
      </c>
      <c r="F4037" s="5" t="s">
        <v>5212</v>
      </c>
      <c r="G4037" t="s">
        <v>12</v>
      </c>
      <c r="H4037" s="5">
        <v>1</v>
      </c>
      <c r="I4037">
        <v>1</v>
      </c>
    </row>
    <row r="4038" spans="1:9">
      <c r="A4038" t="s">
        <v>717</v>
      </c>
      <c r="B4038" t="s">
        <v>4006</v>
      </c>
      <c r="C4038" t="s">
        <v>4359</v>
      </c>
      <c r="D4038" t="s">
        <v>5141</v>
      </c>
      <c r="E4038" t="s">
        <v>5197</v>
      </c>
      <c r="F4038" s="5" t="s">
        <v>5213</v>
      </c>
      <c r="G4038" t="s">
        <v>12</v>
      </c>
      <c r="H4038" s="5">
        <v>1</v>
      </c>
      <c r="I4038">
        <v>3</v>
      </c>
    </row>
    <row r="4039" spans="1:9">
      <c r="A4039" t="s">
        <v>717</v>
      </c>
      <c r="B4039" t="s">
        <v>4006</v>
      </c>
      <c r="C4039" t="s">
        <v>4359</v>
      </c>
      <c r="D4039" t="s">
        <v>5141</v>
      </c>
      <c r="E4039" t="s">
        <v>5197</v>
      </c>
      <c r="F4039" s="5" t="s">
        <v>5214</v>
      </c>
      <c r="G4039" t="s">
        <v>12</v>
      </c>
      <c r="H4039" s="5">
        <v>1</v>
      </c>
      <c r="I4039">
        <v>2</v>
      </c>
    </row>
    <row r="4040" spans="1:9">
      <c r="A4040" t="s">
        <v>717</v>
      </c>
      <c r="B4040" t="s">
        <v>4006</v>
      </c>
      <c r="C4040" t="s">
        <v>4359</v>
      </c>
      <c r="D4040" t="s">
        <v>5141</v>
      </c>
      <c r="E4040" t="s">
        <v>5197</v>
      </c>
      <c r="F4040" s="5" t="s">
        <v>5215</v>
      </c>
      <c r="G4040" t="s">
        <v>12</v>
      </c>
      <c r="H4040" s="5">
        <v>1</v>
      </c>
      <c r="I4040">
        <v>3</v>
      </c>
    </row>
    <row r="4041" spans="1:9">
      <c r="A4041" t="s">
        <v>717</v>
      </c>
      <c r="B4041" t="s">
        <v>4006</v>
      </c>
      <c r="C4041" t="s">
        <v>4359</v>
      </c>
      <c r="D4041" t="s">
        <v>5141</v>
      </c>
      <c r="E4041" t="s">
        <v>5197</v>
      </c>
      <c r="F4041" s="5" t="s">
        <v>5216</v>
      </c>
      <c r="G4041" t="s">
        <v>12</v>
      </c>
      <c r="H4041" s="5">
        <v>1</v>
      </c>
      <c r="I4041">
        <v>3</v>
      </c>
    </row>
    <row r="4042" spans="1:9">
      <c r="A4042" t="s">
        <v>717</v>
      </c>
      <c r="B4042" t="s">
        <v>4006</v>
      </c>
      <c r="C4042" t="s">
        <v>4359</v>
      </c>
      <c r="D4042" t="s">
        <v>5217</v>
      </c>
      <c r="E4042" t="s">
        <v>5218</v>
      </c>
      <c r="F4042" s="5" t="s">
        <v>5219</v>
      </c>
      <c r="G4042" t="s">
        <v>12</v>
      </c>
      <c r="H4042" s="5">
        <v>1</v>
      </c>
      <c r="I4042">
        <v>1</v>
      </c>
    </row>
    <row r="4043" spans="1:9">
      <c r="A4043" t="s">
        <v>717</v>
      </c>
      <c r="B4043" t="s">
        <v>4006</v>
      </c>
      <c r="C4043" t="s">
        <v>4359</v>
      </c>
      <c r="D4043" t="s">
        <v>5217</v>
      </c>
      <c r="E4043" t="s">
        <v>5220</v>
      </c>
      <c r="F4043" s="5" t="s">
        <v>5221</v>
      </c>
      <c r="G4043" t="s">
        <v>12</v>
      </c>
      <c r="H4043" s="5">
        <v>1</v>
      </c>
      <c r="I4043">
        <v>1</v>
      </c>
    </row>
    <row r="4044" spans="1:9">
      <c r="A4044" t="s">
        <v>717</v>
      </c>
      <c r="B4044" t="s">
        <v>4006</v>
      </c>
      <c r="C4044" t="s">
        <v>4359</v>
      </c>
      <c r="D4044" t="s">
        <v>5217</v>
      </c>
      <c r="E4044" t="s">
        <v>5220</v>
      </c>
      <c r="F4044" s="5" t="s">
        <v>5222</v>
      </c>
      <c r="G4044" t="s">
        <v>12</v>
      </c>
      <c r="H4044" s="5">
        <v>1</v>
      </c>
      <c r="I4044">
        <v>1</v>
      </c>
    </row>
    <row r="4045" spans="1:9">
      <c r="A4045" t="s">
        <v>717</v>
      </c>
      <c r="B4045" t="s">
        <v>4006</v>
      </c>
      <c r="C4045" t="s">
        <v>4359</v>
      </c>
      <c r="D4045" t="s">
        <v>5217</v>
      </c>
      <c r="E4045" t="s">
        <v>5223</v>
      </c>
      <c r="F4045" s="5" t="s">
        <v>5224</v>
      </c>
      <c r="G4045" t="s">
        <v>12</v>
      </c>
      <c r="H4045" s="5">
        <v>1</v>
      </c>
      <c r="I4045">
        <v>1</v>
      </c>
    </row>
    <row r="4046" spans="1:9">
      <c r="A4046" t="s">
        <v>717</v>
      </c>
      <c r="B4046" t="s">
        <v>4006</v>
      </c>
      <c r="C4046" t="s">
        <v>4359</v>
      </c>
      <c r="D4046" t="s">
        <v>5217</v>
      </c>
      <c r="E4046" t="s">
        <v>5225</v>
      </c>
      <c r="F4046" s="5" t="s">
        <v>5226</v>
      </c>
      <c r="G4046" t="s">
        <v>12</v>
      </c>
      <c r="H4046" s="5">
        <v>1</v>
      </c>
      <c r="I4046">
        <v>1</v>
      </c>
    </row>
    <row r="4047" spans="1:9">
      <c r="A4047" t="s">
        <v>717</v>
      </c>
      <c r="B4047" t="s">
        <v>4006</v>
      </c>
      <c r="C4047" t="s">
        <v>4359</v>
      </c>
      <c r="D4047" t="s">
        <v>5217</v>
      </c>
      <c r="E4047" t="s">
        <v>5225</v>
      </c>
      <c r="F4047" s="5" t="s">
        <v>5227</v>
      </c>
      <c r="G4047" t="s">
        <v>12</v>
      </c>
      <c r="H4047" s="5">
        <v>1</v>
      </c>
      <c r="I4047">
        <v>1</v>
      </c>
    </row>
    <row r="4048" spans="1:9">
      <c r="A4048" t="s">
        <v>717</v>
      </c>
      <c r="B4048" t="s">
        <v>4006</v>
      </c>
      <c r="C4048" t="s">
        <v>4359</v>
      </c>
      <c r="D4048" t="s">
        <v>5217</v>
      </c>
      <c r="E4048" t="s">
        <v>5225</v>
      </c>
      <c r="F4048" s="5" t="s">
        <v>5228</v>
      </c>
      <c r="G4048" t="s">
        <v>12</v>
      </c>
      <c r="H4048" s="5">
        <v>1</v>
      </c>
      <c r="I4048">
        <v>1</v>
      </c>
    </row>
    <row r="4049" spans="1:9">
      <c r="A4049" t="s">
        <v>717</v>
      </c>
      <c r="B4049" t="s">
        <v>4006</v>
      </c>
      <c r="C4049" t="s">
        <v>4359</v>
      </c>
      <c r="D4049" t="s">
        <v>5217</v>
      </c>
      <c r="E4049" t="s">
        <v>5225</v>
      </c>
      <c r="F4049" s="5" t="s">
        <v>5229</v>
      </c>
      <c r="G4049" t="s">
        <v>12</v>
      </c>
      <c r="H4049" s="5">
        <v>1</v>
      </c>
      <c r="I4049">
        <v>1</v>
      </c>
    </row>
    <row r="4050" spans="1:9">
      <c r="A4050" t="s">
        <v>717</v>
      </c>
      <c r="B4050" t="s">
        <v>4006</v>
      </c>
      <c r="C4050" t="s">
        <v>4359</v>
      </c>
      <c r="D4050" t="s">
        <v>5217</v>
      </c>
      <c r="E4050" t="s">
        <v>5225</v>
      </c>
      <c r="F4050" s="5" t="s">
        <v>5230</v>
      </c>
      <c r="G4050" t="s">
        <v>12</v>
      </c>
      <c r="H4050" s="5">
        <v>1</v>
      </c>
      <c r="I4050">
        <v>1</v>
      </c>
    </row>
    <row r="4051" spans="1:9">
      <c r="A4051" t="s">
        <v>717</v>
      </c>
      <c r="B4051" t="s">
        <v>4006</v>
      </c>
      <c r="C4051" t="s">
        <v>4359</v>
      </c>
      <c r="D4051" t="s">
        <v>5217</v>
      </c>
      <c r="E4051" t="s">
        <v>5225</v>
      </c>
      <c r="F4051" s="5" t="s">
        <v>5231</v>
      </c>
      <c r="G4051" t="s">
        <v>12</v>
      </c>
      <c r="H4051" s="5">
        <v>1</v>
      </c>
      <c r="I4051">
        <v>1</v>
      </c>
    </row>
    <row r="4052" spans="1:9">
      <c r="A4052" t="s">
        <v>717</v>
      </c>
      <c r="B4052" t="s">
        <v>4006</v>
      </c>
      <c r="C4052" t="s">
        <v>4359</v>
      </c>
      <c r="D4052" t="s">
        <v>5217</v>
      </c>
      <c r="E4052" t="s">
        <v>5225</v>
      </c>
      <c r="F4052" s="5" t="s">
        <v>5232</v>
      </c>
      <c r="G4052" t="s">
        <v>12</v>
      </c>
      <c r="H4052" s="5">
        <v>1</v>
      </c>
      <c r="I4052">
        <v>1</v>
      </c>
    </row>
    <row r="4053" spans="1:9">
      <c r="A4053" t="s">
        <v>717</v>
      </c>
      <c r="B4053" t="s">
        <v>4006</v>
      </c>
      <c r="C4053" t="s">
        <v>4359</v>
      </c>
      <c r="D4053" t="s">
        <v>5217</v>
      </c>
      <c r="E4053" t="s">
        <v>5225</v>
      </c>
      <c r="F4053" s="5" t="s">
        <v>5233</v>
      </c>
      <c r="G4053" t="s">
        <v>12</v>
      </c>
      <c r="H4053" s="5">
        <v>1</v>
      </c>
      <c r="I4053">
        <v>1</v>
      </c>
    </row>
    <row r="4054" spans="1:9">
      <c r="A4054" t="s">
        <v>717</v>
      </c>
      <c r="B4054" t="s">
        <v>4006</v>
      </c>
      <c r="C4054" t="s">
        <v>4359</v>
      </c>
      <c r="D4054" t="s">
        <v>5217</v>
      </c>
      <c r="E4054" t="s">
        <v>5225</v>
      </c>
      <c r="F4054" s="5" t="s">
        <v>5234</v>
      </c>
      <c r="G4054" t="s">
        <v>12</v>
      </c>
      <c r="H4054" s="5">
        <v>1</v>
      </c>
      <c r="I4054">
        <v>1</v>
      </c>
    </row>
    <row r="4055" spans="1:9">
      <c r="A4055" t="s">
        <v>717</v>
      </c>
      <c r="B4055" t="s">
        <v>4006</v>
      </c>
      <c r="C4055" t="s">
        <v>4359</v>
      </c>
      <c r="D4055" t="s">
        <v>5217</v>
      </c>
      <c r="E4055" t="s">
        <v>5225</v>
      </c>
      <c r="F4055" s="5" t="s">
        <v>5235</v>
      </c>
      <c r="G4055" t="s">
        <v>12</v>
      </c>
      <c r="H4055" s="5">
        <v>1</v>
      </c>
      <c r="I4055">
        <v>1</v>
      </c>
    </row>
    <row r="4056" spans="1:9">
      <c r="A4056" t="s">
        <v>717</v>
      </c>
      <c r="B4056" t="s">
        <v>4006</v>
      </c>
      <c r="C4056" t="s">
        <v>4359</v>
      </c>
      <c r="D4056" t="s">
        <v>5217</v>
      </c>
      <c r="E4056" t="s">
        <v>5225</v>
      </c>
      <c r="F4056" s="5" t="s">
        <v>5236</v>
      </c>
      <c r="G4056" t="s">
        <v>12</v>
      </c>
      <c r="H4056" s="5">
        <v>1</v>
      </c>
      <c r="I4056">
        <v>1</v>
      </c>
    </row>
    <row r="4057" spans="1:9">
      <c r="A4057" t="s">
        <v>717</v>
      </c>
      <c r="B4057" t="s">
        <v>4006</v>
      </c>
      <c r="C4057" t="s">
        <v>4359</v>
      </c>
      <c r="D4057" t="s">
        <v>5217</v>
      </c>
      <c r="E4057" t="s">
        <v>5237</v>
      </c>
      <c r="F4057" s="5" t="s">
        <v>5238</v>
      </c>
      <c r="G4057" t="s">
        <v>12</v>
      </c>
      <c r="H4057" s="5">
        <v>1</v>
      </c>
      <c r="I4057">
        <v>1</v>
      </c>
    </row>
    <row r="4058" spans="1:9">
      <c r="A4058" t="s">
        <v>717</v>
      </c>
      <c r="B4058" t="s">
        <v>4006</v>
      </c>
      <c r="C4058" t="s">
        <v>4359</v>
      </c>
      <c r="D4058" t="s">
        <v>5217</v>
      </c>
      <c r="E4058" t="s">
        <v>5237</v>
      </c>
      <c r="F4058" s="5" t="s">
        <v>5239</v>
      </c>
      <c r="G4058" t="s">
        <v>12</v>
      </c>
      <c r="H4058" s="5">
        <v>1</v>
      </c>
      <c r="I4058">
        <v>1</v>
      </c>
    </row>
    <row r="4059" spans="1:9">
      <c r="A4059" t="s">
        <v>717</v>
      </c>
      <c r="B4059" t="s">
        <v>4006</v>
      </c>
      <c r="C4059" t="s">
        <v>4359</v>
      </c>
      <c r="D4059" t="s">
        <v>5217</v>
      </c>
      <c r="E4059" t="s">
        <v>5237</v>
      </c>
      <c r="F4059" s="5" t="s">
        <v>5240</v>
      </c>
      <c r="G4059" t="s">
        <v>12</v>
      </c>
      <c r="H4059" s="5">
        <v>1</v>
      </c>
      <c r="I4059">
        <v>1</v>
      </c>
    </row>
    <row r="4060" spans="1:9">
      <c r="A4060" t="s">
        <v>717</v>
      </c>
      <c r="B4060" t="s">
        <v>4006</v>
      </c>
      <c r="C4060" t="s">
        <v>4359</v>
      </c>
      <c r="D4060" t="s">
        <v>5217</v>
      </c>
      <c r="E4060" t="s">
        <v>5237</v>
      </c>
      <c r="F4060" s="5" t="s">
        <v>5241</v>
      </c>
      <c r="G4060" t="s">
        <v>12</v>
      </c>
      <c r="H4060" s="5">
        <v>1</v>
      </c>
      <c r="I4060">
        <v>1</v>
      </c>
    </row>
    <row r="4061" spans="1:9">
      <c r="A4061" t="s">
        <v>717</v>
      </c>
      <c r="B4061" t="s">
        <v>4006</v>
      </c>
      <c r="C4061" t="s">
        <v>4359</v>
      </c>
      <c r="D4061" t="s">
        <v>5217</v>
      </c>
      <c r="E4061" t="s">
        <v>5242</v>
      </c>
      <c r="F4061" s="5" t="s">
        <v>5243</v>
      </c>
      <c r="G4061" t="s">
        <v>12</v>
      </c>
      <c r="H4061" s="5">
        <v>1</v>
      </c>
      <c r="I4061">
        <v>1</v>
      </c>
    </row>
    <row r="4062" spans="1:9">
      <c r="A4062" t="s">
        <v>717</v>
      </c>
      <c r="B4062" t="s">
        <v>4006</v>
      </c>
      <c r="C4062" t="s">
        <v>4359</v>
      </c>
      <c r="D4062" t="s">
        <v>5217</v>
      </c>
      <c r="E4062" t="s">
        <v>5244</v>
      </c>
      <c r="F4062" s="5" t="s">
        <v>5245</v>
      </c>
      <c r="G4062" t="s">
        <v>12</v>
      </c>
      <c r="H4062" s="5">
        <v>1</v>
      </c>
      <c r="I4062">
        <v>1</v>
      </c>
    </row>
    <row r="4063" spans="1:9">
      <c r="A4063" t="s">
        <v>717</v>
      </c>
      <c r="B4063" t="s">
        <v>4006</v>
      </c>
      <c r="C4063" t="s">
        <v>4359</v>
      </c>
      <c r="D4063" t="s">
        <v>5217</v>
      </c>
      <c r="E4063" t="s">
        <v>5244</v>
      </c>
      <c r="F4063" s="5" t="s">
        <v>5246</v>
      </c>
      <c r="G4063" t="s">
        <v>12</v>
      </c>
      <c r="H4063" s="5">
        <v>1</v>
      </c>
      <c r="I4063">
        <v>1</v>
      </c>
    </row>
    <row r="4064" spans="1:9">
      <c r="A4064" t="s">
        <v>717</v>
      </c>
      <c r="B4064" t="s">
        <v>4006</v>
      </c>
      <c r="C4064" t="s">
        <v>4359</v>
      </c>
      <c r="D4064" t="s">
        <v>5217</v>
      </c>
      <c r="E4064" t="s">
        <v>5244</v>
      </c>
      <c r="F4064" s="5" t="s">
        <v>5247</v>
      </c>
      <c r="G4064" t="s">
        <v>12</v>
      </c>
      <c r="H4064" s="5">
        <v>1</v>
      </c>
      <c r="I4064">
        <v>1</v>
      </c>
    </row>
    <row r="4065" spans="1:10">
      <c r="A4065" t="s">
        <v>717</v>
      </c>
      <c r="B4065" t="s">
        <v>4006</v>
      </c>
      <c r="C4065" t="s">
        <v>4359</v>
      </c>
      <c r="D4065" t="s">
        <v>5217</v>
      </c>
      <c r="E4065" t="s">
        <v>5248</v>
      </c>
      <c r="F4065" s="5" t="s">
        <v>5249</v>
      </c>
      <c r="G4065" t="s">
        <v>12</v>
      </c>
      <c r="H4065" s="5">
        <v>1</v>
      </c>
      <c r="I4065">
        <v>1</v>
      </c>
    </row>
    <row r="4066" spans="1:10">
      <c r="A4066" t="s">
        <v>717</v>
      </c>
      <c r="B4066" t="s">
        <v>4006</v>
      </c>
      <c r="C4066" t="s">
        <v>4359</v>
      </c>
      <c r="D4066" t="s">
        <v>5250</v>
      </c>
      <c r="E4066" t="s">
        <v>5251</v>
      </c>
      <c r="F4066" s="5" t="s">
        <v>5252</v>
      </c>
      <c r="G4066" t="s">
        <v>12</v>
      </c>
      <c r="H4066" s="5">
        <v>1</v>
      </c>
      <c r="I4066">
        <v>1</v>
      </c>
    </row>
    <row r="4067" spans="1:10">
      <c r="A4067" t="s">
        <v>717</v>
      </c>
      <c r="B4067" t="s">
        <v>4006</v>
      </c>
      <c r="C4067" t="s">
        <v>4359</v>
      </c>
      <c r="D4067" t="s">
        <v>5250</v>
      </c>
      <c r="E4067" t="s">
        <v>5253</v>
      </c>
      <c r="F4067" s="5" t="s">
        <v>5254</v>
      </c>
      <c r="G4067" t="s">
        <v>12</v>
      </c>
      <c r="H4067" s="5">
        <v>1</v>
      </c>
      <c r="I4067">
        <v>1</v>
      </c>
    </row>
    <row r="4068" spans="1:10">
      <c r="A4068" t="s">
        <v>717</v>
      </c>
      <c r="B4068" t="s">
        <v>4006</v>
      </c>
      <c r="C4068" t="s">
        <v>4359</v>
      </c>
      <c r="D4068" t="s">
        <v>5250</v>
      </c>
      <c r="E4068" t="s">
        <v>5253</v>
      </c>
      <c r="F4068" s="5" t="s">
        <v>5255</v>
      </c>
      <c r="G4068" t="s">
        <v>12</v>
      </c>
      <c r="H4068" s="5">
        <v>1</v>
      </c>
      <c r="I4068">
        <v>1</v>
      </c>
    </row>
    <row r="4069" spans="1:10">
      <c r="A4069" t="s">
        <v>717</v>
      </c>
      <c r="B4069" t="s">
        <v>4006</v>
      </c>
      <c r="C4069" t="s">
        <v>4359</v>
      </c>
      <c r="D4069" t="s">
        <v>5250</v>
      </c>
      <c r="E4069" t="s">
        <v>5253</v>
      </c>
      <c r="F4069" s="5" t="s">
        <v>5256</v>
      </c>
      <c r="G4069" t="s">
        <v>12</v>
      </c>
      <c r="H4069" s="5">
        <v>1</v>
      </c>
      <c r="I4069">
        <v>3</v>
      </c>
    </row>
    <row r="4070" spans="1:10">
      <c r="A4070" t="s">
        <v>717</v>
      </c>
      <c r="B4070" t="s">
        <v>4006</v>
      </c>
      <c r="C4070" t="s">
        <v>4359</v>
      </c>
      <c r="D4070" t="s">
        <v>5257</v>
      </c>
      <c r="E4070" t="s">
        <v>5258</v>
      </c>
      <c r="F4070" s="5" t="s">
        <v>5259</v>
      </c>
      <c r="G4070" t="s">
        <v>12</v>
      </c>
      <c r="H4070" s="5">
        <v>1</v>
      </c>
      <c r="I4070">
        <v>1</v>
      </c>
    </row>
    <row r="4071" spans="1:10">
      <c r="A4071" t="s">
        <v>717</v>
      </c>
      <c r="B4071" t="s">
        <v>4006</v>
      </c>
      <c r="C4071" t="s">
        <v>5260</v>
      </c>
      <c r="D4071" t="s">
        <v>5261</v>
      </c>
      <c r="E4071" t="s">
        <v>5262</v>
      </c>
      <c r="F4071" s="5" t="s">
        <v>5263</v>
      </c>
      <c r="G4071" t="s">
        <v>12</v>
      </c>
      <c r="H4071" s="5">
        <v>1</v>
      </c>
      <c r="I4071">
        <v>2</v>
      </c>
    </row>
    <row r="4072" spans="1:10">
      <c r="A4072" t="s">
        <v>717</v>
      </c>
      <c r="B4072" t="s">
        <v>4006</v>
      </c>
      <c r="C4072" t="s">
        <v>5260</v>
      </c>
      <c r="D4072" t="s">
        <v>5261</v>
      </c>
      <c r="E4072" t="s">
        <v>5262</v>
      </c>
      <c r="F4072" s="5" t="s">
        <v>5264</v>
      </c>
      <c r="G4072" t="s">
        <v>12</v>
      </c>
      <c r="H4072" s="5">
        <v>1</v>
      </c>
      <c r="I4072">
        <v>1</v>
      </c>
    </row>
    <row r="4073" spans="1:10">
      <c r="A4073" t="s">
        <v>717</v>
      </c>
      <c r="B4073" t="s">
        <v>4006</v>
      </c>
      <c r="C4073" t="s">
        <v>5260</v>
      </c>
      <c r="D4073" t="s">
        <v>5261</v>
      </c>
      <c r="E4073" t="s">
        <v>5262</v>
      </c>
      <c r="F4073" s="5" t="s">
        <v>5265</v>
      </c>
      <c r="G4073" t="s">
        <v>12</v>
      </c>
      <c r="H4073" s="5">
        <v>1</v>
      </c>
      <c r="I4073">
        <v>1</v>
      </c>
    </row>
    <row r="4074" spans="1:10">
      <c r="A4074" t="s">
        <v>717</v>
      </c>
      <c r="B4074" t="s">
        <v>4006</v>
      </c>
      <c r="C4074" t="s">
        <v>5260</v>
      </c>
      <c r="D4074" t="s">
        <v>5261</v>
      </c>
      <c r="E4074" t="s">
        <v>5262</v>
      </c>
      <c r="F4074" s="5" t="s">
        <v>5266</v>
      </c>
      <c r="G4074" t="s">
        <v>12</v>
      </c>
      <c r="H4074" s="5">
        <v>1</v>
      </c>
      <c r="I4074">
        <v>2</v>
      </c>
    </row>
    <row r="4075" spans="1:10">
      <c r="A4075" t="s">
        <v>717</v>
      </c>
      <c r="B4075" t="s">
        <v>4006</v>
      </c>
      <c r="C4075" t="s">
        <v>5260</v>
      </c>
      <c r="D4075" t="s">
        <v>5261</v>
      </c>
      <c r="E4075" t="s">
        <v>5262</v>
      </c>
      <c r="F4075" s="5" t="s">
        <v>5267</v>
      </c>
      <c r="G4075" t="s">
        <v>12</v>
      </c>
      <c r="H4075" s="5">
        <v>1</v>
      </c>
      <c r="I4075">
        <v>3</v>
      </c>
    </row>
    <row r="4076" spans="1:10">
      <c r="A4076" t="s">
        <v>717</v>
      </c>
      <c r="B4076" t="s">
        <v>4006</v>
      </c>
      <c r="C4076" t="s">
        <v>5260</v>
      </c>
      <c r="D4076" t="s">
        <v>5261</v>
      </c>
      <c r="E4076" t="s">
        <v>5262</v>
      </c>
      <c r="F4076" s="5" t="s">
        <v>5268</v>
      </c>
      <c r="G4076" t="s">
        <v>12</v>
      </c>
      <c r="H4076" s="5">
        <v>1</v>
      </c>
      <c r="I4076">
        <v>1</v>
      </c>
    </row>
    <row r="4077" spans="1:10">
      <c r="A4077" t="s">
        <v>717</v>
      </c>
      <c r="B4077" t="s">
        <v>4006</v>
      </c>
      <c r="C4077" t="s">
        <v>5260</v>
      </c>
      <c r="D4077" t="s">
        <v>5261</v>
      </c>
      <c r="E4077" t="s">
        <v>5262</v>
      </c>
      <c r="F4077" s="5" t="s">
        <v>5269</v>
      </c>
      <c r="G4077" t="s">
        <v>12</v>
      </c>
      <c r="H4077" s="5">
        <v>1</v>
      </c>
      <c r="I4077">
        <v>1</v>
      </c>
    </row>
    <row r="4078" spans="1:10">
      <c r="A4078" t="s">
        <v>717</v>
      </c>
      <c r="B4078" t="s">
        <v>4006</v>
      </c>
      <c r="C4078" t="s">
        <v>5260</v>
      </c>
      <c r="D4078" t="s">
        <v>5261</v>
      </c>
      <c r="E4078" t="s">
        <v>5262</v>
      </c>
      <c r="F4078" s="5" t="s">
        <v>5270</v>
      </c>
      <c r="G4078" t="s">
        <v>12</v>
      </c>
      <c r="H4078" s="5">
        <v>1</v>
      </c>
      <c r="I4078">
        <v>1</v>
      </c>
    </row>
    <row r="4079" spans="1:10">
      <c r="A4079" t="s">
        <v>717</v>
      </c>
      <c r="B4079" t="s">
        <v>4006</v>
      </c>
      <c r="C4079" t="s">
        <v>5260</v>
      </c>
      <c r="D4079" t="s">
        <v>5261</v>
      </c>
      <c r="E4079" t="s">
        <v>5262</v>
      </c>
      <c r="F4079" s="5" t="s">
        <v>5271</v>
      </c>
      <c r="G4079" t="s">
        <v>12</v>
      </c>
      <c r="H4079" s="5">
        <v>1</v>
      </c>
      <c r="I4079">
        <v>5</v>
      </c>
    </row>
    <row r="4080" spans="1:10">
      <c r="A4080" t="s">
        <v>717</v>
      </c>
      <c r="B4080" t="s">
        <v>4006</v>
      </c>
      <c r="C4080" t="s">
        <v>5272</v>
      </c>
      <c r="D4080" t="s">
        <v>5273</v>
      </c>
      <c r="E4080" t="s">
        <v>5274</v>
      </c>
      <c r="F4080" s="5" t="s">
        <v>5275</v>
      </c>
      <c r="G4080" t="s">
        <v>9</v>
      </c>
      <c r="H4080" s="5">
        <v>1</v>
      </c>
      <c r="J4080">
        <v>1</v>
      </c>
    </row>
    <row r="4081" spans="1:10">
      <c r="A4081" t="s">
        <v>717</v>
      </c>
      <c r="B4081" t="s">
        <v>4006</v>
      </c>
      <c r="C4081" t="s">
        <v>5272</v>
      </c>
      <c r="D4081" t="s">
        <v>5273</v>
      </c>
      <c r="E4081" t="s">
        <v>5274</v>
      </c>
      <c r="F4081" s="5" t="s">
        <v>5276</v>
      </c>
      <c r="G4081" t="s">
        <v>9</v>
      </c>
      <c r="H4081" s="5">
        <v>0.8</v>
      </c>
      <c r="I4081">
        <v>1</v>
      </c>
      <c r="J4081">
        <v>4</v>
      </c>
    </row>
    <row r="4082" spans="1:10">
      <c r="A4082" t="s">
        <v>717</v>
      </c>
      <c r="B4082" t="s">
        <v>4006</v>
      </c>
      <c r="C4082" t="s">
        <v>5272</v>
      </c>
      <c r="D4082" t="s">
        <v>5273</v>
      </c>
      <c r="E4082" t="s">
        <v>5277</v>
      </c>
      <c r="F4082" s="5" t="s">
        <v>5278</v>
      </c>
      <c r="G4082" t="s">
        <v>9</v>
      </c>
      <c r="H4082" s="5">
        <v>1</v>
      </c>
      <c r="J4082">
        <v>3</v>
      </c>
    </row>
    <row r="4083" spans="1:10">
      <c r="A4083" t="s">
        <v>717</v>
      </c>
      <c r="B4083" t="s">
        <v>4006</v>
      </c>
      <c r="C4083" t="s">
        <v>5272</v>
      </c>
      <c r="D4083" t="s">
        <v>5273</v>
      </c>
      <c r="E4083" t="s">
        <v>5277</v>
      </c>
      <c r="F4083" s="5" t="s">
        <v>5279</v>
      </c>
      <c r="G4083" t="s">
        <v>9</v>
      </c>
      <c r="H4083" s="5">
        <v>0.72727272727272696</v>
      </c>
      <c r="I4083">
        <v>3</v>
      </c>
      <c r="J4083">
        <v>8</v>
      </c>
    </row>
    <row r="4084" spans="1:10">
      <c r="A4084" t="s">
        <v>717</v>
      </c>
      <c r="B4084" t="s">
        <v>4006</v>
      </c>
      <c r="C4084" t="s">
        <v>5272</v>
      </c>
      <c r="D4084" t="s">
        <v>5273</v>
      </c>
      <c r="E4084" t="s">
        <v>5277</v>
      </c>
      <c r="F4084" s="5" t="s">
        <v>5280</v>
      </c>
      <c r="G4084" t="s">
        <v>12</v>
      </c>
      <c r="H4084" s="5">
        <v>1</v>
      </c>
      <c r="I4084">
        <v>1</v>
      </c>
    </row>
    <row r="4085" spans="1:10">
      <c r="A4085" t="s">
        <v>717</v>
      </c>
      <c r="B4085" t="s">
        <v>4006</v>
      </c>
      <c r="C4085" t="s">
        <v>5272</v>
      </c>
      <c r="D4085" t="s">
        <v>5273</v>
      </c>
      <c r="E4085" t="s">
        <v>5277</v>
      </c>
      <c r="F4085" s="5" t="s">
        <v>5281</v>
      </c>
      <c r="G4085" t="s">
        <v>9</v>
      </c>
      <c r="H4085" s="5">
        <v>1</v>
      </c>
      <c r="J4085">
        <v>1</v>
      </c>
    </row>
    <row r="4086" spans="1:10">
      <c r="A4086" t="s">
        <v>717</v>
      </c>
      <c r="B4086" t="s">
        <v>4006</v>
      </c>
      <c r="C4086" t="s">
        <v>5272</v>
      </c>
      <c r="D4086" t="s">
        <v>5273</v>
      </c>
      <c r="E4086" t="s">
        <v>5277</v>
      </c>
      <c r="F4086" s="5" t="s">
        <v>5282</v>
      </c>
      <c r="G4086" t="s">
        <v>9</v>
      </c>
      <c r="H4086" s="5">
        <v>1</v>
      </c>
      <c r="J4086">
        <v>1</v>
      </c>
    </row>
    <row r="4087" spans="1:10">
      <c r="A4087" t="s">
        <v>717</v>
      </c>
      <c r="B4087" t="s">
        <v>4006</v>
      </c>
      <c r="C4087" t="s">
        <v>5272</v>
      </c>
      <c r="D4087" t="s">
        <v>5273</v>
      </c>
      <c r="E4087" t="s">
        <v>5283</v>
      </c>
      <c r="F4087" s="5" t="s">
        <v>5284</v>
      </c>
      <c r="G4087" t="s">
        <v>9</v>
      </c>
      <c r="H4087" s="5">
        <v>1</v>
      </c>
      <c r="J4087">
        <v>2</v>
      </c>
    </row>
    <row r="4088" spans="1:10">
      <c r="A4088" t="s">
        <v>717</v>
      </c>
      <c r="B4088" t="s">
        <v>4006</v>
      </c>
      <c r="C4088" t="s">
        <v>5272</v>
      </c>
      <c r="D4088" t="s">
        <v>5273</v>
      </c>
      <c r="E4088" t="s">
        <v>5285</v>
      </c>
      <c r="F4088" s="5" t="s">
        <v>5286</v>
      </c>
      <c r="G4088" t="s">
        <v>9</v>
      </c>
      <c r="H4088" s="5">
        <v>1</v>
      </c>
      <c r="J4088">
        <v>1</v>
      </c>
    </row>
    <row r="4089" spans="1:10">
      <c r="A4089" t="s">
        <v>717</v>
      </c>
      <c r="B4089" t="s">
        <v>4006</v>
      </c>
      <c r="C4089" t="s">
        <v>5272</v>
      </c>
      <c r="D4089" t="s">
        <v>5273</v>
      </c>
      <c r="E4089" t="s">
        <v>5285</v>
      </c>
      <c r="F4089" s="5" t="s">
        <v>5287</v>
      </c>
      <c r="G4089" t="s">
        <v>9</v>
      </c>
      <c r="H4089" s="5">
        <v>1</v>
      </c>
      <c r="J4089">
        <v>1</v>
      </c>
    </row>
    <row r="4090" spans="1:10">
      <c r="A4090" t="s">
        <v>717</v>
      </c>
      <c r="B4090" t="s">
        <v>4006</v>
      </c>
      <c r="C4090" t="s">
        <v>5272</v>
      </c>
      <c r="D4090" t="s">
        <v>5273</v>
      </c>
      <c r="E4090" t="s">
        <v>5285</v>
      </c>
      <c r="F4090" s="5" t="s">
        <v>5288</v>
      </c>
      <c r="G4090" t="s">
        <v>9</v>
      </c>
      <c r="H4090" s="5">
        <v>1</v>
      </c>
      <c r="J4090">
        <v>1</v>
      </c>
    </row>
    <row r="4091" spans="1:10">
      <c r="A4091" t="s">
        <v>717</v>
      </c>
      <c r="B4091" t="s">
        <v>4006</v>
      </c>
      <c r="C4091" t="s">
        <v>5272</v>
      </c>
      <c r="D4091" t="s">
        <v>5273</v>
      </c>
      <c r="E4091" t="s">
        <v>5289</v>
      </c>
      <c r="F4091" s="5" t="s">
        <v>5290</v>
      </c>
      <c r="G4091" t="s">
        <v>9</v>
      </c>
      <c r="H4091" s="5">
        <v>1</v>
      </c>
      <c r="J4091">
        <v>3</v>
      </c>
    </row>
    <row r="4092" spans="1:10">
      <c r="A4092" t="s">
        <v>717</v>
      </c>
      <c r="B4092" t="s">
        <v>4006</v>
      </c>
      <c r="C4092" t="s">
        <v>5272</v>
      </c>
      <c r="D4092" t="s">
        <v>5273</v>
      </c>
      <c r="E4092" t="s">
        <v>5289</v>
      </c>
      <c r="F4092" s="5" t="s">
        <v>5291</v>
      </c>
      <c r="G4092" t="s">
        <v>9</v>
      </c>
      <c r="H4092" s="5">
        <v>1</v>
      </c>
      <c r="J4092">
        <v>1</v>
      </c>
    </row>
    <row r="4093" spans="1:10">
      <c r="A4093" t="s">
        <v>717</v>
      </c>
      <c r="B4093" t="s">
        <v>4006</v>
      </c>
      <c r="C4093" t="s">
        <v>5272</v>
      </c>
      <c r="D4093" t="s">
        <v>5273</v>
      </c>
      <c r="E4093" t="s">
        <v>5292</v>
      </c>
      <c r="F4093" s="5" t="s">
        <v>5293</v>
      </c>
      <c r="G4093" t="s">
        <v>9</v>
      </c>
      <c r="H4093" s="5">
        <v>1</v>
      </c>
      <c r="J4093">
        <v>1</v>
      </c>
    </row>
    <row r="4094" spans="1:10">
      <c r="A4094" t="s">
        <v>717</v>
      </c>
      <c r="B4094" t="s">
        <v>4006</v>
      </c>
      <c r="C4094" t="s">
        <v>5272</v>
      </c>
      <c r="D4094" t="s">
        <v>5273</v>
      </c>
      <c r="E4094" t="s">
        <v>5294</v>
      </c>
      <c r="F4094" s="5" t="s">
        <v>5295</v>
      </c>
      <c r="G4094" t="s">
        <v>9</v>
      </c>
      <c r="H4094" s="5">
        <v>1</v>
      </c>
      <c r="J4094">
        <v>2</v>
      </c>
    </row>
    <row r="4095" spans="1:10">
      <c r="A4095" t="s">
        <v>717</v>
      </c>
      <c r="B4095" t="s">
        <v>4006</v>
      </c>
      <c r="C4095" t="s">
        <v>5272</v>
      </c>
      <c r="D4095" t="s">
        <v>5273</v>
      </c>
      <c r="E4095" t="s">
        <v>5294</v>
      </c>
      <c r="F4095" s="5" t="s">
        <v>5296</v>
      </c>
      <c r="G4095" t="s">
        <v>9</v>
      </c>
      <c r="H4095" s="5">
        <v>1</v>
      </c>
      <c r="J4095">
        <v>1</v>
      </c>
    </row>
    <row r="4096" spans="1:10">
      <c r="A4096" t="s">
        <v>717</v>
      </c>
      <c r="B4096" t="s">
        <v>4006</v>
      </c>
      <c r="C4096" t="s">
        <v>5272</v>
      </c>
      <c r="D4096" t="s">
        <v>5273</v>
      </c>
      <c r="E4096" t="s">
        <v>5294</v>
      </c>
      <c r="F4096" s="5" t="s">
        <v>5297</v>
      </c>
      <c r="G4096" t="s">
        <v>9</v>
      </c>
      <c r="H4096" s="5">
        <v>1</v>
      </c>
      <c r="J4096">
        <v>1</v>
      </c>
    </row>
    <row r="4097" spans="1:10">
      <c r="A4097" t="s">
        <v>717</v>
      </c>
      <c r="B4097" t="s">
        <v>4006</v>
      </c>
      <c r="C4097" t="s">
        <v>5272</v>
      </c>
      <c r="D4097" t="s">
        <v>5273</v>
      </c>
      <c r="E4097" t="s">
        <v>5298</v>
      </c>
      <c r="F4097" s="5" t="s">
        <v>5299</v>
      </c>
      <c r="G4097" t="s">
        <v>9</v>
      </c>
      <c r="H4097" s="5">
        <v>1</v>
      </c>
      <c r="J4097">
        <v>1</v>
      </c>
    </row>
    <row r="4098" spans="1:10">
      <c r="A4098" t="s">
        <v>717</v>
      </c>
      <c r="B4098" t="s">
        <v>4006</v>
      </c>
      <c r="C4098" t="s">
        <v>5272</v>
      </c>
      <c r="D4098" t="s">
        <v>5273</v>
      </c>
      <c r="E4098" t="s">
        <v>5300</v>
      </c>
      <c r="F4098" s="5" t="s">
        <v>5301</v>
      </c>
      <c r="G4098" t="s">
        <v>9</v>
      </c>
      <c r="H4098" s="5">
        <v>1</v>
      </c>
      <c r="J4098">
        <v>3</v>
      </c>
    </row>
    <row r="4099" spans="1:10">
      <c r="A4099" t="s">
        <v>717</v>
      </c>
      <c r="B4099" t="s">
        <v>4006</v>
      </c>
      <c r="C4099" t="s">
        <v>5272</v>
      </c>
      <c r="D4099" t="s">
        <v>5273</v>
      </c>
      <c r="E4099" t="s">
        <v>5302</v>
      </c>
      <c r="F4099" s="5" t="s">
        <v>5303</v>
      </c>
      <c r="G4099" t="s">
        <v>9</v>
      </c>
      <c r="H4099" s="5">
        <v>1</v>
      </c>
      <c r="J4099">
        <v>2</v>
      </c>
    </row>
    <row r="4100" spans="1:10">
      <c r="A4100" t="s">
        <v>717</v>
      </c>
      <c r="B4100" t="s">
        <v>4006</v>
      </c>
      <c r="C4100" t="s">
        <v>5272</v>
      </c>
      <c r="D4100" t="s">
        <v>5273</v>
      </c>
      <c r="E4100" t="s">
        <v>5304</v>
      </c>
      <c r="F4100" s="5" t="s">
        <v>5305</v>
      </c>
      <c r="G4100" t="s">
        <v>9</v>
      </c>
      <c r="H4100" s="5">
        <v>1</v>
      </c>
      <c r="J4100">
        <v>1</v>
      </c>
    </row>
    <row r="4101" spans="1:10">
      <c r="A4101" t="s">
        <v>717</v>
      </c>
      <c r="B4101" t="s">
        <v>4006</v>
      </c>
      <c r="C4101" t="s">
        <v>5272</v>
      </c>
      <c r="D4101" t="s">
        <v>5273</v>
      </c>
      <c r="E4101" t="s">
        <v>5304</v>
      </c>
      <c r="F4101" s="5" t="s">
        <v>5306</v>
      </c>
      <c r="G4101" t="s">
        <v>9</v>
      </c>
      <c r="H4101" s="5">
        <v>1</v>
      </c>
      <c r="J4101">
        <v>3</v>
      </c>
    </row>
    <row r="4102" spans="1:10">
      <c r="A4102" t="s">
        <v>717</v>
      </c>
      <c r="B4102" t="s">
        <v>4006</v>
      </c>
      <c r="C4102" t="s">
        <v>5272</v>
      </c>
      <c r="D4102" t="s">
        <v>5273</v>
      </c>
      <c r="E4102" t="s">
        <v>5304</v>
      </c>
      <c r="F4102" s="5" t="s">
        <v>5307</v>
      </c>
      <c r="G4102" t="s">
        <v>9</v>
      </c>
      <c r="H4102" s="5">
        <v>1</v>
      </c>
      <c r="J4102">
        <v>2</v>
      </c>
    </row>
    <row r="4103" spans="1:10">
      <c r="A4103" t="s">
        <v>717</v>
      </c>
      <c r="B4103" t="s">
        <v>4006</v>
      </c>
      <c r="C4103" t="s">
        <v>5272</v>
      </c>
      <c r="D4103" t="s">
        <v>5273</v>
      </c>
      <c r="E4103" t="s">
        <v>5308</v>
      </c>
      <c r="F4103" s="5" t="s">
        <v>5309</v>
      </c>
      <c r="G4103" t="s">
        <v>9</v>
      </c>
      <c r="H4103" s="5">
        <v>1</v>
      </c>
      <c r="J4103">
        <v>1</v>
      </c>
    </row>
    <row r="4104" spans="1:10">
      <c r="A4104" t="s">
        <v>717</v>
      </c>
      <c r="B4104" t="s">
        <v>4006</v>
      </c>
      <c r="C4104" t="s">
        <v>5272</v>
      </c>
      <c r="D4104" t="s">
        <v>5273</v>
      </c>
      <c r="E4104" t="s">
        <v>5310</v>
      </c>
      <c r="F4104" s="5" t="s">
        <v>5311</v>
      </c>
      <c r="G4104" t="s">
        <v>9</v>
      </c>
      <c r="H4104" s="5">
        <v>1</v>
      </c>
      <c r="J4104">
        <v>3</v>
      </c>
    </row>
    <row r="4105" spans="1:10">
      <c r="A4105" t="s">
        <v>717</v>
      </c>
      <c r="B4105" t="s">
        <v>4006</v>
      </c>
      <c r="C4105" t="s">
        <v>5272</v>
      </c>
      <c r="D4105" t="s">
        <v>5273</v>
      </c>
      <c r="E4105" t="s">
        <v>5312</v>
      </c>
      <c r="F4105" s="5" t="s">
        <v>5313</v>
      </c>
      <c r="G4105" t="s">
        <v>9</v>
      </c>
      <c r="H4105" s="5">
        <v>1</v>
      </c>
      <c r="J4105">
        <v>3</v>
      </c>
    </row>
    <row r="4106" spans="1:10">
      <c r="A4106" t="s">
        <v>717</v>
      </c>
      <c r="B4106" t="s">
        <v>4006</v>
      </c>
      <c r="C4106" t="s">
        <v>5272</v>
      </c>
      <c r="D4106" t="s">
        <v>5273</v>
      </c>
      <c r="E4106" t="s">
        <v>5312</v>
      </c>
      <c r="F4106" s="5" t="s">
        <v>5314</v>
      </c>
      <c r="G4106" t="s">
        <v>9</v>
      </c>
      <c r="H4106" s="5">
        <v>1</v>
      </c>
      <c r="J4106">
        <v>3</v>
      </c>
    </row>
    <row r="4107" spans="1:10">
      <c r="A4107" t="s">
        <v>717</v>
      </c>
      <c r="B4107" t="s">
        <v>4006</v>
      </c>
      <c r="C4107" t="s">
        <v>5272</v>
      </c>
      <c r="D4107" t="s">
        <v>5273</v>
      </c>
      <c r="E4107" t="s">
        <v>5312</v>
      </c>
      <c r="F4107" s="5" t="s">
        <v>5315</v>
      </c>
      <c r="G4107" t="s">
        <v>9</v>
      </c>
      <c r="H4107" s="5">
        <v>1</v>
      </c>
      <c r="J4107">
        <v>2</v>
      </c>
    </row>
    <row r="4108" spans="1:10">
      <c r="A4108" t="s">
        <v>717</v>
      </c>
      <c r="B4108" t="s">
        <v>4006</v>
      </c>
      <c r="C4108" t="s">
        <v>5272</v>
      </c>
      <c r="D4108" t="s">
        <v>5273</v>
      </c>
      <c r="E4108" t="s">
        <v>5312</v>
      </c>
      <c r="F4108" s="5" t="s">
        <v>5316</v>
      </c>
      <c r="G4108" t="s">
        <v>9</v>
      </c>
      <c r="H4108" s="5">
        <v>1</v>
      </c>
      <c r="J4108">
        <v>2</v>
      </c>
    </row>
    <row r="4109" spans="1:10">
      <c r="A4109" t="s">
        <v>717</v>
      </c>
      <c r="B4109" t="s">
        <v>4006</v>
      </c>
      <c r="C4109" t="s">
        <v>5272</v>
      </c>
      <c r="D4109" t="s">
        <v>5273</v>
      </c>
      <c r="E4109" t="s">
        <v>5312</v>
      </c>
      <c r="F4109" s="5" t="s">
        <v>5317</v>
      </c>
      <c r="G4109" t="s">
        <v>9</v>
      </c>
      <c r="H4109" s="5">
        <v>1</v>
      </c>
      <c r="J4109">
        <v>2</v>
      </c>
    </row>
    <row r="4110" spans="1:10">
      <c r="A4110" t="s">
        <v>717</v>
      </c>
      <c r="B4110" t="s">
        <v>4006</v>
      </c>
      <c r="C4110" t="s">
        <v>5272</v>
      </c>
      <c r="D4110" t="s">
        <v>5273</v>
      </c>
      <c r="E4110" t="s">
        <v>5312</v>
      </c>
      <c r="F4110" s="5" t="s">
        <v>5318</v>
      </c>
      <c r="G4110" t="s">
        <v>9</v>
      </c>
      <c r="H4110" s="5">
        <v>1</v>
      </c>
      <c r="J4110">
        <v>1</v>
      </c>
    </row>
    <row r="4111" spans="1:10">
      <c r="A4111" t="s">
        <v>717</v>
      </c>
      <c r="B4111" t="s">
        <v>4006</v>
      </c>
      <c r="C4111" t="s">
        <v>5272</v>
      </c>
      <c r="D4111" t="s">
        <v>5273</v>
      </c>
      <c r="E4111" t="s">
        <v>5312</v>
      </c>
      <c r="F4111" s="5" t="s">
        <v>5319</v>
      </c>
      <c r="G4111" t="s">
        <v>9</v>
      </c>
      <c r="H4111" s="5">
        <v>1</v>
      </c>
      <c r="J4111">
        <v>1</v>
      </c>
    </row>
    <row r="4112" spans="1:10">
      <c r="A4112" t="s">
        <v>717</v>
      </c>
      <c r="B4112" t="s">
        <v>4006</v>
      </c>
      <c r="C4112" t="s">
        <v>5272</v>
      </c>
      <c r="D4112" t="s">
        <v>5273</v>
      </c>
      <c r="E4112" t="s">
        <v>5320</v>
      </c>
      <c r="F4112" s="5" t="s">
        <v>5321</v>
      </c>
      <c r="G4112" t="s">
        <v>9</v>
      </c>
      <c r="H4112" s="5">
        <v>1</v>
      </c>
      <c r="J4112">
        <v>1</v>
      </c>
    </row>
    <row r="4113" spans="1:10">
      <c r="A4113" t="s">
        <v>717</v>
      </c>
      <c r="B4113" t="s">
        <v>4006</v>
      </c>
      <c r="C4113" t="s">
        <v>5272</v>
      </c>
      <c r="D4113" t="s">
        <v>5273</v>
      </c>
      <c r="E4113" t="s">
        <v>5322</v>
      </c>
      <c r="F4113" s="5" t="s">
        <v>5323</v>
      </c>
      <c r="G4113" t="s">
        <v>9</v>
      </c>
      <c r="H4113" s="5">
        <v>1</v>
      </c>
      <c r="J4113">
        <v>2</v>
      </c>
    </row>
    <row r="4114" spans="1:10">
      <c r="A4114" t="s">
        <v>717</v>
      </c>
      <c r="B4114" t="s">
        <v>4006</v>
      </c>
      <c r="C4114" t="s">
        <v>5272</v>
      </c>
      <c r="D4114" t="s">
        <v>5273</v>
      </c>
      <c r="E4114" t="s">
        <v>5322</v>
      </c>
      <c r="F4114" s="5" t="s">
        <v>5324</v>
      </c>
      <c r="G4114" t="s">
        <v>9</v>
      </c>
      <c r="H4114" s="5">
        <v>1</v>
      </c>
      <c r="J4114">
        <v>1</v>
      </c>
    </row>
    <row r="4115" spans="1:10">
      <c r="A4115" t="s">
        <v>717</v>
      </c>
      <c r="B4115" t="s">
        <v>4006</v>
      </c>
      <c r="C4115" t="s">
        <v>5272</v>
      </c>
      <c r="D4115" t="s">
        <v>5273</v>
      </c>
      <c r="E4115" t="s">
        <v>5325</v>
      </c>
      <c r="F4115" s="5" t="s">
        <v>5326</v>
      </c>
      <c r="G4115" t="s">
        <v>9</v>
      </c>
      <c r="H4115" s="5">
        <v>1</v>
      </c>
      <c r="J4115">
        <v>1</v>
      </c>
    </row>
    <row r="4116" spans="1:10">
      <c r="A4116" t="s">
        <v>717</v>
      </c>
      <c r="B4116" t="s">
        <v>4006</v>
      </c>
      <c r="C4116" t="s">
        <v>5272</v>
      </c>
      <c r="D4116" t="s">
        <v>5273</v>
      </c>
      <c r="E4116" t="s">
        <v>5325</v>
      </c>
      <c r="F4116" s="5" t="s">
        <v>5327</v>
      </c>
      <c r="G4116" t="s">
        <v>9</v>
      </c>
      <c r="H4116" s="5">
        <v>1</v>
      </c>
      <c r="J4116">
        <v>1</v>
      </c>
    </row>
    <row r="4117" spans="1:10">
      <c r="A4117" t="s">
        <v>717</v>
      </c>
      <c r="B4117" t="s">
        <v>4006</v>
      </c>
      <c r="C4117" t="s">
        <v>5272</v>
      </c>
      <c r="D4117" t="s">
        <v>5273</v>
      </c>
      <c r="E4117" t="s">
        <v>5325</v>
      </c>
      <c r="F4117" s="5" t="s">
        <v>5328</v>
      </c>
      <c r="G4117" t="s">
        <v>9</v>
      </c>
      <c r="H4117" s="5">
        <v>1</v>
      </c>
      <c r="J4117">
        <v>1</v>
      </c>
    </row>
    <row r="4118" spans="1:10">
      <c r="A4118" t="s">
        <v>717</v>
      </c>
      <c r="B4118" t="s">
        <v>4006</v>
      </c>
      <c r="C4118" t="s">
        <v>5272</v>
      </c>
      <c r="D4118" t="s">
        <v>5273</v>
      </c>
      <c r="E4118" t="s">
        <v>5325</v>
      </c>
      <c r="F4118" s="5" t="s">
        <v>5329</v>
      </c>
      <c r="G4118" t="s">
        <v>9</v>
      </c>
      <c r="H4118" s="5">
        <v>1</v>
      </c>
      <c r="J4118">
        <v>1</v>
      </c>
    </row>
    <row r="4119" spans="1:10">
      <c r="A4119" t="s">
        <v>717</v>
      </c>
      <c r="B4119" t="s">
        <v>4006</v>
      </c>
      <c r="C4119" t="s">
        <v>5272</v>
      </c>
      <c r="D4119" t="s">
        <v>5273</v>
      </c>
      <c r="E4119" t="s">
        <v>5325</v>
      </c>
      <c r="F4119" s="5" t="s">
        <v>5330</v>
      </c>
      <c r="G4119" t="s">
        <v>9</v>
      </c>
      <c r="H4119" s="5">
        <v>1</v>
      </c>
      <c r="J4119">
        <v>1</v>
      </c>
    </row>
    <row r="4120" spans="1:10">
      <c r="A4120" t="s">
        <v>717</v>
      </c>
      <c r="B4120" t="s">
        <v>4006</v>
      </c>
      <c r="C4120" t="s">
        <v>5272</v>
      </c>
      <c r="D4120" t="s">
        <v>5273</v>
      </c>
      <c r="E4120" t="s">
        <v>5325</v>
      </c>
      <c r="F4120" s="5" t="s">
        <v>5331</v>
      </c>
      <c r="G4120" t="s">
        <v>9</v>
      </c>
      <c r="H4120" s="5">
        <v>1</v>
      </c>
      <c r="J4120">
        <v>1</v>
      </c>
    </row>
    <row r="4121" spans="1:10">
      <c r="A4121" t="s">
        <v>717</v>
      </c>
      <c r="B4121" t="s">
        <v>4006</v>
      </c>
      <c r="C4121" t="s">
        <v>5272</v>
      </c>
      <c r="D4121" t="s">
        <v>5273</v>
      </c>
      <c r="E4121" t="s">
        <v>5325</v>
      </c>
      <c r="F4121" s="5" t="s">
        <v>5332</v>
      </c>
      <c r="G4121" t="s">
        <v>9</v>
      </c>
      <c r="H4121" s="5">
        <v>1</v>
      </c>
      <c r="J4121">
        <v>5</v>
      </c>
    </row>
    <row r="4122" spans="1:10">
      <c r="A4122" t="s">
        <v>717</v>
      </c>
      <c r="B4122" t="s">
        <v>4006</v>
      </c>
      <c r="C4122" t="s">
        <v>5272</v>
      </c>
      <c r="D4122" t="s">
        <v>5273</v>
      </c>
      <c r="E4122" t="s">
        <v>5325</v>
      </c>
      <c r="F4122" s="5" t="s">
        <v>5333</v>
      </c>
      <c r="G4122" t="s">
        <v>9</v>
      </c>
      <c r="H4122" s="5">
        <v>1</v>
      </c>
      <c r="J4122">
        <v>1</v>
      </c>
    </row>
    <row r="4123" spans="1:10">
      <c r="A4123" t="s">
        <v>717</v>
      </c>
      <c r="B4123" t="s">
        <v>4006</v>
      </c>
      <c r="C4123" t="s">
        <v>5272</v>
      </c>
      <c r="D4123" t="s">
        <v>5273</v>
      </c>
      <c r="E4123" t="s">
        <v>5325</v>
      </c>
      <c r="F4123" s="5" t="s">
        <v>5334</v>
      </c>
      <c r="G4123" t="s">
        <v>9</v>
      </c>
      <c r="H4123" s="5">
        <v>1</v>
      </c>
      <c r="J4123">
        <v>1</v>
      </c>
    </row>
    <row r="4124" spans="1:10">
      <c r="A4124" t="s">
        <v>717</v>
      </c>
      <c r="B4124" t="s">
        <v>4006</v>
      </c>
      <c r="C4124" t="s">
        <v>5272</v>
      </c>
      <c r="D4124" t="s">
        <v>5273</v>
      </c>
      <c r="E4124" t="s">
        <v>5325</v>
      </c>
      <c r="F4124" s="5" t="s">
        <v>5335</v>
      </c>
      <c r="G4124" t="s">
        <v>9</v>
      </c>
      <c r="H4124" s="5">
        <v>1</v>
      </c>
      <c r="J4124">
        <v>1</v>
      </c>
    </row>
    <row r="4125" spans="1:10">
      <c r="A4125" t="s">
        <v>717</v>
      </c>
      <c r="B4125" t="s">
        <v>4006</v>
      </c>
      <c r="C4125" t="s">
        <v>5272</v>
      </c>
      <c r="D4125" t="s">
        <v>5273</v>
      </c>
      <c r="E4125" t="s">
        <v>5325</v>
      </c>
      <c r="F4125" s="5" t="s">
        <v>5336</v>
      </c>
      <c r="G4125" t="s">
        <v>9</v>
      </c>
      <c r="H4125" s="5">
        <v>1</v>
      </c>
      <c r="J4125">
        <v>3</v>
      </c>
    </row>
    <row r="4126" spans="1:10">
      <c r="A4126" t="s">
        <v>717</v>
      </c>
      <c r="B4126" t="s">
        <v>4006</v>
      </c>
      <c r="C4126" t="s">
        <v>5272</v>
      </c>
      <c r="D4126" t="s">
        <v>5273</v>
      </c>
      <c r="E4126" t="s">
        <v>5325</v>
      </c>
      <c r="F4126" s="5" t="s">
        <v>5337</v>
      </c>
      <c r="G4126" t="s">
        <v>9</v>
      </c>
      <c r="H4126" s="5">
        <v>1</v>
      </c>
      <c r="J4126">
        <v>1</v>
      </c>
    </row>
    <row r="4127" spans="1:10">
      <c r="A4127" t="s">
        <v>717</v>
      </c>
      <c r="B4127" t="s">
        <v>4006</v>
      </c>
      <c r="C4127" t="s">
        <v>5272</v>
      </c>
      <c r="D4127" t="s">
        <v>5273</v>
      </c>
      <c r="E4127" t="s">
        <v>5325</v>
      </c>
      <c r="F4127" s="5" t="s">
        <v>5338</v>
      </c>
      <c r="G4127" t="s">
        <v>9</v>
      </c>
      <c r="H4127" s="5">
        <v>1</v>
      </c>
      <c r="J4127">
        <v>1</v>
      </c>
    </row>
    <row r="4128" spans="1:10">
      <c r="A4128" t="s">
        <v>717</v>
      </c>
      <c r="B4128" t="s">
        <v>4006</v>
      </c>
      <c r="C4128" t="s">
        <v>5272</v>
      </c>
      <c r="D4128" t="s">
        <v>5273</v>
      </c>
      <c r="E4128" t="s">
        <v>5339</v>
      </c>
      <c r="F4128" s="5" t="s">
        <v>5340</v>
      </c>
      <c r="G4128" t="s">
        <v>9</v>
      </c>
      <c r="H4128" s="5">
        <v>1</v>
      </c>
      <c r="J4128">
        <v>1</v>
      </c>
    </row>
    <row r="4129" spans="1:10">
      <c r="A4129" t="s">
        <v>717</v>
      </c>
      <c r="B4129" t="s">
        <v>4006</v>
      </c>
      <c r="C4129" t="s">
        <v>5272</v>
      </c>
      <c r="D4129" t="s">
        <v>5273</v>
      </c>
      <c r="E4129" t="s">
        <v>5341</v>
      </c>
      <c r="F4129" s="5" t="s">
        <v>5342</v>
      </c>
      <c r="G4129" t="s">
        <v>9</v>
      </c>
      <c r="H4129" s="5">
        <v>1</v>
      </c>
      <c r="J4129">
        <v>2</v>
      </c>
    </row>
    <row r="4130" spans="1:10">
      <c r="A4130" t="s">
        <v>717</v>
      </c>
      <c r="B4130" t="s">
        <v>4006</v>
      </c>
      <c r="C4130" t="s">
        <v>5272</v>
      </c>
      <c r="D4130" t="s">
        <v>5273</v>
      </c>
      <c r="E4130" t="s">
        <v>5343</v>
      </c>
      <c r="F4130" s="5" t="s">
        <v>5344</v>
      </c>
      <c r="G4130" t="s">
        <v>9</v>
      </c>
      <c r="H4130" s="5">
        <v>1</v>
      </c>
      <c r="J4130">
        <v>1</v>
      </c>
    </row>
    <row r="4131" spans="1:10">
      <c r="A4131" t="s">
        <v>717</v>
      </c>
      <c r="B4131" t="s">
        <v>4006</v>
      </c>
      <c r="C4131" t="s">
        <v>5272</v>
      </c>
      <c r="D4131" t="s">
        <v>5345</v>
      </c>
      <c r="E4131" t="s">
        <v>5346</v>
      </c>
      <c r="F4131" s="5" t="s">
        <v>5347</v>
      </c>
      <c r="G4131" t="s">
        <v>12</v>
      </c>
      <c r="H4131" s="5">
        <v>1</v>
      </c>
      <c r="I4131">
        <v>1</v>
      </c>
    </row>
    <row r="4132" spans="1:10">
      <c r="A4132" t="s">
        <v>717</v>
      </c>
      <c r="B4132" t="s">
        <v>4006</v>
      </c>
      <c r="C4132" t="s">
        <v>5272</v>
      </c>
      <c r="D4132" t="s">
        <v>5345</v>
      </c>
      <c r="E4132" t="s">
        <v>5346</v>
      </c>
      <c r="F4132" s="5" t="s">
        <v>5348</v>
      </c>
      <c r="G4132" t="s">
        <v>12</v>
      </c>
      <c r="H4132" s="5">
        <v>1</v>
      </c>
      <c r="I4132">
        <v>1</v>
      </c>
    </row>
    <row r="4133" spans="1:10">
      <c r="A4133" t="s">
        <v>717</v>
      </c>
      <c r="B4133" t="s">
        <v>4006</v>
      </c>
      <c r="C4133" t="s">
        <v>5272</v>
      </c>
      <c r="D4133" t="s">
        <v>5345</v>
      </c>
      <c r="E4133" t="s">
        <v>5346</v>
      </c>
      <c r="F4133" s="5" t="s">
        <v>5349</v>
      </c>
      <c r="G4133" t="s">
        <v>12</v>
      </c>
      <c r="H4133" s="5">
        <v>1</v>
      </c>
      <c r="I4133">
        <v>1</v>
      </c>
    </row>
    <row r="4134" spans="1:10">
      <c r="A4134" t="s">
        <v>717</v>
      </c>
      <c r="B4134" t="s">
        <v>4006</v>
      </c>
      <c r="C4134" t="s">
        <v>5272</v>
      </c>
      <c r="D4134" t="s">
        <v>5345</v>
      </c>
      <c r="E4134" t="s">
        <v>5346</v>
      </c>
      <c r="F4134" s="5" t="s">
        <v>5350</v>
      </c>
      <c r="G4134" t="s">
        <v>12</v>
      </c>
      <c r="H4134" s="5">
        <v>1</v>
      </c>
      <c r="I4134">
        <v>1</v>
      </c>
    </row>
    <row r="4135" spans="1:10">
      <c r="A4135" t="s">
        <v>717</v>
      </c>
      <c r="B4135" t="s">
        <v>4006</v>
      </c>
      <c r="C4135" t="s">
        <v>5272</v>
      </c>
      <c r="D4135" t="s">
        <v>5345</v>
      </c>
      <c r="E4135" t="s">
        <v>5346</v>
      </c>
      <c r="F4135" s="5" t="s">
        <v>5351</v>
      </c>
      <c r="G4135" t="s">
        <v>12</v>
      </c>
      <c r="H4135" s="5">
        <v>1</v>
      </c>
      <c r="I4135">
        <v>1</v>
      </c>
    </row>
    <row r="4136" spans="1:10">
      <c r="A4136" t="s">
        <v>717</v>
      </c>
      <c r="B4136" t="s">
        <v>4006</v>
      </c>
      <c r="C4136" t="s">
        <v>5272</v>
      </c>
      <c r="D4136" t="s">
        <v>5345</v>
      </c>
      <c r="E4136" t="s">
        <v>5346</v>
      </c>
      <c r="F4136" s="5" t="s">
        <v>5352</v>
      </c>
      <c r="G4136" t="s">
        <v>12</v>
      </c>
      <c r="H4136" s="5">
        <v>1</v>
      </c>
      <c r="I4136">
        <v>1</v>
      </c>
    </row>
    <row r="4137" spans="1:10">
      <c r="A4137" t="s">
        <v>717</v>
      </c>
      <c r="B4137" t="s">
        <v>4006</v>
      </c>
      <c r="C4137" t="s">
        <v>5272</v>
      </c>
      <c r="D4137" t="s">
        <v>5345</v>
      </c>
      <c r="E4137" t="s">
        <v>5346</v>
      </c>
      <c r="F4137" s="5" t="s">
        <v>5353</v>
      </c>
      <c r="G4137" t="s">
        <v>12</v>
      </c>
      <c r="H4137" s="5">
        <v>1</v>
      </c>
      <c r="I4137">
        <v>1</v>
      </c>
    </row>
    <row r="4138" spans="1:10">
      <c r="A4138" t="s">
        <v>717</v>
      </c>
      <c r="B4138" t="s">
        <v>4006</v>
      </c>
      <c r="C4138" t="s">
        <v>5272</v>
      </c>
      <c r="D4138" t="s">
        <v>5345</v>
      </c>
      <c r="E4138" t="s">
        <v>5346</v>
      </c>
      <c r="F4138" s="5" t="s">
        <v>5354</v>
      </c>
      <c r="G4138" t="s">
        <v>12</v>
      </c>
      <c r="H4138" s="5">
        <v>1</v>
      </c>
      <c r="I4138">
        <v>1</v>
      </c>
    </row>
    <row r="4139" spans="1:10">
      <c r="A4139" t="s">
        <v>717</v>
      </c>
      <c r="B4139" t="s">
        <v>4006</v>
      </c>
      <c r="C4139" t="s">
        <v>5272</v>
      </c>
      <c r="D4139" t="s">
        <v>5345</v>
      </c>
      <c r="E4139" t="s">
        <v>5346</v>
      </c>
      <c r="F4139" s="5" t="s">
        <v>5355</v>
      </c>
      <c r="G4139" t="s">
        <v>12</v>
      </c>
      <c r="H4139" s="5">
        <v>1</v>
      </c>
      <c r="I4139">
        <v>1</v>
      </c>
    </row>
    <row r="4140" spans="1:10">
      <c r="A4140" t="s">
        <v>717</v>
      </c>
      <c r="B4140" t="s">
        <v>4006</v>
      </c>
      <c r="C4140" t="s">
        <v>5272</v>
      </c>
      <c r="D4140" t="s">
        <v>5345</v>
      </c>
      <c r="E4140" t="s">
        <v>5346</v>
      </c>
      <c r="F4140" s="5" t="s">
        <v>5356</v>
      </c>
      <c r="G4140" t="s">
        <v>12</v>
      </c>
      <c r="H4140" s="5">
        <v>1</v>
      </c>
      <c r="I4140">
        <v>1</v>
      </c>
    </row>
    <row r="4141" spans="1:10">
      <c r="A4141" t="s">
        <v>717</v>
      </c>
      <c r="B4141" t="s">
        <v>4006</v>
      </c>
      <c r="C4141" t="s">
        <v>5272</v>
      </c>
      <c r="D4141" t="s">
        <v>5345</v>
      </c>
      <c r="E4141" t="s">
        <v>5346</v>
      </c>
      <c r="F4141" s="5" t="s">
        <v>5357</v>
      </c>
      <c r="G4141" t="s">
        <v>12</v>
      </c>
      <c r="H4141" s="5">
        <v>1</v>
      </c>
      <c r="I4141">
        <v>1</v>
      </c>
    </row>
    <row r="4142" spans="1:10">
      <c r="A4142" t="s">
        <v>717</v>
      </c>
      <c r="B4142" t="s">
        <v>4006</v>
      </c>
      <c r="C4142" t="s">
        <v>5272</v>
      </c>
      <c r="D4142" t="s">
        <v>5345</v>
      </c>
      <c r="E4142" t="s">
        <v>5346</v>
      </c>
      <c r="F4142" s="5" t="s">
        <v>5358</v>
      </c>
      <c r="G4142" t="s">
        <v>12</v>
      </c>
      <c r="H4142" s="5">
        <v>1</v>
      </c>
      <c r="I4142">
        <v>1</v>
      </c>
    </row>
    <row r="4143" spans="1:10">
      <c r="A4143" t="s">
        <v>717</v>
      </c>
      <c r="B4143" t="s">
        <v>4006</v>
      </c>
      <c r="C4143" t="s">
        <v>5272</v>
      </c>
      <c r="D4143" t="s">
        <v>5345</v>
      </c>
      <c r="E4143" t="s">
        <v>5346</v>
      </c>
      <c r="F4143" s="5" t="s">
        <v>5359</v>
      </c>
      <c r="G4143" t="s">
        <v>12</v>
      </c>
      <c r="H4143" s="5">
        <v>1</v>
      </c>
      <c r="I4143">
        <v>1</v>
      </c>
    </row>
    <row r="4144" spans="1:10">
      <c r="A4144" t="s">
        <v>717</v>
      </c>
      <c r="B4144" t="s">
        <v>4006</v>
      </c>
      <c r="C4144" t="s">
        <v>5272</v>
      </c>
      <c r="D4144" t="s">
        <v>5345</v>
      </c>
      <c r="E4144" t="s">
        <v>5360</v>
      </c>
      <c r="F4144" s="5" t="s">
        <v>5361</v>
      </c>
      <c r="G4144" t="s">
        <v>12</v>
      </c>
      <c r="H4144" s="5">
        <v>1</v>
      </c>
      <c r="I4144">
        <v>1</v>
      </c>
    </row>
    <row r="4145" spans="1:9">
      <c r="A4145" t="s">
        <v>717</v>
      </c>
      <c r="B4145" t="s">
        <v>4006</v>
      </c>
      <c r="C4145" t="s">
        <v>5272</v>
      </c>
      <c r="D4145" t="s">
        <v>5345</v>
      </c>
      <c r="E4145" t="s">
        <v>5360</v>
      </c>
      <c r="F4145" s="5" t="s">
        <v>5362</v>
      </c>
      <c r="G4145" t="s">
        <v>12</v>
      </c>
      <c r="H4145" s="5">
        <v>1</v>
      </c>
      <c r="I4145">
        <v>1</v>
      </c>
    </row>
    <row r="4146" spans="1:9">
      <c r="A4146" t="s">
        <v>717</v>
      </c>
      <c r="B4146" t="s">
        <v>4006</v>
      </c>
      <c r="C4146" t="s">
        <v>5272</v>
      </c>
      <c r="D4146" t="s">
        <v>5345</v>
      </c>
      <c r="E4146" t="s">
        <v>5360</v>
      </c>
      <c r="F4146" s="5" t="s">
        <v>5363</v>
      </c>
      <c r="G4146" t="s">
        <v>12</v>
      </c>
      <c r="H4146" s="5">
        <v>1</v>
      </c>
      <c r="I4146">
        <v>1</v>
      </c>
    </row>
    <row r="4147" spans="1:9">
      <c r="A4147" t="s">
        <v>717</v>
      </c>
      <c r="B4147" t="s">
        <v>4006</v>
      </c>
      <c r="C4147" t="s">
        <v>5272</v>
      </c>
      <c r="D4147" t="s">
        <v>5364</v>
      </c>
      <c r="E4147" t="s">
        <v>5365</v>
      </c>
      <c r="F4147" s="5" t="s">
        <v>5366</v>
      </c>
      <c r="G4147" t="s">
        <v>12</v>
      </c>
      <c r="H4147" s="5">
        <v>1</v>
      </c>
      <c r="I4147">
        <v>1</v>
      </c>
    </row>
    <row r="4148" spans="1:9">
      <c r="A4148" t="s">
        <v>717</v>
      </c>
      <c r="B4148" t="s">
        <v>4006</v>
      </c>
      <c r="C4148" t="s">
        <v>5272</v>
      </c>
      <c r="D4148" t="s">
        <v>5364</v>
      </c>
      <c r="E4148" t="s">
        <v>5365</v>
      </c>
      <c r="F4148" s="5" t="s">
        <v>5367</v>
      </c>
      <c r="G4148" t="s">
        <v>12</v>
      </c>
      <c r="H4148" s="5">
        <v>1</v>
      </c>
      <c r="I4148">
        <v>1</v>
      </c>
    </row>
    <row r="4149" spans="1:9">
      <c r="A4149" t="s">
        <v>717</v>
      </c>
      <c r="B4149" t="s">
        <v>4006</v>
      </c>
      <c r="C4149" t="s">
        <v>5272</v>
      </c>
      <c r="D4149" t="s">
        <v>5364</v>
      </c>
      <c r="E4149" t="s">
        <v>5365</v>
      </c>
      <c r="F4149" s="5" t="s">
        <v>5368</v>
      </c>
      <c r="G4149" t="s">
        <v>12</v>
      </c>
      <c r="H4149" s="5">
        <v>1</v>
      </c>
      <c r="I4149">
        <v>1</v>
      </c>
    </row>
    <row r="4150" spans="1:9">
      <c r="A4150" t="s">
        <v>717</v>
      </c>
      <c r="B4150" t="s">
        <v>4006</v>
      </c>
      <c r="C4150" t="s">
        <v>5272</v>
      </c>
      <c r="D4150" t="s">
        <v>5364</v>
      </c>
      <c r="E4150" t="s">
        <v>5365</v>
      </c>
      <c r="F4150" s="5" t="s">
        <v>5369</v>
      </c>
      <c r="G4150" t="s">
        <v>12</v>
      </c>
      <c r="H4150" s="5">
        <v>1</v>
      </c>
      <c r="I4150">
        <v>1</v>
      </c>
    </row>
    <row r="4151" spans="1:9">
      <c r="A4151" t="s">
        <v>717</v>
      </c>
      <c r="B4151" t="s">
        <v>4006</v>
      </c>
      <c r="C4151" t="s">
        <v>5272</v>
      </c>
      <c r="D4151" t="s">
        <v>5370</v>
      </c>
      <c r="E4151" t="s">
        <v>5371</v>
      </c>
      <c r="F4151" s="5" t="s">
        <v>5372</v>
      </c>
      <c r="G4151" t="s">
        <v>12</v>
      </c>
      <c r="H4151" s="5">
        <v>1</v>
      </c>
      <c r="I4151">
        <v>1</v>
      </c>
    </row>
    <row r="4152" spans="1:9">
      <c r="A4152" t="s">
        <v>717</v>
      </c>
      <c r="B4152" t="s">
        <v>4006</v>
      </c>
      <c r="C4152" t="s">
        <v>5272</v>
      </c>
      <c r="D4152" t="s">
        <v>5370</v>
      </c>
      <c r="E4152" t="s">
        <v>5371</v>
      </c>
      <c r="F4152" s="5" t="s">
        <v>5373</v>
      </c>
      <c r="G4152" t="s">
        <v>12</v>
      </c>
      <c r="H4152" s="5">
        <v>1</v>
      </c>
      <c r="I4152">
        <v>1</v>
      </c>
    </row>
    <row r="4153" spans="1:9">
      <c r="A4153" t="s">
        <v>717</v>
      </c>
      <c r="B4153" t="s">
        <v>4006</v>
      </c>
      <c r="C4153" t="s">
        <v>5272</v>
      </c>
      <c r="D4153" t="s">
        <v>5370</v>
      </c>
      <c r="E4153" t="s">
        <v>5374</v>
      </c>
      <c r="F4153" s="5" t="s">
        <v>5375</v>
      </c>
      <c r="G4153" t="s">
        <v>12</v>
      </c>
      <c r="H4153" s="5">
        <v>1</v>
      </c>
      <c r="I4153">
        <v>1</v>
      </c>
    </row>
    <row r="4154" spans="1:9">
      <c r="A4154" t="s">
        <v>717</v>
      </c>
      <c r="B4154" t="s">
        <v>4006</v>
      </c>
      <c r="C4154" t="s">
        <v>5376</v>
      </c>
      <c r="D4154" t="s">
        <v>5377</v>
      </c>
      <c r="E4154" t="s">
        <v>5378</v>
      </c>
      <c r="F4154" s="5" t="s">
        <v>5379</v>
      </c>
      <c r="G4154" t="s">
        <v>12</v>
      </c>
      <c r="H4154" s="5">
        <v>1</v>
      </c>
      <c r="I4154">
        <v>2</v>
      </c>
    </row>
    <row r="4155" spans="1:9">
      <c r="A4155" t="s">
        <v>717</v>
      </c>
      <c r="B4155" t="s">
        <v>4006</v>
      </c>
      <c r="C4155" t="s">
        <v>5376</v>
      </c>
      <c r="D4155" t="s">
        <v>5377</v>
      </c>
      <c r="E4155" t="s">
        <v>5380</v>
      </c>
      <c r="F4155" s="5" t="s">
        <v>5381</v>
      </c>
      <c r="G4155" t="s">
        <v>12</v>
      </c>
      <c r="H4155" s="5">
        <v>1</v>
      </c>
      <c r="I4155">
        <v>1</v>
      </c>
    </row>
    <row r="4156" spans="1:9">
      <c r="A4156" t="s">
        <v>717</v>
      </c>
      <c r="B4156" t="s">
        <v>4006</v>
      </c>
      <c r="C4156" t="s">
        <v>5376</v>
      </c>
      <c r="D4156" t="s">
        <v>5377</v>
      </c>
      <c r="E4156" t="s">
        <v>5382</v>
      </c>
      <c r="F4156" s="5" t="s">
        <v>5383</v>
      </c>
      <c r="G4156" t="s">
        <v>12</v>
      </c>
      <c r="H4156" s="5">
        <v>1</v>
      </c>
      <c r="I4156">
        <v>2</v>
      </c>
    </row>
    <row r="4157" spans="1:9">
      <c r="A4157" t="s">
        <v>717</v>
      </c>
      <c r="B4157" t="s">
        <v>4006</v>
      </c>
      <c r="C4157" t="s">
        <v>5376</v>
      </c>
      <c r="D4157" t="s">
        <v>5377</v>
      </c>
      <c r="E4157" t="s">
        <v>5384</v>
      </c>
      <c r="F4157" s="5" t="s">
        <v>5385</v>
      </c>
      <c r="G4157" t="s">
        <v>12</v>
      </c>
      <c r="H4157" s="5">
        <v>1</v>
      </c>
      <c r="I4157">
        <v>4</v>
      </c>
    </row>
    <row r="4158" spans="1:9">
      <c r="A4158" t="s">
        <v>717</v>
      </c>
      <c r="B4158" t="s">
        <v>4006</v>
      </c>
      <c r="C4158" t="s">
        <v>5376</v>
      </c>
      <c r="D4158" t="s">
        <v>5377</v>
      </c>
      <c r="E4158" t="s">
        <v>5384</v>
      </c>
      <c r="F4158" s="5" t="s">
        <v>5386</v>
      </c>
      <c r="G4158" t="s">
        <v>12</v>
      </c>
      <c r="H4158" s="5">
        <v>1</v>
      </c>
      <c r="I4158">
        <v>3</v>
      </c>
    </row>
    <row r="4159" spans="1:9">
      <c r="A4159" t="s">
        <v>717</v>
      </c>
      <c r="B4159" t="s">
        <v>4006</v>
      </c>
      <c r="C4159" t="s">
        <v>5376</v>
      </c>
      <c r="D4159" t="s">
        <v>5377</v>
      </c>
      <c r="E4159" t="s">
        <v>5387</v>
      </c>
      <c r="F4159" s="5" t="s">
        <v>5388</v>
      </c>
      <c r="G4159" t="s">
        <v>12</v>
      </c>
      <c r="H4159" s="5">
        <v>1</v>
      </c>
      <c r="I4159">
        <v>5</v>
      </c>
    </row>
    <row r="4160" spans="1:9">
      <c r="A4160" t="s">
        <v>717</v>
      </c>
      <c r="B4160" t="s">
        <v>4006</v>
      </c>
      <c r="C4160" t="s">
        <v>5376</v>
      </c>
      <c r="D4160" t="s">
        <v>5377</v>
      </c>
      <c r="E4160" t="s">
        <v>5389</v>
      </c>
      <c r="F4160" s="5" t="s">
        <v>5390</v>
      </c>
      <c r="G4160" t="s">
        <v>12</v>
      </c>
      <c r="H4160" s="5">
        <v>1</v>
      </c>
      <c r="I4160">
        <v>2</v>
      </c>
    </row>
    <row r="4161" spans="1:9">
      <c r="A4161" t="s">
        <v>717</v>
      </c>
      <c r="B4161" t="s">
        <v>4006</v>
      </c>
      <c r="C4161" t="s">
        <v>5376</v>
      </c>
      <c r="D4161" t="s">
        <v>5377</v>
      </c>
      <c r="E4161" t="s">
        <v>5391</v>
      </c>
      <c r="F4161" s="5" t="s">
        <v>5392</v>
      </c>
      <c r="G4161" t="s">
        <v>12</v>
      </c>
      <c r="H4161" s="5">
        <v>1</v>
      </c>
      <c r="I4161">
        <v>1</v>
      </c>
    </row>
    <row r="4162" spans="1:9">
      <c r="A4162" t="s">
        <v>717</v>
      </c>
      <c r="B4162" t="s">
        <v>4006</v>
      </c>
      <c r="C4162" t="s">
        <v>5376</v>
      </c>
      <c r="D4162" t="s">
        <v>5377</v>
      </c>
      <c r="E4162" t="s">
        <v>5391</v>
      </c>
      <c r="F4162" s="5" t="s">
        <v>5393</v>
      </c>
      <c r="G4162" t="s">
        <v>12</v>
      </c>
      <c r="H4162" s="5">
        <v>1</v>
      </c>
      <c r="I4162">
        <v>1</v>
      </c>
    </row>
    <row r="4163" spans="1:9">
      <c r="A4163" t="s">
        <v>717</v>
      </c>
      <c r="B4163" t="s">
        <v>4006</v>
      </c>
      <c r="C4163" t="s">
        <v>5376</v>
      </c>
      <c r="D4163" t="s">
        <v>5377</v>
      </c>
      <c r="E4163" t="s">
        <v>5394</v>
      </c>
      <c r="F4163" s="5" t="s">
        <v>5395</v>
      </c>
      <c r="G4163" t="s">
        <v>12</v>
      </c>
      <c r="H4163" s="5">
        <v>1</v>
      </c>
      <c r="I4163">
        <v>8</v>
      </c>
    </row>
    <row r="4164" spans="1:9">
      <c r="A4164" t="s">
        <v>717</v>
      </c>
      <c r="B4164" t="s">
        <v>4006</v>
      </c>
      <c r="C4164" t="s">
        <v>5376</v>
      </c>
      <c r="D4164" t="s">
        <v>5377</v>
      </c>
      <c r="E4164" t="s">
        <v>5394</v>
      </c>
      <c r="F4164" s="5" t="s">
        <v>5396</v>
      </c>
      <c r="G4164" t="s">
        <v>12</v>
      </c>
      <c r="H4164" s="5">
        <v>1</v>
      </c>
      <c r="I4164">
        <v>8</v>
      </c>
    </row>
    <row r="4165" spans="1:9">
      <c r="A4165" t="s">
        <v>717</v>
      </c>
      <c r="B4165" t="s">
        <v>4006</v>
      </c>
      <c r="C4165" t="s">
        <v>5376</v>
      </c>
      <c r="D4165" t="s">
        <v>5377</v>
      </c>
      <c r="E4165" t="s">
        <v>5394</v>
      </c>
      <c r="F4165" s="5" t="s">
        <v>5397</v>
      </c>
      <c r="G4165" t="s">
        <v>12</v>
      </c>
      <c r="H4165" s="5">
        <v>1</v>
      </c>
      <c r="I4165">
        <v>11</v>
      </c>
    </row>
    <row r="4166" spans="1:9">
      <c r="A4166" t="s">
        <v>717</v>
      </c>
      <c r="B4166" t="s">
        <v>4006</v>
      </c>
      <c r="C4166" t="s">
        <v>5376</v>
      </c>
      <c r="D4166" t="s">
        <v>5377</v>
      </c>
      <c r="E4166" t="s">
        <v>5394</v>
      </c>
      <c r="F4166" s="5" t="s">
        <v>5398</v>
      </c>
      <c r="G4166" t="s">
        <v>12</v>
      </c>
      <c r="H4166" s="5">
        <v>1</v>
      </c>
      <c r="I4166">
        <v>7</v>
      </c>
    </row>
    <row r="4167" spans="1:9">
      <c r="A4167" t="s">
        <v>717</v>
      </c>
      <c r="B4167" t="s">
        <v>4006</v>
      </c>
      <c r="C4167" t="s">
        <v>5376</v>
      </c>
      <c r="D4167" t="s">
        <v>5377</v>
      </c>
      <c r="E4167" t="s">
        <v>5394</v>
      </c>
      <c r="F4167" s="5" t="s">
        <v>5399</v>
      </c>
      <c r="G4167" t="s">
        <v>12</v>
      </c>
      <c r="H4167" s="5">
        <v>1</v>
      </c>
      <c r="I4167">
        <v>9</v>
      </c>
    </row>
    <row r="4168" spans="1:9">
      <c r="A4168" t="s">
        <v>717</v>
      </c>
      <c r="B4168" t="s">
        <v>4006</v>
      </c>
      <c r="C4168" t="s">
        <v>5376</v>
      </c>
      <c r="D4168" t="s">
        <v>5377</v>
      </c>
      <c r="E4168" t="s">
        <v>5394</v>
      </c>
      <c r="F4168" s="5" t="s">
        <v>5400</v>
      </c>
      <c r="G4168" t="s">
        <v>12</v>
      </c>
      <c r="H4168" s="5">
        <v>1</v>
      </c>
      <c r="I4168">
        <v>7</v>
      </c>
    </row>
    <row r="4169" spans="1:9">
      <c r="A4169" t="s">
        <v>717</v>
      </c>
      <c r="B4169" t="s">
        <v>4006</v>
      </c>
      <c r="C4169" t="s">
        <v>5376</v>
      </c>
      <c r="D4169" t="s">
        <v>5377</v>
      </c>
      <c r="E4169" t="s">
        <v>5394</v>
      </c>
      <c r="F4169" s="5" t="s">
        <v>5401</v>
      </c>
      <c r="G4169" t="s">
        <v>12</v>
      </c>
      <c r="H4169" s="5">
        <v>1</v>
      </c>
      <c r="I4169">
        <v>1</v>
      </c>
    </row>
    <row r="4170" spans="1:9">
      <c r="A4170" t="s">
        <v>717</v>
      </c>
      <c r="B4170" t="s">
        <v>4006</v>
      </c>
      <c r="C4170" t="s">
        <v>5376</v>
      </c>
      <c r="D4170" t="s">
        <v>5377</v>
      </c>
      <c r="E4170" t="s">
        <v>5402</v>
      </c>
      <c r="F4170" s="5" t="s">
        <v>5403</v>
      </c>
      <c r="G4170" t="s">
        <v>12</v>
      </c>
      <c r="H4170" s="5">
        <v>1</v>
      </c>
      <c r="I4170">
        <v>2</v>
      </c>
    </row>
    <row r="4171" spans="1:9">
      <c r="A4171" t="s">
        <v>717</v>
      </c>
      <c r="B4171" t="s">
        <v>4006</v>
      </c>
      <c r="C4171" t="s">
        <v>5376</v>
      </c>
      <c r="D4171" t="s">
        <v>5377</v>
      </c>
      <c r="E4171" t="s">
        <v>5402</v>
      </c>
      <c r="F4171" s="5" t="s">
        <v>5404</v>
      </c>
      <c r="G4171" t="s">
        <v>12</v>
      </c>
      <c r="H4171" s="5">
        <v>1</v>
      </c>
      <c r="I4171">
        <v>2</v>
      </c>
    </row>
    <row r="4172" spans="1:9">
      <c r="A4172" t="s">
        <v>717</v>
      </c>
      <c r="B4172" t="s">
        <v>4006</v>
      </c>
      <c r="C4172" t="s">
        <v>5376</v>
      </c>
      <c r="D4172" t="s">
        <v>5377</v>
      </c>
      <c r="E4172" t="s">
        <v>5405</v>
      </c>
      <c r="F4172" s="5" t="s">
        <v>5406</v>
      </c>
      <c r="G4172" t="s">
        <v>12</v>
      </c>
      <c r="H4172" s="5">
        <v>1</v>
      </c>
      <c r="I4172">
        <v>4</v>
      </c>
    </row>
    <row r="4173" spans="1:9">
      <c r="A4173" t="s">
        <v>717</v>
      </c>
      <c r="B4173" t="s">
        <v>4006</v>
      </c>
      <c r="C4173" t="s">
        <v>5376</v>
      </c>
      <c r="D4173" t="s">
        <v>5377</v>
      </c>
      <c r="E4173" t="s">
        <v>5407</v>
      </c>
      <c r="F4173" s="5" t="s">
        <v>5408</v>
      </c>
      <c r="G4173" t="s">
        <v>12</v>
      </c>
      <c r="H4173" s="5">
        <v>1</v>
      </c>
      <c r="I4173">
        <v>7</v>
      </c>
    </row>
    <row r="4174" spans="1:9">
      <c r="A4174" t="s">
        <v>717</v>
      </c>
      <c r="B4174" t="s">
        <v>4006</v>
      </c>
      <c r="C4174" t="s">
        <v>5376</v>
      </c>
      <c r="D4174" t="s">
        <v>5377</v>
      </c>
      <c r="E4174" t="s">
        <v>5409</v>
      </c>
      <c r="F4174" s="5" t="s">
        <v>5410</v>
      </c>
      <c r="G4174" t="s">
        <v>12</v>
      </c>
      <c r="H4174" s="5">
        <v>1</v>
      </c>
      <c r="I4174">
        <v>1</v>
      </c>
    </row>
    <row r="4175" spans="1:9">
      <c r="A4175" t="s">
        <v>717</v>
      </c>
      <c r="B4175" t="s">
        <v>4006</v>
      </c>
      <c r="C4175" t="s">
        <v>5376</v>
      </c>
      <c r="D4175" t="s">
        <v>5377</v>
      </c>
      <c r="E4175" t="s">
        <v>5409</v>
      </c>
      <c r="F4175" s="5" t="s">
        <v>5411</v>
      </c>
      <c r="G4175" t="s">
        <v>12</v>
      </c>
      <c r="H4175" s="5">
        <v>1</v>
      </c>
      <c r="I4175">
        <v>2</v>
      </c>
    </row>
    <row r="4176" spans="1:9">
      <c r="A4176" t="s">
        <v>717</v>
      </c>
      <c r="B4176" t="s">
        <v>4006</v>
      </c>
      <c r="C4176" t="s">
        <v>5376</v>
      </c>
      <c r="D4176" t="s">
        <v>5377</v>
      </c>
      <c r="E4176" t="s">
        <v>5409</v>
      </c>
      <c r="F4176" s="5" t="s">
        <v>5412</v>
      </c>
      <c r="G4176" t="s">
        <v>12</v>
      </c>
      <c r="H4176" s="5">
        <v>1</v>
      </c>
      <c r="I4176">
        <v>3</v>
      </c>
    </row>
    <row r="4177" spans="1:9">
      <c r="A4177" t="s">
        <v>717</v>
      </c>
      <c r="B4177" t="s">
        <v>4006</v>
      </c>
      <c r="C4177" t="s">
        <v>5376</v>
      </c>
      <c r="D4177" t="s">
        <v>5377</v>
      </c>
      <c r="E4177" t="s">
        <v>5409</v>
      </c>
      <c r="F4177" s="5" t="s">
        <v>5413</v>
      </c>
      <c r="G4177" t="s">
        <v>12</v>
      </c>
      <c r="H4177" s="5">
        <v>1</v>
      </c>
      <c r="I4177">
        <v>5</v>
      </c>
    </row>
    <row r="4178" spans="1:9">
      <c r="A4178" t="s">
        <v>717</v>
      </c>
      <c r="B4178" t="s">
        <v>4006</v>
      </c>
      <c r="C4178" t="s">
        <v>5376</v>
      </c>
      <c r="D4178" t="s">
        <v>5377</v>
      </c>
      <c r="E4178" t="s">
        <v>5409</v>
      </c>
      <c r="F4178" s="5" t="s">
        <v>5414</v>
      </c>
      <c r="G4178" t="s">
        <v>12</v>
      </c>
      <c r="H4178" s="5">
        <v>1</v>
      </c>
      <c r="I4178">
        <v>4</v>
      </c>
    </row>
    <row r="4179" spans="1:9">
      <c r="A4179" t="s">
        <v>717</v>
      </c>
      <c r="B4179" t="s">
        <v>4006</v>
      </c>
      <c r="C4179" t="s">
        <v>5376</v>
      </c>
      <c r="D4179" t="s">
        <v>5377</v>
      </c>
      <c r="E4179" t="s">
        <v>5409</v>
      </c>
      <c r="F4179" s="5" t="s">
        <v>5415</v>
      </c>
      <c r="G4179" t="s">
        <v>12</v>
      </c>
      <c r="H4179" s="5">
        <v>1</v>
      </c>
      <c r="I4179">
        <v>4</v>
      </c>
    </row>
    <row r="4180" spans="1:9">
      <c r="A4180" t="s">
        <v>717</v>
      </c>
      <c r="B4180" t="s">
        <v>4006</v>
      </c>
      <c r="C4180" t="s">
        <v>5376</v>
      </c>
      <c r="D4180" t="s">
        <v>5377</v>
      </c>
      <c r="E4180" t="s">
        <v>5416</v>
      </c>
      <c r="F4180" s="5" t="s">
        <v>5417</v>
      </c>
      <c r="G4180" t="s">
        <v>12</v>
      </c>
      <c r="H4180" s="5">
        <v>1</v>
      </c>
      <c r="I4180">
        <v>1</v>
      </c>
    </row>
    <row r="4181" spans="1:9">
      <c r="A4181" t="s">
        <v>717</v>
      </c>
      <c r="B4181" t="s">
        <v>4006</v>
      </c>
      <c r="C4181" t="s">
        <v>5376</v>
      </c>
      <c r="D4181" t="s">
        <v>5377</v>
      </c>
      <c r="E4181" t="s">
        <v>5418</v>
      </c>
      <c r="F4181" s="5" t="s">
        <v>5419</v>
      </c>
      <c r="G4181" t="s">
        <v>12</v>
      </c>
      <c r="H4181" s="5">
        <v>1</v>
      </c>
      <c r="I4181">
        <v>3</v>
      </c>
    </row>
    <row r="4182" spans="1:9">
      <c r="A4182" t="s">
        <v>717</v>
      </c>
      <c r="B4182" t="s">
        <v>4006</v>
      </c>
      <c r="C4182" t="s">
        <v>5376</v>
      </c>
      <c r="D4182" t="s">
        <v>5377</v>
      </c>
      <c r="E4182" t="s">
        <v>5418</v>
      </c>
      <c r="F4182" s="5" t="s">
        <v>5420</v>
      </c>
      <c r="G4182" t="s">
        <v>12</v>
      </c>
      <c r="H4182" s="5">
        <v>1</v>
      </c>
      <c r="I4182">
        <v>3</v>
      </c>
    </row>
    <row r="4183" spans="1:9">
      <c r="A4183" t="s">
        <v>717</v>
      </c>
      <c r="B4183" t="s">
        <v>4006</v>
      </c>
      <c r="C4183" t="s">
        <v>5376</v>
      </c>
      <c r="D4183" t="s">
        <v>5377</v>
      </c>
      <c r="E4183" t="s">
        <v>5418</v>
      </c>
      <c r="F4183" s="5" t="s">
        <v>5421</v>
      </c>
      <c r="G4183" t="s">
        <v>12</v>
      </c>
      <c r="H4183" s="5">
        <v>1</v>
      </c>
      <c r="I4183">
        <v>4</v>
      </c>
    </row>
    <row r="4184" spans="1:9">
      <c r="A4184" t="s">
        <v>717</v>
      </c>
      <c r="B4184" t="s">
        <v>4006</v>
      </c>
      <c r="C4184" t="s">
        <v>5376</v>
      </c>
      <c r="D4184" t="s">
        <v>5377</v>
      </c>
      <c r="E4184" t="s">
        <v>5418</v>
      </c>
      <c r="F4184" s="5" t="s">
        <v>5422</v>
      </c>
      <c r="G4184" t="s">
        <v>12</v>
      </c>
      <c r="H4184" s="5">
        <v>1</v>
      </c>
      <c r="I4184">
        <v>1</v>
      </c>
    </row>
    <row r="4185" spans="1:9">
      <c r="A4185" t="s">
        <v>717</v>
      </c>
      <c r="B4185" t="s">
        <v>4006</v>
      </c>
      <c r="C4185" t="s">
        <v>5376</v>
      </c>
      <c r="D4185" t="s">
        <v>5377</v>
      </c>
      <c r="E4185" t="s">
        <v>5418</v>
      </c>
      <c r="F4185" s="5" t="s">
        <v>5423</v>
      </c>
      <c r="G4185" t="s">
        <v>12</v>
      </c>
      <c r="H4185" s="5">
        <v>1</v>
      </c>
      <c r="I4185">
        <v>2</v>
      </c>
    </row>
    <row r="4186" spans="1:9">
      <c r="A4186" t="s">
        <v>717</v>
      </c>
      <c r="B4186" t="s">
        <v>4006</v>
      </c>
      <c r="C4186" t="s">
        <v>5376</v>
      </c>
      <c r="D4186" t="s">
        <v>5377</v>
      </c>
      <c r="E4186" t="s">
        <v>5424</v>
      </c>
      <c r="F4186" s="5" t="s">
        <v>5425</v>
      </c>
      <c r="G4186" t="s">
        <v>12</v>
      </c>
      <c r="H4186" s="5">
        <v>1</v>
      </c>
      <c r="I4186">
        <v>1</v>
      </c>
    </row>
    <row r="4187" spans="1:9">
      <c r="A4187" t="s">
        <v>717</v>
      </c>
      <c r="B4187" t="s">
        <v>4006</v>
      </c>
      <c r="C4187" t="s">
        <v>5376</v>
      </c>
      <c r="D4187" t="s">
        <v>5377</v>
      </c>
      <c r="E4187" t="s">
        <v>5424</v>
      </c>
      <c r="F4187" s="5" t="s">
        <v>5426</v>
      </c>
      <c r="G4187" t="s">
        <v>12</v>
      </c>
      <c r="H4187" s="5">
        <v>1</v>
      </c>
      <c r="I4187">
        <v>2</v>
      </c>
    </row>
    <row r="4188" spans="1:9">
      <c r="A4188" t="s">
        <v>717</v>
      </c>
      <c r="B4188" t="s">
        <v>4006</v>
      </c>
      <c r="C4188" t="s">
        <v>5376</v>
      </c>
      <c r="D4188" t="s">
        <v>5377</v>
      </c>
      <c r="E4188" t="s">
        <v>5427</v>
      </c>
      <c r="F4188" s="5" t="s">
        <v>5428</v>
      </c>
      <c r="G4188" t="s">
        <v>12</v>
      </c>
      <c r="H4188" s="5">
        <v>1</v>
      </c>
      <c r="I4188">
        <v>1</v>
      </c>
    </row>
    <row r="4189" spans="1:9">
      <c r="A4189" t="s">
        <v>717</v>
      </c>
      <c r="B4189" t="s">
        <v>4006</v>
      </c>
      <c r="C4189" t="s">
        <v>5376</v>
      </c>
      <c r="D4189" t="s">
        <v>5377</v>
      </c>
      <c r="E4189" t="s">
        <v>5429</v>
      </c>
      <c r="F4189" s="5" t="s">
        <v>5430</v>
      </c>
      <c r="G4189" t="s">
        <v>12</v>
      </c>
      <c r="H4189" s="5">
        <v>1</v>
      </c>
      <c r="I4189">
        <v>15</v>
      </c>
    </row>
    <row r="4190" spans="1:9">
      <c r="A4190" t="s">
        <v>717</v>
      </c>
      <c r="B4190" t="s">
        <v>4006</v>
      </c>
      <c r="C4190" t="s">
        <v>5376</v>
      </c>
      <c r="D4190" t="s">
        <v>5377</v>
      </c>
      <c r="E4190" t="s">
        <v>5431</v>
      </c>
      <c r="F4190" s="5" t="s">
        <v>5432</v>
      </c>
      <c r="G4190" t="s">
        <v>12</v>
      </c>
      <c r="H4190" s="5">
        <v>1</v>
      </c>
      <c r="I4190">
        <v>2</v>
      </c>
    </row>
    <row r="4191" spans="1:9">
      <c r="A4191" t="s">
        <v>717</v>
      </c>
      <c r="B4191" t="s">
        <v>4006</v>
      </c>
      <c r="C4191" t="s">
        <v>5376</v>
      </c>
      <c r="D4191" t="s">
        <v>5377</v>
      </c>
      <c r="E4191" t="s">
        <v>5431</v>
      </c>
      <c r="F4191" s="5" t="s">
        <v>5433</v>
      </c>
      <c r="G4191" t="s">
        <v>12</v>
      </c>
      <c r="H4191" s="5">
        <v>1</v>
      </c>
      <c r="I4191">
        <v>3</v>
      </c>
    </row>
    <row r="4192" spans="1:9">
      <c r="A4192" t="s">
        <v>717</v>
      </c>
      <c r="B4192" t="s">
        <v>4006</v>
      </c>
      <c r="C4192" t="s">
        <v>5376</v>
      </c>
      <c r="D4192" t="s">
        <v>5377</v>
      </c>
      <c r="E4192" t="s">
        <v>5431</v>
      </c>
      <c r="F4192" s="5" t="s">
        <v>5434</v>
      </c>
      <c r="G4192" t="s">
        <v>12</v>
      </c>
      <c r="H4192" s="5">
        <v>1</v>
      </c>
      <c r="I4192">
        <v>2</v>
      </c>
    </row>
    <row r="4193" spans="1:9">
      <c r="A4193" t="s">
        <v>717</v>
      </c>
      <c r="B4193" t="s">
        <v>4006</v>
      </c>
      <c r="C4193" t="s">
        <v>5376</v>
      </c>
      <c r="D4193" t="s">
        <v>5377</v>
      </c>
      <c r="E4193" t="s">
        <v>5435</v>
      </c>
      <c r="F4193" s="5" t="s">
        <v>5436</v>
      </c>
      <c r="G4193" t="s">
        <v>12</v>
      </c>
      <c r="H4193" s="5">
        <v>1</v>
      </c>
      <c r="I4193">
        <v>2</v>
      </c>
    </row>
    <row r="4194" spans="1:9">
      <c r="A4194" t="s">
        <v>717</v>
      </c>
      <c r="B4194" t="s">
        <v>4006</v>
      </c>
      <c r="C4194" t="s">
        <v>5376</v>
      </c>
      <c r="D4194" t="s">
        <v>5377</v>
      </c>
      <c r="E4194" t="s">
        <v>5435</v>
      </c>
      <c r="F4194" s="5" t="s">
        <v>5437</v>
      </c>
      <c r="G4194" t="s">
        <v>12</v>
      </c>
      <c r="H4194" s="5">
        <v>1</v>
      </c>
      <c r="I4194">
        <v>2</v>
      </c>
    </row>
    <row r="4195" spans="1:9">
      <c r="A4195" t="s">
        <v>717</v>
      </c>
      <c r="B4195" t="s">
        <v>4006</v>
      </c>
      <c r="C4195" t="s">
        <v>5376</v>
      </c>
      <c r="D4195" t="s">
        <v>5377</v>
      </c>
      <c r="E4195" t="s">
        <v>5435</v>
      </c>
      <c r="F4195" s="5" t="s">
        <v>5438</v>
      </c>
      <c r="G4195" t="s">
        <v>12</v>
      </c>
      <c r="H4195" s="5">
        <v>1</v>
      </c>
      <c r="I4195">
        <v>2</v>
      </c>
    </row>
    <row r="4196" spans="1:9">
      <c r="A4196" t="s">
        <v>717</v>
      </c>
      <c r="B4196" t="s">
        <v>4006</v>
      </c>
      <c r="C4196" t="s">
        <v>5376</v>
      </c>
      <c r="D4196" t="s">
        <v>5377</v>
      </c>
      <c r="E4196" t="s">
        <v>5435</v>
      </c>
      <c r="F4196" s="5" t="s">
        <v>5439</v>
      </c>
      <c r="G4196" t="s">
        <v>12</v>
      </c>
      <c r="H4196" s="5">
        <v>1</v>
      </c>
      <c r="I4196">
        <v>4</v>
      </c>
    </row>
    <row r="4197" spans="1:9">
      <c r="A4197" t="s">
        <v>717</v>
      </c>
      <c r="B4197" t="s">
        <v>4006</v>
      </c>
      <c r="C4197" t="s">
        <v>5376</v>
      </c>
      <c r="D4197" t="s">
        <v>5377</v>
      </c>
      <c r="E4197" t="s">
        <v>5440</v>
      </c>
      <c r="F4197" s="5" t="s">
        <v>5441</v>
      </c>
      <c r="G4197" t="s">
        <v>12</v>
      </c>
      <c r="H4197" s="5">
        <v>1</v>
      </c>
      <c r="I4197">
        <v>3</v>
      </c>
    </row>
    <row r="4198" spans="1:9">
      <c r="A4198" t="s">
        <v>717</v>
      </c>
      <c r="B4198" t="s">
        <v>4006</v>
      </c>
      <c r="C4198" t="s">
        <v>5376</v>
      </c>
      <c r="D4198" t="s">
        <v>5377</v>
      </c>
      <c r="E4198" t="s">
        <v>5442</v>
      </c>
      <c r="F4198" s="5" t="s">
        <v>5443</v>
      </c>
      <c r="G4198" t="s">
        <v>12</v>
      </c>
      <c r="H4198" s="5">
        <v>1</v>
      </c>
      <c r="I4198">
        <v>2</v>
      </c>
    </row>
    <row r="4199" spans="1:9">
      <c r="A4199" t="s">
        <v>717</v>
      </c>
      <c r="B4199" t="s">
        <v>4006</v>
      </c>
      <c r="C4199" t="s">
        <v>5376</v>
      </c>
      <c r="D4199" t="s">
        <v>5377</v>
      </c>
      <c r="E4199" t="s">
        <v>5442</v>
      </c>
      <c r="F4199" s="5" t="s">
        <v>5444</v>
      </c>
      <c r="G4199" t="s">
        <v>12</v>
      </c>
      <c r="H4199" s="5">
        <v>1</v>
      </c>
      <c r="I4199">
        <v>4</v>
      </c>
    </row>
    <row r="4200" spans="1:9">
      <c r="A4200" t="s">
        <v>717</v>
      </c>
      <c r="B4200" t="s">
        <v>4006</v>
      </c>
      <c r="C4200" t="s">
        <v>5376</v>
      </c>
      <c r="D4200" t="s">
        <v>5377</v>
      </c>
      <c r="E4200" t="s">
        <v>5445</v>
      </c>
      <c r="F4200" s="5" t="s">
        <v>5446</v>
      </c>
      <c r="G4200" t="s">
        <v>12</v>
      </c>
      <c r="H4200" s="5">
        <v>1</v>
      </c>
      <c r="I4200">
        <v>6</v>
      </c>
    </row>
    <row r="4201" spans="1:9">
      <c r="A4201" t="s">
        <v>717</v>
      </c>
      <c r="B4201" t="s">
        <v>4006</v>
      </c>
      <c r="C4201" t="s">
        <v>5376</v>
      </c>
      <c r="D4201" t="s">
        <v>5377</v>
      </c>
      <c r="E4201" t="s">
        <v>5447</v>
      </c>
      <c r="F4201" s="5" t="s">
        <v>5448</v>
      </c>
      <c r="G4201" t="s">
        <v>12</v>
      </c>
      <c r="H4201" s="5">
        <v>1</v>
      </c>
      <c r="I4201">
        <v>2</v>
      </c>
    </row>
    <row r="4202" spans="1:9">
      <c r="A4202" t="s">
        <v>717</v>
      </c>
      <c r="B4202" t="s">
        <v>4006</v>
      </c>
      <c r="C4202" t="s">
        <v>5376</v>
      </c>
      <c r="D4202" t="s">
        <v>5377</v>
      </c>
      <c r="E4202" t="s">
        <v>5447</v>
      </c>
      <c r="F4202" s="5" t="s">
        <v>5449</v>
      </c>
      <c r="G4202" t="s">
        <v>12</v>
      </c>
      <c r="H4202" s="5">
        <v>1</v>
      </c>
      <c r="I4202">
        <v>2</v>
      </c>
    </row>
    <row r="4203" spans="1:9">
      <c r="A4203" t="s">
        <v>717</v>
      </c>
      <c r="B4203" t="s">
        <v>4006</v>
      </c>
      <c r="C4203" t="s">
        <v>5376</v>
      </c>
      <c r="D4203" t="s">
        <v>5377</v>
      </c>
      <c r="E4203" t="s">
        <v>5450</v>
      </c>
      <c r="F4203" s="5" t="s">
        <v>5451</v>
      </c>
      <c r="G4203" t="s">
        <v>12</v>
      </c>
      <c r="H4203" s="5">
        <v>1</v>
      </c>
      <c r="I4203">
        <v>3</v>
      </c>
    </row>
    <row r="4204" spans="1:9">
      <c r="A4204" t="s">
        <v>717</v>
      </c>
      <c r="B4204" t="s">
        <v>4006</v>
      </c>
      <c r="C4204" t="s">
        <v>5376</v>
      </c>
      <c r="D4204" t="s">
        <v>5377</v>
      </c>
      <c r="E4204" t="s">
        <v>5452</v>
      </c>
      <c r="F4204" s="5" t="s">
        <v>5453</v>
      </c>
      <c r="G4204" t="s">
        <v>12</v>
      </c>
      <c r="H4204" s="5">
        <v>1</v>
      </c>
      <c r="I4204">
        <v>2</v>
      </c>
    </row>
    <row r="4205" spans="1:9">
      <c r="A4205" t="s">
        <v>717</v>
      </c>
      <c r="B4205" t="s">
        <v>4006</v>
      </c>
      <c r="C4205" t="s">
        <v>5376</v>
      </c>
      <c r="D4205" t="s">
        <v>5377</v>
      </c>
      <c r="E4205" t="s">
        <v>5454</v>
      </c>
      <c r="F4205" s="5" t="s">
        <v>5455</v>
      </c>
      <c r="G4205" t="s">
        <v>12</v>
      </c>
      <c r="H4205" s="5">
        <v>1</v>
      </c>
      <c r="I4205">
        <v>3</v>
      </c>
    </row>
    <row r="4206" spans="1:9">
      <c r="A4206" t="s">
        <v>717</v>
      </c>
      <c r="B4206" t="s">
        <v>4006</v>
      </c>
      <c r="C4206" t="s">
        <v>5376</v>
      </c>
      <c r="D4206" t="s">
        <v>5377</v>
      </c>
      <c r="E4206" t="s">
        <v>5456</v>
      </c>
      <c r="F4206" s="5" t="s">
        <v>5457</v>
      </c>
      <c r="G4206" t="s">
        <v>12</v>
      </c>
      <c r="H4206" s="5">
        <v>1</v>
      </c>
      <c r="I4206">
        <v>2</v>
      </c>
    </row>
    <row r="4207" spans="1:9">
      <c r="A4207" t="s">
        <v>717</v>
      </c>
      <c r="B4207" t="s">
        <v>4006</v>
      </c>
      <c r="C4207" t="s">
        <v>5376</v>
      </c>
      <c r="D4207" t="s">
        <v>5377</v>
      </c>
      <c r="E4207" t="s">
        <v>5458</v>
      </c>
      <c r="F4207" s="5" t="s">
        <v>5459</v>
      </c>
      <c r="G4207" t="s">
        <v>12</v>
      </c>
      <c r="H4207" s="5">
        <v>1</v>
      </c>
      <c r="I4207">
        <v>1</v>
      </c>
    </row>
    <row r="4208" spans="1:9">
      <c r="A4208" t="s">
        <v>717</v>
      </c>
      <c r="B4208" t="s">
        <v>4006</v>
      </c>
      <c r="C4208" t="s">
        <v>5376</v>
      </c>
      <c r="D4208" t="s">
        <v>5377</v>
      </c>
      <c r="E4208" t="s">
        <v>5460</v>
      </c>
      <c r="F4208" s="5" t="s">
        <v>5461</v>
      </c>
      <c r="G4208" t="s">
        <v>12</v>
      </c>
      <c r="H4208" s="5">
        <v>1</v>
      </c>
      <c r="I4208">
        <v>1</v>
      </c>
    </row>
    <row r="4209" spans="1:9">
      <c r="A4209" t="s">
        <v>717</v>
      </c>
      <c r="B4209" t="s">
        <v>4006</v>
      </c>
      <c r="C4209" t="s">
        <v>5376</v>
      </c>
      <c r="D4209" t="s">
        <v>5377</v>
      </c>
      <c r="E4209" t="s">
        <v>5460</v>
      </c>
      <c r="F4209" s="5" t="s">
        <v>5462</v>
      </c>
      <c r="G4209" t="s">
        <v>12</v>
      </c>
      <c r="H4209" s="5">
        <v>1</v>
      </c>
      <c r="I4209">
        <v>23</v>
      </c>
    </row>
    <row r="4210" spans="1:9">
      <c r="A4210" t="s">
        <v>717</v>
      </c>
      <c r="B4210" t="s">
        <v>4006</v>
      </c>
      <c r="C4210" t="s">
        <v>5376</v>
      </c>
      <c r="D4210" t="s">
        <v>5377</v>
      </c>
      <c r="E4210" t="s">
        <v>5463</v>
      </c>
      <c r="F4210" s="5" t="s">
        <v>5464</v>
      </c>
      <c r="G4210" t="s">
        <v>12</v>
      </c>
      <c r="H4210" s="5">
        <v>1</v>
      </c>
      <c r="I4210">
        <v>16</v>
      </c>
    </row>
    <row r="4211" spans="1:9">
      <c r="A4211" t="s">
        <v>717</v>
      </c>
      <c r="B4211" t="s">
        <v>4006</v>
      </c>
      <c r="C4211" t="s">
        <v>5376</v>
      </c>
      <c r="D4211" t="s">
        <v>5377</v>
      </c>
      <c r="E4211" t="s">
        <v>5463</v>
      </c>
      <c r="F4211" s="5" t="s">
        <v>5465</v>
      </c>
      <c r="G4211" t="s">
        <v>12</v>
      </c>
      <c r="H4211" s="5">
        <v>1</v>
      </c>
      <c r="I4211">
        <v>2</v>
      </c>
    </row>
    <row r="4212" spans="1:9">
      <c r="A4212" t="s">
        <v>717</v>
      </c>
      <c r="B4212" t="s">
        <v>4006</v>
      </c>
      <c r="C4212" t="s">
        <v>5376</v>
      </c>
      <c r="D4212" t="s">
        <v>5377</v>
      </c>
      <c r="E4212" t="s">
        <v>5463</v>
      </c>
      <c r="F4212" s="5" t="s">
        <v>5466</v>
      </c>
      <c r="G4212" t="s">
        <v>12</v>
      </c>
      <c r="H4212" s="5">
        <v>1</v>
      </c>
      <c r="I4212">
        <v>2</v>
      </c>
    </row>
    <row r="4213" spans="1:9">
      <c r="A4213" t="s">
        <v>717</v>
      </c>
      <c r="B4213" t="s">
        <v>4006</v>
      </c>
      <c r="C4213" t="s">
        <v>5376</v>
      </c>
      <c r="D4213" t="s">
        <v>5377</v>
      </c>
      <c r="E4213" t="s">
        <v>5463</v>
      </c>
      <c r="F4213" s="5" t="s">
        <v>5467</v>
      </c>
      <c r="G4213" t="s">
        <v>12</v>
      </c>
      <c r="H4213" s="5">
        <v>1</v>
      </c>
      <c r="I4213">
        <v>1</v>
      </c>
    </row>
    <row r="4214" spans="1:9">
      <c r="A4214" t="s">
        <v>717</v>
      </c>
      <c r="B4214" t="s">
        <v>4006</v>
      </c>
      <c r="C4214" t="s">
        <v>5376</v>
      </c>
      <c r="D4214" t="s">
        <v>5377</v>
      </c>
      <c r="E4214" t="s">
        <v>5463</v>
      </c>
      <c r="F4214" s="5" t="s">
        <v>5468</v>
      </c>
      <c r="G4214" t="s">
        <v>12</v>
      </c>
      <c r="H4214" s="5">
        <v>1</v>
      </c>
      <c r="I4214">
        <v>3</v>
      </c>
    </row>
    <row r="4215" spans="1:9">
      <c r="A4215" t="s">
        <v>717</v>
      </c>
      <c r="B4215" t="s">
        <v>4006</v>
      </c>
      <c r="C4215" t="s">
        <v>5376</v>
      </c>
      <c r="D4215" t="s">
        <v>5377</v>
      </c>
      <c r="E4215" t="s">
        <v>5463</v>
      </c>
      <c r="F4215" s="5" t="s">
        <v>5469</v>
      </c>
      <c r="G4215" t="s">
        <v>12</v>
      </c>
      <c r="H4215" s="5">
        <v>1</v>
      </c>
      <c r="I4215">
        <v>2</v>
      </c>
    </row>
    <row r="4216" spans="1:9">
      <c r="A4216" t="s">
        <v>717</v>
      </c>
      <c r="B4216" t="s">
        <v>4006</v>
      </c>
      <c r="C4216" t="s">
        <v>5376</v>
      </c>
      <c r="D4216" t="s">
        <v>5377</v>
      </c>
      <c r="E4216" t="s">
        <v>5463</v>
      </c>
      <c r="F4216" s="5" t="s">
        <v>5470</v>
      </c>
      <c r="G4216" t="s">
        <v>12</v>
      </c>
      <c r="H4216" s="5">
        <v>1</v>
      </c>
      <c r="I4216">
        <v>7</v>
      </c>
    </row>
    <row r="4217" spans="1:9">
      <c r="A4217" t="s">
        <v>717</v>
      </c>
      <c r="B4217" t="s">
        <v>4006</v>
      </c>
      <c r="C4217" t="s">
        <v>5376</v>
      </c>
      <c r="D4217" t="s">
        <v>5377</v>
      </c>
      <c r="E4217" t="s">
        <v>5463</v>
      </c>
      <c r="F4217" s="5" t="s">
        <v>5471</v>
      </c>
      <c r="G4217" t="s">
        <v>12</v>
      </c>
      <c r="H4217" s="5">
        <v>1</v>
      </c>
      <c r="I4217">
        <v>5</v>
      </c>
    </row>
    <row r="4218" spans="1:9">
      <c r="A4218" t="s">
        <v>717</v>
      </c>
      <c r="B4218" t="s">
        <v>4006</v>
      </c>
      <c r="C4218" t="s">
        <v>5376</v>
      </c>
      <c r="D4218" t="s">
        <v>5377</v>
      </c>
      <c r="E4218" t="s">
        <v>5463</v>
      </c>
      <c r="F4218" s="5" t="s">
        <v>5472</v>
      </c>
      <c r="G4218" t="s">
        <v>12</v>
      </c>
      <c r="H4218" s="5">
        <v>1</v>
      </c>
      <c r="I4218">
        <v>2</v>
      </c>
    </row>
    <row r="4219" spans="1:9">
      <c r="A4219" t="s">
        <v>717</v>
      </c>
      <c r="B4219" t="s">
        <v>4006</v>
      </c>
      <c r="C4219" t="s">
        <v>5376</v>
      </c>
      <c r="D4219" t="s">
        <v>5377</v>
      </c>
      <c r="E4219" t="s">
        <v>5463</v>
      </c>
      <c r="F4219" s="5" t="s">
        <v>5473</v>
      </c>
      <c r="G4219" t="s">
        <v>12</v>
      </c>
      <c r="H4219" s="5">
        <v>1</v>
      </c>
      <c r="I4219">
        <v>1</v>
      </c>
    </row>
    <row r="4220" spans="1:9">
      <c r="A4220" t="s">
        <v>717</v>
      </c>
      <c r="B4220" t="s">
        <v>4006</v>
      </c>
      <c r="C4220" t="s">
        <v>5376</v>
      </c>
      <c r="D4220" t="s">
        <v>5377</v>
      </c>
      <c r="E4220" t="s">
        <v>5463</v>
      </c>
      <c r="F4220" s="5" t="s">
        <v>5474</v>
      </c>
      <c r="G4220" t="s">
        <v>12</v>
      </c>
      <c r="H4220" s="5">
        <v>1</v>
      </c>
      <c r="I4220">
        <v>4</v>
      </c>
    </row>
    <row r="4221" spans="1:9">
      <c r="A4221" t="s">
        <v>717</v>
      </c>
      <c r="B4221" t="s">
        <v>4006</v>
      </c>
      <c r="C4221" t="s">
        <v>5376</v>
      </c>
      <c r="D4221" t="s">
        <v>5377</v>
      </c>
      <c r="E4221" t="s">
        <v>5475</v>
      </c>
      <c r="F4221" s="5" t="s">
        <v>5476</v>
      </c>
      <c r="G4221" t="s">
        <v>12</v>
      </c>
      <c r="H4221" s="5">
        <v>1</v>
      </c>
      <c r="I4221">
        <v>2</v>
      </c>
    </row>
    <row r="4222" spans="1:9">
      <c r="A4222" t="s">
        <v>717</v>
      </c>
      <c r="B4222" t="s">
        <v>4006</v>
      </c>
      <c r="C4222" t="s">
        <v>5376</v>
      </c>
      <c r="D4222" t="s">
        <v>5377</v>
      </c>
      <c r="E4222" t="s">
        <v>5477</v>
      </c>
      <c r="F4222" s="5" t="s">
        <v>5478</v>
      </c>
      <c r="G4222" t="s">
        <v>12</v>
      </c>
      <c r="H4222" s="5">
        <v>1</v>
      </c>
      <c r="I4222">
        <v>3</v>
      </c>
    </row>
    <row r="4223" spans="1:9">
      <c r="A4223" t="s">
        <v>717</v>
      </c>
      <c r="B4223" t="s">
        <v>4006</v>
      </c>
      <c r="C4223" t="s">
        <v>5376</v>
      </c>
      <c r="D4223" t="s">
        <v>5377</v>
      </c>
      <c r="E4223" t="s">
        <v>5477</v>
      </c>
      <c r="F4223" s="5" t="s">
        <v>5479</v>
      </c>
      <c r="G4223" t="s">
        <v>12</v>
      </c>
      <c r="H4223" s="5">
        <v>1</v>
      </c>
      <c r="I4223">
        <v>2</v>
      </c>
    </row>
    <row r="4224" spans="1:9">
      <c r="A4224" t="s">
        <v>717</v>
      </c>
      <c r="B4224" t="s">
        <v>4006</v>
      </c>
      <c r="C4224" t="s">
        <v>5376</v>
      </c>
      <c r="D4224" t="s">
        <v>5377</v>
      </c>
      <c r="E4224" t="s">
        <v>5480</v>
      </c>
      <c r="F4224" s="5" t="s">
        <v>5481</v>
      </c>
      <c r="G4224" t="s">
        <v>12</v>
      </c>
      <c r="H4224" s="5">
        <v>1</v>
      </c>
      <c r="I4224">
        <v>2</v>
      </c>
    </row>
    <row r="4225" spans="1:9">
      <c r="A4225" t="s">
        <v>717</v>
      </c>
      <c r="B4225" t="s">
        <v>4006</v>
      </c>
      <c r="C4225" t="s">
        <v>5376</v>
      </c>
      <c r="D4225" t="s">
        <v>5377</v>
      </c>
      <c r="E4225" t="s">
        <v>5480</v>
      </c>
      <c r="F4225" s="5" t="s">
        <v>5482</v>
      </c>
      <c r="G4225" t="s">
        <v>12</v>
      </c>
      <c r="H4225" s="5">
        <v>1</v>
      </c>
      <c r="I4225">
        <v>2</v>
      </c>
    </row>
    <row r="4226" spans="1:9">
      <c r="A4226" t="s">
        <v>717</v>
      </c>
      <c r="B4226" t="s">
        <v>4006</v>
      </c>
      <c r="C4226" t="s">
        <v>5376</v>
      </c>
      <c r="D4226" t="s">
        <v>5377</v>
      </c>
      <c r="E4226" t="s">
        <v>5483</v>
      </c>
      <c r="F4226" s="5" t="s">
        <v>5484</v>
      </c>
      <c r="G4226" t="s">
        <v>12</v>
      </c>
      <c r="H4226" s="5">
        <v>1</v>
      </c>
      <c r="I4226">
        <v>2</v>
      </c>
    </row>
    <row r="4227" spans="1:9">
      <c r="A4227" t="s">
        <v>717</v>
      </c>
      <c r="B4227" t="s">
        <v>4006</v>
      </c>
      <c r="C4227" t="s">
        <v>5376</v>
      </c>
      <c r="D4227" t="s">
        <v>5377</v>
      </c>
      <c r="E4227" t="s">
        <v>5483</v>
      </c>
      <c r="F4227" s="5" t="s">
        <v>5485</v>
      </c>
      <c r="G4227" t="s">
        <v>12</v>
      </c>
      <c r="H4227" s="5">
        <v>1</v>
      </c>
      <c r="I4227">
        <v>4</v>
      </c>
    </row>
    <row r="4228" spans="1:9">
      <c r="A4228" t="s">
        <v>717</v>
      </c>
      <c r="B4228" t="s">
        <v>4006</v>
      </c>
      <c r="C4228" t="s">
        <v>5376</v>
      </c>
      <c r="D4228" t="s">
        <v>5377</v>
      </c>
      <c r="E4228" t="s">
        <v>5486</v>
      </c>
      <c r="F4228" s="5" t="s">
        <v>5487</v>
      </c>
      <c r="G4228" t="s">
        <v>12</v>
      </c>
      <c r="H4228" s="5">
        <v>1</v>
      </c>
      <c r="I4228">
        <v>4</v>
      </c>
    </row>
    <row r="4229" spans="1:9">
      <c r="A4229" t="s">
        <v>717</v>
      </c>
      <c r="B4229" t="s">
        <v>4006</v>
      </c>
      <c r="C4229" t="s">
        <v>5376</v>
      </c>
      <c r="D4229" t="s">
        <v>5377</v>
      </c>
      <c r="E4229" t="s">
        <v>5488</v>
      </c>
      <c r="F4229" s="5" t="s">
        <v>5489</v>
      </c>
      <c r="G4229" t="s">
        <v>12</v>
      </c>
      <c r="H4229" s="5">
        <v>1</v>
      </c>
      <c r="I4229">
        <v>1</v>
      </c>
    </row>
    <row r="4230" spans="1:9">
      <c r="A4230" t="s">
        <v>717</v>
      </c>
      <c r="B4230" t="s">
        <v>4006</v>
      </c>
      <c r="C4230" t="s">
        <v>5376</v>
      </c>
      <c r="D4230" t="s">
        <v>5377</v>
      </c>
      <c r="E4230" t="s">
        <v>5490</v>
      </c>
      <c r="F4230" s="5" t="s">
        <v>5491</v>
      </c>
      <c r="G4230" t="s">
        <v>12</v>
      </c>
      <c r="H4230" s="5">
        <v>1</v>
      </c>
      <c r="I4230">
        <v>2</v>
      </c>
    </row>
    <row r="4231" spans="1:9">
      <c r="A4231" t="s">
        <v>717</v>
      </c>
      <c r="B4231" t="s">
        <v>4006</v>
      </c>
      <c r="C4231" t="s">
        <v>5376</v>
      </c>
      <c r="D4231" t="s">
        <v>5377</v>
      </c>
      <c r="E4231" t="s">
        <v>5492</v>
      </c>
      <c r="F4231" s="5" t="s">
        <v>5493</v>
      </c>
      <c r="G4231" t="s">
        <v>12</v>
      </c>
      <c r="H4231" s="5">
        <v>1</v>
      </c>
      <c r="I4231">
        <v>1</v>
      </c>
    </row>
    <row r="4232" spans="1:9">
      <c r="A4232" t="s">
        <v>717</v>
      </c>
      <c r="B4232" t="s">
        <v>4006</v>
      </c>
      <c r="C4232" t="s">
        <v>5376</v>
      </c>
      <c r="D4232" t="s">
        <v>5377</v>
      </c>
      <c r="E4232" t="s">
        <v>5492</v>
      </c>
      <c r="F4232" s="5" t="s">
        <v>5494</v>
      </c>
      <c r="G4232" t="s">
        <v>12</v>
      </c>
      <c r="H4232" s="5">
        <v>1</v>
      </c>
      <c r="I4232">
        <v>4</v>
      </c>
    </row>
    <row r="4233" spans="1:9">
      <c r="A4233" t="s">
        <v>717</v>
      </c>
      <c r="B4233" t="s">
        <v>4006</v>
      </c>
      <c r="C4233" t="s">
        <v>5376</v>
      </c>
      <c r="D4233" t="s">
        <v>5377</v>
      </c>
      <c r="E4233" t="s">
        <v>5495</v>
      </c>
      <c r="F4233" s="5" t="s">
        <v>5496</v>
      </c>
      <c r="G4233" t="s">
        <v>12</v>
      </c>
      <c r="H4233" s="5">
        <v>1</v>
      </c>
      <c r="I4233">
        <v>2</v>
      </c>
    </row>
    <row r="4234" spans="1:9">
      <c r="A4234" t="s">
        <v>717</v>
      </c>
      <c r="B4234" t="s">
        <v>4006</v>
      </c>
      <c r="C4234" t="s">
        <v>5376</v>
      </c>
      <c r="D4234" t="s">
        <v>5377</v>
      </c>
      <c r="E4234" t="s">
        <v>5495</v>
      </c>
      <c r="F4234" s="5" t="s">
        <v>5497</v>
      </c>
      <c r="G4234" t="s">
        <v>12</v>
      </c>
      <c r="H4234" s="5">
        <v>1</v>
      </c>
      <c r="I4234">
        <v>2</v>
      </c>
    </row>
    <row r="4235" spans="1:9">
      <c r="A4235" t="s">
        <v>717</v>
      </c>
      <c r="B4235" t="s">
        <v>4006</v>
      </c>
      <c r="C4235" t="s">
        <v>5376</v>
      </c>
      <c r="D4235" t="s">
        <v>5377</v>
      </c>
      <c r="E4235" t="s">
        <v>5495</v>
      </c>
      <c r="F4235" s="5" t="s">
        <v>5498</v>
      </c>
      <c r="G4235" t="s">
        <v>12</v>
      </c>
      <c r="H4235" s="5">
        <v>1</v>
      </c>
      <c r="I4235">
        <v>2</v>
      </c>
    </row>
    <row r="4236" spans="1:9">
      <c r="A4236" t="s">
        <v>717</v>
      </c>
      <c r="B4236" t="s">
        <v>4006</v>
      </c>
      <c r="C4236" t="s">
        <v>5376</v>
      </c>
      <c r="D4236" t="s">
        <v>5377</v>
      </c>
      <c r="E4236" t="s">
        <v>5495</v>
      </c>
      <c r="F4236" s="5" t="s">
        <v>5499</v>
      </c>
      <c r="G4236" t="s">
        <v>12</v>
      </c>
      <c r="H4236" s="5">
        <v>1</v>
      </c>
      <c r="I4236">
        <v>2</v>
      </c>
    </row>
    <row r="4237" spans="1:9">
      <c r="A4237" t="s">
        <v>717</v>
      </c>
      <c r="B4237" t="s">
        <v>4006</v>
      </c>
      <c r="C4237" t="s">
        <v>5376</v>
      </c>
      <c r="D4237" t="s">
        <v>5377</v>
      </c>
      <c r="E4237" t="s">
        <v>5500</v>
      </c>
      <c r="F4237" s="5" t="s">
        <v>5501</v>
      </c>
      <c r="G4237" t="s">
        <v>12</v>
      </c>
      <c r="H4237" s="5">
        <v>1</v>
      </c>
      <c r="I4237">
        <v>3</v>
      </c>
    </row>
    <row r="4238" spans="1:9">
      <c r="A4238" t="s">
        <v>717</v>
      </c>
      <c r="B4238" t="s">
        <v>4006</v>
      </c>
      <c r="C4238" t="s">
        <v>5376</v>
      </c>
      <c r="D4238" t="s">
        <v>5377</v>
      </c>
      <c r="E4238" t="s">
        <v>5502</v>
      </c>
      <c r="F4238" s="5" t="s">
        <v>5503</v>
      </c>
      <c r="G4238" t="s">
        <v>12</v>
      </c>
      <c r="H4238" s="5">
        <v>1</v>
      </c>
      <c r="I4238">
        <v>3</v>
      </c>
    </row>
    <row r="4239" spans="1:9">
      <c r="A4239" t="s">
        <v>717</v>
      </c>
      <c r="B4239" t="s">
        <v>4006</v>
      </c>
      <c r="C4239" t="s">
        <v>5376</v>
      </c>
      <c r="D4239" t="s">
        <v>5377</v>
      </c>
      <c r="E4239" t="s">
        <v>5504</v>
      </c>
      <c r="F4239" s="5" t="s">
        <v>5505</v>
      </c>
      <c r="G4239" t="s">
        <v>12</v>
      </c>
      <c r="H4239" s="5">
        <v>1</v>
      </c>
      <c r="I4239">
        <v>3</v>
      </c>
    </row>
    <row r="4240" spans="1:9">
      <c r="A4240" t="s">
        <v>717</v>
      </c>
      <c r="B4240" t="s">
        <v>4006</v>
      </c>
      <c r="C4240" t="s">
        <v>5376</v>
      </c>
      <c r="D4240" t="s">
        <v>5377</v>
      </c>
      <c r="E4240" t="s">
        <v>5506</v>
      </c>
      <c r="F4240" s="5" t="s">
        <v>5507</v>
      </c>
      <c r="G4240" t="s">
        <v>12</v>
      </c>
      <c r="H4240" s="5">
        <v>1</v>
      </c>
      <c r="I4240">
        <v>4</v>
      </c>
    </row>
    <row r="4241" spans="1:10">
      <c r="A4241" t="s">
        <v>717</v>
      </c>
      <c r="B4241" t="s">
        <v>4006</v>
      </c>
      <c r="C4241" t="s">
        <v>5376</v>
      </c>
      <c r="D4241" t="s">
        <v>5377</v>
      </c>
      <c r="E4241" t="s">
        <v>5506</v>
      </c>
      <c r="F4241" s="5" t="s">
        <v>5508</v>
      </c>
      <c r="G4241" t="s">
        <v>12</v>
      </c>
      <c r="H4241" s="5">
        <v>1</v>
      </c>
      <c r="I4241">
        <v>3</v>
      </c>
    </row>
    <row r="4242" spans="1:10">
      <c r="A4242" t="s">
        <v>717</v>
      </c>
      <c r="B4242" t="s">
        <v>4006</v>
      </c>
      <c r="C4242" t="s">
        <v>5376</v>
      </c>
      <c r="D4242" t="s">
        <v>5377</v>
      </c>
      <c r="E4242" t="s">
        <v>5506</v>
      </c>
      <c r="F4242" s="5" t="s">
        <v>5509</v>
      </c>
      <c r="G4242" t="s">
        <v>12</v>
      </c>
      <c r="H4242" s="5">
        <v>1</v>
      </c>
      <c r="I4242">
        <v>5</v>
      </c>
    </row>
    <row r="4243" spans="1:10">
      <c r="A4243" t="s">
        <v>717</v>
      </c>
      <c r="B4243" t="s">
        <v>4006</v>
      </c>
      <c r="C4243" t="s">
        <v>5376</v>
      </c>
      <c r="D4243" t="s">
        <v>5377</v>
      </c>
      <c r="E4243" t="s">
        <v>5510</v>
      </c>
      <c r="F4243" s="5" t="s">
        <v>5511</v>
      </c>
      <c r="G4243" t="s">
        <v>12</v>
      </c>
      <c r="H4243" s="5">
        <v>1</v>
      </c>
      <c r="I4243">
        <v>3</v>
      </c>
    </row>
    <row r="4244" spans="1:10">
      <c r="A4244" t="s">
        <v>717</v>
      </c>
      <c r="B4244" t="s">
        <v>4006</v>
      </c>
      <c r="C4244" t="s">
        <v>5376</v>
      </c>
      <c r="D4244" t="s">
        <v>5377</v>
      </c>
      <c r="E4244" t="s">
        <v>5512</v>
      </c>
      <c r="F4244" s="5" t="s">
        <v>5513</v>
      </c>
      <c r="G4244" t="s">
        <v>12</v>
      </c>
      <c r="H4244" s="5">
        <v>1</v>
      </c>
      <c r="I4244">
        <v>2</v>
      </c>
    </row>
    <row r="4245" spans="1:10">
      <c r="A4245" t="s">
        <v>717</v>
      </c>
      <c r="B4245" t="s">
        <v>4006</v>
      </c>
      <c r="C4245" t="s">
        <v>5376</v>
      </c>
      <c r="D4245" t="s">
        <v>5377</v>
      </c>
      <c r="E4245" t="s">
        <v>5514</v>
      </c>
      <c r="F4245" s="5" t="s">
        <v>5515</v>
      </c>
      <c r="G4245" t="s">
        <v>12</v>
      </c>
      <c r="H4245" s="5">
        <v>1</v>
      </c>
      <c r="I4245">
        <v>8</v>
      </c>
    </row>
    <row r="4246" spans="1:10">
      <c r="A4246" t="s">
        <v>717</v>
      </c>
      <c r="B4246" t="s">
        <v>4006</v>
      </c>
      <c r="C4246" t="s">
        <v>5376</v>
      </c>
      <c r="D4246" t="s">
        <v>5377</v>
      </c>
      <c r="E4246" t="s">
        <v>5514</v>
      </c>
      <c r="F4246" s="5" t="s">
        <v>5516</v>
      </c>
      <c r="G4246" t="s">
        <v>12</v>
      </c>
      <c r="H4246" s="5">
        <v>1</v>
      </c>
      <c r="I4246">
        <v>3</v>
      </c>
    </row>
    <row r="4247" spans="1:10">
      <c r="A4247" t="s">
        <v>717</v>
      </c>
      <c r="B4247" t="s">
        <v>4006</v>
      </c>
      <c r="C4247" t="s">
        <v>5376</v>
      </c>
      <c r="D4247" t="s">
        <v>5377</v>
      </c>
      <c r="E4247" t="s">
        <v>5517</v>
      </c>
      <c r="F4247" s="5" t="s">
        <v>5518</v>
      </c>
      <c r="G4247" t="s">
        <v>12</v>
      </c>
      <c r="H4247" s="5">
        <v>1</v>
      </c>
      <c r="I4247">
        <v>2</v>
      </c>
    </row>
    <row r="4248" spans="1:10">
      <c r="A4248" t="s">
        <v>717</v>
      </c>
      <c r="B4248" t="s">
        <v>4006</v>
      </c>
      <c r="C4248" t="s">
        <v>5376</v>
      </c>
      <c r="D4248" t="s">
        <v>5377</v>
      </c>
      <c r="E4248" t="s">
        <v>5519</v>
      </c>
      <c r="F4248" s="5" t="s">
        <v>5520</v>
      </c>
      <c r="G4248" t="s">
        <v>12</v>
      </c>
      <c r="H4248" s="5">
        <v>1</v>
      </c>
      <c r="I4248">
        <v>1</v>
      </c>
    </row>
    <row r="4249" spans="1:10">
      <c r="A4249" t="s">
        <v>717</v>
      </c>
      <c r="B4249" t="s">
        <v>4006</v>
      </c>
      <c r="C4249" t="s">
        <v>5376</v>
      </c>
      <c r="D4249" t="s">
        <v>5521</v>
      </c>
      <c r="E4249" t="s">
        <v>5522</v>
      </c>
      <c r="F4249" s="5" t="s">
        <v>5523</v>
      </c>
      <c r="G4249" t="s">
        <v>12</v>
      </c>
      <c r="H4249" s="5">
        <v>1</v>
      </c>
      <c r="I4249">
        <v>1</v>
      </c>
    </row>
    <row r="4250" spans="1:10">
      <c r="A4250" t="s">
        <v>717</v>
      </c>
      <c r="B4250" t="s">
        <v>4006</v>
      </c>
      <c r="C4250" t="s">
        <v>5376</v>
      </c>
      <c r="D4250" t="s">
        <v>5521</v>
      </c>
      <c r="E4250" t="s">
        <v>5524</v>
      </c>
      <c r="F4250" s="5" t="s">
        <v>5525</v>
      </c>
      <c r="G4250" t="s">
        <v>12</v>
      </c>
      <c r="H4250" s="5">
        <v>1</v>
      </c>
      <c r="I4250">
        <v>2</v>
      </c>
    </row>
    <row r="4251" spans="1:10">
      <c r="A4251" t="s">
        <v>717</v>
      </c>
      <c r="B4251" t="s">
        <v>4006</v>
      </c>
      <c r="C4251" t="s">
        <v>5376</v>
      </c>
      <c r="D4251" t="s">
        <v>5521</v>
      </c>
      <c r="E4251" t="s">
        <v>5524</v>
      </c>
      <c r="F4251" s="5" t="s">
        <v>5526</v>
      </c>
      <c r="G4251" t="s">
        <v>12</v>
      </c>
      <c r="H4251" s="5">
        <v>1</v>
      </c>
      <c r="I4251">
        <v>1</v>
      </c>
    </row>
    <row r="4252" spans="1:10">
      <c r="A4252" t="s">
        <v>717</v>
      </c>
      <c r="B4252" t="s">
        <v>4006</v>
      </c>
      <c r="C4252" t="s">
        <v>5376</v>
      </c>
      <c r="D4252" t="s">
        <v>5527</v>
      </c>
      <c r="E4252" t="s">
        <v>5528</v>
      </c>
      <c r="F4252" s="5" t="s">
        <v>5529</v>
      </c>
      <c r="G4252" t="s">
        <v>12</v>
      </c>
      <c r="H4252" s="5">
        <v>1</v>
      </c>
      <c r="I4252">
        <v>1</v>
      </c>
    </row>
    <row r="4253" spans="1:10">
      <c r="A4253" t="s">
        <v>717</v>
      </c>
      <c r="B4253" t="s">
        <v>4006</v>
      </c>
      <c r="C4253" t="s">
        <v>5376</v>
      </c>
      <c r="D4253" t="s">
        <v>5527</v>
      </c>
      <c r="E4253" t="s">
        <v>5530</v>
      </c>
      <c r="F4253" s="5" t="s">
        <v>5531</v>
      </c>
      <c r="G4253" t="s">
        <v>12</v>
      </c>
      <c r="H4253" s="5">
        <v>1</v>
      </c>
      <c r="I4253">
        <v>1</v>
      </c>
    </row>
    <row r="4254" spans="1:10">
      <c r="A4254" t="s">
        <v>717</v>
      </c>
      <c r="B4254" t="s">
        <v>4006</v>
      </c>
      <c r="C4254" t="s">
        <v>5376</v>
      </c>
      <c r="D4254" t="s">
        <v>5527</v>
      </c>
      <c r="E4254" t="s">
        <v>5532</v>
      </c>
      <c r="F4254" s="5" t="s">
        <v>5533</v>
      </c>
      <c r="G4254" t="s">
        <v>12</v>
      </c>
      <c r="H4254" s="5">
        <v>1</v>
      </c>
      <c r="I4254">
        <v>1</v>
      </c>
    </row>
    <row r="4255" spans="1:10">
      <c r="A4255" t="s">
        <v>717</v>
      </c>
      <c r="B4255" t="s">
        <v>4006</v>
      </c>
      <c r="C4255" t="s">
        <v>5376</v>
      </c>
      <c r="D4255" t="s">
        <v>5527</v>
      </c>
      <c r="E4255" t="s">
        <v>5534</v>
      </c>
      <c r="F4255" s="5" t="s">
        <v>5535</v>
      </c>
      <c r="G4255" t="s">
        <v>9</v>
      </c>
      <c r="H4255" s="5">
        <v>1</v>
      </c>
      <c r="J4255">
        <v>1</v>
      </c>
    </row>
    <row r="4256" spans="1:10">
      <c r="A4256" t="s">
        <v>717</v>
      </c>
      <c r="B4256" t="s">
        <v>4006</v>
      </c>
      <c r="C4256" t="s">
        <v>5376</v>
      </c>
      <c r="D4256" t="s">
        <v>5527</v>
      </c>
      <c r="E4256" t="s">
        <v>5534</v>
      </c>
      <c r="F4256" s="5" t="s">
        <v>5536</v>
      </c>
      <c r="G4256" t="s">
        <v>9</v>
      </c>
      <c r="H4256" s="5">
        <v>1</v>
      </c>
      <c r="J4256">
        <v>1</v>
      </c>
    </row>
    <row r="4257" spans="1:10">
      <c r="A4257" t="s">
        <v>717</v>
      </c>
      <c r="B4257" t="s">
        <v>4006</v>
      </c>
      <c r="C4257" t="s">
        <v>5376</v>
      </c>
      <c r="D4257" t="s">
        <v>5527</v>
      </c>
      <c r="E4257" t="s">
        <v>5534</v>
      </c>
      <c r="F4257" s="5" t="s">
        <v>5537</v>
      </c>
      <c r="G4257" t="s">
        <v>9</v>
      </c>
      <c r="H4257" s="5">
        <v>1</v>
      </c>
      <c r="J4257">
        <v>1</v>
      </c>
    </row>
    <row r="4258" spans="1:10">
      <c r="A4258" t="s">
        <v>717</v>
      </c>
      <c r="B4258" t="s">
        <v>4006</v>
      </c>
      <c r="C4258" t="s">
        <v>5376</v>
      </c>
      <c r="D4258" t="s">
        <v>5527</v>
      </c>
      <c r="E4258" t="s">
        <v>5534</v>
      </c>
      <c r="F4258" s="5" t="s">
        <v>5538</v>
      </c>
      <c r="G4258" t="s">
        <v>9</v>
      </c>
      <c r="H4258" s="5">
        <v>1</v>
      </c>
      <c r="J4258">
        <v>1</v>
      </c>
    </row>
    <row r="4259" spans="1:10">
      <c r="A4259" t="s">
        <v>717</v>
      </c>
      <c r="B4259" t="s">
        <v>4006</v>
      </c>
      <c r="C4259" t="s">
        <v>5376</v>
      </c>
      <c r="D4259" t="s">
        <v>5527</v>
      </c>
      <c r="E4259" t="s">
        <v>5534</v>
      </c>
      <c r="F4259" s="5" t="s">
        <v>5539</v>
      </c>
      <c r="G4259" t="s">
        <v>9</v>
      </c>
      <c r="H4259" s="5">
        <v>1</v>
      </c>
      <c r="J4259">
        <v>1</v>
      </c>
    </row>
    <row r="4260" spans="1:10">
      <c r="A4260" t="s">
        <v>717</v>
      </c>
      <c r="B4260" t="s">
        <v>4006</v>
      </c>
      <c r="C4260" t="s">
        <v>5376</v>
      </c>
      <c r="D4260" t="s">
        <v>5540</v>
      </c>
      <c r="E4260" t="s">
        <v>5541</v>
      </c>
      <c r="F4260" s="5" t="s">
        <v>5542</v>
      </c>
      <c r="G4260" t="s">
        <v>12</v>
      </c>
      <c r="H4260" s="5">
        <v>1</v>
      </c>
      <c r="I4260">
        <v>1</v>
      </c>
    </row>
    <row r="4261" spans="1:10">
      <c r="A4261" t="s">
        <v>717</v>
      </c>
      <c r="B4261" t="s">
        <v>4006</v>
      </c>
      <c r="C4261" t="s">
        <v>5543</v>
      </c>
      <c r="D4261" t="s">
        <v>5544</v>
      </c>
      <c r="E4261" t="s">
        <v>5545</v>
      </c>
      <c r="F4261" s="5" t="s">
        <v>5546</v>
      </c>
      <c r="G4261" t="s">
        <v>12</v>
      </c>
      <c r="H4261" s="5">
        <v>1</v>
      </c>
      <c r="I4261">
        <v>1</v>
      </c>
    </row>
    <row r="4262" spans="1:10">
      <c r="A4262" t="s">
        <v>717</v>
      </c>
      <c r="B4262" t="s">
        <v>4006</v>
      </c>
      <c r="C4262" t="s">
        <v>5543</v>
      </c>
      <c r="D4262" t="s">
        <v>5544</v>
      </c>
      <c r="E4262" t="s">
        <v>5545</v>
      </c>
      <c r="F4262" s="5" t="s">
        <v>5547</v>
      </c>
      <c r="G4262" t="s">
        <v>9</v>
      </c>
      <c r="H4262" s="5">
        <v>1</v>
      </c>
      <c r="J4262">
        <v>1</v>
      </c>
    </row>
    <row r="4263" spans="1:10">
      <c r="A4263" t="s">
        <v>717</v>
      </c>
      <c r="B4263" t="s">
        <v>4006</v>
      </c>
      <c r="C4263" t="s">
        <v>5543</v>
      </c>
      <c r="D4263" t="s">
        <v>5544</v>
      </c>
      <c r="E4263" t="s">
        <v>5545</v>
      </c>
      <c r="F4263" s="5" t="s">
        <v>5548</v>
      </c>
      <c r="G4263" t="s">
        <v>9</v>
      </c>
      <c r="H4263" s="5">
        <v>1</v>
      </c>
      <c r="J4263">
        <v>1</v>
      </c>
    </row>
    <row r="4264" spans="1:10">
      <c r="A4264" t="s">
        <v>717</v>
      </c>
      <c r="B4264" t="s">
        <v>4006</v>
      </c>
      <c r="C4264" t="s">
        <v>5543</v>
      </c>
      <c r="D4264" t="s">
        <v>5544</v>
      </c>
      <c r="E4264" t="s">
        <v>5545</v>
      </c>
      <c r="F4264" s="5" t="s">
        <v>5549</v>
      </c>
      <c r="G4264" t="s">
        <v>9</v>
      </c>
      <c r="H4264" s="5">
        <v>1</v>
      </c>
      <c r="J4264">
        <v>1</v>
      </c>
    </row>
    <row r="4265" spans="1:10">
      <c r="A4265" t="s">
        <v>717</v>
      </c>
      <c r="B4265" t="s">
        <v>4006</v>
      </c>
      <c r="C4265" t="s">
        <v>5543</v>
      </c>
      <c r="D4265" t="s">
        <v>5544</v>
      </c>
      <c r="E4265" t="s">
        <v>5545</v>
      </c>
      <c r="F4265" s="5" t="s">
        <v>5550</v>
      </c>
      <c r="G4265" t="s">
        <v>12</v>
      </c>
      <c r="H4265" s="5">
        <v>1</v>
      </c>
      <c r="I4265">
        <v>1</v>
      </c>
    </row>
    <row r="4266" spans="1:10">
      <c r="A4266" t="s">
        <v>717</v>
      </c>
      <c r="B4266" t="s">
        <v>4006</v>
      </c>
      <c r="C4266" t="s">
        <v>5543</v>
      </c>
      <c r="D4266" t="s">
        <v>5544</v>
      </c>
      <c r="E4266" t="s">
        <v>5545</v>
      </c>
      <c r="F4266" s="5" t="s">
        <v>5551</v>
      </c>
      <c r="G4266" t="s">
        <v>12</v>
      </c>
      <c r="H4266" s="5">
        <v>1</v>
      </c>
      <c r="I4266">
        <v>1</v>
      </c>
    </row>
    <row r="4267" spans="1:10">
      <c r="A4267" t="s">
        <v>717</v>
      </c>
      <c r="B4267" t="s">
        <v>4006</v>
      </c>
      <c r="C4267" t="s">
        <v>5543</v>
      </c>
      <c r="D4267" t="s">
        <v>5544</v>
      </c>
      <c r="E4267" t="s">
        <v>5545</v>
      </c>
      <c r="F4267" s="5" t="s">
        <v>5552</v>
      </c>
      <c r="G4267" t="s">
        <v>12</v>
      </c>
      <c r="H4267" s="5">
        <v>1</v>
      </c>
      <c r="I4267">
        <v>1</v>
      </c>
    </row>
    <row r="4268" spans="1:10">
      <c r="A4268" t="s">
        <v>717</v>
      </c>
      <c r="B4268" t="s">
        <v>4006</v>
      </c>
      <c r="C4268" t="s">
        <v>5543</v>
      </c>
      <c r="D4268" t="s">
        <v>5544</v>
      </c>
      <c r="E4268" t="s">
        <v>5545</v>
      </c>
      <c r="F4268" s="5" t="s">
        <v>5553</v>
      </c>
      <c r="G4268" t="s">
        <v>12</v>
      </c>
      <c r="H4268" s="5">
        <v>1</v>
      </c>
      <c r="I4268">
        <v>1</v>
      </c>
    </row>
    <row r="4269" spans="1:10">
      <c r="A4269" t="s">
        <v>717</v>
      </c>
      <c r="B4269" t="s">
        <v>4006</v>
      </c>
      <c r="C4269" t="s">
        <v>5543</v>
      </c>
      <c r="D4269" t="s">
        <v>5544</v>
      </c>
      <c r="E4269" t="s">
        <v>5545</v>
      </c>
      <c r="F4269" s="5" t="s">
        <v>5554</v>
      </c>
      <c r="G4269" t="s">
        <v>12</v>
      </c>
      <c r="H4269" s="5">
        <v>1</v>
      </c>
      <c r="I4269">
        <v>1</v>
      </c>
    </row>
    <row r="4270" spans="1:10">
      <c r="A4270" t="s">
        <v>717</v>
      </c>
      <c r="B4270" t="s">
        <v>4006</v>
      </c>
      <c r="C4270" t="s">
        <v>5543</v>
      </c>
      <c r="D4270" t="s">
        <v>5544</v>
      </c>
      <c r="E4270" t="s">
        <v>5545</v>
      </c>
      <c r="F4270" s="5" t="s">
        <v>5555</v>
      </c>
      <c r="G4270" t="s">
        <v>12</v>
      </c>
      <c r="H4270" s="5">
        <v>1</v>
      </c>
      <c r="I4270">
        <v>1</v>
      </c>
    </row>
    <row r="4271" spans="1:10">
      <c r="A4271" t="s">
        <v>717</v>
      </c>
      <c r="B4271" t="s">
        <v>4006</v>
      </c>
      <c r="C4271" t="s">
        <v>5543</v>
      </c>
      <c r="D4271" t="s">
        <v>5544</v>
      </c>
      <c r="E4271" t="s">
        <v>5545</v>
      </c>
      <c r="F4271" s="5" t="s">
        <v>5556</v>
      </c>
      <c r="G4271" t="s">
        <v>12</v>
      </c>
      <c r="H4271" s="5">
        <v>1</v>
      </c>
      <c r="I4271">
        <v>1</v>
      </c>
    </row>
    <row r="4272" spans="1:10">
      <c r="A4272" t="s">
        <v>717</v>
      </c>
      <c r="B4272" t="s">
        <v>4006</v>
      </c>
      <c r="C4272" t="s">
        <v>5543</v>
      </c>
      <c r="D4272" t="s">
        <v>5544</v>
      </c>
      <c r="E4272" t="s">
        <v>5545</v>
      </c>
      <c r="F4272" s="5" t="s">
        <v>5557</v>
      </c>
      <c r="G4272" t="s">
        <v>12</v>
      </c>
      <c r="H4272" s="5">
        <v>1</v>
      </c>
      <c r="I4272">
        <v>1</v>
      </c>
    </row>
    <row r="4273" spans="1:13">
      <c r="A4273" t="s">
        <v>717</v>
      </c>
      <c r="B4273" t="s">
        <v>4006</v>
      </c>
      <c r="C4273" t="s">
        <v>5543</v>
      </c>
      <c r="D4273" t="s">
        <v>5544</v>
      </c>
      <c r="E4273" t="s">
        <v>5558</v>
      </c>
      <c r="F4273" s="5" t="s">
        <v>5559</v>
      </c>
      <c r="G4273" t="s">
        <v>12</v>
      </c>
      <c r="H4273" s="5">
        <v>1</v>
      </c>
      <c r="I4273">
        <v>1</v>
      </c>
    </row>
    <row r="4274" spans="1:13">
      <c r="A4274" t="s">
        <v>717</v>
      </c>
      <c r="B4274" t="s">
        <v>4006</v>
      </c>
      <c r="C4274" t="s">
        <v>5543</v>
      </c>
      <c r="D4274" t="s">
        <v>5544</v>
      </c>
      <c r="E4274" t="s">
        <v>5560</v>
      </c>
      <c r="F4274" s="5" t="s">
        <v>5561</v>
      </c>
      <c r="G4274" t="s">
        <v>12</v>
      </c>
      <c r="H4274" s="5">
        <v>1</v>
      </c>
      <c r="I4274">
        <v>1</v>
      </c>
    </row>
    <row r="4275" spans="1:13">
      <c r="A4275" t="s">
        <v>717</v>
      </c>
      <c r="B4275" t="s">
        <v>4006</v>
      </c>
      <c r="C4275" t="s">
        <v>5543</v>
      </c>
      <c r="D4275" t="s">
        <v>5544</v>
      </c>
      <c r="E4275" t="s">
        <v>5560</v>
      </c>
      <c r="F4275" s="5" t="s">
        <v>5562</v>
      </c>
      <c r="G4275" t="s">
        <v>12</v>
      </c>
      <c r="H4275" s="5">
        <v>1</v>
      </c>
      <c r="I4275">
        <v>1</v>
      </c>
    </row>
    <row r="4276" spans="1:13">
      <c r="A4276" t="s">
        <v>717</v>
      </c>
      <c r="B4276" t="s">
        <v>4006</v>
      </c>
      <c r="C4276" t="s">
        <v>5543</v>
      </c>
      <c r="D4276" t="s">
        <v>5544</v>
      </c>
      <c r="E4276" t="s">
        <v>5563</v>
      </c>
      <c r="F4276" s="5" t="s">
        <v>5564</v>
      </c>
      <c r="G4276" t="s">
        <v>12</v>
      </c>
      <c r="H4276" s="5">
        <v>1</v>
      </c>
      <c r="I4276">
        <v>2</v>
      </c>
    </row>
    <row r="4277" spans="1:13">
      <c r="A4277" t="s">
        <v>717</v>
      </c>
      <c r="B4277" t="s">
        <v>4006</v>
      </c>
      <c r="C4277" t="s">
        <v>5543</v>
      </c>
      <c r="D4277" t="s">
        <v>5544</v>
      </c>
      <c r="E4277" t="s">
        <v>5563</v>
      </c>
      <c r="F4277" s="5" t="s">
        <v>5565</v>
      </c>
      <c r="G4277" t="s">
        <v>12</v>
      </c>
      <c r="H4277" s="5">
        <v>1</v>
      </c>
      <c r="I4277">
        <v>1</v>
      </c>
    </row>
    <row r="4278" spans="1:13">
      <c r="A4278" t="s">
        <v>717</v>
      </c>
      <c r="B4278" t="s">
        <v>4006</v>
      </c>
      <c r="C4278" t="s">
        <v>5543</v>
      </c>
      <c r="D4278" t="s">
        <v>5544</v>
      </c>
      <c r="E4278" t="s">
        <v>5563</v>
      </c>
      <c r="F4278" s="5" t="s">
        <v>5566</v>
      </c>
      <c r="G4278" t="s">
        <v>12</v>
      </c>
      <c r="H4278" s="5">
        <v>1</v>
      </c>
      <c r="I4278">
        <v>1</v>
      </c>
    </row>
    <row r="4279" spans="1:13">
      <c r="A4279" t="s">
        <v>717</v>
      </c>
      <c r="B4279" t="s">
        <v>4006</v>
      </c>
      <c r="C4279" t="s">
        <v>5543</v>
      </c>
      <c r="D4279" t="s">
        <v>5544</v>
      </c>
      <c r="E4279" t="s">
        <v>5567</v>
      </c>
      <c r="F4279" s="5" t="s">
        <v>5568</v>
      </c>
      <c r="G4279" t="s">
        <v>12</v>
      </c>
      <c r="H4279" s="5">
        <v>1</v>
      </c>
      <c r="I4279">
        <v>1</v>
      </c>
    </row>
    <row r="4280" spans="1:13">
      <c r="A4280" t="s">
        <v>717</v>
      </c>
      <c r="B4280" t="s">
        <v>4006</v>
      </c>
      <c r="C4280" t="s">
        <v>5543</v>
      </c>
      <c r="D4280" t="s">
        <v>5544</v>
      </c>
      <c r="E4280" t="s">
        <v>5567</v>
      </c>
      <c r="F4280" s="5" t="s">
        <v>5569</v>
      </c>
      <c r="G4280" t="s">
        <v>12</v>
      </c>
      <c r="H4280" s="5">
        <v>1</v>
      </c>
      <c r="I4280">
        <v>1</v>
      </c>
    </row>
    <row r="4281" spans="1:13">
      <c r="A4281" t="s">
        <v>717</v>
      </c>
      <c r="B4281" t="s">
        <v>4006</v>
      </c>
      <c r="C4281" t="s">
        <v>5543</v>
      </c>
      <c r="D4281" t="s">
        <v>5544</v>
      </c>
      <c r="E4281" t="s">
        <v>5567</v>
      </c>
      <c r="F4281" s="5" t="s">
        <v>5570</v>
      </c>
      <c r="G4281" t="s">
        <v>12</v>
      </c>
      <c r="H4281" s="5">
        <v>1</v>
      </c>
      <c r="I4281">
        <v>1</v>
      </c>
    </row>
    <row r="4282" spans="1:13">
      <c r="A4282" t="s">
        <v>717</v>
      </c>
      <c r="B4282" t="s">
        <v>4006</v>
      </c>
      <c r="C4282" t="s">
        <v>5543</v>
      </c>
      <c r="D4282" t="s">
        <v>5544</v>
      </c>
      <c r="E4282" t="s">
        <v>5567</v>
      </c>
      <c r="F4282" s="5" t="s">
        <v>5571</v>
      </c>
      <c r="G4282" t="s">
        <v>12</v>
      </c>
      <c r="H4282" s="5">
        <v>1</v>
      </c>
      <c r="I4282">
        <v>1</v>
      </c>
    </row>
    <row r="4283" spans="1:13">
      <c r="A4283" t="s">
        <v>717</v>
      </c>
      <c r="B4283" t="s">
        <v>4006</v>
      </c>
      <c r="C4283" t="s">
        <v>5543</v>
      </c>
      <c r="D4283" t="s">
        <v>5544</v>
      </c>
      <c r="E4283" t="s">
        <v>5567</v>
      </c>
      <c r="F4283" s="5" t="s">
        <v>5572</v>
      </c>
      <c r="G4283" t="s">
        <v>12</v>
      </c>
      <c r="H4283" s="5">
        <v>1</v>
      </c>
      <c r="I4283">
        <v>1</v>
      </c>
    </row>
    <row r="4284" spans="1:13">
      <c r="A4284" t="s">
        <v>717</v>
      </c>
      <c r="B4284" t="s">
        <v>4006</v>
      </c>
      <c r="C4284" t="s">
        <v>5543</v>
      </c>
      <c r="D4284" t="s">
        <v>5544</v>
      </c>
      <c r="E4284" t="s">
        <v>5573</v>
      </c>
      <c r="F4284" s="5" t="s">
        <v>5574</v>
      </c>
      <c r="G4284" t="s">
        <v>14</v>
      </c>
      <c r="H4284" s="5">
        <v>1</v>
      </c>
      <c r="M4284">
        <v>1</v>
      </c>
    </row>
    <row r="4285" spans="1:13">
      <c r="A4285" t="s">
        <v>717</v>
      </c>
      <c r="B4285" t="s">
        <v>4006</v>
      </c>
      <c r="C4285" t="s">
        <v>5575</v>
      </c>
      <c r="D4285" t="s">
        <v>5576</v>
      </c>
      <c r="E4285" t="s">
        <v>5577</v>
      </c>
      <c r="F4285" s="5" t="s">
        <v>5578</v>
      </c>
      <c r="G4285" t="s">
        <v>9</v>
      </c>
      <c r="H4285" s="5">
        <v>1</v>
      </c>
      <c r="J4285">
        <v>2</v>
      </c>
    </row>
    <row r="4286" spans="1:13">
      <c r="A4286" t="s">
        <v>717</v>
      </c>
      <c r="B4286" t="s">
        <v>4006</v>
      </c>
      <c r="C4286" t="s">
        <v>5579</v>
      </c>
      <c r="D4286" t="s">
        <v>5580</v>
      </c>
      <c r="E4286" t="s">
        <v>5581</v>
      </c>
      <c r="F4286" s="5" t="s">
        <v>5582</v>
      </c>
      <c r="G4286" t="s">
        <v>12</v>
      </c>
      <c r="H4286" s="5">
        <v>1</v>
      </c>
      <c r="I4286">
        <v>3</v>
      </c>
    </row>
    <row r="4287" spans="1:13">
      <c r="A4287" t="s">
        <v>717</v>
      </c>
      <c r="B4287" t="s">
        <v>4006</v>
      </c>
      <c r="C4287" t="s">
        <v>5579</v>
      </c>
      <c r="D4287" t="s">
        <v>5580</v>
      </c>
      <c r="E4287" t="s">
        <v>5583</v>
      </c>
      <c r="F4287" s="5" t="s">
        <v>5584</v>
      </c>
      <c r="G4287" t="s">
        <v>12</v>
      </c>
      <c r="H4287" s="5">
        <v>1</v>
      </c>
      <c r="I4287">
        <v>2</v>
      </c>
    </row>
    <row r="4288" spans="1:13">
      <c r="A4288" t="s">
        <v>717</v>
      </c>
      <c r="B4288" t="s">
        <v>4006</v>
      </c>
      <c r="C4288" t="s">
        <v>5579</v>
      </c>
      <c r="D4288" t="s">
        <v>5580</v>
      </c>
      <c r="E4288" t="s">
        <v>5585</v>
      </c>
      <c r="F4288" s="5" t="s">
        <v>5586</v>
      </c>
      <c r="G4288" t="s">
        <v>12</v>
      </c>
      <c r="H4288" s="5">
        <v>1</v>
      </c>
      <c r="I4288">
        <v>1</v>
      </c>
    </row>
    <row r="4289" spans="1:11">
      <c r="A4289" t="s">
        <v>717</v>
      </c>
      <c r="B4289" t="s">
        <v>4006</v>
      </c>
      <c r="C4289" t="s">
        <v>5579</v>
      </c>
      <c r="D4289" t="s">
        <v>5580</v>
      </c>
      <c r="E4289" t="s">
        <v>5587</v>
      </c>
      <c r="F4289" s="5" t="s">
        <v>5588</v>
      </c>
      <c r="G4289" t="s">
        <v>12</v>
      </c>
      <c r="H4289" s="5">
        <v>1</v>
      </c>
      <c r="I4289">
        <v>2</v>
      </c>
    </row>
    <row r="4290" spans="1:11">
      <c r="A4290" t="s">
        <v>717</v>
      </c>
      <c r="B4290" t="s">
        <v>4006</v>
      </c>
      <c r="C4290" t="s">
        <v>5579</v>
      </c>
      <c r="D4290" t="s">
        <v>5580</v>
      </c>
      <c r="E4290" t="s">
        <v>5587</v>
      </c>
      <c r="F4290" s="5" t="s">
        <v>5589</v>
      </c>
      <c r="G4290" t="s">
        <v>12</v>
      </c>
      <c r="H4290" s="5">
        <v>1</v>
      </c>
      <c r="I4290">
        <v>1</v>
      </c>
    </row>
    <row r="4291" spans="1:11">
      <c r="A4291" t="s">
        <v>717</v>
      </c>
      <c r="B4291" t="s">
        <v>4006</v>
      </c>
      <c r="C4291" t="s">
        <v>5579</v>
      </c>
      <c r="D4291" t="s">
        <v>5590</v>
      </c>
      <c r="E4291" t="s">
        <v>5591</v>
      </c>
      <c r="F4291" s="5" t="s">
        <v>5592</v>
      </c>
      <c r="G4291" t="s">
        <v>12</v>
      </c>
      <c r="H4291" s="5">
        <v>1</v>
      </c>
      <c r="I4291">
        <v>1</v>
      </c>
    </row>
    <row r="4292" spans="1:11">
      <c r="A4292" t="s">
        <v>717</v>
      </c>
      <c r="B4292" t="s">
        <v>4006</v>
      </c>
      <c r="C4292" t="s">
        <v>5579</v>
      </c>
      <c r="D4292" t="s">
        <v>5590</v>
      </c>
      <c r="E4292" t="s">
        <v>5593</v>
      </c>
      <c r="F4292" s="5" t="s">
        <v>5594</v>
      </c>
      <c r="G4292" t="s">
        <v>12</v>
      </c>
      <c r="H4292" s="5">
        <v>1</v>
      </c>
      <c r="I4292">
        <v>1</v>
      </c>
    </row>
    <row r="4293" spans="1:11">
      <c r="A4293" t="s">
        <v>717</v>
      </c>
      <c r="B4293" t="s">
        <v>4006</v>
      </c>
      <c r="C4293" t="s">
        <v>5579</v>
      </c>
      <c r="D4293" t="s">
        <v>5590</v>
      </c>
      <c r="E4293" t="s">
        <v>5593</v>
      </c>
      <c r="F4293" s="5" t="s">
        <v>5595</v>
      </c>
      <c r="G4293" t="s">
        <v>7</v>
      </c>
      <c r="H4293" s="5">
        <v>1</v>
      </c>
      <c r="K4293">
        <v>1</v>
      </c>
    </row>
    <row r="4294" spans="1:11">
      <c r="A4294" t="s">
        <v>717</v>
      </c>
      <c r="B4294" t="s">
        <v>4006</v>
      </c>
      <c r="C4294" t="s">
        <v>5579</v>
      </c>
      <c r="D4294" t="s">
        <v>5590</v>
      </c>
      <c r="E4294" t="s">
        <v>5596</v>
      </c>
      <c r="F4294" s="5" t="s">
        <v>5597</v>
      </c>
      <c r="G4294" t="s">
        <v>12</v>
      </c>
      <c r="H4294" s="5">
        <v>1</v>
      </c>
      <c r="I4294">
        <v>3</v>
      </c>
    </row>
    <row r="4295" spans="1:11">
      <c r="A4295" t="s">
        <v>717</v>
      </c>
      <c r="B4295" t="s">
        <v>4006</v>
      </c>
      <c r="C4295" t="s">
        <v>5579</v>
      </c>
      <c r="D4295" t="s">
        <v>5598</v>
      </c>
      <c r="E4295" t="s">
        <v>5599</v>
      </c>
      <c r="F4295" s="5" t="s">
        <v>5600</v>
      </c>
      <c r="G4295" t="s">
        <v>12</v>
      </c>
      <c r="H4295" s="5">
        <v>1</v>
      </c>
      <c r="I4295">
        <v>1</v>
      </c>
    </row>
    <row r="4296" spans="1:11">
      <c r="A4296" t="s">
        <v>717</v>
      </c>
      <c r="B4296" t="s">
        <v>4006</v>
      </c>
      <c r="C4296" t="s">
        <v>5579</v>
      </c>
      <c r="D4296" t="s">
        <v>5598</v>
      </c>
      <c r="E4296" t="s">
        <v>5599</v>
      </c>
      <c r="F4296" s="5" t="s">
        <v>5601</v>
      </c>
      <c r="G4296" t="s">
        <v>12</v>
      </c>
      <c r="H4296" s="5">
        <v>1</v>
      </c>
      <c r="I4296">
        <v>1</v>
      </c>
    </row>
    <row r="4297" spans="1:11">
      <c r="A4297" t="s">
        <v>717</v>
      </c>
      <c r="B4297" t="s">
        <v>4006</v>
      </c>
      <c r="C4297" t="s">
        <v>5579</v>
      </c>
      <c r="D4297" t="s">
        <v>5598</v>
      </c>
      <c r="E4297" t="s">
        <v>5599</v>
      </c>
      <c r="F4297" s="5" t="s">
        <v>5602</v>
      </c>
      <c r="G4297" t="s">
        <v>12</v>
      </c>
      <c r="H4297" s="5">
        <v>1</v>
      </c>
      <c r="I4297">
        <v>1</v>
      </c>
    </row>
    <row r="4298" spans="1:11">
      <c r="A4298" t="s">
        <v>717</v>
      </c>
      <c r="B4298" t="s">
        <v>4006</v>
      </c>
      <c r="C4298" t="s">
        <v>5579</v>
      </c>
      <c r="D4298" t="s">
        <v>5598</v>
      </c>
      <c r="E4298" t="s">
        <v>5599</v>
      </c>
      <c r="F4298" s="5" t="s">
        <v>5603</v>
      </c>
      <c r="G4298" t="s">
        <v>12</v>
      </c>
      <c r="H4298" s="5">
        <v>1</v>
      </c>
      <c r="I4298">
        <v>1</v>
      </c>
    </row>
    <row r="4299" spans="1:11">
      <c r="A4299" t="s">
        <v>717</v>
      </c>
      <c r="B4299" t="s">
        <v>4006</v>
      </c>
      <c r="C4299" t="s">
        <v>5579</v>
      </c>
      <c r="D4299" t="s">
        <v>5598</v>
      </c>
      <c r="E4299" t="s">
        <v>5599</v>
      </c>
      <c r="F4299" s="5" t="s">
        <v>5604</v>
      </c>
      <c r="G4299" t="s">
        <v>12</v>
      </c>
      <c r="H4299" s="5">
        <v>1</v>
      </c>
      <c r="I4299">
        <v>1</v>
      </c>
    </row>
    <row r="4300" spans="1:11">
      <c r="A4300" t="s">
        <v>717</v>
      </c>
      <c r="B4300" t="s">
        <v>4006</v>
      </c>
      <c r="C4300" t="s">
        <v>5579</v>
      </c>
      <c r="D4300" t="s">
        <v>5598</v>
      </c>
      <c r="E4300" t="s">
        <v>5599</v>
      </c>
      <c r="F4300" s="5" t="s">
        <v>5605</v>
      </c>
      <c r="G4300" t="s">
        <v>12</v>
      </c>
      <c r="H4300" s="5">
        <v>1</v>
      </c>
      <c r="I4300">
        <v>1</v>
      </c>
    </row>
    <row r="4301" spans="1:11">
      <c r="A4301" t="s">
        <v>717</v>
      </c>
      <c r="B4301" t="s">
        <v>4006</v>
      </c>
      <c r="C4301" t="s">
        <v>5579</v>
      </c>
      <c r="D4301" t="s">
        <v>5598</v>
      </c>
      <c r="E4301" t="s">
        <v>5599</v>
      </c>
      <c r="F4301" s="5" t="s">
        <v>5606</v>
      </c>
      <c r="G4301" t="s">
        <v>12</v>
      </c>
      <c r="H4301" s="5">
        <v>1</v>
      </c>
      <c r="I4301">
        <v>1</v>
      </c>
    </row>
    <row r="4302" spans="1:11">
      <c r="A4302" t="s">
        <v>717</v>
      </c>
      <c r="B4302" t="s">
        <v>4006</v>
      </c>
      <c r="C4302" t="s">
        <v>5579</v>
      </c>
      <c r="D4302" t="s">
        <v>5598</v>
      </c>
      <c r="E4302" t="s">
        <v>5599</v>
      </c>
      <c r="F4302" s="5" t="s">
        <v>5607</v>
      </c>
      <c r="G4302" t="s">
        <v>12</v>
      </c>
      <c r="H4302" s="5">
        <v>1</v>
      </c>
      <c r="I4302">
        <v>1</v>
      </c>
    </row>
    <row r="4303" spans="1:11">
      <c r="A4303" t="s">
        <v>717</v>
      </c>
      <c r="B4303" t="s">
        <v>4006</v>
      </c>
      <c r="C4303" t="s">
        <v>5579</v>
      </c>
      <c r="D4303" t="s">
        <v>5598</v>
      </c>
      <c r="E4303" t="s">
        <v>5599</v>
      </c>
      <c r="F4303" s="5" t="s">
        <v>5608</v>
      </c>
      <c r="G4303" t="s">
        <v>12</v>
      </c>
      <c r="H4303" s="5">
        <v>1</v>
      </c>
      <c r="I4303">
        <v>1</v>
      </c>
    </row>
    <row r="4304" spans="1:11">
      <c r="A4304" t="s">
        <v>717</v>
      </c>
      <c r="B4304" t="s">
        <v>4006</v>
      </c>
      <c r="C4304" t="s">
        <v>5579</v>
      </c>
      <c r="D4304" t="s">
        <v>5598</v>
      </c>
      <c r="E4304" t="s">
        <v>5599</v>
      </c>
      <c r="F4304" s="5" t="s">
        <v>5609</v>
      </c>
      <c r="G4304" t="s">
        <v>12</v>
      </c>
      <c r="H4304" s="5">
        <v>1</v>
      </c>
      <c r="I4304">
        <v>1</v>
      </c>
    </row>
    <row r="4305" spans="1:9">
      <c r="A4305" t="s">
        <v>717</v>
      </c>
      <c r="B4305" t="s">
        <v>4006</v>
      </c>
      <c r="C4305" t="s">
        <v>5579</v>
      </c>
      <c r="D4305" t="s">
        <v>5598</v>
      </c>
      <c r="E4305" t="s">
        <v>5599</v>
      </c>
      <c r="F4305" s="5" t="s">
        <v>5610</v>
      </c>
      <c r="G4305" t="s">
        <v>12</v>
      </c>
      <c r="H4305" s="5">
        <v>1</v>
      </c>
      <c r="I4305">
        <v>1</v>
      </c>
    </row>
    <row r="4306" spans="1:9">
      <c r="A4306" t="s">
        <v>717</v>
      </c>
      <c r="B4306" t="s">
        <v>4006</v>
      </c>
      <c r="C4306" t="s">
        <v>5579</v>
      </c>
      <c r="D4306" t="s">
        <v>5598</v>
      </c>
      <c r="E4306" t="s">
        <v>5599</v>
      </c>
      <c r="F4306" s="5" t="s">
        <v>5611</v>
      </c>
      <c r="G4306" t="s">
        <v>12</v>
      </c>
      <c r="H4306" s="5">
        <v>1</v>
      </c>
      <c r="I4306">
        <v>1</v>
      </c>
    </row>
    <row r="4307" spans="1:9">
      <c r="A4307" t="s">
        <v>717</v>
      </c>
      <c r="B4307" t="s">
        <v>4006</v>
      </c>
      <c r="C4307" t="s">
        <v>5579</v>
      </c>
      <c r="D4307" t="s">
        <v>5598</v>
      </c>
      <c r="E4307" t="s">
        <v>5599</v>
      </c>
      <c r="F4307" s="5" t="s">
        <v>5612</v>
      </c>
      <c r="G4307" t="s">
        <v>12</v>
      </c>
      <c r="H4307" s="5">
        <v>1</v>
      </c>
      <c r="I4307">
        <v>1</v>
      </c>
    </row>
    <row r="4308" spans="1:9">
      <c r="A4308" t="s">
        <v>717</v>
      </c>
      <c r="B4308" t="s">
        <v>4006</v>
      </c>
      <c r="C4308" t="s">
        <v>5579</v>
      </c>
      <c r="D4308" t="s">
        <v>5598</v>
      </c>
      <c r="E4308" t="s">
        <v>5599</v>
      </c>
      <c r="F4308" s="5" t="s">
        <v>5613</v>
      </c>
      <c r="G4308" t="s">
        <v>12</v>
      </c>
      <c r="H4308" s="5">
        <v>1</v>
      </c>
      <c r="I4308">
        <v>1</v>
      </c>
    </row>
    <row r="4309" spans="1:9">
      <c r="A4309" t="s">
        <v>717</v>
      </c>
      <c r="B4309" t="s">
        <v>4006</v>
      </c>
      <c r="C4309" t="s">
        <v>5579</v>
      </c>
      <c r="D4309" t="s">
        <v>5598</v>
      </c>
      <c r="E4309" t="s">
        <v>5599</v>
      </c>
      <c r="F4309" s="5" t="s">
        <v>5614</v>
      </c>
      <c r="G4309" t="s">
        <v>12</v>
      </c>
      <c r="H4309" s="5">
        <v>1</v>
      </c>
      <c r="I4309">
        <v>1</v>
      </c>
    </row>
    <row r="4310" spans="1:9">
      <c r="A4310" t="s">
        <v>717</v>
      </c>
      <c r="B4310" t="s">
        <v>4006</v>
      </c>
      <c r="C4310" t="s">
        <v>5579</v>
      </c>
      <c r="D4310" t="s">
        <v>5598</v>
      </c>
      <c r="E4310" t="s">
        <v>5599</v>
      </c>
      <c r="F4310" s="5" t="s">
        <v>5615</v>
      </c>
      <c r="G4310" t="s">
        <v>12</v>
      </c>
      <c r="H4310" s="5">
        <v>1</v>
      </c>
      <c r="I4310">
        <v>1</v>
      </c>
    </row>
    <row r="4311" spans="1:9">
      <c r="A4311" t="s">
        <v>717</v>
      </c>
      <c r="B4311" t="s">
        <v>4006</v>
      </c>
      <c r="C4311" t="s">
        <v>5579</v>
      </c>
      <c r="D4311" t="s">
        <v>5598</v>
      </c>
      <c r="E4311" t="s">
        <v>5599</v>
      </c>
      <c r="F4311" s="5" t="s">
        <v>5616</v>
      </c>
      <c r="G4311" t="s">
        <v>12</v>
      </c>
      <c r="H4311" s="5">
        <v>1</v>
      </c>
      <c r="I4311">
        <v>1</v>
      </c>
    </row>
    <row r="4312" spans="1:9">
      <c r="A4312" t="s">
        <v>717</v>
      </c>
      <c r="B4312" t="s">
        <v>4006</v>
      </c>
      <c r="C4312" t="s">
        <v>5579</v>
      </c>
      <c r="D4312" t="s">
        <v>5598</v>
      </c>
      <c r="E4312" t="s">
        <v>5599</v>
      </c>
      <c r="F4312" s="5" t="s">
        <v>5617</v>
      </c>
      <c r="G4312" t="s">
        <v>12</v>
      </c>
      <c r="H4312" s="5">
        <v>1</v>
      </c>
      <c r="I4312">
        <v>1</v>
      </c>
    </row>
    <row r="4313" spans="1:9">
      <c r="A4313" t="s">
        <v>717</v>
      </c>
      <c r="B4313" t="s">
        <v>4006</v>
      </c>
      <c r="C4313" t="s">
        <v>5579</v>
      </c>
      <c r="D4313" t="s">
        <v>5598</v>
      </c>
      <c r="E4313" t="s">
        <v>5599</v>
      </c>
      <c r="F4313" s="5" t="s">
        <v>5618</v>
      </c>
      <c r="G4313" t="s">
        <v>12</v>
      </c>
      <c r="H4313" s="5">
        <v>1</v>
      </c>
      <c r="I4313">
        <v>1</v>
      </c>
    </row>
    <row r="4314" spans="1:9">
      <c r="A4314" t="s">
        <v>717</v>
      </c>
      <c r="B4314" t="s">
        <v>4006</v>
      </c>
      <c r="C4314" t="s">
        <v>5579</v>
      </c>
      <c r="D4314" t="s">
        <v>5598</v>
      </c>
      <c r="E4314" t="s">
        <v>5599</v>
      </c>
      <c r="F4314" s="5" t="s">
        <v>5619</v>
      </c>
      <c r="G4314" t="s">
        <v>12</v>
      </c>
      <c r="H4314" s="5">
        <v>1</v>
      </c>
      <c r="I4314">
        <v>1</v>
      </c>
    </row>
    <row r="4315" spans="1:9">
      <c r="A4315" t="s">
        <v>717</v>
      </c>
      <c r="B4315" t="s">
        <v>4006</v>
      </c>
      <c r="C4315" t="s">
        <v>5579</v>
      </c>
      <c r="D4315" t="s">
        <v>5598</v>
      </c>
      <c r="E4315" t="s">
        <v>5599</v>
      </c>
      <c r="F4315" s="5" t="s">
        <v>5620</v>
      </c>
      <c r="G4315" t="s">
        <v>12</v>
      </c>
      <c r="H4315" s="5">
        <v>1</v>
      </c>
      <c r="I4315">
        <v>1</v>
      </c>
    </row>
    <row r="4316" spans="1:9">
      <c r="A4316" t="s">
        <v>717</v>
      </c>
      <c r="B4316" t="s">
        <v>4006</v>
      </c>
      <c r="C4316" t="s">
        <v>5579</v>
      </c>
      <c r="D4316" t="s">
        <v>5598</v>
      </c>
      <c r="E4316" t="s">
        <v>5599</v>
      </c>
      <c r="F4316" s="5" t="s">
        <v>5621</v>
      </c>
      <c r="G4316" t="s">
        <v>12</v>
      </c>
      <c r="H4316" s="5">
        <v>1</v>
      </c>
      <c r="I4316">
        <v>1</v>
      </c>
    </row>
    <row r="4317" spans="1:9">
      <c r="A4317" t="s">
        <v>717</v>
      </c>
      <c r="B4317" t="s">
        <v>4006</v>
      </c>
      <c r="C4317" t="s">
        <v>5579</v>
      </c>
      <c r="D4317" t="s">
        <v>5598</v>
      </c>
      <c r="E4317" t="s">
        <v>5599</v>
      </c>
      <c r="F4317" s="5" t="s">
        <v>5622</v>
      </c>
      <c r="G4317" t="s">
        <v>12</v>
      </c>
      <c r="H4317" s="5">
        <v>1</v>
      </c>
      <c r="I4317">
        <v>1</v>
      </c>
    </row>
    <row r="4318" spans="1:9">
      <c r="A4318" t="s">
        <v>717</v>
      </c>
      <c r="B4318" t="s">
        <v>4006</v>
      </c>
      <c r="C4318" t="s">
        <v>5579</v>
      </c>
      <c r="D4318" t="s">
        <v>5598</v>
      </c>
      <c r="E4318" t="s">
        <v>5599</v>
      </c>
      <c r="F4318" s="5" t="s">
        <v>5623</v>
      </c>
      <c r="G4318" t="s">
        <v>12</v>
      </c>
      <c r="H4318" s="5">
        <v>1</v>
      </c>
      <c r="I4318">
        <v>1</v>
      </c>
    </row>
    <row r="4319" spans="1:9">
      <c r="A4319" t="s">
        <v>717</v>
      </c>
      <c r="B4319" t="s">
        <v>4006</v>
      </c>
      <c r="C4319" t="s">
        <v>5579</v>
      </c>
      <c r="D4319" t="s">
        <v>5598</v>
      </c>
      <c r="E4319" t="s">
        <v>5599</v>
      </c>
      <c r="F4319" s="5" t="s">
        <v>5624</v>
      </c>
      <c r="G4319" t="s">
        <v>12</v>
      </c>
      <c r="H4319" s="5">
        <v>1</v>
      </c>
      <c r="I4319">
        <v>1</v>
      </c>
    </row>
    <row r="4320" spans="1:9">
      <c r="A4320" t="s">
        <v>717</v>
      </c>
      <c r="B4320" t="s">
        <v>4006</v>
      </c>
      <c r="C4320" t="s">
        <v>5579</v>
      </c>
      <c r="D4320" t="s">
        <v>5598</v>
      </c>
      <c r="E4320" t="s">
        <v>5599</v>
      </c>
      <c r="F4320" s="5" t="s">
        <v>5625</v>
      </c>
      <c r="G4320" t="s">
        <v>12</v>
      </c>
      <c r="H4320" s="5">
        <v>1</v>
      </c>
      <c r="I4320">
        <v>1</v>
      </c>
    </row>
    <row r="4321" spans="1:9">
      <c r="A4321" t="s">
        <v>717</v>
      </c>
      <c r="B4321" t="s">
        <v>4006</v>
      </c>
      <c r="C4321" t="s">
        <v>5579</v>
      </c>
      <c r="D4321" t="s">
        <v>5598</v>
      </c>
      <c r="E4321" t="s">
        <v>5599</v>
      </c>
      <c r="F4321" s="5" t="s">
        <v>5626</v>
      </c>
      <c r="G4321" t="s">
        <v>12</v>
      </c>
      <c r="H4321" s="5">
        <v>1</v>
      </c>
      <c r="I4321">
        <v>1</v>
      </c>
    </row>
    <row r="4322" spans="1:9">
      <c r="A4322" t="s">
        <v>717</v>
      </c>
      <c r="B4322" t="s">
        <v>4006</v>
      </c>
      <c r="C4322" t="s">
        <v>5579</v>
      </c>
      <c r="D4322" t="s">
        <v>5598</v>
      </c>
      <c r="E4322" t="s">
        <v>5599</v>
      </c>
      <c r="F4322" s="5" t="s">
        <v>5627</v>
      </c>
      <c r="G4322" t="s">
        <v>12</v>
      </c>
      <c r="H4322" s="5">
        <v>1</v>
      </c>
      <c r="I4322">
        <v>1</v>
      </c>
    </row>
    <row r="4323" spans="1:9">
      <c r="A4323" t="s">
        <v>717</v>
      </c>
      <c r="B4323" t="s">
        <v>4006</v>
      </c>
      <c r="C4323" t="s">
        <v>5579</v>
      </c>
      <c r="D4323" t="s">
        <v>5598</v>
      </c>
      <c r="E4323" t="s">
        <v>5599</v>
      </c>
      <c r="F4323" s="5" t="s">
        <v>5628</v>
      </c>
      <c r="G4323" t="s">
        <v>12</v>
      </c>
      <c r="H4323" s="5">
        <v>1</v>
      </c>
      <c r="I4323">
        <v>3</v>
      </c>
    </row>
    <row r="4324" spans="1:9">
      <c r="A4324" t="s">
        <v>717</v>
      </c>
      <c r="B4324" t="s">
        <v>4006</v>
      </c>
      <c r="C4324" t="s">
        <v>5579</v>
      </c>
      <c r="D4324" t="s">
        <v>5598</v>
      </c>
      <c r="E4324" t="s">
        <v>5599</v>
      </c>
      <c r="F4324" s="5" t="s">
        <v>5629</v>
      </c>
      <c r="G4324" t="s">
        <v>12</v>
      </c>
      <c r="H4324" s="5">
        <v>1</v>
      </c>
      <c r="I4324">
        <v>1</v>
      </c>
    </row>
    <row r="4325" spans="1:9">
      <c r="A4325" t="s">
        <v>717</v>
      </c>
      <c r="B4325" t="s">
        <v>4006</v>
      </c>
      <c r="C4325" t="s">
        <v>5579</v>
      </c>
      <c r="D4325" t="s">
        <v>5598</v>
      </c>
      <c r="E4325" t="s">
        <v>5599</v>
      </c>
      <c r="F4325" s="5" t="s">
        <v>5630</v>
      </c>
      <c r="G4325" t="s">
        <v>12</v>
      </c>
      <c r="H4325" s="5">
        <v>1</v>
      </c>
      <c r="I4325">
        <v>3</v>
      </c>
    </row>
    <row r="4326" spans="1:9">
      <c r="A4326" t="s">
        <v>717</v>
      </c>
      <c r="B4326" t="s">
        <v>4006</v>
      </c>
      <c r="C4326" t="s">
        <v>5579</v>
      </c>
      <c r="D4326" t="s">
        <v>5598</v>
      </c>
      <c r="E4326" t="s">
        <v>5599</v>
      </c>
      <c r="F4326" s="5" t="s">
        <v>5631</v>
      </c>
      <c r="G4326" t="s">
        <v>12</v>
      </c>
      <c r="H4326" s="5">
        <v>1</v>
      </c>
      <c r="I4326">
        <v>1</v>
      </c>
    </row>
    <row r="4327" spans="1:9">
      <c r="A4327" t="s">
        <v>717</v>
      </c>
      <c r="B4327" t="s">
        <v>4006</v>
      </c>
      <c r="C4327" t="s">
        <v>5579</v>
      </c>
      <c r="D4327" t="s">
        <v>5598</v>
      </c>
      <c r="E4327" t="s">
        <v>5599</v>
      </c>
      <c r="F4327" s="5" t="s">
        <v>5632</v>
      </c>
      <c r="G4327" t="s">
        <v>12</v>
      </c>
      <c r="H4327" s="5">
        <v>1</v>
      </c>
      <c r="I4327">
        <v>1</v>
      </c>
    </row>
    <row r="4328" spans="1:9">
      <c r="A4328" t="s">
        <v>717</v>
      </c>
      <c r="B4328" t="s">
        <v>4006</v>
      </c>
      <c r="C4328" t="s">
        <v>5579</v>
      </c>
      <c r="D4328" t="s">
        <v>5598</v>
      </c>
      <c r="E4328" t="s">
        <v>5599</v>
      </c>
      <c r="F4328" s="5" t="s">
        <v>5633</v>
      </c>
      <c r="G4328" t="s">
        <v>12</v>
      </c>
      <c r="H4328" s="5">
        <v>1</v>
      </c>
      <c r="I4328">
        <v>2</v>
      </c>
    </row>
    <row r="4329" spans="1:9">
      <c r="A4329" t="s">
        <v>717</v>
      </c>
      <c r="B4329" t="s">
        <v>4006</v>
      </c>
      <c r="C4329" t="s">
        <v>5579</v>
      </c>
      <c r="D4329" t="s">
        <v>5598</v>
      </c>
      <c r="E4329" t="s">
        <v>5599</v>
      </c>
      <c r="F4329" s="5" t="s">
        <v>5634</v>
      </c>
      <c r="G4329" t="s">
        <v>12</v>
      </c>
      <c r="H4329" s="5">
        <v>1</v>
      </c>
      <c r="I4329">
        <v>1</v>
      </c>
    </row>
    <row r="4330" spans="1:9">
      <c r="A4330" t="s">
        <v>717</v>
      </c>
      <c r="B4330" t="s">
        <v>4006</v>
      </c>
      <c r="C4330" t="s">
        <v>5579</v>
      </c>
      <c r="D4330" t="s">
        <v>5598</v>
      </c>
      <c r="E4330" t="s">
        <v>5599</v>
      </c>
      <c r="F4330" s="5" t="s">
        <v>5635</v>
      </c>
      <c r="G4330" t="s">
        <v>12</v>
      </c>
      <c r="H4330" s="5">
        <v>1</v>
      </c>
      <c r="I4330">
        <v>1</v>
      </c>
    </row>
    <row r="4331" spans="1:9">
      <c r="A4331" t="s">
        <v>717</v>
      </c>
      <c r="B4331" t="s">
        <v>4006</v>
      </c>
      <c r="C4331" t="s">
        <v>5579</v>
      </c>
      <c r="D4331" t="s">
        <v>5598</v>
      </c>
      <c r="E4331" t="s">
        <v>5599</v>
      </c>
      <c r="F4331" s="5" t="s">
        <v>5636</v>
      </c>
      <c r="G4331" t="s">
        <v>12</v>
      </c>
      <c r="H4331" s="5">
        <v>1</v>
      </c>
      <c r="I4331">
        <v>1</v>
      </c>
    </row>
    <row r="4332" spans="1:9">
      <c r="A4332" t="s">
        <v>717</v>
      </c>
      <c r="B4332" t="s">
        <v>4006</v>
      </c>
      <c r="C4332" t="s">
        <v>5579</v>
      </c>
      <c r="D4332" t="s">
        <v>5598</v>
      </c>
      <c r="E4332" t="s">
        <v>5599</v>
      </c>
      <c r="F4332" s="5" t="s">
        <v>5637</v>
      </c>
      <c r="G4332" t="s">
        <v>12</v>
      </c>
      <c r="H4332" s="5">
        <v>1</v>
      </c>
      <c r="I4332">
        <v>1</v>
      </c>
    </row>
    <row r="4333" spans="1:9">
      <c r="A4333" t="s">
        <v>717</v>
      </c>
      <c r="B4333" t="s">
        <v>4006</v>
      </c>
      <c r="C4333" t="s">
        <v>5579</v>
      </c>
      <c r="D4333" t="s">
        <v>5598</v>
      </c>
      <c r="E4333" t="s">
        <v>5599</v>
      </c>
      <c r="F4333" s="5" t="s">
        <v>5638</v>
      </c>
      <c r="G4333" t="s">
        <v>12</v>
      </c>
      <c r="H4333" s="5">
        <v>1</v>
      </c>
      <c r="I4333">
        <v>1</v>
      </c>
    </row>
    <row r="4334" spans="1:9">
      <c r="A4334" t="s">
        <v>717</v>
      </c>
      <c r="B4334" t="s">
        <v>4006</v>
      </c>
      <c r="C4334" t="s">
        <v>5579</v>
      </c>
      <c r="D4334" t="s">
        <v>5598</v>
      </c>
      <c r="E4334" t="s">
        <v>5599</v>
      </c>
      <c r="F4334" s="5" t="s">
        <v>5639</v>
      </c>
      <c r="G4334" t="s">
        <v>12</v>
      </c>
      <c r="H4334" s="5">
        <v>1</v>
      </c>
      <c r="I4334">
        <v>1</v>
      </c>
    </row>
    <row r="4335" spans="1:9">
      <c r="A4335" t="s">
        <v>717</v>
      </c>
      <c r="B4335" t="s">
        <v>4006</v>
      </c>
      <c r="C4335" t="s">
        <v>5579</v>
      </c>
      <c r="D4335" t="s">
        <v>5598</v>
      </c>
      <c r="E4335" t="s">
        <v>5599</v>
      </c>
      <c r="F4335" s="5" t="s">
        <v>5640</v>
      </c>
      <c r="G4335" t="s">
        <v>12</v>
      </c>
      <c r="H4335" s="5">
        <v>1</v>
      </c>
      <c r="I4335">
        <v>1</v>
      </c>
    </row>
    <row r="4336" spans="1:9">
      <c r="A4336" t="s">
        <v>717</v>
      </c>
      <c r="B4336" t="s">
        <v>4006</v>
      </c>
      <c r="C4336" t="s">
        <v>5579</v>
      </c>
      <c r="D4336" t="s">
        <v>5598</v>
      </c>
      <c r="E4336" t="s">
        <v>5599</v>
      </c>
      <c r="F4336" s="5" t="s">
        <v>5641</v>
      </c>
      <c r="G4336" t="s">
        <v>12</v>
      </c>
      <c r="H4336" s="5">
        <v>1</v>
      </c>
      <c r="I4336">
        <v>1</v>
      </c>
    </row>
    <row r="4337" spans="1:10">
      <c r="A4337" t="s">
        <v>717</v>
      </c>
      <c r="B4337" t="s">
        <v>4006</v>
      </c>
      <c r="C4337" t="s">
        <v>5579</v>
      </c>
      <c r="D4337" t="s">
        <v>5598</v>
      </c>
      <c r="E4337" t="s">
        <v>5599</v>
      </c>
      <c r="F4337" s="5" t="s">
        <v>5642</v>
      </c>
      <c r="G4337" t="s">
        <v>12</v>
      </c>
      <c r="H4337" s="5">
        <v>0.92307692307692302</v>
      </c>
      <c r="I4337">
        <v>24</v>
      </c>
      <c r="J4337">
        <v>2</v>
      </c>
    </row>
    <row r="4338" spans="1:10">
      <c r="A4338" t="s">
        <v>717</v>
      </c>
      <c r="B4338" t="s">
        <v>4006</v>
      </c>
      <c r="C4338" t="s">
        <v>5579</v>
      </c>
      <c r="D4338" t="s">
        <v>5643</v>
      </c>
      <c r="E4338" t="s">
        <v>5644</v>
      </c>
      <c r="F4338" s="5" t="s">
        <v>5645</v>
      </c>
      <c r="G4338" t="s">
        <v>12</v>
      </c>
      <c r="H4338" s="5">
        <v>1</v>
      </c>
      <c r="I4338">
        <v>1</v>
      </c>
    </row>
    <row r="4339" spans="1:10">
      <c r="A4339" t="s">
        <v>717</v>
      </c>
      <c r="B4339" t="s">
        <v>4006</v>
      </c>
      <c r="C4339" t="s">
        <v>5579</v>
      </c>
      <c r="D4339" t="s">
        <v>5646</v>
      </c>
      <c r="E4339" t="s">
        <v>5647</v>
      </c>
      <c r="F4339" s="5" t="s">
        <v>5648</v>
      </c>
      <c r="G4339" t="s">
        <v>9</v>
      </c>
      <c r="H4339" s="5">
        <v>1</v>
      </c>
      <c r="J4339">
        <v>2</v>
      </c>
    </row>
    <row r="4340" spans="1:10">
      <c r="A4340" t="s">
        <v>717</v>
      </c>
      <c r="B4340" t="s">
        <v>4006</v>
      </c>
      <c r="C4340" t="s">
        <v>5579</v>
      </c>
      <c r="D4340" t="s">
        <v>5646</v>
      </c>
      <c r="E4340" t="s">
        <v>5649</v>
      </c>
      <c r="F4340" s="5" t="s">
        <v>5650</v>
      </c>
      <c r="G4340" t="s">
        <v>9</v>
      </c>
      <c r="H4340" s="5">
        <v>1</v>
      </c>
      <c r="J4340">
        <v>4</v>
      </c>
    </row>
    <row r="4341" spans="1:10">
      <c r="A4341" t="s">
        <v>717</v>
      </c>
      <c r="B4341" t="s">
        <v>4006</v>
      </c>
      <c r="C4341" t="s">
        <v>5579</v>
      </c>
      <c r="D4341" t="s">
        <v>5646</v>
      </c>
      <c r="E4341" t="s">
        <v>5649</v>
      </c>
      <c r="F4341" s="5" t="s">
        <v>5651</v>
      </c>
      <c r="G4341" t="s">
        <v>9</v>
      </c>
      <c r="H4341" s="5">
        <v>1</v>
      </c>
      <c r="J4341">
        <v>4</v>
      </c>
    </row>
    <row r="4342" spans="1:10">
      <c r="A4342" t="s">
        <v>717</v>
      </c>
      <c r="B4342" t="s">
        <v>4006</v>
      </c>
      <c r="C4342" t="s">
        <v>5579</v>
      </c>
      <c r="D4342" t="s">
        <v>5646</v>
      </c>
      <c r="E4342" t="s">
        <v>5652</v>
      </c>
      <c r="F4342" s="5" t="s">
        <v>5653</v>
      </c>
      <c r="G4342" t="s">
        <v>9</v>
      </c>
      <c r="H4342" s="5">
        <v>1</v>
      </c>
      <c r="J4342">
        <v>2</v>
      </c>
    </row>
    <row r="4343" spans="1:10">
      <c r="A4343" t="s">
        <v>717</v>
      </c>
      <c r="B4343" t="s">
        <v>4006</v>
      </c>
      <c r="C4343" t="s">
        <v>5579</v>
      </c>
      <c r="D4343" t="s">
        <v>5646</v>
      </c>
      <c r="E4343" t="s">
        <v>5652</v>
      </c>
      <c r="F4343" s="5" t="s">
        <v>5654</v>
      </c>
      <c r="G4343" t="s">
        <v>9</v>
      </c>
      <c r="H4343" s="5">
        <v>1</v>
      </c>
      <c r="J4343">
        <v>3</v>
      </c>
    </row>
    <row r="4344" spans="1:10">
      <c r="A4344" t="s">
        <v>717</v>
      </c>
      <c r="B4344" t="s">
        <v>4006</v>
      </c>
      <c r="C4344" t="s">
        <v>5579</v>
      </c>
      <c r="D4344" t="s">
        <v>5646</v>
      </c>
      <c r="E4344" t="s">
        <v>5652</v>
      </c>
      <c r="F4344" s="5" t="s">
        <v>5655</v>
      </c>
      <c r="G4344" t="s">
        <v>9</v>
      </c>
      <c r="H4344" s="5">
        <v>1</v>
      </c>
      <c r="J4344">
        <v>1</v>
      </c>
    </row>
    <row r="4345" spans="1:10">
      <c r="A4345" t="s">
        <v>717</v>
      </c>
      <c r="B4345" t="s">
        <v>4006</v>
      </c>
      <c r="C4345" t="s">
        <v>5579</v>
      </c>
      <c r="D4345" t="s">
        <v>5646</v>
      </c>
      <c r="E4345" t="s">
        <v>5652</v>
      </c>
      <c r="F4345" s="5" t="s">
        <v>5656</v>
      </c>
      <c r="G4345" t="s">
        <v>9</v>
      </c>
      <c r="H4345" s="5">
        <v>1</v>
      </c>
      <c r="J4345">
        <v>3</v>
      </c>
    </row>
    <row r="4346" spans="1:10">
      <c r="A4346" t="s">
        <v>717</v>
      </c>
      <c r="B4346" t="s">
        <v>4006</v>
      </c>
      <c r="C4346" t="s">
        <v>5579</v>
      </c>
      <c r="D4346" t="s">
        <v>5646</v>
      </c>
      <c r="E4346" t="s">
        <v>5657</v>
      </c>
      <c r="F4346" s="5" t="s">
        <v>5658</v>
      </c>
      <c r="G4346" t="s">
        <v>9</v>
      </c>
      <c r="H4346" s="5">
        <v>1</v>
      </c>
      <c r="J4346">
        <v>2</v>
      </c>
    </row>
    <row r="4347" spans="1:10">
      <c r="A4347" t="s">
        <v>717</v>
      </c>
      <c r="B4347" t="s">
        <v>4006</v>
      </c>
      <c r="C4347" t="s">
        <v>5579</v>
      </c>
      <c r="D4347" t="s">
        <v>5646</v>
      </c>
      <c r="E4347" t="s">
        <v>5657</v>
      </c>
      <c r="F4347" s="5" t="s">
        <v>5659</v>
      </c>
      <c r="G4347" t="s">
        <v>9</v>
      </c>
      <c r="H4347" s="5">
        <v>1</v>
      </c>
      <c r="J4347">
        <v>2</v>
      </c>
    </row>
    <row r="4348" spans="1:10">
      <c r="A4348" t="s">
        <v>717</v>
      </c>
      <c r="B4348" t="s">
        <v>4006</v>
      </c>
      <c r="C4348" t="s">
        <v>5579</v>
      </c>
      <c r="D4348" t="s">
        <v>5646</v>
      </c>
      <c r="E4348" t="s">
        <v>5657</v>
      </c>
      <c r="F4348" s="5" t="s">
        <v>5660</v>
      </c>
      <c r="G4348" t="s">
        <v>9</v>
      </c>
      <c r="H4348" s="5">
        <v>1</v>
      </c>
      <c r="J4348">
        <v>2</v>
      </c>
    </row>
    <row r="4349" spans="1:10">
      <c r="A4349" t="s">
        <v>717</v>
      </c>
      <c r="B4349" t="s">
        <v>4006</v>
      </c>
      <c r="C4349" t="s">
        <v>5579</v>
      </c>
      <c r="D4349" t="s">
        <v>5646</v>
      </c>
      <c r="E4349" t="s">
        <v>5657</v>
      </c>
      <c r="F4349" s="5" t="s">
        <v>5661</v>
      </c>
      <c r="G4349" t="s">
        <v>9</v>
      </c>
      <c r="H4349" s="5">
        <v>1</v>
      </c>
      <c r="J4349">
        <v>4</v>
      </c>
    </row>
    <row r="4350" spans="1:10">
      <c r="A4350" t="s">
        <v>717</v>
      </c>
      <c r="B4350" t="s">
        <v>4006</v>
      </c>
      <c r="C4350" t="s">
        <v>5579</v>
      </c>
      <c r="D4350" t="s">
        <v>5646</v>
      </c>
      <c r="E4350" t="s">
        <v>5657</v>
      </c>
      <c r="F4350" s="5" t="s">
        <v>5662</v>
      </c>
      <c r="G4350" t="s">
        <v>9</v>
      </c>
      <c r="H4350" s="5">
        <v>1</v>
      </c>
      <c r="J4350">
        <v>3</v>
      </c>
    </row>
    <row r="4351" spans="1:10">
      <c r="A4351" t="s">
        <v>717</v>
      </c>
      <c r="B4351" t="s">
        <v>4006</v>
      </c>
      <c r="C4351" t="s">
        <v>5579</v>
      </c>
      <c r="D4351" t="s">
        <v>5646</v>
      </c>
      <c r="E4351" t="s">
        <v>5657</v>
      </c>
      <c r="F4351" s="5" t="s">
        <v>5663</v>
      </c>
      <c r="G4351" t="s">
        <v>9</v>
      </c>
      <c r="H4351" s="5">
        <v>1</v>
      </c>
      <c r="J4351">
        <v>8</v>
      </c>
    </row>
    <row r="4352" spans="1:10">
      <c r="A4352" t="s">
        <v>717</v>
      </c>
      <c r="B4352" t="s">
        <v>4006</v>
      </c>
      <c r="C4352" t="s">
        <v>5579</v>
      </c>
      <c r="D4352" t="s">
        <v>5646</v>
      </c>
      <c r="E4352" t="s">
        <v>5657</v>
      </c>
      <c r="F4352" s="5" t="s">
        <v>5664</v>
      </c>
      <c r="G4352" t="s">
        <v>9</v>
      </c>
      <c r="H4352" s="5">
        <v>1</v>
      </c>
      <c r="J4352">
        <v>3</v>
      </c>
    </row>
    <row r="4353" spans="1:10">
      <c r="A4353" t="s">
        <v>717</v>
      </c>
      <c r="B4353" t="s">
        <v>4006</v>
      </c>
      <c r="C4353" t="s">
        <v>5579</v>
      </c>
      <c r="D4353" t="s">
        <v>5646</v>
      </c>
      <c r="E4353" t="s">
        <v>5657</v>
      </c>
      <c r="F4353" s="5" t="s">
        <v>5665</v>
      </c>
      <c r="G4353" t="s">
        <v>9</v>
      </c>
      <c r="H4353" s="5">
        <v>1</v>
      </c>
      <c r="J4353">
        <v>4</v>
      </c>
    </row>
    <row r="4354" spans="1:10">
      <c r="A4354" t="s">
        <v>717</v>
      </c>
      <c r="B4354" t="s">
        <v>4006</v>
      </c>
      <c r="C4354" t="s">
        <v>5579</v>
      </c>
      <c r="D4354" t="s">
        <v>5646</v>
      </c>
      <c r="E4354" t="s">
        <v>5657</v>
      </c>
      <c r="F4354" s="5" t="s">
        <v>5666</v>
      </c>
      <c r="G4354" t="s">
        <v>9</v>
      </c>
      <c r="H4354" s="5">
        <v>1</v>
      </c>
      <c r="J4354">
        <v>1</v>
      </c>
    </row>
    <row r="4355" spans="1:10">
      <c r="A4355" t="s">
        <v>717</v>
      </c>
      <c r="B4355" t="s">
        <v>4006</v>
      </c>
      <c r="C4355" t="s">
        <v>5579</v>
      </c>
      <c r="D4355" t="s">
        <v>5646</v>
      </c>
      <c r="E4355" t="s">
        <v>5657</v>
      </c>
      <c r="F4355" s="5" t="s">
        <v>5667</v>
      </c>
      <c r="G4355" t="s">
        <v>9</v>
      </c>
      <c r="H4355" s="5">
        <v>1</v>
      </c>
      <c r="J4355">
        <v>1</v>
      </c>
    </row>
    <row r="4356" spans="1:10">
      <c r="A4356" t="s">
        <v>717</v>
      </c>
      <c r="B4356" t="s">
        <v>4006</v>
      </c>
      <c r="C4356" t="s">
        <v>5579</v>
      </c>
      <c r="D4356" t="s">
        <v>5646</v>
      </c>
      <c r="E4356" t="s">
        <v>5668</v>
      </c>
      <c r="F4356" s="5" t="s">
        <v>5669</v>
      </c>
      <c r="G4356" t="s">
        <v>9</v>
      </c>
      <c r="H4356" s="5">
        <v>1</v>
      </c>
      <c r="J4356">
        <v>3</v>
      </c>
    </row>
    <row r="4357" spans="1:10">
      <c r="A4357" t="s">
        <v>717</v>
      </c>
      <c r="B4357" t="s">
        <v>4006</v>
      </c>
      <c r="C4357" t="s">
        <v>5579</v>
      </c>
      <c r="D4357" t="s">
        <v>5646</v>
      </c>
      <c r="E4357" t="s">
        <v>5670</v>
      </c>
      <c r="F4357" s="5" t="s">
        <v>5671</v>
      </c>
      <c r="G4357" t="s">
        <v>12</v>
      </c>
      <c r="H4357" s="5">
        <v>1</v>
      </c>
      <c r="I4357">
        <v>1</v>
      </c>
    </row>
    <row r="4358" spans="1:10">
      <c r="A4358" t="s">
        <v>717</v>
      </c>
      <c r="B4358" t="s">
        <v>4006</v>
      </c>
      <c r="C4358" t="s">
        <v>5579</v>
      </c>
      <c r="D4358" t="s">
        <v>5646</v>
      </c>
      <c r="E4358" t="s">
        <v>5672</v>
      </c>
      <c r="F4358" s="5" t="s">
        <v>5673</v>
      </c>
      <c r="G4358" t="s">
        <v>9</v>
      </c>
      <c r="H4358" s="5">
        <v>1</v>
      </c>
      <c r="J4358">
        <v>3</v>
      </c>
    </row>
    <row r="4359" spans="1:10">
      <c r="A4359" t="s">
        <v>717</v>
      </c>
      <c r="B4359" t="s">
        <v>4006</v>
      </c>
      <c r="C4359" t="s">
        <v>5579</v>
      </c>
      <c r="D4359" t="s">
        <v>5646</v>
      </c>
      <c r="E4359" t="s">
        <v>5672</v>
      </c>
      <c r="F4359" s="5" t="s">
        <v>5674</v>
      </c>
      <c r="G4359" t="s">
        <v>9</v>
      </c>
      <c r="H4359" s="5">
        <v>1</v>
      </c>
      <c r="J4359">
        <v>2</v>
      </c>
    </row>
    <row r="4360" spans="1:10">
      <c r="A4360" t="s">
        <v>717</v>
      </c>
      <c r="B4360" t="s">
        <v>4006</v>
      </c>
      <c r="C4360" t="s">
        <v>5579</v>
      </c>
      <c r="D4360" t="s">
        <v>5646</v>
      </c>
      <c r="E4360" t="s">
        <v>5675</v>
      </c>
      <c r="F4360" s="5" t="s">
        <v>5676</v>
      </c>
      <c r="G4360" t="s">
        <v>9</v>
      </c>
      <c r="H4360" s="5">
        <v>1</v>
      </c>
      <c r="J4360">
        <v>4</v>
      </c>
    </row>
    <row r="4361" spans="1:10">
      <c r="A4361" t="s">
        <v>717</v>
      </c>
      <c r="B4361" t="s">
        <v>4006</v>
      </c>
      <c r="C4361" t="s">
        <v>5579</v>
      </c>
      <c r="D4361" t="s">
        <v>5646</v>
      </c>
      <c r="E4361" t="s">
        <v>5675</v>
      </c>
      <c r="F4361" s="5" t="s">
        <v>5677</v>
      </c>
      <c r="G4361" t="s">
        <v>9</v>
      </c>
      <c r="H4361" s="5">
        <v>1</v>
      </c>
      <c r="J4361">
        <v>2</v>
      </c>
    </row>
    <row r="4362" spans="1:10">
      <c r="A4362" t="s">
        <v>717</v>
      </c>
      <c r="B4362" t="s">
        <v>4006</v>
      </c>
      <c r="C4362" t="s">
        <v>5579</v>
      </c>
      <c r="D4362" t="s">
        <v>5646</v>
      </c>
      <c r="E4362" t="s">
        <v>5678</v>
      </c>
      <c r="F4362" s="5" t="s">
        <v>5679</v>
      </c>
      <c r="G4362" t="s">
        <v>12</v>
      </c>
      <c r="H4362" s="5">
        <v>1</v>
      </c>
      <c r="I4362">
        <v>2</v>
      </c>
    </row>
    <row r="4363" spans="1:10">
      <c r="A4363" t="s">
        <v>717</v>
      </c>
      <c r="B4363" t="s">
        <v>4006</v>
      </c>
      <c r="C4363" t="s">
        <v>5579</v>
      </c>
      <c r="D4363" t="s">
        <v>5646</v>
      </c>
      <c r="E4363" t="s">
        <v>5680</v>
      </c>
      <c r="F4363" s="5" t="s">
        <v>5681</v>
      </c>
      <c r="G4363" t="s">
        <v>9</v>
      </c>
      <c r="H4363" s="5">
        <v>1</v>
      </c>
      <c r="J4363">
        <v>2</v>
      </c>
    </row>
    <row r="4364" spans="1:10">
      <c r="A4364" t="s">
        <v>717</v>
      </c>
      <c r="B4364" t="s">
        <v>4006</v>
      </c>
      <c r="C4364" t="s">
        <v>5579</v>
      </c>
      <c r="D4364" t="s">
        <v>5646</v>
      </c>
      <c r="E4364" t="s">
        <v>5682</v>
      </c>
      <c r="F4364" s="5" t="s">
        <v>5683</v>
      </c>
      <c r="G4364" t="s">
        <v>12</v>
      </c>
      <c r="H4364" s="5">
        <v>1</v>
      </c>
      <c r="I4364">
        <v>1</v>
      </c>
    </row>
    <row r="4365" spans="1:10">
      <c r="A4365" t="s">
        <v>717</v>
      </c>
      <c r="B4365" t="s">
        <v>4006</v>
      </c>
      <c r="C4365" t="s">
        <v>5579</v>
      </c>
      <c r="D4365" t="s">
        <v>5646</v>
      </c>
      <c r="E4365" t="s">
        <v>5684</v>
      </c>
      <c r="F4365" s="5" t="s">
        <v>5685</v>
      </c>
      <c r="G4365" t="s">
        <v>9</v>
      </c>
      <c r="H4365" s="5">
        <v>1</v>
      </c>
      <c r="J4365">
        <v>1</v>
      </c>
    </row>
    <row r="4366" spans="1:10">
      <c r="A4366" t="s">
        <v>717</v>
      </c>
      <c r="B4366" t="s">
        <v>4006</v>
      </c>
      <c r="C4366" t="s">
        <v>5579</v>
      </c>
      <c r="D4366" t="s">
        <v>5646</v>
      </c>
      <c r="E4366" t="s">
        <v>5686</v>
      </c>
      <c r="F4366" s="5" t="s">
        <v>5687</v>
      </c>
      <c r="G4366" t="s">
        <v>9</v>
      </c>
      <c r="H4366" s="5">
        <v>1</v>
      </c>
      <c r="J4366">
        <v>3</v>
      </c>
    </row>
    <row r="4367" spans="1:10">
      <c r="A4367" t="s">
        <v>717</v>
      </c>
      <c r="B4367" t="s">
        <v>4006</v>
      </c>
      <c r="C4367" t="s">
        <v>5579</v>
      </c>
      <c r="D4367" t="s">
        <v>5646</v>
      </c>
      <c r="E4367" t="s">
        <v>5688</v>
      </c>
      <c r="F4367" s="5" t="s">
        <v>5689</v>
      </c>
      <c r="G4367" t="s">
        <v>9</v>
      </c>
      <c r="H4367" s="5">
        <v>1</v>
      </c>
      <c r="J4367">
        <v>2</v>
      </c>
    </row>
    <row r="4368" spans="1:10">
      <c r="A4368" t="s">
        <v>717</v>
      </c>
      <c r="B4368" t="s">
        <v>4006</v>
      </c>
      <c r="C4368" t="s">
        <v>5579</v>
      </c>
      <c r="D4368" t="s">
        <v>5646</v>
      </c>
      <c r="E4368" t="s">
        <v>5690</v>
      </c>
      <c r="F4368" s="5" t="s">
        <v>5691</v>
      </c>
      <c r="G4368" t="s">
        <v>9</v>
      </c>
      <c r="H4368" s="5">
        <v>1</v>
      </c>
      <c r="J4368">
        <v>3</v>
      </c>
    </row>
    <row r="4369" spans="1:10">
      <c r="A4369" t="s">
        <v>717</v>
      </c>
      <c r="B4369" t="s">
        <v>4006</v>
      </c>
      <c r="C4369" t="s">
        <v>5579</v>
      </c>
      <c r="D4369" t="s">
        <v>5646</v>
      </c>
      <c r="E4369" t="s">
        <v>5692</v>
      </c>
      <c r="F4369" s="5" t="s">
        <v>5693</v>
      </c>
      <c r="G4369" t="s">
        <v>12</v>
      </c>
      <c r="H4369" s="5">
        <v>1</v>
      </c>
      <c r="I4369">
        <v>3</v>
      </c>
    </row>
    <row r="4370" spans="1:10">
      <c r="A4370" t="s">
        <v>717</v>
      </c>
      <c r="B4370" t="s">
        <v>4006</v>
      </c>
      <c r="C4370" t="s">
        <v>5579</v>
      </c>
      <c r="D4370" t="s">
        <v>5646</v>
      </c>
      <c r="E4370" t="s">
        <v>5694</v>
      </c>
      <c r="F4370" s="5" t="s">
        <v>5695</v>
      </c>
      <c r="G4370" t="s">
        <v>9</v>
      </c>
      <c r="H4370" s="5">
        <v>1</v>
      </c>
      <c r="J4370">
        <v>2</v>
      </c>
    </row>
    <row r="4371" spans="1:10">
      <c r="A4371" t="s">
        <v>717</v>
      </c>
      <c r="B4371" t="s">
        <v>4006</v>
      </c>
      <c r="C4371" t="s">
        <v>5579</v>
      </c>
      <c r="D4371" t="s">
        <v>5646</v>
      </c>
      <c r="E4371" t="s">
        <v>5696</v>
      </c>
      <c r="F4371" s="5" t="s">
        <v>5697</v>
      </c>
      <c r="G4371" t="s">
        <v>12</v>
      </c>
      <c r="H4371" s="5">
        <v>1</v>
      </c>
      <c r="I4371">
        <v>2</v>
      </c>
    </row>
    <row r="4372" spans="1:10">
      <c r="A4372" t="s">
        <v>717</v>
      </c>
      <c r="B4372" t="s">
        <v>4006</v>
      </c>
      <c r="C4372" t="s">
        <v>5579</v>
      </c>
      <c r="D4372" t="s">
        <v>5646</v>
      </c>
      <c r="E4372" t="s">
        <v>5696</v>
      </c>
      <c r="F4372" s="5" t="s">
        <v>5698</v>
      </c>
      <c r="G4372" t="s">
        <v>12</v>
      </c>
      <c r="H4372" s="5">
        <v>1</v>
      </c>
      <c r="I4372">
        <v>1</v>
      </c>
    </row>
    <row r="4373" spans="1:10">
      <c r="A4373" t="s">
        <v>717</v>
      </c>
      <c r="B4373" t="s">
        <v>4006</v>
      </c>
      <c r="C4373" t="s">
        <v>5579</v>
      </c>
      <c r="D4373" t="s">
        <v>5646</v>
      </c>
      <c r="E4373" t="s">
        <v>5699</v>
      </c>
      <c r="F4373" s="5" t="s">
        <v>5700</v>
      </c>
      <c r="G4373" t="s">
        <v>12</v>
      </c>
      <c r="H4373" s="5">
        <v>1</v>
      </c>
      <c r="I4373">
        <v>2</v>
      </c>
    </row>
    <row r="4374" spans="1:10">
      <c r="A4374" t="s">
        <v>717</v>
      </c>
      <c r="B4374" t="s">
        <v>4006</v>
      </c>
      <c r="C4374" t="s">
        <v>5579</v>
      </c>
      <c r="D4374" t="s">
        <v>5646</v>
      </c>
      <c r="E4374" t="s">
        <v>5701</v>
      </c>
      <c r="F4374" s="5" t="s">
        <v>5702</v>
      </c>
      <c r="G4374" t="s">
        <v>9</v>
      </c>
      <c r="H4374" s="5">
        <v>1</v>
      </c>
      <c r="J4374">
        <v>3</v>
      </c>
    </row>
    <row r="4375" spans="1:10">
      <c r="A4375" t="s">
        <v>717</v>
      </c>
      <c r="B4375" t="s">
        <v>4006</v>
      </c>
      <c r="C4375" t="s">
        <v>5579</v>
      </c>
      <c r="D4375" t="s">
        <v>5646</v>
      </c>
      <c r="E4375" t="s">
        <v>5701</v>
      </c>
      <c r="F4375" s="5" t="s">
        <v>5703</v>
      </c>
      <c r="G4375" t="s">
        <v>9</v>
      </c>
      <c r="H4375" s="5">
        <v>1</v>
      </c>
      <c r="J4375">
        <v>2</v>
      </c>
    </row>
    <row r="4376" spans="1:10">
      <c r="A4376" t="s">
        <v>717</v>
      </c>
      <c r="B4376" t="s">
        <v>4006</v>
      </c>
      <c r="C4376" t="s">
        <v>5579</v>
      </c>
      <c r="D4376" t="s">
        <v>5646</v>
      </c>
      <c r="E4376" t="s">
        <v>5701</v>
      </c>
      <c r="F4376" s="5" t="s">
        <v>5704</v>
      </c>
      <c r="G4376" t="s">
        <v>9</v>
      </c>
      <c r="H4376" s="5">
        <v>1</v>
      </c>
      <c r="J4376">
        <v>2</v>
      </c>
    </row>
    <row r="4377" spans="1:10">
      <c r="A4377" t="s">
        <v>717</v>
      </c>
      <c r="B4377" t="s">
        <v>4006</v>
      </c>
      <c r="C4377" t="s">
        <v>5579</v>
      </c>
      <c r="D4377" t="s">
        <v>5646</v>
      </c>
      <c r="E4377" t="s">
        <v>5705</v>
      </c>
      <c r="F4377" s="5" t="s">
        <v>5706</v>
      </c>
      <c r="G4377" t="s">
        <v>9</v>
      </c>
      <c r="H4377" s="5">
        <v>1</v>
      </c>
      <c r="J4377">
        <v>4</v>
      </c>
    </row>
    <row r="4378" spans="1:10">
      <c r="A4378" t="s">
        <v>717</v>
      </c>
      <c r="B4378" t="s">
        <v>4006</v>
      </c>
      <c r="C4378" t="s">
        <v>5579</v>
      </c>
      <c r="D4378" t="s">
        <v>5646</v>
      </c>
      <c r="E4378" t="s">
        <v>5705</v>
      </c>
      <c r="F4378" s="5" t="s">
        <v>5707</v>
      </c>
      <c r="G4378" t="s">
        <v>9</v>
      </c>
      <c r="H4378" s="5">
        <v>1</v>
      </c>
      <c r="J4378">
        <v>3</v>
      </c>
    </row>
    <row r="4379" spans="1:10">
      <c r="A4379" t="s">
        <v>717</v>
      </c>
      <c r="B4379" t="s">
        <v>4006</v>
      </c>
      <c r="C4379" t="s">
        <v>5579</v>
      </c>
      <c r="D4379" t="s">
        <v>5646</v>
      </c>
      <c r="E4379" t="s">
        <v>5705</v>
      </c>
      <c r="F4379" s="5" t="s">
        <v>5708</v>
      </c>
      <c r="G4379" t="s">
        <v>9</v>
      </c>
      <c r="H4379" s="5">
        <v>1</v>
      </c>
      <c r="J4379">
        <v>2</v>
      </c>
    </row>
    <row r="4380" spans="1:10">
      <c r="A4380" t="s">
        <v>717</v>
      </c>
      <c r="B4380" t="s">
        <v>4006</v>
      </c>
      <c r="C4380" t="s">
        <v>5579</v>
      </c>
      <c r="D4380" t="s">
        <v>5646</v>
      </c>
      <c r="E4380" t="s">
        <v>5705</v>
      </c>
      <c r="F4380" s="5" t="s">
        <v>5709</v>
      </c>
      <c r="G4380" t="s">
        <v>9</v>
      </c>
      <c r="H4380" s="5">
        <v>1</v>
      </c>
      <c r="J4380">
        <v>3</v>
      </c>
    </row>
    <row r="4381" spans="1:10">
      <c r="A4381" t="s">
        <v>717</v>
      </c>
      <c r="B4381" t="s">
        <v>4006</v>
      </c>
      <c r="C4381" t="s">
        <v>5579</v>
      </c>
      <c r="D4381" t="s">
        <v>5646</v>
      </c>
      <c r="E4381" t="s">
        <v>5705</v>
      </c>
      <c r="F4381" s="5" t="s">
        <v>5710</v>
      </c>
      <c r="G4381" t="s">
        <v>9</v>
      </c>
      <c r="H4381" s="5">
        <v>1</v>
      </c>
      <c r="J4381">
        <v>3</v>
      </c>
    </row>
    <row r="4382" spans="1:10">
      <c r="A4382" t="s">
        <v>717</v>
      </c>
      <c r="B4382" t="s">
        <v>4006</v>
      </c>
      <c r="C4382" t="s">
        <v>5579</v>
      </c>
      <c r="D4382" t="s">
        <v>5646</v>
      </c>
      <c r="E4382" t="s">
        <v>5705</v>
      </c>
      <c r="F4382" s="5" t="s">
        <v>5711</v>
      </c>
      <c r="G4382" t="s">
        <v>9</v>
      </c>
      <c r="H4382" s="5">
        <v>1</v>
      </c>
      <c r="J4382">
        <v>4</v>
      </c>
    </row>
    <row r="4383" spans="1:10">
      <c r="A4383" t="s">
        <v>717</v>
      </c>
      <c r="B4383" t="s">
        <v>4006</v>
      </c>
      <c r="C4383" t="s">
        <v>5579</v>
      </c>
      <c r="D4383" t="s">
        <v>5646</v>
      </c>
      <c r="E4383" t="s">
        <v>5705</v>
      </c>
      <c r="F4383" s="5" t="s">
        <v>5712</v>
      </c>
      <c r="G4383" t="s">
        <v>9</v>
      </c>
      <c r="H4383" s="5">
        <v>1</v>
      </c>
      <c r="J4383">
        <v>2</v>
      </c>
    </row>
    <row r="4384" spans="1:10">
      <c r="A4384" t="s">
        <v>717</v>
      </c>
      <c r="B4384" t="s">
        <v>4006</v>
      </c>
      <c r="C4384" t="s">
        <v>5579</v>
      </c>
      <c r="D4384" t="s">
        <v>5646</v>
      </c>
      <c r="E4384" t="s">
        <v>5713</v>
      </c>
      <c r="F4384" s="5" t="s">
        <v>5714</v>
      </c>
      <c r="G4384" t="s">
        <v>9</v>
      </c>
      <c r="H4384" s="5">
        <v>1</v>
      </c>
      <c r="J4384">
        <v>2</v>
      </c>
    </row>
    <row r="4385" spans="1:10">
      <c r="A4385" t="s">
        <v>717</v>
      </c>
      <c r="B4385" t="s">
        <v>4006</v>
      </c>
      <c r="C4385" t="s">
        <v>5579</v>
      </c>
      <c r="D4385" t="s">
        <v>5646</v>
      </c>
      <c r="E4385" t="s">
        <v>5715</v>
      </c>
      <c r="F4385" s="5" t="s">
        <v>5716</v>
      </c>
      <c r="G4385" t="s">
        <v>9</v>
      </c>
      <c r="H4385" s="5">
        <v>1</v>
      </c>
      <c r="J4385">
        <v>6</v>
      </c>
    </row>
    <row r="4386" spans="1:10">
      <c r="A4386" t="s">
        <v>717</v>
      </c>
      <c r="B4386" t="s">
        <v>4006</v>
      </c>
      <c r="C4386" t="s">
        <v>5579</v>
      </c>
      <c r="D4386" t="s">
        <v>5646</v>
      </c>
      <c r="E4386" t="s">
        <v>5715</v>
      </c>
      <c r="F4386" s="5" t="s">
        <v>5717</v>
      </c>
      <c r="G4386" t="s">
        <v>9</v>
      </c>
      <c r="H4386" s="5">
        <v>1</v>
      </c>
      <c r="J4386">
        <v>1</v>
      </c>
    </row>
    <row r="4387" spans="1:10">
      <c r="A4387" t="s">
        <v>717</v>
      </c>
      <c r="B4387" t="s">
        <v>4006</v>
      </c>
      <c r="C4387" t="s">
        <v>5579</v>
      </c>
      <c r="D4387" t="s">
        <v>5646</v>
      </c>
      <c r="E4387" t="s">
        <v>5715</v>
      </c>
      <c r="F4387" s="5" t="s">
        <v>5718</v>
      </c>
      <c r="G4387" t="s">
        <v>9</v>
      </c>
      <c r="H4387" s="5">
        <v>1</v>
      </c>
      <c r="J4387">
        <v>1</v>
      </c>
    </row>
    <row r="4388" spans="1:10">
      <c r="A4388" t="s">
        <v>717</v>
      </c>
      <c r="B4388" t="s">
        <v>4006</v>
      </c>
      <c r="C4388" t="s">
        <v>5579</v>
      </c>
      <c r="D4388" t="s">
        <v>5646</v>
      </c>
      <c r="E4388" t="s">
        <v>5715</v>
      </c>
      <c r="F4388" s="5" t="s">
        <v>5719</v>
      </c>
      <c r="G4388" t="s">
        <v>9</v>
      </c>
      <c r="H4388" s="5">
        <v>1</v>
      </c>
      <c r="J4388">
        <v>1</v>
      </c>
    </row>
    <row r="4389" spans="1:10">
      <c r="A4389" t="s">
        <v>717</v>
      </c>
      <c r="B4389" t="s">
        <v>4006</v>
      </c>
      <c r="C4389" t="s">
        <v>5579</v>
      </c>
      <c r="D4389" t="s">
        <v>5646</v>
      </c>
      <c r="E4389" t="s">
        <v>5715</v>
      </c>
      <c r="F4389" s="5" t="s">
        <v>5720</v>
      </c>
      <c r="G4389" t="s">
        <v>9</v>
      </c>
      <c r="H4389" s="5">
        <v>1</v>
      </c>
      <c r="J4389">
        <v>2</v>
      </c>
    </row>
    <row r="4390" spans="1:10">
      <c r="A4390" t="s">
        <v>717</v>
      </c>
      <c r="B4390" t="s">
        <v>4006</v>
      </c>
      <c r="C4390" t="s">
        <v>5579</v>
      </c>
      <c r="D4390" t="s">
        <v>5646</v>
      </c>
      <c r="E4390" t="s">
        <v>5715</v>
      </c>
      <c r="F4390" s="5" t="s">
        <v>5721</v>
      </c>
      <c r="G4390" t="s">
        <v>9</v>
      </c>
      <c r="H4390" s="5">
        <v>1</v>
      </c>
      <c r="J4390">
        <v>1</v>
      </c>
    </row>
    <row r="4391" spans="1:10">
      <c r="A4391" t="s">
        <v>717</v>
      </c>
      <c r="B4391" t="s">
        <v>4006</v>
      </c>
      <c r="C4391" t="s">
        <v>5579</v>
      </c>
      <c r="D4391" t="s">
        <v>5646</v>
      </c>
      <c r="E4391" t="s">
        <v>5715</v>
      </c>
      <c r="F4391" s="5" t="s">
        <v>5722</v>
      </c>
      <c r="G4391" t="s">
        <v>9</v>
      </c>
      <c r="H4391" s="5">
        <v>1</v>
      </c>
      <c r="J4391">
        <v>1</v>
      </c>
    </row>
    <row r="4392" spans="1:10">
      <c r="A4392" t="s">
        <v>717</v>
      </c>
      <c r="B4392" t="s">
        <v>4006</v>
      </c>
      <c r="C4392" t="s">
        <v>5579</v>
      </c>
      <c r="D4392" t="s">
        <v>5646</v>
      </c>
      <c r="E4392" t="s">
        <v>5715</v>
      </c>
      <c r="F4392" s="5" t="s">
        <v>5723</v>
      </c>
      <c r="G4392" t="s">
        <v>9</v>
      </c>
      <c r="H4392" s="5">
        <v>1</v>
      </c>
      <c r="J4392">
        <v>21</v>
      </c>
    </row>
    <row r="4393" spans="1:10">
      <c r="A4393" t="s">
        <v>717</v>
      </c>
      <c r="B4393" t="s">
        <v>4006</v>
      </c>
      <c r="C4393" t="s">
        <v>5579</v>
      </c>
      <c r="D4393" t="s">
        <v>5646</v>
      </c>
      <c r="E4393" t="s">
        <v>5715</v>
      </c>
      <c r="F4393" s="5" t="s">
        <v>5724</v>
      </c>
      <c r="G4393" t="s">
        <v>9</v>
      </c>
      <c r="H4393" s="5">
        <v>1</v>
      </c>
      <c r="J4393">
        <v>2</v>
      </c>
    </row>
    <row r="4394" spans="1:10">
      <c r="A4394" t="s">
        <v>717</v>
      </c>
      <c r="B4394" t="s">
        <v>4006</v>
      </c>
      <c r="C4394" t="s">
        <v>5579</v>
      </c>
      <c r="D4394" t="s">
        <v>5646</v>
      </c>
      <c r="E4394" t="s">
        <v>5715</v>
      </c>
      <c r="F4394" s="5" t="s">
        <v>5725</v>
      </c>
      <c r="G4394" t="s">
        <v>9</v>
      </c>
      <c r="H4394" s="5">
        <v>1</v>
      </c>
      <c r="J4394">
        <v>2</v>
      </c>
    </row>
    <row r="4395" spans="1:10">
      <c r="A4395" t="s">
        <v>717</v>
      </c>
      <c r="B4395" t="s">
        <v>4006</v>
      </c>
      <c r="C4395" t="s">
        <v>5579</v>
      </c>
      <c r="D4395" t="s">
        <v>5646</v>
      </c>
      <c r="E4395" t="s">
        <v>5715</v>
      </c>
      <c r="F4395" s="5" t="s">
        <v>5726</v>
      </c>
      <c r="G4395" t="s">
        <v>9</v>
      </c>
      <c r="H4395" s="5">
        <v>1</v>
      </c>
      <c r="J4395">
        <v>1</v>
      </c>
    </row>
    <row r="4396" spans="1:10">
      <c r="A4396" t="s">
        <v>717</v>
      </c>
      <c r="B4396" t="s">
        <v>4006</v>
      </c>
      <c r="C4396" t="s">
        <v>5579</v>
      </c>
      <c r="D4396" t="s">
        <v>5646</v>
      </c>
      <c r="E4396" t="s">
        <v>5715</v>
      </c>
      <c r="F4396" s="5" t="s">
        <v>5727</v>
      </c>
      <c r="G4396" t="s">
        <v>9</v>
      </c>
      <c r="H4396" s="5">
        <v>1</v>
      </c>
      <c r="J4396">
        <v>2</v>
      </c>
    </row>
    <row r="4397" spans="1:10">
      <c r="A4397" t="s">
        <v>717</v>
      </c>
      <c r="B4397" t="s">
        <v>4006</v>
      </c>
      <c r="C4397" t="s">
        <v>5579</v>
      </c>
      <c r="D4397" t="s">
        <v>5646</v>
      </c>
      <c r="E4397" t="s">
        <v>5715</v>
      </c>
      <c r="F4397" s="5" t="s">
        <v>5728</v>
      </c>
      <c r="G4397" t="s">
        <v>9</v>
      </c>
      <c r="H4397" s="5">
        <v>1</v>
      </c>
      <c r="J4397">
        <v>11</v>
      </c>
    </row>
    <row r="4398" spans="1:10">
      <c r="A4398" t="s">
        <v>717</v>
      </c>
      <c r="B4398" t="s">
        <v>4006</v>
      </c>
      <c r="C4398" t="s">
        <v>5579</v>
      </c>
      <c r="D4398" t="s">
        <v>5646</v>
      </c>
      <c r="E4398" t="s">
        <v>5715</v>
      </c>
      <c r="F4398" s="5" t="s">
        <v>5729</v>
      </c>
      <c r="G4398" t="s">
        <v>9</v>
      </c>
      <c r="H4398" s="5">
        <v>1</v>
      </c>
      <c r="J4398">
        <v>1</v>
      </c>
    </row>
    <row r="4399" spans="1:10">
      <c r="A4399" t="s">
        <v>717</v>
      </c>
      <c r="B4399" t="s">
        <v>4006</v>
      </c>
      <c r="C4399" t="s">
        <v>5579</v>
      </c>
      <c r="D4399" t="s">
        <v>5646</v>
      </c>
      <c r="E4399" t="s">
        <v>5715</v>
      </c>
      <c r="F4399" s="5" t="s">
        <v>5730</v>
      </c>
      <c r="G4399" t="s">
        <v>9</v>
      </c>
      <c r="H4399" s="5">
        <v>1</v>
      </c>
      <c r="J4399">
        <v>1</v>
      </c>
    </row>
    <row r="4400" spans="1:10">
      <c r="A4400" t="s">
        <v>717</v>
      </c>
      <c r="B4400" t="s">
        <v>4006</v>
      </c>
      <c r="C4400" t="s">
        <v>5579</v>
      </c>
      <c r="D4400" t="s">
        <v>5646</v>
      </c>
      <c r="E4400" t="s">
        <v>5715</v>
      </c>
      <c r="F4400" s="5" t="s">
        <v>5731</v>
      </c>
      <c r="G4400" t="s">
        <v>9</v>
      </c>
      <c r="H4400" s="5">
        <v>1</v>
      </c>
      <c r="J4400">
        <v>1</v>
      </c>
    </row>
    <row r="4401" spans="1:10">
      <c r="A4401" t="s">
        <v>717</v>
      </c>
      <c r="B4401" t="s">
        <v>4006</v>
      </c>
      <c r="C4401" t="s">
        <v>5579</v>
      </c>
      <c r="D4401" t="s">
        <v>5646</v>
      </c>
      <c r="E4401" t="s">
        <v>5715</v>
      </c>
      <c r="F4401" s="5" t="s">
        <v>5732</v>
      </c>
      <c r="G4401" t="s">
        <v>9</v>
      </c>
      <c r="H4401" s="5">
        <v>1</v>
      </c>
      <c r="J4401">
        <v>2</v>
      </c>
    </row>
    <row r="4402" spans="1:10">
      <c r="A4402" t="s">
        <v>717</v>
      </c>
      <c r="B4402" t="s">
        <v>4006</v>
      </c>
      <c r="C4402" t="s">
        <v>5579</v>
      </c>
      <c r="D4402" t="s">
        <v>5646</v>
      </c>
      <c r="E4402" t="s">
        <v>5715</v>
      </c>
      <c r="F4402" s="5" t="s">
        <v>5733</v>
      </c>
      <c r="G4402" t="s">
        <v>9</v>
      </c>
      <c r="H4402" s="5">
        <v>1</v>
      </c>
      <c r="J4402">
        <v>1</v>
      </c>
    </row>
    <row r="4403" spans="1:10">
      <c r="A4403" t="s">
        <v>717</v>
      </c>
      <c r="B4403" t="s">
        <v>4006</v>
      </c>
      <c r="C4403" t="s">
        <v>5579</v>
      </c>
      <c r="D4403" t="s">
        <v>5646</v>
      </c>
      <c r="E4403" t="s">
        <v>5715</v>
      </c>
      <c r="F4403" s="5" t="s">
        <v>5734</v>
      </c>
      <c r="G4403" t="s">
        <v>9</v>
      </c>
      <c r="H4403" s="5">
        <v>1</v>
      </c>
      <c r="J4403">
        <v>1</v>
      </c>
    </row>
    <row r="4404" spans="1:10">
      <c r="A4404" t="s">
        <v>717</v>
      </c>
      <c r="B4404" t="s">
        <v>4006</v>
      </c>
      <c r="C4404" t="s">
        <v>5579</v>
      </c>
      <c r="D4404" t="s">
        <v>5646</v>
      </c>
      <c r="E4404" t="s">
        <v>5715</v>
      </c>
      <c r="F4404" s="5" t="s">
        <v>5735</v>
      </c>
      <c r="G4404" t="s">
        <v>9</v>
      </c>
      <c r="H4404" s="5">
        <v>1</v>
      </c>
      <c r="J4404">
        <v>1</v>
      </c>
    </row>
    <row r="4405" spans="1:10">
      <c r="A4405" t="s">
        <v>717</v>
      </c>
      <c r="B4405" t="s">
        <v>4006</v>
      </c>
      <c r="C4405" t="s">
        <v>5579</v>
      </c>
      <c r="D4405" t="s">
        <v>5646</v>
      </c>
      <c r="E4405" t="s">
        <v>5715</v>
      </c>
      <c r="F4405" s="5" t="s">
        <v>5736</v>
      </c>
      <c r="G4405" t="s">
        <v>9</v>
      </c>
      <c r="H4405" s="5">
        <v>1</v>
      </c>
      <c r="J4405">
        <v>1</v>
      </c>
    </row>
    <row r="4406" spans="1:10">
      <c r="A4406" t="s">
        <v>717</v>
      </c>
      <c r="B4406" t="s">
        <v>4006</v>
      </c>
      <c r="C4406" t="s">
        <v>5579</v>
      </c>
      <c r="D4406" t="s">
        <v>5646</v>
      </c>
      <c r="E4406" t="s">
        <v>5715</v>
      </c>
      <c r="F4406" s="5" t="s">
        <v>5737</v>
      </c>
      <c r="G4406" t="s">
        <v>9</v>
      </c>
      <c r="H4406" s="5">
        <v>1</v>
      </c>
      <c r="J4406">
        <v>1</v>
      </c>
    </row>
    <row r="4407" spans="1:10">
      <c r="A4407" t="s">
        <v>717</v>
      </c>
      <c r="B4407" t="s">
        <v>4006</v>
      </c>
      <c r="C4407" t="s">
        <v>5579</v>
      </c>
      <c r="D4407" t="s">
        <v>5646</v>
      </c>
      <c r="E4407" t="s">
        <v>5715</v>
      </c>
      <c r="F4407" s="5" t="s">
        <v>5738</v>
      </c>
      <c r="G4407" t="s">
        <v>9</v>
      </c>
      <c r="H4407" s="5">
        <v>1</v>
      </c>
      <c r="J4407">
        <v>1</v>
      </c>
    </row>
    <row r="4408" spans="1:10">
      <c r="A4408" t="s">
        <v>717</v>
      </c>
      <c r="B4408" t="s">
        <v>4006</v>
      </c>
      <c r="C4408" t="s">
        <v>5579</v>
      </c>
      <c r="D4408" t="s">
        <v>5646</v>
      </c>
      <c r="E4408" t="s">
        <v>5715</v>
      </c>
      <c r="F4408" s="5" t="s">
        <v>5739</v>
      </c>
      <c r="G4408" t="s">
        <v>9</v>
      </c>
      <c r="H4408" s="5">
        <v>1</v>
      </c>
      <c r="J4408">
        <v>1</v>
      </c>
    </row>
    <row r="4409" spans="1:10">
      <c r="A4409" t="s">
        <v>717</v>
      </c>
      <c r="B4409" t="s">
        <v>4006</v>
      </c>
      <c r="C4409" t="s">
        <v>5579</v>
      </c>
      <c r="D4409" t="s">
        <v>5646</v>
      </c>
      <c r="E4409" t="s">
        <v>5715</v>
      </c>
      <c r="F4409" s="5" t="s">
        <v>5740</v>
      </c>
      <c r="G4409" t="s">
        <v>9</v>
      </c>
      <c r="H4409" s="5">
        <v>1</v>
      </c>
      <c r="J4409">
        <v>1</v>
      </c>
    </row>
    <row r="4410" spans="1:10">
      <c r="A4410" t="s">
        <v>717</v>
      </c>
      <c r="B4410" t="s">
        <v>4006</v>
      </c>
      <c r="C4410" t="s">
        <v>5579</v>
      </c>
      <c r="D4410" t="s">
        <v>5646</v>
      </c>
      <c r="E4410" t="s">
        <v>5715</v>
      </c>
      <c r="F4410" s="5" t="s">
        <v>5741</v>
      </c>
      <c r="G4410" t="s">
        <v>9</v>
      </c>
      <c r="H4410" s="5">
        <v>1</v>
      </c>
      <c r="J4410">
        <v>2</v>
      </c>
    </row>
    <row r="4411" spans="1:10">
      <c r="A4411" t="s">
        <v>717</v>
      </c>
      <c r="B4411" t="s">
        <v>4006</v>
      </c>
      <c r="C4411" t="s">
        <v>5579</v>
      </c>
      <c r="D4411" t="s">
        <v>5646</v>
      </c>
      <c r="E4411" t="s">
        <v>5715</v>
      </c>
      <c r="F4411" s="5" t="s">
        <v>5742</v>
      </c>
      <c r="G4411" t="s">
        <v>9</v>
      </c>
      <c r="H4411" s="5">
        <v>1</v>
      </c>
      <c r="J4411">
        <v>1</v>
      </c>
    </row>
    <row r="4412" spans="1:10">
      <c r="A4412" t="s">
        <v>717</v>
      </c>
      <c r="B4412" t="s">
        <v>4006</v>
      </c>
      <c r="C4412" t="s">
        <v>5579</v>
      </c>
      <c r="D4412" t="s">
        <v>5646</v>
      </c>
      <c r="E4412" t="s">
        <v>5715</v>
      </c>
      <c r="F4412" s="5" t="s">
        <v>5743</v>
      </c>
      <c r="G4412" t="s">
        <v>9</v>
      </c>
      <c r="H4412" s="5">
        <v>1</v>
      </c>
      <c r="J4412">
        <v>2</v>
      </c>
    </row>
    <row r="4413" spans="1:10">
      <c r="A4413" t="s">
        <v>717</v>
      </c>
      <c r="B4413" t="s">
        <v>4006</v>
      </c>
      <c r="C4413" t="s">
        <v>5579</v>
      </c>
      <c r="D4413" t="s">
        <v>5646</v>
      </c>
      <c r="E4413" t="s">
        <v>5715</v>
      </c>
      <c r="F4413" s="5" t="s">
        <v>5744</v>
      </c>
      <c r="G4413" t="s">
        <v>9</v>
      </c>
      <c r="H4413" s="5">
        <v>1</v>
      </c>
      <c r="J4413">
        <v>1</v>
      </c>
    </row>
    <row r="4414" spans="1:10">
      <c r="A4414" t="s">
        <v>717</v>
      </c>
      <c r="B4414" t="s">
        <v>4006</v>
      </c>
      <c r="C4414" t="s">
        <v>5579</v>
      </c>
      <c r="D4414" t="s">
        <v>5646</v>
      </c>
      <c r="E4414" t="s">
        <v>5715</v>
      </c>
      <c r="F4414" s="5" t="s">
        <v>5745</v>
      </c>
      <c r="G4414" t="s">
        <v>9</v>
      </c>
      <c r="H4414" s="5">
        <v>1</v>
      </c>
      <c r="J4414">
        <v>1</v>
      </c>
    </row>
    <row r="4415" spans="1:10">
      <c r="A4415" t="s">
        <v>717</v>
      </c>
      <c r="B4415" t="s">
        <v>4006</v>
      </c>
      <c r="C4415" t="s">
        <v>5579</v>
      </c>
      <c r="D4415" t="s">
        <v>5646</v>
      </c>
      <c r="E4415" t="s">
        <v>5715</v>
      </c>
      <c r="F4415" s="5" t="s">
        <v>5746</v>
      </c>
      <c r="G4415" t="s">
        <v>9</v>
      </c>
      <c r="H4415" s="5">
        <v>1</v>
      </c>
      <c r="J4415">
        <v>1</v>
      </c>
    </row>
    <row r="4416" spans="1:10">
      <c r="A4416" t="s">
        <v>717</v>
      </c>
      <c r="B4416" t="s">
        <v>4006</v>
      </c>
      <c r="C4416" t="s">
        <v>5579</v>
      </c>
      <c r="D4416" t="s">
        <v>5646</v>
      </c>
      <c r="E4416" t="s">
        <v>5715</v>
      </c>
      <c r="F4416" s="5" t="s">
        <v>5747</v>
      </c>
      <c r="G4416" t="s">
        <v>9</v>
      </c>
      <c r="H4416" s="5">
        <v>1</v>
      </c>
      <c r="J4416">
        <v>1</v>
      </c>
    </row>
    <row r="4417" spans="1:10">
      <c r="A4417" t="s">
        <v>717</v>
      </c>
      <c r="B4417" t="s">
        <v>4006</v>
      </c>
      <c r="C4417" t="s">
        <v>5579</v>
      </c>
      <c r="D4417" t="s">
        <v>5646</v>
      </c>
      <c r="E4417" t="s">
        <v>5715</v>
      </c>
      <c r="F4417" s="5" t="s">
        <v>5748</v>
      </c>
      <c r="G4417" t="s">
        <v>9</v>
      </c>
      <c r="H4417" s="5">
        <v>1</v>
      </c>
      <c r="J4417">
        <v>1</v>
      </c>
    </row>
    <row r="4418" spans="1:10">
      <c r="A4418" t="s">
        <v>717</v>
      </c>
      <c r="B4418" t="s">
        <v>4006</v>
      </c>
      <c r="C4418" t="s">
        <v>5579</v>
      </c>
      <c r="D4418" t="s">
        <v>5646</v>
      </c>
      <c r="E4418" t="s">
        <v>5715</v>
      </c>
      <c r="F4418" s="5" t="s">
        <v>5749</v>
      </c>
      <c r="G4418" t="s">
        <v>9</v>
      </c>
      <c r="H4418" s="5">
        <v>1</v>
      </c>
      <c r="J4418">
        <v>2</v>
      </c>
    </row>
    <row r="4419" spans="1:10">
      <c r="A4419" t="s">
        <v>717</v>
      </c>
      <c r="B4419" t="s">
        <v>4006</v>
      </c>
      <c r="C4419" t="s">
        <v>5579</v>
      </c>
      <c r="D4419" t="s">
        <v>5646</v>
      </c>
      <c r="E4419" t="s">
        <v>5715</v>
      </c>
      <c r="F4419" s="5" t="s">
        <v>5750</v>
      </c>
      <c r="G4419" t="s">
        <v>9</v>
      </c>
      <c r="H4419" s="5">
        <v>1</v>
      </c>
      <c r="J4419">
        <v>1</v>
      </c>
    </row>
    <row r="4420" spans="1:10">
      <c r="A4420" t="s">
        <v>717</v>
      </c>
      <c r="B4420" t="s">
        <v>4006</v>
      </c>
      <c r="C4420" t="s">
        <v>5579</v>
      </c>
      <c r="D4420" t="s">
        <v>5646</v>
      </c>
      <c r="E4420" t="s">
        <v>5715</v>
      </c>
      <c r="F4420" s="5" t="s">
        <v>5751</v>
      </c>
      <c r="G4420" t="s">
        <v>9</v>
      </c>
      <c r="H4420" s="5">
        <v>1</v>
      </c>
      <c r="J4420">
        <v>3</v>
      </c>
    </row>
    <row r="4421" spans="1:10">
      <c r="A4421" t="s">
        <v>717</v>
      </c>
      <c r="B4421" t="s">
        <v>4006</v>
      </c>
      <c r="C4421" t="s">
        <v>5579</v>
      </c>
      <c r="D4421" t="s">
        <v>5646</v>
      </c>
      <c r="E4421" t="s">
        <v>5715</v>
      </c>
      <c r="F4421" s="5" t="s">
        <v>5752</v>
      </c>
      <c r="G4421" t="s">
        <v>9</v>
      </c>
      <c r="H4421" s="5">
        <v>1</v>
      </c>
      <c r="J4421">
        <v>1</v>
      </c>
    </row>
    <row r="4422" spans="1:10">
      <c r="A4422" t="s">
        <v>717</v>
      </c>
      <c r="B4422" t="s">
        <v>4006</v>
      </c>
      <c r="C4422" t="s">
        <v>5579</v>
      </c>
      <c r="D4422" t="s">
        <v>5646</v>
      </c>
      <c r="E4422" t="s">
        <v>5715</v>
      </c>
      <c r="F4422" s="5" t="s">
        <v>5753</v>
      </c>
      <c r="G4422" t="s">
        <v>9</v>
      </c>
      <c r="H4422" s="5">
        <v>1</v>
      </c>
      <c r="J4422">
        <v>2</v>
      </c>
    </row>
    <row r="4423" spans="1:10">
      <c r="A4423" t="s">
        <v>717</v>
      </c>
      <c r="B4423" t="s">
        <v>4006</v>
      </c>
      <c r="C4423" t="s">
        <v>5579</v>
      </c>
      <c r="D4423" t="s">
        <v>5646</v>
      </c>
      <c r="E4423" t="s">
        <v>5715</v>
      </c>
      <c r="F4423" s="5" t="s">
        <v>5754</v>
      </c>
      <c r="G4423" t="s">
        <v>9</v>
      </c>
      <c r="H4423" s="5">
        <v>1</v>
      </c>
      <c r="J4423">
        <v>1</v>
      </c>
    </row>
    <row r="4424" spans="1:10">
      <c r="A4424" t="s">
        <v>717</v>
      </c>
      <c r="B4424" t="s">
        <v>4006</v>
      </c>
      <c r="C4424" t="s">
        <v>5579</v>
      </c>
      <c r="D4424" t="s">
        <v>5646</v>
      </c>
      <c r="E4424" t="s">
        <v>5715</v>
      </c>
      <c r="F4424" s="5" t="s">
        <v>5755</v>
      </c>
      <c r="G4424" t="s">
        <v>9</v>
      </c>
      <c r="H4424" s="5">
        <v>1</v>
      </c>
      <c r="J4424">
        <v>2</v>
      </c>
    </row>
    <row r="4425" spans="1:10">
      <c r="A4425" t="s">
        <v>717</v>
      </c>
      <c r="B4425" t="s">
        <v>4006</v>
      </c>
      <c r="C4425" t="s">
        <v>5579</v>
      </c>
      <c r="D4425" t="s">
        <v>5646</v>
      </c>
      <c r="E4425" t="s">
        <v>5715</v>
      </c>
      <c r="F4425" s="5" t="s">
        <v>5756</v>
      </c>
      <c r="G4425" t="s">
        <v>9</v>
      </c>
      <c r="H4425" s="5">
        <v>1</v>
      </c>
      <c r="J4425">
        <v>2</v>
      </c>
    </row>
    <row r="4426" spans="1:10">
      <c r="A4426" t="s">
        <v>717</v>
      </c>
      <c r="B4426" t="s">
        <v>4006</v>
      </c>
      <c r="C4426" t="s">
        <v>5579</v>
      </c>
      <c r="D4426" t="s">
        <v>5646</v>
      </c>
      <c r="E4426" t="s">
        <v>5715</v>
      </c>
      <c r="F4426" s="5" t="s">
        <v>5757</v>
      </c>
      <c r="G4426" t="s">
        <v>9</v>
      </c>
      <c r="H4426" s="5">
        <v>1</v>
      </c>
      <c r="J4426">
        <v>50</v>
      </c>
    </row>
    <row r="4427" spans="1:10">
      <c r="A4427" t="s">
        <v>717</v>
      </c>
      <c r="B4427" t="s">
        <v>4006</v>
      </c>
      <c r="C4427" t="s">
        <v>5579</v>
      </c>
      <c r="D4427" t="s">
        <v>5646</v>
      </c>
      <c r="E4427" t="s">
        <v>5715</v>
      </c>
      <c r="F4427" s="5" t="s">
        <v>5758</v>
      </c>
      <c r="G4427" t="s">
        <v>9</v>
      </c>
      <c r="H4427" s="5">
        <v>1</v>
      </c>
      <c r="J4427">
        <v>1</v>
      </c>
    </row>
    <row r="4428" spans="1:10">
      <c r="A4428" t="s">
        <v>717</v>
      </c>
      <c r="B4428" t="s">
        <v>4006</v>
      </c>
      <c r="C4428" t="s">
        <v>5579</v>
      </c>
      <c r="D4428" t="s">
        <v>5646</v>
      </c>
      <c r="E4428" t="s">
        <v>5715</v>
      </c>
      <c r="F4428" s="5" t="s">
        <v>5759</v>
      </c>
      <c r="G4428" t="s">
        <v>9</v>
      </c>
      <c r="H4428" s="5">
        <v>1</v>
      </c>
      <c r="J4428">
        <v>28</v>
      </c>
    </row>
    <row r="4429" spans="1:10">
      <c r="A4429" t="s">
        <v>717</v>
      </c>
      <c r="B4429" t="s">
        <v>4006</v>
      </c>
      <c r="C4429" t="s">
        <v>5579</v>
      </c>
      <c r="D4429" t="s">
        <v>5646</v>
      </c>
      <c r="E4429" t="s">
        <v>5715</v>
      </c>
      <c r="F4429" s="5" t="s">
        <v>5760</v>
      </c>
      <c r="G4429" t="s">
        <v>9</v>
      </c>
      <c r="H4429" s="5">
        <v>1</v>
      </c>
      <c r="J4429">
        <v>1</v>
      </c>
    </row>
    <row r="4430" spans="1:10">
      <c r="A4430" t="s">
        <v>717</v>
      </c>
      <c r="B4430" t="s">
        <v>4006</v>
      </c>
      <c r="C4430" t="s">
        <v>5579</v>
      </c>
      <c r="D4430" t="s">
        <v>5646</v>
      </c>
      <c r="E4430" t="s">
        <v>5715</v>
      </c>
      <c r="F4430" s="5" t="s">
        <v>5761</v>
      </c>
      <c r="G4430" t="s">
        <v>9</v>
      </c>
      <c r="H4430" s="5">
        <v>1</v>
      </c>
      <c r="J4430">
        <v>1</v>
      </c>
    </row>
    <row r="4431" spans="1:10">
      <c r="A4431" t="s">
        <v>717</v>
      </c>
      <c r="B4431" t="s">
        <v>4006</v>
      </c>
      <c r="C4431" t="s">
        <v>5579</v>
      </c>
      <c r="D4431" t="s">
        <v>5646</v>
      </c>
      <c r="E4431" t="s">
        <v>5715</v>
      </c>
      <c r="F4431" s="5" t="s">
        <v>5762</v>
      </c>
      <c r="G4431" t="s">
        <v>9</v>
      </c>
      <c r="H4431" s="5">
        <v>1</v>
      </c>
      <c r="J4431">
        <v>2</v>
      </c>
    </row>
    <row r="4432" spans="1:10">
      <c r="A4432" t="s">
        <v>717</v>
      </c>
      <c r="B4432" t="s">
        <v>4006</v>
      </c>
      <c r="C4432" t="s">
        <v>5579</v>
      </c>
      <c r="D4432" t="s">
        <v>5646</v>
      </c>
      <c r="E4432" t="s">
        <v>5715</v>
      </c>
      <c r="F4432" s="5" t="s">
        <v>5763</v>
      </c>
      <c r="G4432" t="s">
        <v>9</v>
      </c>
      <c r="H4432" s="5">
        <v>1</v>
      </c>
      <c r="J4432">
        <v>1</v>
      </c>
    </row>
    <row r="4433" spans="1:11">
      <c r="A4433" t="s">
        <v>717</v>
      </c>
      <c r="B4433" t="s">
        <v>4006</v>
      </c>
      <c r="C4433" t="s">
        <v>5579</v>
      </c>
      <c r="D4433" t="s">
        <v>5646</v>
      </c>
      <c r="E4433" t="s">
        <v>5715</v>
      </c>
      <c r="F4433" s="5" t="s">
        <v>5764</v>
      </c>
      <c r="G4433" t="s">
        <v>9</v>
      </c>
      <c r="H4433" s="5">
        <v>1</v>
      </c>
      <c r="J4433">
        <v>1</v>
      </c>
    </row>
    <row r="4434" spans="1:11">
      <c r="A4434" t="s">
        <v>717</v>
      </c>
      <c r="B4434" t="s">
        <v>4006</v>
      </c>
      <c r="C4434" t="s">
        <v>5579</v>
      </c>
      <c r="D4434" t="s">
        <v>5646</v>
      </c>
      <c r="E4434" t="s">
        <v>5715</v>
      </c>
      <c r="F4434" s="5" t="s">
        <v>5765</v>
      </c>
      <c r="G4434" t="s">
        <v>9</v>
      </c>
      <c r="H4434" s="5">
        <v>1</v>
      </c>
      <c r="J4434">
        <v>8</v>
      </c>
    </row>
    <row r="4435" spans="1:11">
      <c r="A4435" t="s">
        <v>717</v>
      </c>
      <c r="B4435" t="s">
        <v>4006</v>
      </c>
      <c r="C4435" t="s">
        <v>5579</v>
      </c>
      <c r="D4435" t="s">
        <v>5646</v>
      </c>
      <c r="E4435" t="s">
        <v>5715</v>
      </c>
      <c r="F4435" s="5" t="s">
        <v>5766</v>
      </c>
      <c r="G4435" t="s">
        <v>9</v>
      </c>
      <c r="H4435" s="5">
        <v>1</v>
      </c>
      <c r="J4435">
        <v>1</v>
      </c>
    </row>
    <row r="4436" spans="1:11">
      <c r="A4436" t="s">
        <v>717</v>
      </c>
      <c r="B4436" t="s">
        <v>4006</v>
      </c>
      <c r="C4436" t="s">
        <v>5579</v>
      </c>
      <c r="D4436" t="s">
        <v>5646</v>
      </c>
      <c r="E4436" t="s">
        <v>5715</v>
      </c>
      <c r="F4436" s="5" t="s">
        <v>5767</v>
      </c>
      <c r="G4436" t="s">
        <v>9</v>
      </c>
      <c r="H4436" s="5">
        <v>1</v>
      </c>
      <c r="J4436">
        <v>1</v>
      </c>
    </row>
    <row r="4437" spans="1:11">
      <c r="A4437" t="s">
        <v>717</v>
      </c>
      <c r="B4437" t="s">
        <v>4006</v>
      </c>
      <c r="C4437" t="s">
        <v>5579</v>
      </c>
      <c r="D4437" t="s">
        <v>5646</v>
      </c>
      <c r="E4437" t="s">
        <v>5715</v>
      </c>
      <c r="F4437" s="5" t="s">
        <v>5768</v>
      </c>
      <c r="G4437" t="s">
        <v>9</v>
      </c>
      <c r="H4437" s="5">
        <v>1</v>
      </c>
      <c r="J4437">
        <v>1</v>
      </c>
    </row>
    <row r="4438" spans="1:11">
      <c r="A4438" t="s">
        <v>717</v>
      </c>
      <c r="B4438" t="s">
        <v>4006</v>
      </c>
      <c r="C4438" t="s">
        <v>5579</v>
      </c>
      <c r="D4438" t="s">
        <v>5646</v>
      </c>
      <c r="E4438" t="s">
        <v>5715</v>
      </c>
      <c r="F4438" s="5" t="s">
        <v>5769</v>
      </c>
      <c r="G4438" t="s">
        <v>9</v>
      </c>
      <c r="H4438" s="5">
        <v>1</v>
      </c>
      <c r="J4438">
        <v>1</v>
      </c>
    </row>
    <row r="4439" spans="1:11">
      <c r="A4439" t="s">
        <v>717</v>
      </c>
      <c r="B4439" t="s">
        <v>4006</v>
      </c>
      <c r="C4439" t="s">
        <v>5579</v>
      </c>
      <c r="D4439" t="s">
        <v>5646</v>
      </c>
      <c r="E4439" t="s">
        <v>5715</v>
      </c>
      <c r="F4439" s="5" t="s">
        <v>5770</v>
      </c>
      <c r="G4439" t="s">
        <v>9</v>
      </c>
      <c r="H4439" s="5">
        <v>1</v>
      </c>
      <c r="J4439">
        <v>4</v>
      </c>
    </row>
    <row r="4440" spans="1:11">
      <c r="A4440" t="s">
        <v>717</v>
      </c>
      <c r="B4440" t="s">
        <v>4006</v>
      </c>
      <c r="C4440" t="s">
        <v>5579</v>
      </c>
      <c r="D4440" t="s">
        <v>5646</v>
      </c>
      <c r="E4440" t="s">
        <v>5715</v>
      </c>
      <c r="F4440" s="5" t="s">
        <v>5771</v>
      </c>
      <c r="G4440" t="s">
        <v>9</v>
      </c>
      <c r="H4440" s="5">
        <v>1</v>
      </c>
      <c r="J4440">
        <v>1</v>
      </c>
    </row>
    <row r="4441" spans="1:11">
      <c r="A4441" t="s">
        <v>717</v>
      </c>
      <c r="B4441" t="s">
        <v>4006</v>
      </c>
      <c r="C4441" t="s">
        <v>5579</v>
      </c>
      <c r="D4441" t="s">
        <v>5646</v>
      </c>
      <c r="E4441" t="s">
        <v>5715</v>
      </c>
      <c r="F4441" s="5" t="s">
        <v>5772</v>
      </c>
      <c r="G4441" t="s">
        <v>9</v>
      </c>
      <c r="H4441" s="5">
        <v>1</v>
      </c>
      <c r="J4441">
        <v>1</v>
      </c>
    </row>
    <row r="4442" spans="1:11">
      <c r="A4442" t="s">
        <v>717</v>
      </c>
      <c r="B4442" t="s">
        <v>4006</v>
      </c>
      <c r="C4442" t="s">
        <v>5579</v>
      </c>
      <c r="D4442" t="s">
        <v>5646</v>
      </c>
      <c r="E4442" t="s">
        <v>5715</v>
      </c>
      <c r="F4442" s="5" t="s">
        <v>5773</v>
      </c>
      <c r="G4442" t="s">
        <v>9</v>
      </c>
      <c r="H4442" s="5">
        <v>1</v>
      </c>
      <c r="J4442">
        <v>12</v>
      </c>
    </row>
    <row r="4443" spans="1:11">
      <c r="A4443" t="s">
        <v>717</v>
      </c>
      <c r="B4443" t="s">
        <v>4006</v>
      </c>
      <c r="C4443" t="s">
        <v>5579</v>
      </c>
      <c r="D4443" t="s">
        <v>5646</v>
      </c>
      <c r="E4443" t="s">
        <v>5715</v>
      </c>
      <c r="F4443" s="5" t="s">
        <v>5774</v>
      </c>
      <c r="G4443" t="s">
        <v>9</v>
      </c>
      <c r="H4443" s="5">
        <v>1</v>
      </c>
      <c r="J4443">
        <v>5</v>
      </c>
    </row>
    <row r="4444" spans="1:11">
      <c r="A4444" t="s">
        <v>717</v>
      </c>
      <c r="B4444" t="s">
        <v>4006</v>
      </c>
      <c r="C4444" t="s">
        <v>5579</v>
      </c>
      <c r="D4444" t="s">
        <v>5646</v>
      </c>
      <c r="E4444" t="s">
        <v>5715</v>
      </c>
      <c r="F4444" s="5" t="s">
        <v>5775</v>
      </c>
      <c r="G4444" t="s">
        <v>9</v>
      </c>
      <c r="H4444" s="5">
        <v>1</v>
      </c>
      <c r="J4444">
        <v>3</v>
      </c>
    </row>
    <row r="4445" spans="1:11">
      <c r="A4445" t="s">
        <v>717</v>
      </c>
      <c r="B4445" t="s">
        <v>4006</v>
      </c>
      <c r="C4445" t="s">
        <v>5579</v>
      </c>
      <c r="D4445" t="s">
        <v>5646</v>
      </c>
      <c r="E4445" t="s">
        <v>5715</v>
      </c>
      <c r="F4445" s="5" t="s">
        <v>5776</v>
      </c>
      <c r="G4445" t="s">
        <v>9</v>
      </c>
      <c r="H4445" s="5">
        <v>1</v>
      </c>
      <c r="J4445">
        <v>1</v>
      </c>
    </row>
    <row r="4446" spans="1:11">
      <c r="A4446" t="s">
        <v>717</v>
      </c>
      <c r="B4446" t="s">
        <v>4006</v>
      </c>
      <c r="C4446" t="s">
        <v>5579</v>
      </c>
      <c r="D4446" t="s">
        <v>5646</v>
      </c>
      <c r="E4446" t="s">
        <v>5715</v>
      </c>
      <c r="F4446" s="5" t="s">
        <v>5777</v>
      </c>
      <c r="G4446" t="s">
        <v>9</v>
      </c>
      <c r="H4446" s="5">
        <v>0.66666666666666596</v>
      </c>
      <c r="J4446">
        <v>2</v>
      </c>
      <c r="K4446">
        <v>1</v>
      </c>
    </row>
    <row r="4447" spans="1:11">
      <c r="A4447" t="s">
        <v>717</v>
      </c>
      <c r="B4447" t="s">
        <v>4006</v>
      </c>
      <c r="C4447" t="s">
        <v>5579</v>
      </c>
      <c r="D4447" t="s">
        <v>5646</v>
      </c>
      <c r="E4447" t="s">
        <v>5715</v>
      </c>
      <c r="F4447" s="5" t="s">
        <v>5778</v>
      </c>
      <c r="G4447" t="s">
        <v>9</v>
      </c>
      <c r="H4447" s="5">
        <v>1</v>
      </c>
      <c r="J4447">
        <v>1</v>
      </c>
    </row>
    <row r="4448" spans="1:11">
      <c r="A4448" t="s">
        <v>717</v>
      </c>
      <c r="B4448" t="s">
        <v>4006</v>
      </c>
      <c r="C4448" t="s">
        <v>5579</v>
      </c>
      <c r="D4448" t="s">
        <v>5646</v>
      </c>
      <c r="E4448" t="s">
        <v>5715</v>
      </c>
      <c r="F4448" s="5" t="s">
        <v>5779</v>
      </c>
      <c r="G4448" t="s">
        <v>9</v>
      </c>
      <c r="H4448" s="5">
        <v>1</v>
      </c>
      <c r="J4448">
        <v>212</v>
      </c>
    </row>
    <row r="4449" spans="1:10">
      <c r="A4449" t="s">
        <v>717</v>
      </c>
      <c r="B4449" t="s">
        <v>4006</v>
      </c>
      <c r="C4449" t="s">
        <v>5579</v>
      </c>
      <c r="D4449" t="s">
        <v>5646</v>
      </c>
      <c r="E4449" t="s">
        <v>5715</v>
      </c>
      <c r="F4449" s="5" t="s">
        <v>5780</v>
      </c>
      <c r="G4449" t="s">
        <v>9</v>
      </c>
      <c r="H4449" s="5">
        <v>1</v>
      </c>
      <c r="J4449">
        <v>20</v>
      </c>
    </row>
    <row r="4450" spans="1:10">
      <c r="A4450" t="s">
        <v>717</v>
      </c>
      <c r="B4450" t="s">
        <v>4006</v>
      </c>
      <c r="C4450" t="s">
        <v>5579</v>
      </c>
      <c r="D4450" t="s">
        <v>5646</v>
      </c>
      <c r="E4450" t="s">
        <v>5715</v>
      </c>
      <c r="F4450" s="5" t="s">
        <v>5781</v>
      </c>
      <c r="G4450" t="s">
        <v>9</v>
      </c>
      <c r="H4450" s="5">
        <v>1</v>
      </c>
      <c r="J4450">
        <v>1</v>
      </c>
    </row>
    <row r="4451" spans="1:10">
      <c r="A4451" t="s">
        <v>717</v>
      </c>
      <c r="B4451" t="s">
        <v>4006</v>
      </c>
      <c r="C4451" t="s">
        <v>5579</v>
      </c>
      <c r="D4451" t="s">
        <v>5646</v>
      </c>
      <c r="E4451" t="s">
        <v>5715</v>
      </c>
      <c r="F4451" s="5" t="s">
        <v>5782</v>
      </c>
      <c r="G4451" t="s">
        <v>9</v>
      </c>
      <c r="H4451" s="5">
        <v>1</v>
      </c>
      <c r="J4451">
        <v>2</v>
      </c>
    </row>
    <row r="4452" spans="1:10">
      <c r="A4452" t="s">
        <v>717</v>
      </c>
      <c r="B4452" t="s">
        <v>4006</v>
      </c>
      <c r="C4452" t="s">
        <v>5579</v>
      </c>
      <c r="D4452" t="s">
        <v>5646</v>
      </c>
      <c r="E4452" t="s">
        <v>5715</v>
      </c>
      <c r="F4452" s="5" t="s">
        <v>5783</v>
      </c>
      <c r="G4452" t="s">
        <v>9</v>
      </c>
      <c r="H4452" s="5">
        <v>1</v>
      </c>
      <c r="J4452">
        <v>1</v>
      </c>
    </row>
    <row r="4453" spans="1:10">
      <c r="A4453" t="s">
        <v>717</v>
      </c>
      <c r="B4453" t="s">
        <v>4006</v>
      </c>
      <c r="C4453" t="s">
        <v>5579</v>
      </c>
      <c r="D4453" t="s">
        <v>5646</v>
      </c>
      <c r="E4453" t="s">
        <v>5715</v>
      </c>
      <c r="F4453" s="5" t="s">
        <v>5784</v>
      </c>
      <c r="G4453" t="s">
        <v>9</v>
      </c>
      <c r="H4453" s="5">
        <v>1</v>
      </c>
      <c r="J4453">
        <v>15</v>
      </c>
    </row>
    <row r="4454" spans="1:10">
      <c r="A4454" t="s">
        <v>717</v>
      </c>
      <c r="B4454" t="s">
        <v>4006</v>
      </c>
      <c r="C4454" t="s">
        <v>5579</v>
      </c>
      <c r="D4454" t="s">
        <v>5646</v>
      </c>
      <c r="E4454" t="s">
        <v>5715</v>
      </c>
      <c r="F4454" s="5" t="s">
        <v>5785</v>
      </c>
      <c r="G4454" t="s">
        <v>9</v>
      </c>
      <c r="H4454" s="5">
        <v>1</v>
      </c>
      <c r="J4454">
        <v>2</v>
      </c>
    </row>
    <row r="4455" spans="1:10">
      <c r="A4455" t="s">
        <v>717</v>
      </c>
      <c r="B4455" t="s">
        <v>4006</v>
      </c>
      <c r="C4455" t="s">
        <v>5579</v>
      </c>
      <c r="D4455" t="s">
        <v>5646</v>
      </c>
      <c r="E4455" t="s">
        <v>5715</v>
      </c>
      <c r="F4455" s="5" t="s">
        <v>5786</v>
      </c>
      <c r="G4455" t="s">
        <v>9</v>
      </c>
      <c r="H4455" s="5">
        <v>1</v>
      </c>
      <c r="J4455">
        <v>1</v>
      </c>
    </row>
    <row r="4456" spans="1:10">
      <c r="A4456" t="s">
        <v>717</v>
      </c>
      <c r="B4456" t="s">
        <v>4006</v>
      </c>
      <c r="C4456" t="s">
        <v>5579</v>
      </c>
      <c r="D4456" t="s">
        <v>5646</v>
      </c>
      <c r="E4456" t="s">
        <v>5715</v>
      </c>
      <c r="F4456" s="5" t="s">
        <v>5787</v>
      </c>
      <c r="G4456" t="s">
        <v>9</v>
      </c>
      <c r="H4456" s="5">
        <v>1</v>
      </c>
      <c r="J4456">
        <v>3</v>
      </c>
    </row>
    <row r="4457" spans="1:10">
      <c r="A4457" t="s">
        <v>717</v>
      </c>
      <c r="B4457" t="s">
        <v>4006</v>
      </c>
      <c r="C4457" t="s">
        <v>5579</v>
      </c>
      <c r="D4457" t="s">
        <v>5646</v>
      </c>
      <c r="E4457" t="s">
        <v>5715</v>
      </c>
      <c r="F4457" s="5" t="s">
        <v>5788</v>
      </c>
      <c r="G4457" t="s">
        <v>9</v>
      </c>
      <c r="H4457" s="5">
        <v>1</v>
      </c>
      <c r="J4457">
        <v>206</v>
      </c>
    </row>
    <row r="4458" spans="1:10">
      <c r="A4458" t="s">
        <v>717</v>
      </c>
      <c r="B4458" t="s">
        <v>4006</v>
      </c>
      <c r="C4458" t="s">
        <v>5579</v>
      </c>
      <c r="D4458" t="s">
        <v>5646</v>
      </c>
      <c r="E4458" t="s">
        <v>5715</v>
      </c>
      <c r="F4458" s="5" t="s">
        <v>5789</v>
      </c>
      <c r="G4458" t="s">
        <v>9</v>
      </c>
      <c r="H4458" s="5">
        <v>1</v>
      </c>
      <c r="J4458">
        <v>1</v>
      </c>
    </row>
    <row r="4459" spans="1:10">
      <c r="A4459" t="s">
        <v>717</v>
      </c>
      <c r="B4459" t="s">
        <v>4006</v>
      </c>
      <c r="C4459" t="s">
        <v>5579</v>
      </c>
      <c r="D4459" t="s">
        <v>5646</v>
      </c>
      <c r="E4459" t="s">
        <v>5715</v>
      </c>
      <c r="F4459" s="5" t="s">
        <v>5790</v>
      </c>
      <c r="G4459" t="s">
        <v>9</v>
      </c>
      <c r="H4459" s="5">
        <v>1</v>
      </c>
      <c r="J4459">
        <v>1</v>
      </c>
    </row>
    <row r="4460" spans="1:10">
      <c r="A4460" t="s">
        <v>717</v>
      </c>
      <c r="B4460" t="s">
        <v>4006</v>
      </c>
      <c r="C4460" t="s">
        <v>5579</v>
      </c>
      <c r="D4460" t="s">
        <v>5646</v>
      </c>
      <c r="E4460" t="s">
        <v>5715</v>
      </c>
      <c r="F4460" s="5" t="s">
        <v>5791</v>
      </c>
      <c r="G4460" t="s">
        <v>9</v>
      </c>
      <c r="H4460" s="5">
        <v>1</v>
      </c>
      <c r="J4460">
        <v>1</v>
      </c>
    </row>
    <row r="4461" spans="1:10">
      <c r="A4461" t="s">
        <v>717</v>
      </c>
      <c r="B4461" t="s">
        <v>4006</v>
      </c>
      <c r="C4461" t="s">
        <v>5579</v>
      </c>
      <c r="D4461" t="s">
        <v>5646</v>
      </c>
      <c r="E4461" t="s">
        <v>5715</v>
      </c>
      <c r="F4461" s="5" t="s">
        <v>5792</v>
      </c>
      <c r="G4461" t="s">
        <v>9</v>
      </c>
      <c r="H4461" s="5">
        <v>1</v>
      </c>
      <c r="J4461">
        <v>14</v>
      </c>
    </row>
    <row r="4462" spans="1:10">
      <c r="A4462" t="s">
        <v>717</v>
      </c>
      <c r="B4462" t="s">
        <v>4006</v>
      </c>
      <c r="C4462" t="s">
        <v>5579</v>
      </c>
      <c r="D4462" t="s">
        <v>5646</v>
      </c>
      <c r="E4462" t="s">
        <v>5715</v>
      </c>
      <c r="F4462" s="5" t="s">
        <v>5793</v>
      </c>
      <c r="G4462" t="s">
        <v>9</v>
      </c>
      <c r="H4462" s="5">
        <v>1</v>
      </c>
      <c r="J4462">
        <v>1</v>
      </c>
    </row>
    <row r="4463" spans="1:10">
      <c r="A4463" t="s">
        <v>717</v>
      </c>
      <c r="B4463" t="s">
        <v>4006</v>
      </c>
      <c r="C4463" t="s">
        <v>5579</v>
      </c>
      <c r="D4463" t="s">
        <v>5646</v>
      </c>
      <c r="E4463" t="s">
        <v>5715</v>
      </c>
      <c r="F4463" s="5" t="s">
        <v>5794</v>
      </c>
      <c r="G4463" t="s">
        <v>9</v>
      </c>
      <c r="H4463" s="5">
        <v>1</v>
      </c>
      <c r="J4463">
        <v>1</v>
      </c>
    </row>
    <row r="4464" spans="1:10">
      <c r="A4464" t="s">
        <v>717</v>
      </c>
      <c r="B4464" t="s">
        <v>4006</v>
      </c>
      <c r="C4464" t="s">
        <v>5579</v>
      </c>
      <c r="D4464" t="s">
        <v>5646</v>
      </c>
      <c r="E4464" t="s">
        <v>5715</v>
      </c>
      <c r="F4464" s="5" t="s">
        <v>5795</v>
      </c>
      <c r="G4464" t="s">
        <v>9</v>
      </c>
      <c r="H4464" s="5">
        <v>1</v>
      </c>
      <c r="J4464">
        <v>3</v>
      </c>
    </row>
    <row r="4465" spans="1:10">
      <c r="A4465" t="s">
        <v>717</v>
      </c>
      <c r="B4465" t="s">
        <v>4006</v>
      </c>
      <c r="C4465" t="s">
        <v>5579</v>
      </c>
      <c r="D4465" t="s">
        <v>5646</v>
      </c>
      <c r="E4465" t="s">
        <v>5715</v>
      </c>
      <c r="F4465" s="5" t="s">
        <v>5796</v>
      </c>
      <c r="G4465" t="s">
        <v>9</v>
      </c>
      <c r="H4465" s="5">
        <v>1</v>
      </c>
      <c r="J4465">
        <v>1</v>
      </c>
    </row>
    <row r="4466" spans="1:10">
      <c r="A4466" t="s">
        <v>717</v>
      </c>
      <c r="B4466" t="s">
        <v>4006</v>
      </c>
      <c r="C4466" t="s">
        <v>5579</v>
      </c>
      <c r="D4466" t="s">
        <v>5646</v>
      </c>
      <c r="E4466" t="s">
        <v>5715</v>
      </c>
      <c r="F4466" s="5" t="s">
        <v>5797</v>
      </c>
      <c r="G4466" t="s">
        <v>9</v>
      </c>
      <c r="H4466" s="5">
        <v>1</v>
      </c>
      <c r="J4466">
        <v>1</v>
      </c>
    </row>
    <row r="4467" spans="1:10">
      <c r="A4467" t="s">
        <v>717</v>
      </c>
      <c r="B4467" t="s">
        <v>4006</v>
      </c>
      <c r="C4467" t="s">
        <v>5579</v>
      </c>
      <c r="D4467" t="s">
        <v>5646</v>
      </c>
      <c r="E4467" t="s">
        <v>5715</v>
      </c>
      <c r="F4467" s="5" t="s">
        <v>5798</v>
      </c>
      <c r="G4467" t="s">
        <v>9</v>
      </c>
      <c r="H4467" s="5">
        <v>1</v>
      </c>
      <c r="J4467">
        <v>5</v>
      </c>
    </row>
    <row r="4468" spans="1:10">
      <c r="A4468" t="s">
        <v>717</v>
      </c>
      <c r="B4468" t="s">
        <v>4006</v>
      </c>
      <c r="C4468" t="s">
        <v>5579</v>
      </c>
      <c r="D4468" t="s">
        <v>5646</v>
      </c>
      <c r="E4468" t="s">
        <v>5715</v>
      </c>
      <c r="F4468" s="5" t="s">
        <v>5799</v>
      </c>
      <c r="G4468" t="s">
        <v>9</v>
      </c>
      <c r="H4468" s="5">
        <v>1</v>
      </c>
      <c r="J4468">
        <v>4</v>
      </c>
    </row>
    <row r="4469" spans="1:10">
      <c r="A4469" t="s">
        <v>717</v>
      </c>
      <c r="B4469" t="s">
        <v>4006</v>
      </c>
      <c r="C4469" t="s">
        <v>5579</v>
      </c>
      <c r="D4469" t="s">
        <v>5646</v>
      </c>
      <c r="E4469" t="s">
        <v>5715</v>
      </c>
      <c r="F4469" s="5" t="s">
        <v>5800</v>
      </c>
      <c r="G4469" t="s">
        <v>9</v>
      </c>
      <c r="H4469" s="5">
        <v>1</v>
      </c>
      <c r="J4469">
        <v>2</v>
      </c>
    </row>
    <row r="4470" spans="1:10">
      <c r="A4470" t="s">
        <v>717</v>
      </c>
      <c r="B4470" t="s">
        <v>4006</v>
      </c>
      <c r="C4470" t="s">
        <v>5579</v>
      </c>
      <c r="D4470" t="s">
        <v>5646</v>
      </c>
      <c r="E4470" t="s">
        <v>5715</v>
      </c>
      <c r="F4470" s="5" t="s">
        <v>5801</v>
      </c>
      <c r="G4470" t="s">
        <v>9</v>
      </c>
      <c r="H4470" s="5">
        <v>1</v>
      </c>
      <c r="J4470">
        <v>12</v>
      </c>
    </row>
    <row r="4471" spans="1:10">
      <c r="A4471" t="s">
        <v>717</v>
      </c>
      <c r="B4471" t="s">
        <v>4006</v>
      </c>
      <c r="C4471" t="s">
        <v>5579</v>
      </c>
      <c r="D4471" t="s">
        <v>5646</v>
      </c>
      <c r="E4471" t="s">
        <v>5715</v>
      </c>
      <c r="F4471" s="5" t="s">
        <v>5802</v>
      </c>
      <c r="G4471" t="s">
        <v>9</v>
      </c>
      <c r="H4471" s="5">
        <v>1</v>
      </c>
      <c r="J4471">
        <v>2</v>
      </c>
    </row>
    <row r="4472" spans="1:10">
      <c r="A4472" t="s">
        <v>717</v>
      </c>
      <c r="B4472" t="s">
        <v>4006</v>
      </c>
      <c r="C4472" t="s">
        <v>5579</v>
      </c>
      <c r="D4472" t="s">
        <v>5646</v>
      </c>
      <c r="E4472" t="s">
        <v>5715</v>
      </c>
      <c r="F4472" s="5" t="s">
        <v>5803</v>
      </c>
      <c r="G4472" t="s">
        <v>9</v>
      </c>
      <c r="H4472" s="5">
        <v>1</v>
      </c>
      <c r="J4472">
        <v>1</v>
      </c>
    </row>
    <row r="4473" spans="1:10">
      <c r="A4473" t="s">
        <v>717</v>
      </c>
      <c r="B4473" t="s">
        <v>4006</v>
      </c>
      <c r="C4473" t="s">
        <v>5579</v>
      </c>
      <c r="D4473" t="s">
        <v>5646</v>
      </c>
      <c r="E4473" t="s">
        <v>5715</v>
      </c>
      <c r="F4473" s="5" t="s">
        <v>5804</v>
      </c>
      <c r="G4473" t="s">
        <v>9</v>
      </c>
      <c r="H4473" s="5">
        <v>1</v>
      </c>
      <c r="J4473">
        <v>12</v>
      </c>
    </row>
    <row r="4474" spans="1:10">
      <c r="A4474" t="s">
        <v>717</v>
      </c>
      <c r="B4474" t="s">
        <v>4006</v>
      </c>
      <c r="C4474" t="s">
        <v>5579</v>
      </c>
      <c r="D4474" t="s">
        <v>5646</v>
      </c>
      <c r="E4474" t="s">
        <v>5715</v>
      </c>
      <c r="F4474" s="5" t="s">
        <v>5805</v>
      </c>
      <c r="G4474" t="s">
        <v>9</v>
      </c>
      <c r="H4474" s="5">
        <v>1</v>
      </c>
      <c r="J4474">
        <v>3</v>
      </c>
    </row>
    <row r="4475" spans="1:10">
      <c r="A4475" t="s">
        <v>717</v>
      </c>
      <c r="B4475" t="s">
        <v>4006</v>
      </c>
      <c r="C4475" t="s">
        <v>5579</v>
      </c>
      <c r="D4475" t="s">
        <v>5646</v>
      </c>
      <c r="E4475" t="s">
        <v>5715</v>
      </c>
      <c r="F4475" s="5" t="s">
        <v>5806</v>
      </c>
      <c r="G4475" t="s">
        <v>9</v>
      </c>
      <c r="H4475" s="5">
        <v>1</v>
      </c>
      <c r="J4475">
        <v>2</v>
      </c>
    </row>
    <row r="4476" spans="1:10">
      <c r="A4476" t="s">
        <v>717</v>
      </c>
      <c r="B4476" t="s">
        <v>4006</v>
      </c>
      <c r="C4476" t="s">
        <v>5579</v>
      </c>
      <c r="D4476" t="s">
        <v>5646</v>
      </c>
      <c r="E4476" t="s">
        <v>5715</v>
      </c>
      <c r="F4476" s="5" t="s">
        <v>5807</v>
      </c>
      <c r="G4476" t="s">
        <v>9</v>
      </c>
      <c r="H4476" s="5">
        <v>1</v>
      </c>
      <c r="J4476">
        <v>65</v>
      </c>
    </row>
    <row r="4477" spans="1:10">
      <c r="A4477" t="s">
        <v>717</v>
      </c>
      <c r="B4477" t="s">
        <v>4006</v>
      </c>
      <c r="C4477" t="s">
        <v>5579</v>
      </c>
      <c r="D4477" t="s">
        <v>5646</v>
      </c>
      <c r="E4477" t="s">
        <v>5715</v>
      </c>
      <c r="F4477" s="5" t="s">
        <v>5808</v>
      </c>
      <c r="G4477" t="s">
        <v>9</v>
      </c>
      <c r="H4477" s="5">
        <v>1</v>
      </c>
      <c r="J4477">
        <v>9</v>
      </c>
    </row>
    <row r="4478" spans="1:10">
      <c r="A4478" t="s">
        <v>717</v>
      </c>
      <c r="B4478" t="s">
        <v>4006</v>
      </c>
      <c r="C4478" t="s">
        <v>5579</v>
      </c>
      <c r="D4478" t="s">
        <v>5646</v>
      </c>
      <c r="E4478" t="s">
        <v>5715</v>
      </c>
      <c r="F4478" s="5" t="s">
        <v>5809</v>
      </c>
      <c r="G4478" t="s">
        <v>9</v>
      </c>
      <c r="H4478" s="5">
        <v>1</v>
      </c>
      <c r="J4478">
        <v>1</v>
      </c>
    </row>
    <row r="4479" spans="1:10">
      <c r="A4479" t="s">
        <v>717</v>
      </c>
      <c r="B4479" t="s">
        <v>4006</v>
      </c>
      <c r="C4479" t="s">
        <v>5579</v>
      </c>
      <c r="D4479" t="s">
        <v>5646</v>
      </c>
      <c r="E4479" t="s">
        <v>5715</v>
      </c>
      <c r="F4479" s="5" t="s">
        <v>5810</v>
      </c>
      <c r="G4479" t="s">
        <v>9</v>
      </c>
      <c r="H4479" s="5">
        <v>1</v>
      </c>
      <c r="J4479">
        <v>1</v>
      </c>
    </row>
    <row r="4480" spans="1:10">
      <c r="A4480" t="s">
        <v>717</v>
      </c>
      <c r="B4480" t="s">
        <v>4006</v>
      </c>
      <c r="C4480" t="s">
        <v>5579</v>
      </c>
      <c r="D4480" t="s">
        <v>5646</v>
      </c>
      <c r="E4480" t="s">
        <v>5715</v>
      </c>
      <c r="F4480" s="5" t="s">
        <v>5811</v>
      </c>
      <c r="G4480" t="s">
        <v>9</v>
      </c>
      <c r="H4480" s="5">
        <v>1</v>
      </c>
      <c r="J4480">
        <v>1</v>
      </c>
    </row>
    <row r="4481" spans="1:10">
      <c r="A4481" t="s">
        <v>717</v>
      </c>
      <c r="B4481" t="s">
        <v>4006</v>
      </c>
      <c r="C4481" t="s">
        <v>5579</v>
      </c>
      <c r="D4481" t="s">
        <v>5646</v>
      </c>
      <c r="E4481" t="s">
        <v>5715</v>
      </c>
      <c r="F4481" s="5" t="s">
        <v>5812</v>
      </c>
      <c r="G4481" t="s">
        <v>9</v>
      </c>
      <c r="H4481" s="5">
        <v>1</v>
      </c>
      <c r="J4481">
        <v>1</v>
      </c>
    </row>
    <row r="4482" spans="1:10">
      <c r="A4482" t="s">
        <v>717</v>
      </c>
      <c r="B4482" t="s">
        <v>4006</v>
      </c>
      <c r="C4482" t="s">
        <v>5579</v>
      </c>
      <c r="D4482" t="s">
        <v>5646</v>
      </c>
      <c r="E4482" t="s">
        <v>5715</v>
      </c>
      <c r="F4482" s="5" t="s">
        <v>5813</v>
      </c>
      <c r="G4482" t="s">
        <v>9</v>
      </c>
      <c r="H4482" s="5">
        <v>1</v>
      </c>
      <c r="J4482">
        <v>9</v>
      </c>
    </row>
    <row r="4483" spans="1:10">
      <c r="A4483" t="s">
        <v>717</v>
      </c>
      <c r="B4483" t="s">
        <v>4006</v>
      </c>
      <c r="C4483" t="s">
        <v>5579</v>
      </c>
      <c r="D4483" t="s">
        <v>5646</v>
      </c>
      <c r="E4483" t="s">
        <v>5715</v>
      </c>
      <c r="F4483" s="5" t="s">
        <v>5814</v>
      </c>
      <c r="G4483" t="s">
        <v>9</v>
      </c>
      <c r="H4483" s="5">
        <v>1</v>
      </c>
      <c r="J4483">
        <v>8</v>
      </c>
    </row>
    <row r="4484" spans="1:10">
      <c r="A4484" t="s">
        <v>717</v>
      </c>
      <c r="B4484" t="s">
        <v>4006</v>
      </c>
      <c r="C4484" t="s">
        <v>5579</v>
      </c>
      <c r="D4484" t="s">
        <v>5646</v>
      </c>
      <c r="E4484" t="s">
        <v>5715</v>
      </c>
      <c r="F4484" s="5" t="s">
        <v>5815</v>
      </c>
      <c r="G4484" t="s">
        <v>9</v>
      </c>
      <c r="H4484" s="5">
        <v>1</v>
      </c>
      <c r="J4484">
        <v>1</v>
      </c>
    </row>
    <row r="4485" spans="1:10">
      <c r="A4485" t="s">
        <v>717</v>
      </c>
      <c r="B4485" t="s">
        <v>4006</v>
      </c>
      <c r="C4485" t="s">
        <v>5579</v>
      </c>
      <c r="D4485" t="s">
        <v>5646</v>
      </c>
      <c r="E4485" t="s">
        <v>5715</v>
      </c>
      <c r="F4485" s="5" t="s">
        <v>5816</v>
      </c>
      <c r="G4485" t="s">
        <v>9</v>
      </c>
      <c r="H4485" s="5">
        <v>1</v>
      </c>
      <c r="J4485">
        <v>2</v>
      </c>
    </row>
    <row r="4486" spans="1:10">
      <c r="A4486" t="s">
        <v>717</v>
      </c>
      <c r="B4486" t="s">
        <v>4006</v>
      </c>
      <c r="C4486" t="s">
        <v>5579</v>
      </c>
      <c r="D4486" t="s">
        <v>5646</v>
      </c>
      <c r="E4486" t="s">
        <v>5715</v>
      </c>
      <c r="F4486" s="5" t="s">
        <v>5817</v>
      </c>
      <c r="G4486" t="s">
        <v>9</v>
      </c>
      <c r="H4486" s="5">
        <v>1</v>
      </c>
      <c r="J4486">
        <v>2</v>
      </c>
    </row>
    <row r="4487" spans="1:10">
      <c r="A4487" t="s">
        <v>717</v>
      </c>
      <c r="B4487" t="s">
        <v>4006</v>
      </c>
      <c r="C4487" t="s">
        <v>5579</v>
      </c>
      <c r="D4487" t="s">
        <v>5646</v>
      </c>
      <c r="E4487" t="s">
        <v>5715</v>
      </c>
      <c r="F4487" s="5" t="s">
        <v>5818</v>
      </c>
      <c r="G4487" t="s">
        <v>9</v>
      </c>
      <c r="H4487" s="5">
        <v>1</v>
      </c>
      <c r="J4487">
        <v>1</v>
      </c>
    </row>
    <row r="4488" spans="1:10">
      <c r="A4488" t="s">
        <v>717</v>
      </c>
      <c r="B4488" t="s">
        <v>4006</v>
      </c>
      <c r="C4488" t="s">
        <v>5579</v>
      </c>
      <c r="D4488" t="s">
        <v>5646</v>
      </c>
      <c r="E4488" t="s">
        <v>5715</v>
      </c>
      <c r="F4488" s="5" t="s">
        <v>5819</v>
      </c>
      <c r="G4488" t="s">
        <v>9</v>
      </c>
      <c r="H4488" s="5">
        <v>1</v>
      </c>
      <c r="J4488">
        <v>1</v>
      </c>
    </row>
    <row r="4489" spans="1:10">
      <c r="A4489" t="s">
        <v>717</v>
      </c>
      <c r="B4489" t="s">
        <v>4006</v>
      </c>
      <c r="C4489" t="s">
        <v>5579</v>
      </c>
      <c r="D4489" t="s">
        <v>5646</v>
      </c>
      <c r="E4489" t="s">
        <v>5715</v>
      </c>
      <c r="F4489" s="5" t="s">
        <v>5820</v>
      </c>
      <c r="G4489" t="s">
        <v>9</v>
      </c>
      <c r="H4489" s="5">
        <v>1</v>
      </c>
      <c r="J4489">
        <v>1</v>
      </c>
    </row>
    <row r="4490" spans="1:10">
      <c r="A4490" t="s">
        <v>717</v>
      </c>
      <c r="B4490" t="s">
        <v>4006</v>
      </c>
      <c r="C4490" t="s">
        <v>5579</v>
      </c>
      <c r="D4490" t="s">
        <v>5646</v>
      </c>
      <c r="E4490" t="s">
        <v>5715</v>
      </c>
      <c r="F4490" s="5" t="s">
        <v>5821</v>
      </c>
      <c r="G4490" t="s">
        <v>9</v>
      </c>
      <c r="H4490" s="5">
        <v>1</v>
      </c>
      <c r="J4490">
        <v>1</v>
      </c>
    </row>
    <row r="4491" spans="1:10">
      <c r="A4491" t="s">
        <v>717</v>
      </c>
      <c r="B4491" t="s">
        <v>4006</v>
      </c>
      <c r="C4491" t="s">
        <v>5579</v>
      </c>
      <c r="D4491" t="s">
        <v>5646</v>
      </c>
      <c r="E4491" t="s">
        <v>5715</v>
      </c>
      <c r="F4491" s="5" t="s">
        <v>5822</v>
      </c>
      <c r="G4491" t="s">
        <v>9</v>
      </c>
      <c r="H4491" s="5">
        <v>1</v>
      </c>
      <c r="J4491">
        <v>28</v>
      </c>
    </row>
    <row r="4492" spans="1:10">
      <c r="A4492" t="s">
        <v>717</v>
      </c>
      <c r="B4492" t="s">
        <v>4006</v>
      </c>
      <c r="C4492" t="s">
        <v>5579</v>
      </c>
      <c r="D4492" t="s">
        <v>5646</v>
      </c>
      <c r="E4492" t="s">
        <v>5715</v>
      </c>
      <c r="F4492" s="5" t="s">
        <v>5823</v>
      </c>
      <c r="G4492" t="s">
        <v>9</v>
      </c>
      <c r="H4492" s="5">
        <v>1</v>
      </c>
      <c r="J4492">
        <v>55</v>
      </c>
    </row>
    <row r="4493" spans="1:10">
      <c r="A4493" t="s">
        <v>717</v>
      </c>
      <c r="B4493" t="s">
        <v>4006</v>
      </c>
      <c r="C4493" t="s">
        <v>5579</v>
      </c>
      <c r="D4493" t="s">
        <v>5646</v>
      </c>
      <c r="E4493" t="s">
        <v>5715</v>
      </c>
      <c r="F4493" s="5" t="s">
        <v>5824</v>
      </c>
      <c r="G4493" t="s">
        <v>9</v>
      </c>
      <c r="H4493" s="5">
        <v>1</v>
      </c>
      <c r="J4493">
        <v>1</v>
      </c>
    </row>
    <row r="4494" spans="1:10">
      <c r="A4494" t="s">
        <v>717</v>
      </c>
      <c r="B4494" t="s">
        <v>4006</v>
      </c>
      <c r="C4494" t="s">
        <v>5579</v>
      </c>
      <c r="D4494" t="s">
        <v>5646</v>
      </c>
      <c r="E4494" t="s">
        <v>5715</v>
      </c>
      <c r="F4494" s="5" t="s">
        <v>5825</v>
      </c>
      <c r="G4494" t="s">
        <v>9</v>
      </c>
      <c r="H4494" s="5">
        <v>1</v>
      </c>
      <c r="J4494">
        <v>1</v>
      </c>
    </row>
    <row r="4495" spans="1:10">
      <c r="A4495" t="s">
        <v>717</v>
      </c>
      <c r="B4495" t="s">
        <v>4006</v>
      </c>
      <c r="C4495" t="s">
        <v>5579</v>
      </c>
      <c r="D4495" t="s">
        <v>5646</v>
      </c>
      <c r="E4495" t="s">
        <v>5715</v>
      </c>
      <c r="F4495" s="5" t="s">
        <v>5826</v>
      </c>
      <c r="G4495" t="s">
        <v>9</v>
      </c>
      <c r="H4495" s="5">
        <v>1</v>
      </c>
      <c r="J4495">
        <v>1</v>
      </c>
    </row>
    <row r="4496" spans="1:10">
      <c r="A4496" t="s">
        <v>717</v>
      </c>
      <c r="B4496" t="s">
        <v>4006</v>
      </c>
      <c r="C4496" t="s">
        <v>5579</v>
      </c>
      <c r="D4496" t="s">
        <v>5646</v>
      </c>
      <c r="E4496" t="s">
        <v>5715</v>
      </c>
      <c r="F4496" s="5" t="s">
        <v>5827</v>
      </c>
      <c r="G4496" t="s">
        <v>9</v>
      </c>
      <c r="H4496" s="5">
        <v>1</v>
      </c>
      <c r="J4496">
        <v>5</v>
      </c>
    </row>
    <row r="4497" spans="1:10">
      <c r="A4497" t="s">
        <v>717</v>
      </c>
      <c r="B4497" t="s">
        <v>4006</v>
      </c>
      <c r="C4497" t="s">
        <v>5579</v>
      </c>
      <c r="D4497" t="s">
        <v>5646</v>
      </c>
      <c r="E4497" t="s">
        <v>5715</v>
      </c>
      <c r="F4497" s="5" t="s">
        <v>5828</v>
      </c>
      <c r="G4497" t="s">
        <v>9</v>
      </c>
      <c r="H4497" s="5">
        <v>1</v>
      </c>
      <c r="J4497">
        <v>1</v>
      </c>
    </row>
    <row r="4498" spans="1:10">
      <c r="A4498" t="s">
        <v>717</v>
      </c>
      <c r="B4498" t="s">
        <v>4006</v>
      </c>
      <c r="C4498" t="s">
        <v>5579</v>
      </c>
      <c r="D4498" t="s">
        <v>5646</v>
      </c>
      <c r="E4498" t="s">
        <v>5715</v>
      </c>
      <c r="F4498" s="5" t="s">
        <v>5829</v>
      </c>
      <c r="G4498" t="s">
        <v>9</v>
      </c>
      <c r="H4498" s="5">
        <v>1</v>
      </c>
      <c r="J4498">
        <v>1</v>
      </c>
    </row>
    <row r="4499" spans="1:10">
      <c r="A4499" t="s">
        <v>717</v>
      </c>
      <c r="B4499" t="s">
        <v>4006</v>
      </c>
      <c r="C4499" t="s">
        <v>5579</v>
      </c>
      <c r="D4499" t="s">
        <v>5646</v>
      </c>
      <c r="E4499" t="s">
        <v>5715</v>
      </c>
      <c r="F4499" s="5" t="s">
        <v>5830</v>
      </c>
      <c r="G4499" t="s">
        <v>9</v>
      </c>
      <c r="H4499" s="5">
        <v>1</v>
      </c>
      <c r="J4499">
        <v>1</v>
      </c>
    </row>
    <row r="4500" spans="1:10">
      <c r="A4500" t="s">
        <v>717</v>
      </c>
      <c r="B4500" t="s">
        <v>4006</v>
      </c>
      <c r="C4500" t="s">
        <v>5579</v>
      </c>
      <c r="D4500" t="s">
        <v>5646</v>
      </c>
      <c r="E4500" t="s">
        <v>5715</v>
      </c>
      <c r="F4500" s="5" t="s">
        <v>5831</v>
      </c>
      <c r="G4500" t="s">
        <v>9</v>
      </c>
      <c r="H4500" s="5">
        <v>1</v>
      </c>
      <c r="J4500">
        <v>1</v>
      </c>
    </row>
    <row r="4501" spans="1:10">
      <c r="A4501" t="s">
        <v>717</v>
      </c>
      <c r="B4501" t="s">
        <v>4006</v>
      </c>
      <c r="C4501" t="s">
        <v>5579</v>
      </c>
      <c r="D4501" t="s">
        <v>5646</v>
      </c>
      <c r="E4501" t="s">
        <v>5715</v>
      </c>
      <c r="F4501" s="5" t="s">
        <v>5832</v>
      </c>
      <c r="G4501" t="s">
        <v>9</v>
      </c>
      <c r="H4501" s="5">
        <v>1</v>
      </c>
      <c r="J4501">
        <v>1</v>
      </c>
    </row>
    <row r="4502" spans="1:10">
      <c r="A4502" t="s">
        <v>717</v>
      </c>
      <c r="B4502" t="s">
        <v>4006</v>
      </c>
      <c r="C4502" t="s">
        <v>5579</v>
      </c>
      <c r="D4502" t="s">
        <v>5646</v>
      </c>
      <c r="E4502" t="s">
        <v>5715</v>
      </c>
      <c r="F4502" s="5" t="s">
        <v>5833</v>
      </c>
      <c r="G4502" t="s">
        <v>9</v>
      </c>
      <c r="H4502" s="5">
        <v>1</v>
      </c>
      <c r="J4502">
        <v>1</v>
      </c>
    </row>
    <row r="4503" spans="1:10">
      <c r="A4503" t="s">
        <v>717</v>
      </c>
      <c r="B4503" t="s">
        <v>4006</v>
      </c>
      <c r="C4503" t="s">
        <v>5579</v>
      </c>
      <c r="D4503" t="s">
        <v>5646</v>
      </c>
      <c r="E4503" t="s">
        <v>5715</v>
      </c>
      <c r="F4503" s="5" t="s">
        <v>5834</v>
      </c>
      <c r="G4503" t="s">
        <v>9</v>
      </c>
      <c r="H4503" s="5">
        <v>1</v>
      </c>
      <c r="J4503">
        <v>1</v>
      </c>
    </row>
    <row r="4504" spans="1:10">
      <c r="A4504" t="s">
        <v>717</v>
      </c>
      <c r="B4504" t="s">
        <v>4006</v>
      </c>
      <c r="C4504" t="s">
        <v>5579</v>
      </c>
      <c r="D4504" t="s">
        <v>5646</v>
      </c>
      <c r="E4504" t="s">
        <v>5715</v>
      </c>
      <c r="F4504" s="5" t="s">
        <v>5835</v>
      </c>
      <c r="G4504" t="s">
        <v>9</v>
      </c>
      <c r="H4504" s="5">
        <v>1</v>
      </c>
      <c r="J4504">
        <v>1</v>
      </c>
    </row>
    <row r="4505" spans="1:10">
      <c r="A4505" t="s">
        <v>717</v>
      </c>
      <c r="B4505" t="s">
        <v>4006</v>
      </c>
      <c r="C4505" t="s">
        <v>5579</v>
      </c>
      <c r="D4505" t="s">
        <v>5646</v>
      </c>
      <c r="E4505" t="s">
        <v>5715</v>
      </c>
      <c r="F4505" s="5" t="s">
        <v>5836</v>
      </c>
      <c r="G4505" t="s">
        <v>9</v>
      </c>
      <c r="H4505" s="5">
        <v>1</v>
      </c>
      <c r="J4505">
        <v>2</v>
      </c>
    </row>
    <row r="4506" spans="1:10">
      <c r="A4506" t="s">
        <v>717</v>
      </c>
      <c r="B4506" t="s">
        <v>4006</v>
      </c>
      <c r="C4506" t="s">
        <v>5579</v>
      </c>
      <c r="D4506" t="s">
        <v>5646</v>
      </c>
      <c r="E4506" t="s">
        <v>5715</v>
      </c>
      <c r="F4506" s="5" t="s">
        <v>5837</v>
      </c>
      <c r="G4506" t="s">
        <v>9</v>
      </c>
      <c r="H4506" s="5">
        <v>1</v>
      </c>
      <c r="J4506">
        <v>1</v>
      </c>
    </row>
    <row r="4507" spans="1:10">
      <c r="A4507" t="s">
        <v>717</v>
      </c>
      <c r="B4507" t="s">
        <v>4006</v>
      </c>
      <c r="C4507" t="s">
        <v>5579</v>
      </c>
      <c r="D4507" t="s">
        <v>5646</v>
      </c>
      <c r="E4507" t="s">
        <v>5715</v>
      </c>
      <c r="F4507" s="5" t="s">
        <v>5838</v>
      </c>
      <c r="G4507" t="s">
        <v>9</v>
      </c>
      <c r="H4507" s="5">
        <v>1</v>
      </c>
      <c r="J4507">
        <v>29</v>
      </c>
    </row>
    <row r="4508" spans="1:10">
      <c r="A4508" t="s">
        <v>717</v>
      </c>
      <c r="B4508" t="s">
        <v>4006</v>
      </c>
      <c r="C4508" t="s">
        <v>5579</v>
      </c>
      <c r="D4508" t="s">
        <v>5646</v>
      </c>
      <c r="E4508" t="s">
        <v>5715</v>
      </c>
      <c r="F4508" s="5" t="s">
        <v>5839</v>
      </c>
      <c r="G4508" t="s">
        <v>9</v>
      </c>
      <c r="H4508" s="5">
        <v>1</v>
      </c>
      <c r="J4508">
        <v>2</v>
      </c>
    </row>
    <row r="4509" spans="1:10">
      <c r="A4509" t="s">
        <v>717</v>
      </c>
      <c r="B4509" t="s">
        <v>4006</v>
      </c>
      <c r="C4509" t="s">
        <v>5579</v>
      </c>
      <c r="D4509" t="s">
        <v>5646</v>
      </c>
      <c r="E4509" t="s">
        <v>5715</v>
      </c>
      <c r="F4509" s="5" t="s">
        <v>5840</v>
      </c>
      <c r="G4509" t="s">
        <v>9</v>
      </c>
      <c r="H4509" s="5">
        <v>1</v>
      </c>
      <c r="J4509">
        <v>1</v>
      </c>
    </row>
    <row r="4510" spans="1:10">
      <c r="A4510" t="s">
        <v>717</v>
      </c>
      <c r="B4510" t="s">
        <v>4006</v>
      </c>
      <c r="C4510" t="s">
        <v>5579</v>
      </c>
      <c r="D4510" t="s">
        <v>5646</v>
      </c>
      <c r="E4510" t="s">
        <v>5715</v>
      </c>
      <c r="F4510" s="5" t="s">
        <v>5841</v>
      </c>
      <c r="G4510" t="s">
        <v>9</v>
      </c>
      <c r="H4510" s="5">
        <v>1</v>
      </c>
      <c r="J4510">
        <v>2</v>
      </c>
    </row>
    <row r="4511" spans="1:10">
      <c r="A4511" t="s">
        <v>717</v>
      </c>
      <c r="B4511" t="s">
        <v>4006</v>
      </c>
      <c r="C4511" t="s">
        <v>5579</v>
      </c>
      <c r="D4511" t="s">
        <v>5646</v>
      </c>
      <c r="E4511" t="s">
        <v>5715</v>
      </c>
      <c r="F4511" s="5" t="s">
        <v>5842</v>
      </c>
      <c r="G4511" t="s">
        <v>9</v>
      </c>
      <c r="H4511" s="5">
        <v>1</v>
      </c>
      <c r="J4511">
        <v>1</v>
      </c>
    </row>
    <row r="4512" spans="1:10">
      <c r="A4512" t="s">
        <v>717</v>
      </c>
      <c r="B4512" t="s">
        <v>4006</v>
      </c>
      <c r="C4512" t="s">
        <v>5579</v>
      </c>
      <c r="D4512" t="s">
        <v>5646</v>
      </c>
      <c r="E4512" t="s">
        <v>5715</v>
      </c>
      <c r="F4512" s="5" t="s">
        <v>5843</v>
      </c>
      <c r="G4512" t="s">
        <v>9</v>
      </c>
      <c r="H4512" s="5">
        <v>1</v>
      </c>
      <c r="J4512">
        <v>1</v>
      </c>
    </row>
    <row r="4513" spans="1:10">
      <c r="A4513" t="s">
        <v>717</v>
      </c>
      <c r="B4513" t="s">
        <v>4006</v>
      </c>
      <c r="C4513" t="s">
        <v>5579</v>
      </c>
      <c r="D4513" t="s">
        <v>5646</v>
      </c>
      <c r="E4513" t="s">
        <v>5715</v>
      </c>
      <c r="F4513" s="5" t="s">
        <v>5844</v>
      </c>
      <c r="G4513" t="s">
        <v>9</v>
      </c>
      <c r="H4513" s="5">
        <v>1</v>
      </c>
      <c r="J4513">
        <v>37</v>
      </c>
    </row>
    <row r="4514" spans="1:10">
      <c r="A4514" t="s">
        <v>717</v>
      </c>
      <c r="B4514" t="s">
        <v>4006</v>
      </c>
      <c r="C4514" t="s">
        <v>5579</v>
      </c>
      <c r="D4514" t="s">
        <v>5646</v>
      </c>
      <c r="E4514" t="s">
        <v>5715</v>
      </c>
      <c r="F4514" s="5" t="s">
        <v>5845</v>
      </c>
      <c r="G4514" t="s">
        <v>9</v>
      </c>
      <c r="H4514" s="5">
        <v>1</v>
      </c>
      <c r="J4514">
        <v>2</v>
      </c>
    </row>
    <row r="4515" spans="1:10">
      <c r="A4515" t="s">
        <v>717</v>
      </c>
      <c r="B4515" t="s">
        <v>4006</v>
      </c>
      <c r="C4515" t="s">
        <v>5579</v>
      </c>
      <c r="D4515" t="s">
        <v>5646</v>
      </c>
      <c r="E4515" t="s">
        <v>5715</v>
      </c>
      <c r="F4515" s="5" t="s">
        <v>5846</v>
      </c>
      <c r="G4515" t="s">
        <v>9</v>
      </c>
      <c r="H4515" s="5">
        <v>1</v>
      </c>
      <c r="J4515">
        <v>2</v>
      </c>
    </row>
    <row r="4516" spans="1:10">
      <c r="A4516" t="s">
        <v>717</v>
      </c>
      <c r="B4516" t="s">
        <v>4006</v>
      </c>
      <c r="C4516" t="s">
        <v>5579</v>
      </c>
      <c r="D4516" t="s">
        <v>5646</v>
      </c>
      <c r="E4516" t="s">
        <v>5715</v>
      </c>
      <c r="F4516" s="5" t="s">
        <v>5847</v>
      </c>
      <c r="G4516" t="s">
        <v>9</v>
      </c>
      <c r="H4516" s="5">
        <v>1</v>
      </c>
      <c r="J4516">
        <v>1</v>
      </c>
    </row>
    <row r="4517" spans="1:10">
      <c r="A4517" t="s">
        <v>717</v>
      </c>
      <c r="B4517" t="s">
        <v>4006</v>
      </c>
      <c r="C4517" t="s">
        <v>5579</v>
      </c>
      <c r="D4517" t="s">
        <v>5646</v>
      </c>
      <c r="E4517" t="s">
        <v>5715</v>
      </c>
      <c r="F4517" s="5" t="s">
        <v>5848</v>
      </c>
      <c r="G4517" t="s">
        <v>9</v>
      </c>
      <c r="H4517" s="5">
        <v>1</v>
      </c>
      <c r="J4517">
        <v>5</v>
      </c>
    </row>
    <row r="4518" spans="1:10">
      <c r="A4518" t="s">
        <v>717</v>
      </c>
      <c r="B4518" t="s">
        <v>4006</v>
      </c>
      <c r="C4518" t="s">
        <v>5579</v>
      </c>
      <c r="D4518" t="s">
        <v>5646</v>
      </c>
      <c r="E4518" t="s">
        <v>5715</v>
      </c>
      <c r="F4518" s="5" t="s">
        <v>5849</v>
      </c>
      <c r="G4518" t="s">
        <v>9</v>
      </c>
      <c r="H4518" s="5">
        <v>1</v>
      </c>
      <c r="J4518">
        <v>1</v>
      </c>
    </row>
    <row r="4519" spans="1:10">
      <c r="A4519" t="s">
        <v>717</v>
      </c>
      <c r="B4519" t="s">
        <v>4006</v>
      </c>
      <c r="C4519" t="s">
        <v>5579</v>
      </c>
      <c r="D4519" t="s">
        <v>5646</v>
      </c>
      <c r="E4519" t="s">
        <v>5715</v>
      </c>
      <c r="F4519" s="5" t="s">
        <v>5850</v>
      </c>
      <c r="G4519" t="s">
        <v>9</v>
      </c>
      <c r="H4519" s="5">
        <v>1</v>
      </c>
      <c r="J4519">
        <v>1</v>
      </c>
    </row>
    <row r="4520" spans="1:10">
      <c r="A4520" t="s">
        <v>717</v>
      </c>
      <c r="B4520" t="s">
        <v>4006</v>
      </c>
      <c r="C4520" t="s">
        <v>5579</v>
      </c>
      <c r="D4520" t="s">
        <v>5646</v>
      </c>
      <c r="E4520" t="s">
        <v>5715</v>
      </c>
      <c r="F4520" s="5" t="s">
        <v>5851</v>
      </c>
      <c r="G4520" t="s">
        <v>9</v>
      </c>
      <c r="H4520" s="5">
        <v>1</v>
      </c>
      <c r="J4520">
        <v>1</v>
      </c>
    </row>
    <row r="4521" spans="1:10">
      <c r="A4521" t="s">
        <v>717</v>
      </c>
      <c r="B4521" t="s">
        <v>4006</v>
      </c>
      <c r="C4521" t="s">
        <v>5579</v>
      </c>
      <c r="D4521" t="s">
        <v>5646</v>
      </c>
      <c r="E4521" t="s">
        <v>5715</v>
      </c>
      <c r="F4521" s="5" t="s">
        <v>5852</v>
      </c>
      <c r="G4521" t="s">
        <v>9</v>
      </c>
      <c r="H4521" s="5">
        <v>1</v>
      </c>
      <c r="J4521">
        <v>1</v>
      </c>
    </row>
    <row r="4522" spans="1:10">
      <c r="A4522" t="s">
        <v>717</v>
      </c>
      <c r="B4522" t="s">
        <v>4006</v>
      </c>
      <c r="C4522" t="s">
        <v>5579</v>
      </c>
      <c r="D4522" t="s">
        <v>5646</v>
      </c>
      <c r="E4522" t="s">
        <v>5715</v>
      </c>
      <c r="F4522" s="5" t="s">
        <v>5853</v>
      </c>
      <c r="G4522" t="s">
        <v>9</v>
      </c>
      <c r="H4522" s="5">
        <v>1</v>
      </c>
      <c r="J4522">
        <v>7</v>
      </c>
    </row>
    <row r="4523" spans="1:10">
      <c r="A4523" t="s">
        <v>717</v>
      </c>
      <c r="B4523" t="s">
        <v>4006</v>
      </c>
      <c r="C4523" t="s">
        <v>5579</v>
      </c>
      <c r="D4523" t="s">
        <v>5646</v>
      </c>
      <c r="E4523" t="s">
        <v>5715</v>
      </c>
      <c r="F4523" s="5" t="s">
        <v>5854</v>
      </c>
      <c r="G4523" t="s">
        <v>9</v>
      </c>
      <c r="H4523" s="5">
        <v>1</v>
      </c>
      <c r="J4523">
        <v>1</v>
      </c>
    </row>
    <row r="4524" spans="1:10">
      <c r="A4524" t="s">
        <v>717</v>
      </c>
      <c r="B4524" t="s">
        <v>4006</v>
      </c>
      <c r="C4524" t="s">
        <v>5579</v>
      </c>
      <c r="D4524" t="s">
        <v>5646</v>
      </c>
      <c r="E4524" t="s">
        <v>5715</v>
      </c>
      <c r="F4524" s="5" t="s">
        <v>5855</v>
      </c>
      <c r="G4524" t="s">
        <v>9</v>
      </c>
      <c r="H4524" s="5">
        <v>1</v>
      </c>
      <c r="J4524">
        <v>4</v>
      </c>
    </row>
    <row r="4525" spans="1:10">
      <c r="A4525" t="s">
        <v>717</v>
      </c>
      <c r="B4525" t="s">
        <v>4006</v>
      </c>
      <c r="C4525" t="s">
        <v>5579</v>
      </c>
      <c r="D4525" t="s">
        <v>5646</v>
      </c>
      <c r="E4525" t="s">
        <v>5715</v>
      </c>
      <c r="F4525" s="5" t="s">
        <v>5856</v>
      </c>
      <c r="G4525" t="s">
        <v>9</v>
      </c>
      <c r="H4525" s="5">
        <v>1</v>
      </c>
      <c r="J4525">
        <v>2</v>
      </c>
    </row>
    <row r="4526" spans="1:10">
      <c r="A4526" t="s">
        <v>717</v>
      </c>
      <c r="B4526" t="s">
        <v>4006</v>
      </c>
      <c r="C4526" t="s">
        <v>5579</v>
      </c>
      <c r="D4526" t="s">
        <v>5646</v>
      </c>
      <c r="E4526" t="s">
        <v>5715</v>
      </c>
      <c r="F4526" s="5" t="s">
        <v>5857</v>
      </c>
      <c r="G4526" t="s">
        <v>9</v>
      </c>
      <c r="H4526" s="5">
        <v>1</v>
      </c>
      <c r="J4526">
        <v>4</v>
      </c>
    </row>
    <row r="4527" spans="1:10">
      <c r="A4527" t="s">
        <v>717</v>
      </c>
      <c r="B4527" t="s">
        <v>4006</v>
      </c>
      <c r="C4527" t="s">
        <v>5579</v>
      </c>
      <c r="D4527" t="s">
        <v>5646</v>
      </c>
      <c r="E4527" t="s">
        <v>5715</v>
      </c>
      <c r="F4527" s="5" t="s">
        <v>5858</v>
      </c>
      <c r="G4527" t="s">
        <v>9</v>
      </c>
      <c r="H4527" s="5">
        <v>1</v>
      </c>
      <c r="J4527">
        <v>1</v>
      </c>
    </row>
    <row r="4528" spans="1:10">
      <c r="A4528" t="s">
        <v>717</v>
      </c>
      <c r="B4528" t="s">
        <v>4006</v>
      </c>
      <c r="C4528" t="s">
        <v>5579</v>
      </c>
      <c r="D4528" t="s">
        <v>5646</v>
      </c>
      <c r="E4528" t="s">
        <v>5715</v>
      </c>
      <c r="F4528" s="5" t="s">
        <v>5859</v>
      </c>
      <c r="G4528" t="s">
        <v>9</v>
      </c>
      <c r="H4528" s="5">
        <v>1</v>
      </c>
      <c r="J4528">
        <v>12</v>
      </c>
    </row>
    <row r="4529" spans="1:10">
      <c r="A4529" t="s">
        <v>717</v>
      </c>
      <c r="B4529" t="s">
        <v>4006</v>
      </c>
      <c r="C4529" t="s">
        <v>5579</v>
      </c>
      <c r="D4529" t="s">
        <v>5646</v>
      </c>
      <c r="E4529" t="s">
        <v>5715</v>
      </c>
      <c r="F4529" s="5" t="s">
        <v>5860</v>
      </c>
      <c r="G4529" t="s">
        <v>9</v>
      </c>
      <c r="H4529" s="5">
        <v>1</v>
      </c>
      <c r="J4529">
        <v>1</v>
      </c>
    </row>
    <row r="4530" spans="1:10">
      <c r="A4530" t="s">
        <v>717</v>
      </c>
      <c r="B4530" t="s">
        <v>4006</v>
      </c>
      <c r="C4530" t="s">
        <v>5579</v>
      </c>
      <c r="D4530" t="s">
        <v>5646</v>
      </c>
      <c r="E4530" t="s">
        <v>5715</v>
      </c>
      <c r="F4530" s="5" t="s">
        <v>5861</v>
      </c>
      <c r="G4530" t="s">
        <v>9</v>
      </c>
      <c r="H4530" s="5">
        <v>1</v>
      </c>
      <c r="J4530">
        <v>2</v>
      </c>
    </row>
    <row r="4531" spans="1:10">
      <c r="A4531" t="s">
        <v>717</v>
      </c>
      <c r="B4531" t="s">
        <v>4006</v>
      </c>
      <c r="C4531" t="s">
        <v>5579</v>
      </c>
      <c r="D4531" t="s">
        <v>5646</v>
      </c>
      <c r="E4531" t="s">
        <v>5715</v>
      </c>
      <c r="F4531" s="5" t="s">
        <v>5862</v>
      </c>
      <c r="G4531" t="s">
        <v>9</v>
      </c>
      <c r="H4531" s="5">
        <v>1</v>
      </c>
      <c r="J4531">
        <v>1</v>
      </c>
    </row>
    <row r="4532" spans="1:10">
      <c r="A4532" t="s">
        <v>717</v>
      </c>
      <c r="B4532" t="s">
        <v>4006</v>
      </c>
      <c r="C4532" t="s">
        <v>5579</v>
      </c>
      <c r="D4532" t="s">
        <v>5646</v>
      </c>
      <c r="E4532" t="s">
        <v>5715</v>
      </c>
      <c r="F4532" s="5" t="s">
        <v>5863</v>
      </c>
      <c r="G4532" t="s">
        <v>9</v>
      </c>
      <c r="H4532" s="5">
        <v>1</v>
      </c>
      <c r="J4532">
        <v>5</v>
      </c>
    </row>
    <row r="4533" spans="1:10">
      <c r="A4533" t="s">
        <v>717</v>
      </c>
      <c r="B4533" t="s">
        <v>4006</v>
      </c>
      <c r="C4533" t="s">
        <v>5579</v>
      </c>
      <c r="D4533" t="s">
        <v>5646</v>
      </c>
      <c r="E4533" t="s">
        <v>5715</v>
      </c>
      <c r="F4533" s="5" t="s">
        <v>5864</v>
      </c>
      <c r="G4533" t="s">
        <v>9</v>
      </c>
      <c r="H4533" s="5">
        <v>1</v>
      </c>
      <c r="J4533">
        <v>2</v>
      </c>
    </row>
    <row r="4534" spans="1:10">
      <c r="A4534" t="s">
        <v>717</v>
      </c>
      <c r="B4534" t="s">
        <v>4006</v>
      </c>
      <c r="C4534" t="s">
        <v>5579</v>
      </c>
      <c r="D4534" t="s">
        <v>5646</v>
      </c>
      <c r="E4534" t="s">
        <v>5715</v>
      </c>
      <c r="F4534" s="5" t="s">
        <v>5865</v>
      </c>
      <c r="G4534" t="s">
        <v>9</v>
      </c>
      <c r="H4534" s="5">
        <v>1</v>
      </c>
      <c r="J4534">
        <v>2</v>
      </c>
    </row>
    <row r="4535" spans="1:10">
      <c r="A4535" t="s">
        <v>717</v>
      </c>
      <c r="B4535" t="s">
        <v>4006</v>
      </c>
      <c r="C4535" t="s">
        <v>5579</v>
      </c>
      <c r="D4535" t="s">
        <v>5646</v>
      </c>
      <c r="E4535" t="s">
        <v>5866</v>
      </c>
      <c r="F4535" s="5" t="s">
        <v>5867</v>
      </c>
      <c r="G4535" t="s">
        <v>9</v>
      </c>
      <c r="H4535" s="5">
        <v>1</v>
      </c>
      <c r="J4535">
        <v>2</v>
      </c>
    </row>
    <row r="4536" spans="1:10">
      <c r="A4536" t="s">
        <v>717</v>
      </c>
      <c r="B4536" t="s">
        <v>4006</v>
      </c>
      <c r="C4536" t="s">
        <v>5579</v>
      </c>
      <c r="D4536" t="s">
        <v>5646</v>
      </c>
      <c r="E4536" t="s">
        <v>5868</v>
      </c>
      <c r="F4536" s="5" t="s">
        <v>5869</v>
      </c>
      <c r="G4536" t="s">
        <v>9</v>
      </c>
      <c r="H4536" s="5">
        <v>1</v>
      </c>
      <c r="J4536">
        <v>3</v>
      </c>
    </row>
    <row r="4537" spans="1:10">
      <c r="A4537" t="s">
        <v>717</v>
      </c>
      <c r="B4537" t="s">
        <v>4006</v>
      </c>
      <c r="C4537" t="s">
        <v>5579</v>
      </c>
      <c r="D4537" t="s">
        <v>5646</v>
      </c>
      <c r="E4537" t="s">
        <v>5868</v>
      </c>
      <c r="F4537" s="5" t="s">
        <v>5870</v>
      </c>
      <c r="G4537" t="s">
        <v>9</v>
      </c>
      <c r="H4537" s="5">
        <v>1</v>
      </c>
      <c r="J4537">
        <v>3</v>
      </c>
    </row>
    <row r="4538" spans="1:10">
      <c r="A4538" t="s">
        <v>717</v>
      </c>
      <c r="B4538" t="s">
        <v>4006</v>
      </c>
      <c r="C4538" t="s">
        <v>5579</v>
      </c>
      <c r="D4538" t="s">
        <v>5646</v>
      </c>
      <c r="E4538" t="s">
        <v>5868</v>
      </c>
      <c r="F4538" s="5" t="s">
        <v>5871</v>
      </c>
      <c r="G4538" t="s">
        <v>9</v>
      </c>
      <c r="H4538" s="5">
        <v>1</v>
      </c>
      <c r="J4538">
        <v>3</v>
      </c>
    </row>
    <row r="4539" spans="1:10">
      <c r="A4539" t="s">
        <v>717</v>
      </c>
      <c r="B4539" t="s">
        <v>4006</v>
      </c>
      <c r="C4539" t="s">
        <v>5579</v>
      </c>
      <c r="D4539" t="s">
        <v>5646</v>
      </c>
      <c r="E4539" t="s">
        <v>5868</v>
      </c>
      <c r="F4539" s="5" t="s">
        <v>5872</v>
      </c>
      <c r="G4539" t="s">
        <v>9</v>
      </c>
      <c r="H4539" s="5">
        <v>1</v>
      </c>
      <c r="J4539">
        <v>4</v>
      </c>
    </row>
    <row r="4540" spans="1:10">
      <c r="A4540" t="s">
        <v>717</v>
      </c>
      <c r="B4540" t="s">
        <v>4006</v>
      </c>
      <c r="C4540" t="s">
        <v>5579</v>
      </c>
      <c r="D4540" t="s">
        <v>5646</v>
      </c>
      <c r="E4540" t="s">
        <v>5868</v>
      </c>
      <c r="F4540" s="5" t="s">
        <v>5873</v>
      </c>
      <c r="G4540" t="s">
        <v>9</v>
      </c>
      <c r="H4540" s="5">
        <v>1</v>
      </c>
      <c r="J4540">
        <v>1</v>
      </c>
    </row>
    <row r="4541" spans="1:10">
      <c r="A4541" t="s">
        <v>717</v>
      </c>
      <c r="B4541" t="s">
        <v>4006</v>
      </c>
      <c r="C4541" t="s">
        <v>5579</v>
      </c>
      <c r="D4541" t="s">
        <v>5646</v>
      </c>
      <c r="E4541" t="s">
        <v>5874</v>
      </c>
      <c r="F4541" s="5" t="s">
        <v>5875</v>
      </c>
      <c r="G4541" t="s">
        <v>9</v>
      </c>
      <c r="H4541" s="5">
        <v>1</v>
      </c>
      <c r="J4541">
        <v>2</v>
      </c>
    </row>
    <row r="4542" spans="1:10">
      <c r="A4542" t="s">
        <v>717</v>
      </c>
      <c r="B4542" t="s">
        <v>4006</v>
      </c>
      <c r="C4542" t="s">
        <v>5579</v>
      </c>
      <c r="D4542" t="s">
        <v>5646</v>
      </c>
      <c r="E4542" t="s">
        <v>5874</v>
      </c>
      <c r="F4542" s="5" t="s">
        <v>5876</v>
      </c>
      <c r="G4542" t="s">
        <v>9</v>
      </c>
      <c r="H4542" s="5">
        <v>1</v>
      </c>
      <c r="J4542">
        <v>2</v>
      </c>
    </row>
    <row r="4543" spans="1:10">
      <c r="A4543" t="s">
        <v>717</v>
      </c>
      <c r="B4543" t="s">
        <v>4006</v>
      </c>
      <c r="C4543" t="s">
        <v>5579</v>
      </c>
      <c r="D4543" t="s">
        <v>5646</v>
      </c>
      <c r="E4543" t="s">
        <v>5874</v>
      </c>
      <c r="F4543" s="5" t="s">
        <v>5877</v>
      </c>
      <c r="G4543" t="s">
        <v>9</v>
      </c>
      <c r="H4543" s="5">
        <v>1</v>
      </c>
      <c r="J4543">
        <v>4</v>
      </c>
    </row>
    <row r="4544" spans="1:10">
      <c r="A4544" t="s">
        <v>717</v>
      </c>
      <c r="B4544" t="s">
        <v>4006</v>
      </c>
      <c r="C4544" t="s">
        <v>5579</v>
      </c>
      <c r="D4544" t="s">
        <v>5646</v>
      </c>
      <c r="E4544" t="s">
        <v>5874</v>
      </c>
      <c r="F4544" s="5" t="s">
        <v>5878</v>
      </c>
      <c r="G4544" t="s">
        <v>9</v>
      </c>
      <c r="H4544" s="5">
        <v>1</v>
      </c>
      <c r="J4544">
        <v>4</v>
      </c>
    </row>
    <row r="4545" spans="1:15">
      <c r="A4545" t="s">
        <v>717</v>
      </c>
      <c r="B4545" t="s">
        <v>4006</v>
      </c>
      <c r="C4545" t="s">
        <v>5579</v>
      </c>
      <c r="D4545" t="s">
        <v>5646</v>
      </c>
      <c r="E4545" t="s">
        <v>5874</v>
      </c>
      <c r="F4545" s="5" t="s">
        <v>5879</v>
      </c>
      <c r="G4545" t="s">
        <v>9</v>
      </c>
      <c r="H4545" s="5">
        <v>1</v>
      </c>
      <c r="J4545">
        <v>3</v>
      </c>
    </row>
    <row r="4546" spans="1:15">
      <c r="A4546" t="s">
        <v>717</v>
      </c>
      <c r="B4546" t="s">
        <v>4006</v>
      </c>
      <c r="C4546" t="s">
        <v>5579</v>
      </c>
      <c r="D4546" t="s">
        <v>5646</v>
      </c>
      <c r="E4546" t="s">
        <v>5874</v>
      </c>
      <c r="F4546" s="5" t="s">
        <v>5880</v>
      </c>
      <c r="G4546" t="s">
        <v>9</v>
      </c>
      <c r="H4546" s="5">
        <v>1</v>
      </c>
      <c r="J4546">
        <v>1</v>
      </c>
    </row>
    <row r="4547" spans="1:15">
      <c r="A4547" t="s">
        <v>717</v>
      </c>
      <c r="B4547" t="s">
        <v>4006</v>
      </c>
      <c r="C4547" t="s">
        <v>5579</v>
      </c>
      <c r="D4547" t="s">
        <v>5646</v>
      </c>
      <c r="E4547" t="s">
        <v>5874</v>
      </c>
      <c r="F4547" s="5" t="s">
        <v>5881</v>
      </c>
      <c r="G4547" t="s">
        <v>9</v>
      </c>
      <c r="H4547" s="5">
        <v>1</v>
      </c>
      <c r="J4547">
        <v>2</v>
      </c>
    </row>
    <row r="4548" spans="1:15">
      <c r="A4548" t="s">
        <v>717</v>
      </c>
      <c r="B4548" t="s">
        <v>4006</v>
      </c>
      <c r="C4548" t="s">
        <v>5579</v>
      </c>
      <c r="D4548" t="s">
        <v>5646</v>
      </c>
      <c r="E4548" t="s">
        <v>5874</v>
      </c>
      <c r="F4548" s="5" t="s">
        <v>5882</v>
      </c>
      <c r="G4548" t="s">
        <v>9</v>
      </c>
      <c r="H4548" s="5">
        <v>1</v>
      </c>
      <c r="J4548">
        <v>6</v>
      </c>
    </row>
    <row r="4549" spans="1:15">
      <c r="A4549" t="s">
        <v>717</v>
      </c>
      <c r="B4549" t="s">
        <v>4006</v>
      </c>
      <c r="C4549" t="s">
        <v>5579</v>
      </c>
      <c r="D4549" t="s">
        <v>5646</v>
      </c>
      <c r="E4549" t="s">
        <v>5883</v>
      </c>
      <c r="F4549" s="5" t="s">
        <v>5884</v>
      </c>
      <c r="G4549" t="s">
        <v>9</v>
      </c>
      <c r="H4549" s="5">
        <v>1</v>
      </c>
      <c r="J4549">
        <v>3</v>
      </c>
    </row>
    <row r="4550" spans="1:15">
      <c r="A4550" t="s">
        <v>717</v>
      </c>
      <c r="B4550" t="s">
        <v>4006</v>
      </c>
      <c r="C4550" t="s">
        <v>5579</v>
      </c>
      <c r="D4550" t="s">
        <v>5646</v>
      </c>
      <c r="E4550" t="s">
        <v>5885</v>
      </c>
      <c r="F4550" s="5" t="s">
        <v>5886</v>
      </c>
      <c r="G4550" t="s">
        <v>9</v>
      </c>
      <c r="H4550" s="5">
        <v>1</v>
      </c>
      <c r="J4550">
        <v>10</v>
      </c>
    </row>
    <row r="4551" spans="1:15">
      <c r="A4551" t="s">
        <v>717</v>
      </c>
      <c r="B4551" t="s">
        <v>4006</v>
      </c>
      <c r="C4551" t="s">
        <v>5579</v>
      </c>
      <c r="D4551" t="s">
        <v>5646</v>
      </c>
      <c r="E4551" t="s">
        <v>5885</v>
      </c>
      <c r="F4551" s="5" t="s">
        <v>5887</v>
      </c>
      <c r="G4551" t="s">
        <v>9</v>
      </c>
      <c r="H4551" s="5">
        <v>1</v>
      </c>
      <c r="J4551">
        <v>2</v>
      </c>
    </row>
    <row r="4552" spans="1:15">
      <c r="A4552" t="s">
        <v>717</v>
      </c>
      <c r="B4552" t="s">
        <v>4006</v>
      </c>
      <c r="C4552" t="s">
        <v>5579</v>
      </c>
      <c r="D4552" t="s">
        <v>5646</v>
      </c>
      <c r="E4552" t="s">
        <v>5885</v>
      </c>
      <c r="F4552" s="5" t="s">
        <v>5888</v>
      </c>
      <c r="G4552" t="s">
        <v>9</v>
      </c>
      <c r="H4552" s="5">
        <v>1</v>
      </c>
      <c r="J4552">
        <v>6</v>
      </c>
    </row>
    <row r="4553" spans="1:15">
      <c r="A4553" t="s">
        <v>717</v>
      </c>
      <c r="B4553" t="s">
        <v>4006</v>
      </c>
      <c r="C4553" t="s">
        <v>5579</v>
      </c>
      <c r="D4553" t="s">
        <v>5889</v>
      </c>
      <c r="E4553" t="s">
        <v>5890</v>
      </c>
      <c r="F4553" s="5" t="s">
        <v>5891</v>
      </c>
      <c r="G4553" t="s">
        <v>12</v>
      </c>
      <c r="H4553" s="5">
        <v>1</v>
      </c>
      <c r="I4553">
        <v>2</v>
      </c>
    </row>
    <row r="4554" spans="1:15">
      <c r="A4554" t="s">
        <v>717</v>
      </c>
      <c r="B4554" t="s">
        <v>4006</v>
      </c>
      <c r="C4554" t="s">
        <v>5579</v>
      </c>
      <c r="D4554" t="s">
        <v>5889</v>
      </c>
      <c r="E4554" t="s">
        <v>5890</v>
      </c>
      <c r="F4554" s="5" t="s">
        <v>5892</v>
      </c>
      <c r="G4554" t="s">
        <v>12</v>
      </c>
      <c r="H4554" s="5">
        <v>1</v>
      </c>
      <c r="I4554">
        <v>2</v>
      </c>
    </row>
    <row r="4555" spans="1:15">
      <c r="A4555" t="s">
        <v>717</v>
      </c>
      <c r="B4555" t="s">
        <v>4006</v>
      </c>
      <c r="C4555" t="s">
        <v>5579</v>
      </c>
      <c r="D4555" t="s">
        <v>5889</v>
      </c>
      <c r="E4555" t="s">
        <v>5890</v>
      </c>
      <c r="F4555" s="5" t="s">
        <v>5893</v>
      </c>
      <c r="G4555" t="s">
        <v>8</v>
      </c>
      <c r="H4555" s="5">
        <v>0.33333333333333298</v>
      </c>
      <c r="I4555">
        <v>1</v>
      </c>
      <c r="J4555">
        <v>1</v>
      </c>
      <c r="O4555">
        <v>1</v>
      </c>
    </row>
    <row r="4556" spans="1:15">
      <c r="A4556" t="s">
        <v>717</v>
      </c>
      <c r="B4556" t="s">
        <v>4006</v>
      </c>
      <c r="C4556" t="s">
        <v>5579</v>
      </c>
      <c r="D4556" t="s">
        <v>5889</v>
      </c>
      <c r="E4556" t="s">
        <v>5890</v>
      </c>
      <c r="F4556" s="5" t="s">
        <v>5894</v>
      </c>
      <c r="G4556" t="s">
        <v>12</v>
      </c>
      <c r="H4556" s="5">
        <v>1</v>
      </c>
      <c r="I4556">
        <v>1</v>
      </c>
    </row>
    <row r="4557" spans="1:15">
      <c r="A4557" t="s">
        <v>717</v>
      </c>
      <c r="B4557" t="s">
        <v>4006</v>
      </c>
      <c r="C4557" t="s">
        <v>5579</v>
      </c>
      <c r="D4557" t="s">
        <v>5889</v>
      </c>
      <c r="E4557" t="s">
        <v>5890</v>
      </c>
      <c r="F4557" s="5" t="s">
        <v>5895</v>
      </c>
      <c r="G4557" t="s">
        <v>12</v>
      </c>
      <c r="H4557" s="5">
        <v>1</v>
      </c>
      <c r="I4557">
        <v>4</v>
      </c>
    </row>
    <row r="4558" spans="1:15">
      <c r="A4558" t="s">
        <v>717</v>
      </c>
      <c r="B4558" t="s">
        <v>4006</v>
      </c>
      <c r="C4558" t="s">
        <v>5579</v>
      </c>
      <c r="D4558" t="s">
        <v>5889</v>
      </c>
      <c r="E4558" t="s">
        <v>5890</v>
      </c>
      <c r="F4558" s="5" t="s">
        <v>5896</v>
      </c>
      <c r="G4558" t="s">
        <v>12</v>
      </c>
      <c r="H4558" s="5">
        <v>1</v>
      </c>
      <c r="I4558">
        <v>3</v>
      </c>
    </row>
    <row r="4559" spans="1:15">
      <c r="A4559" t="s">
        <v>717</v>
      </c>
      <c r="B4559" t="s">
        <v>4006</v>
      </c>
      <c r="C4559" t="s">
        <v>5579</v>
      </c>
      <c r="D4559" t="s">
        <v>5889</v>
      </c>
      <c r="E4559" t="s">
        <v>5890</v>
      </c>
      <c r="F4559" s="5" t="s">
        <v>5897</v>
      </c>
      <c r="G4559" t="s">
        <v>12</v>
      </c>
      <c r="H4559" s="5">
        <v>1</v>
      </c>
      <c r="I4559">
        <v>2</v>
      </c>
    </row>
    <row r="4560" spans="1:15">
      <c r="A4560" t="s">
        <v>717</v>
      </c>
      <c r="B4560" t="s">
        <v>4006</v>
      </c>
      <c r="C4560" t="s">
        <v>5579</v>
      </c>
      <c r="D4560" t="s">
        <v>5889</v>
      </c>
      <c r="E4560" t="s">
        <v>5890</v>
      </c>
      <c r="F4560" s="5" t="s">
        <v>5898</v>
      </c>
      <c r="G4560" t="s">
        <v>12</v>
      </c>
      <c r="H4560" s="5">
        <v>1</v>
      </c>
      <c r="I4560">
        <v>1</v>
      </c>
    </row>
    <row r="4561" spans="1:9">
      <c r="A4561" t="s">
        <v>717</v>
      </c>
      <c r="B4561" t="s">
        <v>4006</v>
      </c>
      <c r="C4561" t="s">
        <v>5579</v>
      </c>
      <c r="D4561" t="s">
        <v>5889</v>
      </c>
      <c r="E4561" t="s">
        <v>5890</v>
      </c>
      <c r="F4561" s="5" t="s">
        <v>5899</v>
      </c>
      <c r="G4561" t="s">
        <v>12</v>
      </c>
      <c r="H4561" s="5">
        <v>1</v>
      </c>
      <c r="I4561">
        <v>3</v>
      </c>
    </row>
    <row r="4562" spans="1:9">
      <c r="A4562" t="s">
        <v>717</v>
      </c>
      <c r="B4562" t="s">
        <v>4006</v>
      </c>
      <c r="C4562" t="s">
        <v>5579</v>
      </c>
      <c r="D4562" t="s">
        <v>5889</v>
      </c>
      <c r="E4562" t="s">
        <v>5890</v>
      </c>
      <c r="F4562" s="5" t="s">
        <v>5900</v>
      </c>
      <c r="G4562" t="s">
        <v>12</v>
      </c>
      <c r="H4562" s="5">
        <v>1</v>
      </c>
      <c r="I4562">
        <v>6</v>
      </c>
    </row>
    <row r="4563" spans="1:9">
      <c r="A4563" t="s">
        <v>717</v>
      </c>
      <c r="B4563" t="s">
        <v>4006</v>
      </c>
      <c r="C4563" t="s">
        <v>5579</v>
      </c>
      <c r="D4563" t="s">
        <v>5889</v>
      </c>
      <c r="E4563" t="s">
        <v>5890</v>
      </c>
      <c r="F4563" s="5" t="s">
        <v>5901</v>
      </c>
      <c r="G4563" t="s">
        <v>12</v>
      </c>
      <c r="H4563" s="5">
        <v>1</v>
      </c>
      <c r="I4563">
        <v>1</v>
      </c>
    </row>
    <row r="4564" spans="1:9">
      <c r="A4564" t="s">
        <v>717</v>
      </c>
      <c r="B4564" t="s">
        <v>4006</v>
      </c>
      <c r="C4564" t="s">
        <v>5579</v>
      </c>
      <c r="D4564" t="s">
        <v>5889</v>
      </c>
      <c r="E4564" t="s">
        <v>5902</v>
      </c>
      <c r="F4564" s="5" t="s">
        <v>5903</v>
      </c>
      <c r="G4564" t="s">
        <v>12</v>
      </c>
      <c r="H4564" s="5">
        <v>1</v>
      </c>
      <c r="I4564">
        <v>2</v>
      </c>
    </row>
    <row r="4565" spans="1:9">
      <c r="A4565" t="s">
        <v>717</v>
      </c>
      <c r="B4565" t="s">
        <v>4006</v>
      </c>
      <c r="C4565" t="s">
        <v>5579</v>
      </c>
      <c r="D4565" t="s">
        <v>5889</v>
      </c>
      <c r="E4565" t="s">
        <v>5904</v>
      </c>
      <c r="F4565" s="5" t="s">
        <v>5905</v>
      </c>
      <c r="G4565" t="s">
        <v>12</v>
      </c>
      <c r="H4565" s="5">
        <v>1</v>
      </c>
      <c r="I4565">
        <v>2</v>
      </c>
    </row>
    <row r="4566" spans="1:9">
      <c r="A4566" t="s">
        <v>717</v>
      </c>
      <c r="B4566" t="s">
        <v>4006</v>
      </c>
      <c r="C4566" t="s">
        <v>5579</v>
      </c>
      <c r="D4566" t="s">
        <v>5889</v>
      </c>
      <c r="E4566" t="s">
        <v>5906</v>
      </c>
      <c r="F4566" s="5" t="s">
        <v>5907</v>
      </c>
      <c r="G4566" t="s">
        <v>12</v>
      </c>
      <c r="H4566" s="5">
        <v>1</v>
      </c>
      <c r="I4566">
        <v>2</v>
      </c>
    </row>
    <row r="4567" spans="1:9">
      <c r="A4567" t="s">
        <v>717</v>
      </c>
      <c r="B4567" t="s">
        <v>4006</v>
      </c>
      <c r="C4567" t="s">
        <v>5579</v>
      </c>
      <c r="D4567" t="s">
        <v>5889</v>
      </c>
      <c r="E4567" t="s">
        <v>5908</v>
      </c>
      <c r="F4567" s="5" t="s">
        <v>5909</v>
      </c>
      <c r="G4567" t="s">
        <v>12</v>
      </c>
      <c r="H4567" s="5">
        <v>1</v>
      </c>
      <c r="I4567">
        <v>3</v>
      </c>
    </row>
    <row r="4568" spans="1:9">
      <c r="A4568" t="s">
        <v>717</v>
      </c>
      <c r="B4568" t="s">
        <v>4006</v>
      </c>
      <c r="C4568" t="s">
        <v>5579</v>
      </c>
      <c r="D4568" t="s">
        <v>5889</v>
      </c>
      <c r="E4568" t="s">
        <v>5908</v>
      </c>
      <c r="F4568" s="5" t="s">
        <v>5910</v>
      </c>
      <c r="G4568" t="s">
        <v>12</v>
      </c>
      <c r="H4568" s="5">
        <v>1</v>
      </c>
      <c r="I4568">
        <v>3</v>
      </c>
    </row>
    <row r="4569" spans="1:9">
      <c r="A4569" t="s">
        <v>717</v>
      </c>
      <c r="B4569" t="s">
        <v>4006</v>
      </c>
      <c r="C4569" t="s">
        <v>5579</v>
      </c>
      <c r="D4569" t="s">
        <v>5889</v>
      </c>
      <c r="E4569" t="s">
        <v>5911</v>
      </c>
      <c r="F4569" s="5" t="s">
        <v>5912</v>
      </c>
      <c r="G4569" t="s">
        <v>12</v>
      </c>
      <c r="H4569" s="5">
        <v>1</v>
      </c>
      <c r="I4569">
        <v>2</v>
      </c>
    </row>
    <row r="4570" spans="1:9">
      <c r="A4570" t="s">
        <v>717</v>
      </c>
      <c r="B4570" t="s">
        <v>4006</v>
      </c>
      <c r="C4570" t="s">
        <v>5579</v>
      </c>
      <c r="D4570" t="s">
        <v>5889</v>
      </c>
      <c r="E4570" t="s">
        <v>5911</v>
      </c>
      <c r="F4570" s="5" t="s">
        <v>5913</v>
      </c>
      <c r="G4570" t="s">
        <v>12</v>
      </c>
      <c r="H4570" s="5">
        <v>1</v>
      </c>
      <c r="I4570">
        <v>4</v>
      </c>
    </row>
    <row r="4571" spans="1:9">
      <c r="A4571" t="s">
        <v>717</v>
      </c>
      <c r="B4571" t="s">
        <v>4006</v>
      </c>
      <c r="C4571" t="s">
        <v>5579</v>
      </c>
      <c r="D4571" t="s">
        <v>5889</v>
      </c>
      <c r="E4571" t="s">
        <v>5914</v>
      </c>
      <c r="F4571" s="5" t="s">
        <v>5915</v>
      </c>
      <c r="G4571" t="s">
        <v>12</v>
      </c>
      <c r="H4571" s="5">
        <v>1</v>
      </c>
      <c r="I4571">
        <v>4</v>
      </c>
    </row>
    <row r="4572" spans="1:9">
      <c r="A4572" t="s">
        <v>717</v>
      </c>
      <c r="B4572" t="s">
        <v>4006</v>
      </c>
      <c r="C4572" t="s">
        <v>5579</v>
      </c>
      <c r="D4572" t="s">
        <v>5889</v>
      </c>
      <c r="E4572" t="s">
        <v>5914</v>
      </c>
      <c r="F4572" s="5" t="s">
        <v>5916</v>
      </c>
      <c r="G4572" t="s">
        <v>12</v>
      </c>
      <c r="H4572" s="5">
        <v>1</v>
      </c>
      <c r="I4572">
        <v>4</v>
      </c>
    </row>
    <row r="4573" spans="1:9">
      <c r="A4573" t="s">
        <v>717</v>
      </c>
      <c r="B4573" t="s">
        <v>4006</v>
      </c>
      <c r="C4573" t="s">
        <v>5579</v>
      </c>
      <c r="D4573" t="s">
        <v>5889</v>
      </c>
      <c r="E4573" t="s">
        <v>5914</v>
      </c>
      <c r="F4573" s="5" t="s">
        <v>5917</v>
      </c>
      <c r="G4573" t="s">
        <v>12</v>
      </c>
      <c r="H4573" s="5">
        <v>1</v>
      </c>
      <c r="I4573">
        <v>2</v>
      </c>
    </row>
    <row r="4574" spans="1:9">
      <c r="A4574" t="s">
        <v>717</v>
      </c>
      <c r="B4574" t="s">
        <v>4006</v>
      </c>
      <c r="C4574" t="s">
        <v>5579</v>
      </c>
      <c r="D4574" t="s">
        <v>5889</v>
      </c>
      <c r="E4574" t="s">
        <v>5918</v>
      </c>
      <c r="F4574" s="5" t="s">
        <v>5919</v>
      </c>
      <c r="G4574" t="s">
        <v>12</v>
      </c>
      <c r="H4574" s="5">
        <v>1</v>
      </c>
      <c r="I4574">
        <v>3</v>
      </c>
    </row>
    <row r="4575" spans="1:9">
      <c r="A4575" t="s">
        <v>717</v>
      </c>
      <c r="B4575" t="s">
        <v>4006</v>
      </c>
      <c r="C4575" t="s">
        <v>5579</v>
      </c>
      <c r="D4575" t="s">
        <v>5889</v>
      </c>
      <c r="E4575" t="s">
        <v>5918</v>
      </c>
      <c r="F4575" s="5" t="s">
        <v>5920</v>
      </c>
      <c r="G4575" t="s">
        <v>12</v>
      </c>
      <c r="H4575" s="5">
        <v>1</v>
      </c>
      <c r="I4575">
        <v>1</v>
      </c>
    </row>
    <row r="4576" spans="1:9">
      <c r="A4576" t="s">
        <v>717</v>
      </c>
      <c r="B4576" t="s">
        <v>4006</v>
      </c>
      <c r="C4576" t="s">
        <v>5579</v>
      </c>
      <c r="D4576" t="s">
        <v>5889</v>
      </c>
      <c r="E4576" t="s">
        <v>5921</v>
      </c>
      <c r="F4576" s="5" t="s">
        <v>5922</v>
      </c>
      <c r="G4576" t="s">
        <v>12</v>
      </c>
      <c r="H4576" s="5">
        <v>1</v>
      </c>
      <c r="I4576">
        <v>1</v>
      </c>
    </row>
    <row r="4577" spans="1:9">
      <c r="A4577" t="s">
        <v>717</v>
      </c>
      <c r="B4577" t="s">
        <v>4006</v>
      </c>
      <c r="C4577" t="s">
        <v>5579</v>
      </c>
      <c r="D4577" t="s">
        <v>5889</v>
      </c>
      <c r="E4577" t="s">
        <v>5923</v>
      </c>
      <c r="F4577" s="5" t="s">
        <v>5924</v>
      </c>
      <c r="G4577" t="s">
        <v>12</v>
      </c>
      <c r="H4577" s="5">
        <v>1</v>
      </c>
      <c r="I4577">
        <v>4</v>
      </c>
    </row>
    <row r="4578" spans="1:9">
      <c r="A4578" t="s">
        <v>717</v>
      </c>
      <c r="B4578" t="s">
        <v>4006</v>
      </c>
      <c r="C4578" t="s">
        <v>5579</v>
      </c>
      <c r="D4578" t="s">
        <v>5889</v>
      </c>
      <c r="E4578" t="s">
        <v>5925</v>
      </c>
      <c r="F4578" s="5" t="s">
        <v>5926</v>
      </c>
      <c r="G4578" t="s">
        <v>12</v>
      </c>
      <c r="H4578" s="5">
        <v>1</v>
      </c>
      <c r="I4578">
        <v>3</v>
      </c>
    </row>
    <row r="4579" spans="1:9">
      <c r="A4579" t="s">
        <v>717</v>
      </c>
      <c r="B4579" t="s">
        <v>4006</v>
      </c>
      <c r="C4579" t="s">
        <v>5579</v>
      </c>
      <c r="D4579" t="s">
        <v>5889</v>
      </c>
      <c r="E4579" t="s">
        <v>5927</v>
      </c>
      <c r="F4579" s="5" t="s">
        <v>5928</v>
      </c>
      <c r="G4579" t="s">
        <v>12</v>
      </c>
      <c r="H4579" s="5">
        <v>1</v>
      </c>
      <c r="I4579">
        <v>1</v>
      </c>
    </row>
    <row r="4580" spans="1:9">
      <c r="A4580" t="s">
        <v>717</v>
      </c>
      <c r="B4580" t="s">
        <v>4006</v>
      </c>
      <c r="C4580" t="s">
        <v>5579</v>
      </c>
      <c r="D4580" t="s">
        <v>5889</v>
      </c>
      <c r="E4580" t="s">
        <v>5929</v>
      </c>
      <c r="F4580" s="5" t="s">
        <v>5930</v>
      </c>
      <c r="G4580" t="s">
        <v>12</v>
      </c>
      <c r="H4580" s="5">
        <v>1</v>
      </c>
      <c r="I4580">
        <v>3</v>
      </c>
    </row>
    <row r="4581" spans="1:9">
      <c r="A4581" t="s">
        <v>717</v>
      </c>
      <c r="B4581" t="s">
        <v>4006</v>
      </c>
      <c r="C4581" t="s">
        <v>5579</v>
      </c>
      <c r="D4581" t="s">
        <v>5889</v>
      </c>
      <c r="E4581" t="s">
        <v>5931</v>
      </c>
      <c r="F4581" s="5" t="s">
        <v>5932</v>
      </c>
      <c r="G4581" t="s">
        <v>12</v>
      </c>
      <c r="H4581" s="5">
        <v>1</v>
      </c>
      <c r="I4581">
        <v>1</v>
      </c>
    </row>
    <row r="4582" spans="1:9">
      <c r="A4582" t="s">
        <v>717</v>
      </c>
      <c r="B4582" t="s">
        <v>4006</v>
      </c>
      <c r="C4582" t="s">
        <v>5579</v>
      </c>
      <c r="D4582" t="s">
        <v>5889</v>
      </c>
      <c r="E4582" t="s">
        <v>5933</v>
      </c>
      <c r="F4582" s="5" t="s">
        <v>5934</v>
      </c>
      <c r="G4582" t="s">
        <v>12</v>
      </c>
      <c r="H4582" s="5">
        <v>1</v>
      </c>
      <c r="I4582">
        <v>3</v>
      </c>
    </row>
    <row r="4583" spans="1:9">
      <c r="A4583" t="s">
        <v>717</v>
      </c>
      <c r="B4583" t="s">
        <v>4006</v>
      </c>
      <c r="C4583" t="s">
        <v>5579</v>
      </c>
      <c r="D4583" t="s">
        <v>5889</v>
      </c>
      <c r="E4583" t="s">
        <v>5935</v>
      </c>
      <c r="F4583" s="5" t="s">
        <v>5936</v>
      </c>
      <c r="G4583" t="s">
        <v>12</v>
      </c>
      <c r="H4583" s="5">
        <v>1</v>
      </c>
      <c r="I4583">
        <v>5</v>
      </c>
    </row>
    <row r="4584" spans="1:9">
      <c r="A4584" t="s">
        <v>717</v>
      </c>
      <c r="B4584" t="s">
        <v>4006</v>
      </c>
      <c r="C4584" t="s">
        <v>5579</v>
      </c>
      <c r="D4584" t="s">
        <v>5889</v>
      </c>
      <c r="E4584" t="s">
        <v>5935</v>
      </c>
      <c r="F4584" s="5" t="s">
        <v>5937</v>
      </c>
      <c r="G4584" t="s">
        <v>12</v>
      </c>
      <c r="H4584" s="5">
        <v>1</v>
      </c>
      <c r="I4584">
        <v>3</v>
      </c>
    </row>
    <row r="4585" spans="1:9">
      <c r="A4585" t="s">
        <v>717</v>
      </c>
      <c r="B4585" t="s">
        <v>4006</v>
      </c>
      <c r="C4585" t="s">
        <v>5579</v>
      </c>
      <c r="D4585" t="s">
        <v>5889</v>
      </c>
      <c r="E4585" t="s">
        <v>5935</v>
      </c>
      <c r="F4585" s="5" t="s">
        <v>5938</v>
      </c>
      <c r="G4585" t="s">
        <v>12</v>
      </c>
      <c r="H4585" s="5">
        <v>1</v>
      </c>
      <c r="I4585">
        <v>2</v>
      </c>
    </row>
    <row r="4586" spans="1:9">
      <c r="A4586" t="s">
        <v>717</v>
      </c>
      <c r="B4586" t="s">
        <v>4006</v>
      </c>
      <c r="C4586" t="s">
        <v>5579</v>
      </c>
      <c r="D4586" t="s">
        <v>5889</v>
      </c>
      <c r="E4586" t="s">
        <v>5939</v>
      </c>
      <c r="F4586" s="5" t="s">
        <v>5940</v>
      </c>
      <c r="G4586" t="s">
        <v>12</v>
      </c>
      <c r="H4586" s="5">
        <v>1</v>
      </c>
      <c r="I4586">
        <v>2</v>
      </c>
    </row>
    <row r="4587" spans="1:9">
      <c r="A4587" t="s">
        <v>717</v>
      </c>
      <c r="B4587" t="s">
        <v>4006</v>
      </c>
      <c r="C4587" t="s">
        <v>5579</v>
      </c>
      <c r="D4587" t="s">
        <v>5889</v>
      </c>
      <c r="E4587" t="s">
        <v>5939</v>
      </c>
      <c r="F4587" s="5" t="s">
        <v>5941</v>
      </c>
      <c r="G4587" t="s">
        <v>12</v>
      </c>
      <c r="H4587" s="5">
        <v>1</v>
      </c>
      <c r="I4587">
        <v>2</v>
      </c>
    </row>
    <row r="4588" spans="1:9">
      <c r="A4588" t="s">
        <v>717</v>
      </c>
      <c r="B4588" t="s">
        <v>4006</v>
      </c>
      <c r="C4588" t="s">
        <v>5579</v>
      </c>
      <c r="D4588" t="s">
        <v>5889</v>
      </c>
      <c r="E4588" t="s">
        <v>5939</v>
      </c>
      <c r="F4588" s="5" t="s">
        <v>5942</v>
      </c>
      <c r="G4588" t="s">
        <v>12</v>
      </c>
      <c r="H4588" s="5">
        <v>1</v>
      </c>
      <c r="I4588">
        <v>1</v>
      </c>
    </row>
    <row r="4589" spans="1:9">
      <c r="A4589" t="s">
        <v>717</v>
      </c>
      <c r="B4589" t="s">
        <v>4006</v>
      </c>
      <c r="C4589" t="s">
        <v>5579</v>
      </c>
      <c r="D4589" t="s">
        <v>5889</v>
      </c>
      <c r="E4589" t="s">
        <v>5939</v>
      </c>
      <c r="F4589" s="5" t="s">
        <v>5943</v>
      </c>
      <c r="G4589" t="s">
        <v>12</v>
      </c>
      <c r="H4589" s="5">
        <v>1</v>
      </c>
      <c r="I4589">
        <v>1</v>
      </c>
    </row>
    <row r="4590" spans="1:9">
      <c r="A4590" t="s">
        <v>717</v>
      </c>
      <c r="B4590" t="s">
        <v>4006</v>
      </c>
      <c r="C4590" t="s">
        <v>5579</v>
      </c>
      <c r="D4590" t="s">
        <v>5889</v>
      </c>
      <c r="E4590" t="s">
        <v>5939</v>
      </c>
      <c r="F4590" s="5" t="s">
        <v>5944</v>
      </c>
      <c r="G4590" t="s">
        <v>12</v>
      </c>
      <c r="H4590" s="5">
        <v>1</v>
      </c>
      <c r="I4590">
        <v>2</v>
      </c>
    </row>
    <row r="4591" spans="1:9">
      <c r="A4591" t="s">
        <v>717</v>
      </c>
      <c r="B4591" t="s">
        <v>4006</v>
      </c>
      <c r="C4591" t="s">
        <v>5579</v>
      </c>
      <c r="D4591" t="s">
        <v>5889</v>
      </c>
      <c r="E4591" t="s">
        <v>5939</v>
      </c>
      <c r="F4591" s="5" t="s">
        <v>5945</v>
      </c>
      <c r="G4591" t="s">
        <v>12</v>
      </c>
      <c r="H4591" s="5">
        <v>1</v>
      </c>
      <c r="I4591">
        <v>1</v>
      </c>
    </row>
    <row r="4592" spans="1:9">
      <c r="A4592" t="s">
        <v>717</v>
      </c>
      <c r="B4592" t="s">
        <v>4006</v>
      </c>
      <c r="C4592" t="s">
        <v>5579</v>
      </c>
      <c r="D4592" t="s">
        <v>5889</v>
      </c>
      <c r="E4592" t="s">
        <v>5946</v>
      </c>
      <c r="F4592" s="5" t="s">
        <v>5947</v>
      </c>
      <c r="G4592" t="s">
        <v>12</v>
      </c>
      <c r="H4592" s="5">
        <v>1</v>
      </c>
      <c r="I4592">
        <v>2</v>
      </c>
    </row>
    <row r="4593" spans="1:9">
      <c r="A4593" t="s">
        <v>717</v>
      </c>
      <c r="B4593" t="s">
        <v>4006</v>
      </c>
      <c r="C4593" t="s">
        <v>5579</v>
      </c>
      <c r="D4593" t="s">
        <v>5889</v>
      </c>
      <c r="E4593" t="s">
        <v>5948</v>
      </c>
      <c r="F4593" s="5" t="s">
        <v>5949</v>
      </c>
      <c r="G4593" t="s">
        <v>12</v>
      </c>
      <c r="H4593" s="5">
        <v>1</v>
      </c>
      <c r="I4593">
        <v>3</v>
      </c>
    </row>
    <row r="4594" spans="1:9">
      <c r="A4594" t="s">
        <v>717</v>
      </c>
      <c r="B4594" t="s">
        <v>4006</v>
      </c>
      <c r="C4594" t="s">
        <v>5579</v>
      </c>
      <c r="D4594" t="s">
        <v>5889</v>
      </c>
      <c r="E4594" t="s">
        <v>5948</v>
      </c>
      <c r="F4594" s="5" t="s">
        <v>5950</v>
      </c>
      <c r="G4594" t="s">
        <v>12</v>
      </c>
      <c r="H4594" s="5">
        <v>1</v>
      </c>
      <c r="I4594">
        <v>1</v>
      </c>
    </row>
    <row r="4595" spans="1:9">
      <c r="A4595" t="s">
        <v>717</v>
      </c>
      <c r="B4595" t="s">
        <v>4006</v>
      </c>
      <c r="C4595" t="s">
        <v>5579</v>
      </c>
      <c r="D4595" t="s">
        <v>5889</v>
      </c>
      <c r="E4595" t="s">
        <v>5948</v>
      </c>
      <c r="F4595" s="5" t="s">
        <v>5951</v>
      </c>
      <c r="G4595" t="s">
        <v>12</v>
      </c>
      <c r="H4595" s="5">
        <v>1</v>
      </c>
      <c r="I4595">
        <v>2</v>
      </c>
    </row>
    <row r="4596" spans="1:9">
      <c r="A4596" t="s">
        <v>717</v>
      </c>
      <c r="B4596" t="s">
        <v>4006</v>
      </c>
      <c r="C4596" t="s">
        <v>5579</v>
      </c>
      <c r="D4596" t="s">
        <v>5889</v>
      </c>
      <c r="E4596" t="s">
        <v>5948</v>
      </c>
      <c r="F4596" s="5" t="s">
        <v>5952</v>
      </c>
      <c r="G4596" t="s">
        <v>12</v>
      </c>
      <c r="H4596" s="5">
        <v>1</v>
      </c>
      <c r="I4596">
        <v>1</v>
      </c>
    </row>
    <row r="4597" spans="1:9">
      <c r="A4597" t="s">
        <v>717</v>
      </c>
      <c r="B4597" t="s">
        <v>4006</v>
      </c>
      <c r="C4597" t="s">
        <v>5579</v>
      </c>
      <c r="D4597" t="s">
        <v>5953</v>
      </c>
      <c r="E4597" t="s">
        <v>5954</v>
      </c>
      <c r="F4597" s="5" t="s">
        <v>5955</v>
      </c>
      <c r="G4597" t="s">
        <v>12</v>
      </c>
      <c r="H4597" s="5">
        <v>1</v>
      </c>
      <c r="I4597">
        <v>1</v>
      </c>
    </row>
    <row r="4598" spans="1:9">
      <c r="A4598" t="s">
        <v>717</v>
      </c>
      <c r="B4598" t="s">
        <v>4006</v>
      </c>
      <c r="C4598" t="s">
        <v>5579</v>
      </c>
      <c r="D4598" t="s">
        <v>5956</v>
      </c>
      <c r="E4598" t="s">
        <v>5957</v>
      </c>
      <c r="F4598" s="5" t="s">
        <v>5958</v>
      </c>
      <c r="G4598" t="s">
        <v>12</v>
      </c>
      <c r="H4598" s="5">
        <v>1</v>
      </c>
      <c r="I4598">
        <v>3</v>
      </c>
    </row>
    <row r="4599" spans="1:9">
      <c r="A4599" t="s">
        <v>717</v>
      </c>
      <c r="B4599" t="s">
        <v>4006</v>
      </c>
      <c r="C4599" t="s">
        <v>5579</v>
      </c>
      <c r="D4599" t="s">
        <v>5959</v>
      </c>
      <c r="E4599" t="s">
        <v>5960</v>
      </c>
      <c r="F4599" s="5" t="s">
        <v>5961</v>
      </c>
      <c r="G4599" t="s">
        <v>12</v>
      </c>
      <c r="H4599" s="5">
        <v>1</v>
      </c>
      <c r="I4599">
        <v>7</v>
      </c>
    </row>
    <row r="4600" spans="1:9">
      <c r="A4600" t="s">
        <v>717</v>
      </c>
      <c r="B4600" t="s">
        <v>4006</v>
      </c>
      <c r="C4600" t="s">
        <v>5579</v>
      </c>
      <c r="D4600" t="s">
        <v>5959</v>
      </c>
      <c r="E4600" t="s">
        <v>5960</v>
      </c>
      <c r="F4600" s="5" t="s">
        <v>5962</v>
      </c>
      <c r="G4600" t="s">
        <v>12</v>
      </c>
      <c r="H4600" s="5">
        <v>1</v>
      </c>
      <c r="I4600">
        <v>2</v>
      </c>
    </row>
    <row r="4601" spans="1:9">
      <c r="A4601" t="s">
        <v>717</v>
      </c>
      <c r="B4601" t="s">
        <v>4006</v>
      </c>
      <c r="C4601" t="s">
        <v>5579</v>
      </c>
      <c r="D4601" t="s">
        <v>5959</v>
      </c>
      <c r="E4601" t="s">
        <v>5960</v>
      </c>
      <c r="F4601" s="5" t="s">
        <v>5963</v>
      </c>
      <c r="G4601" t="s">
        <v>12</v>
      </c>
      <c r="H4601" s="5">
        <v>1</v>
      </c>
      <c r="I4601">
        <v>1</v>
      </c>
    </row>
    <row r="4602" spans="1:9">
      <c r="A4602" t="s">
        <v>717</v>
      </c>
      <c r="B4602" t="s">
        <v>4006</v>
      </c>
      <c r="C4602" t="s">
        <v>5579</v>
      </c>
      <c r="D4602" t="s">
        <v>5959</v>
      </c>
      <c r="E4602" t="s">
        <v>5960</v>
      </c>
      <c r="F4602" s="5" t="s">
        <v>5964</v>
      </c>
      <c r="G4602" t="s">
        <v>12</v>
      </c>
      <c r="H4602" s="5">
        <v>1</v>
      </c>
      <c r="I4602">
        <v>2</v>
      </c>
    </row>
    <row r="4603" spans="1:9">
      <c r="A4603" t="s">
        <v>717</v>
      </c>
      <c r="B4603" t="s">
        <v>4006</v>
      </c>
      <c r="C4603" t="s">
        <v>5579</v>
      </c>
      <c r="D4603" t="s">
        <v>5959</v>
      </c>
      <c r="E4603" t="s">
        <v>5965</v>
      </c>
      <c r="F4603" s="5" t="s">
        <v>5966</v>
      </c>
      <c r="G4603" t="s">
        <v>12</v>
      </c>
      <c r="H4603" s="5">
        <v>1</v>
      </c>
      <c r="I4603">
        <v>3</v>
      </c>
    </row>
    <row r="4604" spans="1:9">
      <c r="A4604" t="s">
        <v>717</v>
      </c>
      <c r="B4604" t="s">
        <v>4006</v>
      </c>
      <c r="C4604" t="s">
        <v>5579</v>
      </c>
      <c r="D4604" t="s">
        <v>5967</v>
      </c>
      <c r="E4604" t="s">
        <v>5968</v>
      </c>
      <c r="F4604" s="5" t="s">
        <v>5969</v>
      </c>
      <c r="G4604" t="s">
        <v>12</v>
      </c>
      <c r="H4604" s="5">
        <v>1</v>
      </c>
      <c r="I4604">
        <v>1</v>
      </c>
    </row>
    <row r="4605" spans="1:9">
      <c r="A4605" t="s">
        <v>717</v>
      </c>
      <c r="B4605" t="s">
        <v>4006</v>
      </c>
      <c r="C4605" t="s">
        <v>5579</v>
      </c>
      <c r="D4605" t="s">
        <v>5967</v>
      </c>
      <c r="E4605" t="s">
        <v>5968</v>
      </c>
      <c r="F4605" s="5" t="s">
        <v>5970</v>
      </c>
      <c r="G4605" t="s">
        <v>12</v>
      </c>
      <c r="H4605" s="5">
        <v>1</v>
      </c>
      <c r="I4605">
        <v>1</v>
      </c>
    </row>
    <row r="4606" spans="1:9">
      <c r="A4606" t="s">
        <v>717</v>
      </c>
      <c r="B4606" t="s">
        <v>4006</v>
      </c>
      <c r="C4606" t="s">
        <v>5579</v>
      </c>
      <c r="D4606" t="s">
        <v>5967</v>
      </c>
      <c r="E4606" t="s">
        <v>5968</v>
      </c>
      <c r="F4606" s="5" t="s">
        <v>5971</v>
      </c>
      <c r="G4606" t="s">
        <v>12</v>
      </c>
      <c r="H4606" s="5">
        <v>1</v>
      </c>
      <c r="I4606">
        <v>1</v>
      </c>
    </row>
    <row r="4607" spans="1:9">
      <c r="A4607" t="s">
        <v>717</v>
      </c>
      <c r="B4607" t="s">
        <v>4006</v>
      </c>
      <c r="C4607" t="s">
        <v>5579</v>
      </c>
      <c r="D4607" t="s">
        <v>5967</v>
      </c>
      <c r="E4607" t="s">
        <v>5968</v>
      </c>
      <c r="F4607" s="5" t="s">
        <v>5972</v>
      </c>
      <c r="G4607" t="s">
        <v>12</v>
      </c>
      <c r="H4607" s="5">
        <v>1</v>
      </c>
      <c r="I4607">
        <v>2</v>
      </c>
    </row>
    <row r="4608" spans="1:9">
      <c r="A4608" t="s">
        <v>717</v>
      </c>
      <c r="B4608" t="s">
        <v>4006</v>
      </c>
      <c r="C4608" t="s">
        <v>5579</v>
      </c>
      <c r="D4608" t="s">
        <v>5967</v>
      </c>
      <c r="E4608" t="s">
        <v>5968</v>
      </c>
      <c r="F4608" s="5" t="s">
        <v>5973</v>
      </c>
      <c r="G4608" t="s">
        <v>12</v>
      </c>
      <c r="H4608" s="5">
        <v>1</v>
      </c>
      <c r="I4608">
        <v>1</v>
      </c>
    </row>
    <row r="4609" spans="1:12">
      <c r="A4609" t="s">
        <v>717</v>
      </c>
      <c r="B4609" t="s">
        <v>4006</v>
      </c>
      <c r="C4609" t="s">
        <v>5579</v>
      </c>
      <c r="D4609" t="s">
        <v>5967</v>
      </c>
      <c r="E4609" t="s">
        <v>5968</v>
      </c>
      <c r="F4609" s="5" t="s">
        <v>5974</v>
      </c>
      <c r="G4609" t="s">
        <v>12</v>
      </c>
      <c r="H4609" s="5">
        <v>1</v>
      </c>
      <c r="I4609">
        <v>1</v>
      </c>
    </row>
    <row r="4610" spans="1:12">
      <c r="A4610" t="s">
        <v>717</v>
      </c>
      <c r="B4610" t="s">
        <v>4006</v>
      </c>
      <c r="C4610" t="s">
        <v>5579</v>
      </c>
      <c r="D4610" t="s">
        <v>5967</v>
      </c>
      <c r="E4610" t="s">
        <v>5968</v>
      </c>
      <c r="F4610" s="5" t="s">
        <v>5975</v>
      </c>
      <c r="G4610" t="s">
        <v>12</v>
      </c>
      <c r="H4610" s="5">
        <v>1</v>
      </c>
      <c r="I4610">
        <v>1</v>
      </c>
    </row>
    <row r="4611" spans="1:12">
      <c r="A4611" t="s">
        <v>717</v>
      </c>
      <c r="B4611" t="s">
        <v>4006</v>
      </c>
      <c r="C4611" t="s">
        <v>5579</v>
      </c>
      <c r="D4611" t="s">
        <v>5967</v>
      </c>
      <c r="E4611" t="s">
        <v>5968</v>
      </c>
      <c r="F4611" s="5" t="s">
        <v>5976</v>
      </c>
      <c r="G4611" t="s">
        <v>12</v>
      </c>
      <c r="H4611" s="5">
        <v>1</v>
      </c>
      <c r="I4611">
        <v>1</v>
      </c>
    </row>
    <row r="4612" spans="1:12">
      <c r="A4612" t="s">
        <v>717</v>
      </c>
      <c r="B4612" t="s">
        <v>4006</v>
      </c>
      <c r="C4612" t="s">
        <v>5579</v>
      </c>
      <c r="D4612" t="s">
        <v>5967</v>
      </c>
      <c r="E4612" t="s">
        <v>5968</v>
      </c>
      <c r="F4612" s="5" t="s">
        <v>5977</v>
      </c>
      <c r="G4612" t="s">
        <v>12</v>
      </c>
      <c r="H4612" s="5">
        <v>1</v>
      </c>
      <c r="I4612">
        <v>1</v>
      </c>
    </row>
    <row r="4613" spans="1:12">
      <c r="A4613" t="s">
        <v>717</v>
      </c>
      <c r="B4613" t="s">
        <v>4006</v>
      </c>
      <c r="C4613" t="s">
        <v>5579</v>
      </c>
      <c r="D4613" t="s">
        <v>5967</v>
      </c>
      <c r="E4613" t="s">
        <v>5968</v>
      </c>
      <c r="F4613" s="5" t="s">
        <v>5978</v>
      </c>
      <c r="G4613" t="s">
        <v>12</v>
      </c>
      <c r="H4613" s="5">
        <v>1</v>
      </c>
      <c r="I4613">
        <v>1</v>
      </c>
    </row>
    <row r="4614" spans="1:12">
      <c r="A4614" t="s">
        <v>717</v>
      </c>
      <c r="B4614" t="s">
        <v>4006</v>
      </c>
      <c r="C4614" t="s">
        <v>5579</v>
      </c>
      <c r="D4614" t="s">
        <v>5967</v>
      </c>
      <c r="E4614" t="s">
        <v>5968</v>
      </c>
      <c r="F4614" s="5" t="s">
        <v>5979</v>
      </c>
      <c r="G4614" t="s">
        <v>12</v>
      </c>
      <c r="H4614" s="5">
        <v>1</v>
      </c>
      <c r="I4614">
        <v>1</v>
      </c>
    </row>
    <row r="4615" spans="1:12">
      <c r="A4615" t="s">
        <v>717</v>
      </c>
      <c r="B4615" t="s">
        <v>4006</v>
      </c>
      <c r="C4615" t="s">
        <v>5579</v>
      </c>
      <c r="D4615" t="s">
        <v>5967</v>
      </c>
      <c r="E4615" t="s">
        <v>5968</v>
      </c>
      <c r="F4615" s="5" t="s">
        <v>5980</v>
      </c>
      <c r="G4615" t="s">
        <v>12</v>
      </c>
      <c r="H4615" s="5">
        <v>1</v>
      </c>
      <c r="I4615">
        <v>1</v>
      </c>
    </row>
    <row r="4616" spans="1:12">
      <c r="A4616" t="s">
        <v>717</v>
      </c>
      <c r="B4616" t="s">
        <v>4006</v>
      </c>
      <c r="C4616" t="s">
        <v>5579</v>
      </c>
      <c r="D4616" t="s">
        <v>5967</v>
      </c>
      <c r="E4616" t="s">
        <v>5968</v>
      </c>
      <c r="F4616" s="5" t="s">
        <v>5981</v>
      </c>
      <c r="G4616" t="s">
        <v>12</v>
      </c>
      <c r="H4616" s="5">
        <v>1</v>
      </c>
      <c r="I4616">
        <v>1</v>
      </c>
    </row>
    <row r="4617" spans="1:12">
      <c r="A4617" t="s">
        <v>717</v>
      </c>
      <c r="B4617" t="s">
        <v>4006</v>
      </c>
      <c r="C4617" t="s">
        <v>5579</v>
      </c>
      <c r="D4617" t="s">
        <v>5967</v>
      </c>
      <c r="E4617" t="s">
        <v>5968</v>
      </c>
      <c r="F4617" s="5" t="s">
        <v>5982</v>
      </c>
      <c r="G4617" t="s">
        <v>12</v>
      </c>
      <c r="H4617" s="5">
        <v>1</v>
      </c>
      <c r="I4617">
        <v>1</v>
      </c>
    </row>
    <row r="4618" spans="1:12">
      <c r="A4618" t="s">
        <v>717</v>
      </c>
      <c r="B4618" t="s">
        <v>4006</v>
      </c>
      <c r="C4618" t="s">
        <v>5579</v>
      </c>
      <c r="D4618" t="s">
        <v>5967</v>
      </c>
      <c r="E4618" t="s">
        <v>5968</v>
      </c>
      <c r="F4618" s="5" t="s">
        <v>5983</v>
      </c>
      <c r="G4618" t="s">
        <v>12</v>
      </c>
      <c r="H4618" s="5">
        <v>1</v>
      </c>
      <c r="I4618">
        <v>1</v>
      </c>
    </row>
    <row r="4619" spans="1:12">
      <c r="A4619" t="s">
        <v>717</v>
      </c>
      <c r="B4619" t="s">
        <v>4006</v>
      </c>
      <c r="C4619" t="s">
        <v>5579</v>
      </c>
      <c r="D4619" t="s">
        <v>5967</v>
      </c>
      <c r="E4619" t="s">
        <v>5968</v>
      </c>
      <c r="F4619" s="5" t="s">
        <v>5984</v>
      </c>
      <c r="G4619" t="s">
        <v>11</v>
      </c>
      <c r="H4619" s="5">
        <v>1</v>
      </c>
      <c r="L4619">
        <v>1</v>
      </c>
    </row>
    <row r="4620" spans="1:12">
      <c r="A4620" t="s">
        <v>717</v>
      </c>
      <c r="B4620" t="s">
        <v>4006</v>
      </c>
      <c r="C4620" t="s">
        <v>5579</v>
      </c>
      <c r="D4620" t="s">
        <v>5967</v>
      </c>
      <c r="E4620" t="s">
        <v>5968</v>
      </c>
      <c r="F4620" s="5" t="s">
        <v>5985</v>
      </c>
      <c r="G4620" t="s">
        <v>12</v>
      </c>
      <c r="H4620" s="5">
        <v>1</v>
      </c>
      <c r="I4620">
        <v>1</v>
      </c>
    </row>
    <row r="4621" spans="1:12">
      <c r="A4621" t="s">
        <v>717</v>
      </c>
      <c r="B4621" t="s">
        <v>4006</v>
      </c>
      <c r="C4621" t="s">
        <v>5579</v>
      </c>
      <c r="D4621" t="s">
        <v>5967</v>
      </c>
      <c r="E4621" t="s">
        <v>5968</v>
      </c>
      <c r="F4621" s="5" t="s">
        <v>5986</v>
      </c>
      <c r="G4621" t="s">
        <v>12</v>
      </c>
      <c r="H4621" s="5">
        <v>1</v>
      </c>
      <c r="I4621">
        <v>1</v>
      </c>
    </row>
    <row r="4622" spans="1:12">
      <c r="A4622" t="s">
        <v>717</v>
      </c>
      <c r="B4622" t="s">
        <v>4006</v>
      </c>
      <c r="C4622" t="s">
        <v>5579</v>
      </c>
      <c r="D4622" t="s">
        <v>5967</v>
      </c>
      <c r="E4622" t="s">
        <v>5968</v>
      </c>
      <c r="F4622" s="5" t="s">
        <v>5987</v>
      </c>
      <c r="G4622" t="s">
        <v>12</v>
      </c>
      <c r="H4622" s="5">
        <v>1</v>
      </c>
      <c r="I4622">
        <v>1</v>
      </c>
    </row>
    <row r="4623" spans="1:12">
      <c r="A4623" t="s">
        <v>717</v>
      </c>
      <c r="B4623" t="s">
        <v>4006</v>
      </c>
      <c r="C4623" t="s">
        <v>5579</v>
      </c>
      <c r="D4623" t="s">
        <v>5967</v>
      </c>
      <c r="E4623" t="s">
        <v>5968</v>
      </c>
      <c r="F4623" s="5" t="s">
        <v>5988</v>
      </c>
      <c r="G4623" t="s">
        <v>12</v>
      </c>
      <c r="H4623" s="5">
        <v>1</v>
      </c>
      <c r="I4623">
        <v>1</v>
      </c>
    </row>
    <row r="4624" spans="1:12">
      <c r="A4624" t="s">
        <v>717</v>
      </c>
      <c r="B4624" t="s">
        <v>4006</v>
      </c>
      <c r="C4624" t="s">
        <v>5579</v>
      </c>
      <c r="D4624" t="s">
        <v>5967</v>
      </c>
      <c r="E4624" t="s">
        <v>5968</v>
      </c>
      <c r="F4624" s="5" t="s">
        <v>5989</v>
      </c>
      <c r="G4624" t="s">
        <v>12</v>
      </c>
      <c r="H4624" s="5">
        <v>1</v>
      </c>
      <c r="I4624">
        <v>1</v>
      </c>
    </row>
    <row r="4625" spans="1:9">
      <c r="A4625" t="s">
        <v>717</v>
      </c>
      <c r="B4625" t="s">
        <v>4006</v>
      </c>
      <c r="C4625" t="s">
        <v>5579</v>
      </c>
      <c r="D4625" t="s">
        <v>5967</v>
      </c>
      <c r="E4625" t="s">
        <v>5968</v>
      </c>
      <c r="F4625" s="5" t="s">
        <v>5990</v>
      </c>
      <c r="G4625" t="s">
        <v>12</v>
      </c>
      <c r="H4625" s="5">
        <v>1</v>
      </c>
      <c r="I4625">
        <v>1</v>
      </c>
    </row>
    <row r="4626" spans="1:9">
      <c r="A4626" t="s">
        <v>717</v>
      </c>
      <c r="B4626" t="s">
        <v>4006</v>
      </c>
      <c r="C4626" t="s">
        <v>5579</v>
      </c>
      <c r="D4626" t="s">
        <v>5967</v>
      </c>
      <c r="E4626" t="s">
        <v>5968</v>
      </c>
      <c r="F4626" s="5" t="s">
        <v>5991</v>
      </c>
      <c r="G4626" t="s">
        <v>12</v>
      </c>
      <c r="H4626" s="5">
        <v>1</v>
      </c>
      <c r="I4626">
        <v>1</v>
      </c>
    </row>
    <row r="4627" spans="1:9">
      <c r="A4627" t="s">
        <v>717</v>
      </c>
      <c r="B4627" t="s">
        <v>4006</v>
      </c>
      <c r="C4627" t="s">
        <v>5579</v>
      </c>
      <c r="D4627" t="s">
        <v>5967</v>
      </c>
      <c r="E4627" t="s">
        <v>5968</v>
      </c>
      <c r="F4627" s="5" t="s">
        <v>5992</v>
      </c>
      <c r="G4627" t="s">
        <v>12</v>
      </c>
      <c r="H4627" s="5">
        <v>1</v>
      </c>
      <c r="I4627">
        <v>1</v>
      </c>
    </row>
    <row r="4628" spans="1:9">
      <c r="A4628" t="s">
        <v>717</v>
      </c>
      <c r="B4628" t="s">
        <v>4006</v>
      </c>
      <c r="C4628" t="s">
        <v>5579</v>
      </c>
      <c r="D4628" t="s">
        <v>5967</v>
      </c>
      <c r="E4628" t="s">
        <v>5968</v>
      </c>
      <c r="F4628" s="5" t="s">
        <v>5993</v>
      </c>
      <c r="G4628" t="s">
        <v>12</v>
      </c>
      <c r="H4628" s="5">
        <v>1</v>
      </c>
      <c r="I4628">
        <v>1</v>
      </c>
    </row>
    <row r="4629" spans="1:9">
      <c r="A4629" t="s">
        <v>717</v>
      </c>
      <c r="B4629" t="s">
        <v>4006</v>
      </c>
      <c r="C4629" t="s">
        <v>5579</v>
      </c>
      <c r="D4629" t="s">
        <v>5967</v>
      </c>
      <c r="E4629" t="s">
        <v>5968</v>
      </c>
      <c r="F4629" s="5" t="s">
        <v>5994</v>
      </c>
      <c r="G4629" t="s">
        <v>12</v>
      </c>
      <c r="H4629" s="5">
        <v>1</v>
      </c>
      <c r="I4629">
        <v>1</v>
      </c>
    </row>
    <row r="4630" spans="1:9">
      <c r="A4630" t="s">
        <v>717</v>
      </c>
      <c r="B4630" t="s">
        <v>4006</v>
      </c>
      <c r="C4630" t="s">
        <v>5579</v>
      </c>
      <c r="D4630" t="s">
        <v>5967</v>
      </c>
      <c r="E4630" t="s">
        <v>5968</v>
      </c>
      <c r="F4630" s="5" t="s">
        <v>5995</v>
      </c>
      <c r="G4630" t="s">
        <v>12</v>
      </c>
      <c r="H4630" s="5">
        <v>1</v>
      </c>
      <c r="I4630">
        <v>1</v>
      </c>
    </row>
    <row r="4631" spans="1:9">
      <c r="A4631" t="s">
        <v>717</v>
      </c>
      <c r="B4631" t="s">
        <v>4006</v>
      </c>
      <c r="C4631" t="s">
        <v>5579</v>
      </c>
      <c r="D4631" t="s">
        <v>5967</v>
      </c>
      <c r="E4631" t="s">
        <v>5968</v>
      </c>
      <c r="F4631" s="5" t="s">
        <v>5996</v>
      </c>
      <c r="G4631" t="s">
        <v>12</v>
      </c>
      <c r="H4631" s="5">
        <v>1</v>
      </c>
      <c r="I4631">
        <v>1</v>
      </c>
    </row>
    <row r="4632" spans="1:9">
      <c r="A4632" t="s">
        <v>717</v>
      </c>
      <c r="B4632" t="s">
        <v>4006</v>
      </c>
      <c r="C4632" t="s">
        <v>5579</v>
      </c>
      <c r="D4632" t="s">
        <v>5967</v>
      </c>
      <c r="E4632" t="s">
        <v>5968</v>
      </c>
      <c r="F4632" s="5" t="s">
        <v>5997</v>
      </c>
      <c r="G4632" t="s">
        <v>12</v>
      </c>
      <c r="H4632" s="5">
        <v>1</v>
      </c>
      <c r="I4632">
        <v>1</v>
      </c>
    </row>
    <row r="4633" spans="1:9">
      <c r="A4633" t="s">
        <v>717</v>
      </c>
      <c r="B4633" t="s">
        <v>4006</v>
      </c>
      <c r="C4633" t="s">
        <v>5579</v>
      </c>
      <c r="D4633" t="s">
        <v>5967</v>
      </c>
      <c r="E4633" t="s">
        <v>5968</v>
      </c>
      <c r="F4633" s="5" t="s">
        <v>5998</v>
      </c>
      <c r="G4633" t="s">
        <v>12</v>
      </c>
      <c r="H4633" s="5">
        <v>1</v>
      </c>
      <c r="I4633">
        <v>1</v>
      </c>
    </row>
    <row r="4634" spans="1:9">
      <c r="A4634" t="s">
        <v>717</v>
      </c>
      <c r="B4634" t="s">
        <v>4006</v>
      </c>
      <c r="C4634" t="s">
        <v>5579</v>
      </c>
      <c r="D4634" t="s">
        <v>5967</v>
      </c>
      <c r="E4634" t="s">
        <v>5968</v>
      </c>
      <c r="F4634" s="5" t="s">
        <v>5999</v>
      </c>
      <c r="G4634" t="s">
        <v>12</v>
      </c>
      <c r="H4634" s="5">
        <v>1</v>
      </c>
      <c r="I4634">
        <v>1</v>
      </c>
    </row>
    <row r="4635" spans="1:9">
      <c r="A4635" t="s">
        <v>717</v>
      </c>
      <c r="B4635" t="s">
        <v>4006</v>
      </c>
      <c r="C4635" t="s">
        <v>5579</v>
      </c>
      <c r="D4635" t="s">
        <v>5967</v>
      </c>
      <c r="E4635" t="s">
        <v>5968</v>
      </c>
      <c r="F4635" s="5" t="s">
        <v>6000</v>
      </c>
      <c r="G4635" t="s">
        <v>12</v>
      </c>
      <c r="H4635" s="5">
        <v>1</v>
      </c>
      <c r="I4635">
        <v>1</v>
      </c>
    </row>
    <row r="4636" spans="1:9">
      <c r="A4636" t="s">
        <v>717</v>
      </c>
      <c r="B4636" t="s">
        <v>4006</v>
      </c>
      <c r="C4636" t="s">
        <v>5579</v>
      </c>
      <c r="D4636" t="s">
        <v>5967</v>
      </c>
      <c r="E4636" t="s">
        <v>5968</v>
      </c>
      <c r="F4636" s="5" t="s">
        <v>6001</v>
      </c>
      <c r="G4636" t="s">
        <v>12</v>
      </c>
      <c r="H4636" s="5">
        <v>1</v>
      </c>
      <c r="I4636">
        <v>1</v>
      </c>
    </row>
    <row r="4637" spans="1:9">
      <c r="A4637" t="s">
        <v>717</v>
      </c>
      <c r="B4637" t="s">
        <v>4006</v>
      </c>
      <c r="C4637" t="s">
        <v>5579</v>
      </c>
      <c r="D4637" t="s">
        <v>5967</v>
      </c>
      <c r="E4637" t="s">
        <v>5968</v>
      </c>
      <c r="F4637" s="5" t="s">
        <v>6002</v>
      </c>
      <c r="G4637" t="s">
        <v>12</v>
      </c>
      <c r="H4637" s="5">
        <v>1</v>
      </c>
      <c r="I4637">
        <v>2</v>
      </c>
    </row>
    <row r="4638" spans="1:9">
      <c r="A4638" t="s">
        <v>717</v>
      </c>
      <c r="B4638" t="s">
        <v>4006</v>
      </c>
      <c r="C4638" t="s">
        <v>5579</v>
      </c>
      <c r="D4638" t="s">
        <v>5967</v>
      </c>
      <c r="E4638" t="s">
        <v>5968</v>
      </c>
      <c r="F4638" s="5" t="s">
        <v>6003</v>
      </c>
      <c r="G4638" t="s">
        <v>12</v>
      </c>
      <c r="H4638" s="5">
        <v>1</v>
      </c>
      <c r="I4638">
        <v>1</v>
      </c>
    </row>
    <row r="4639" spans="1:9">
      <c r="A4639" t="s">
        <v>717</v>
      </c>
      <c r="B4639" t="s">
        <v>4006</v>
      </c>
      <c r="C4639" t="s">
        <v>5579</v>
      </c>
      <c r="D4639" t="s">
        <v>5967</v>
      </c>
      <c r="E4639" t="s">
        <v>5968</v>
      </c>
      <c r="F4639" s="5" t="s">
        <v>6004</v>
      </c>
      <c r="G4639" t="s">
        <v>12</v>
      </c>
      <c r="H4639" s="5">
        <v>1</v>
      </c>
      <c r="I4639">
        <v>1</v>
      </c>
    </row>
    <row r="4640" spans="1:9">
      <c r="A4640" t="s">
        <v>717</v>
      </c>
      <c r="B4640" t="s">
        <v>4006</v>
      </c>
      <c r="C4640" t="s">
        <v>5579</v>
      </c>
      <c r="D4640" t="s">
        <v>5967</v>
      </c>
      <c r="E4640" t="s">
        <v>5968</v>
      </c>
      <c r="F4640" s="5" t="s">
        <v>6005</v>
      </c>
      <c r="G4640" t="s">
        <v>12</v>
      </c>
      <c r="H4640" s="5">
        <v>1</v>
      </c>
      <c r="I4640">
        <v>1</v>
      </c>
    </row>
    <row r="4641" spans="1:12">
      <c r="A4641" t="s">
        <v>717</v>
      </c>
      <c r="B4641" t="s">
        <v>4006</v>
      </c>
      <c r="C4641" t="s">
        <v>5579</v>
      </c>
      <c r="D4641" t="s">
        <v>5967</v>
      </c>
      <c r="E4641" t="s">
        <v>5968</v>
      </c>
      <c r="F4641" s="5" t="s">
        <v>6006</v>
      </c>
      <c r="G4641" t="s">
        <v>12</v>
      </c>
      <c r="H4641" s="5">
        <v>1</v>
      </c>
      <c r="I4641">
        <v>1</v>
      </c>
    </row>
    <row r="4642" spans="1:12">
      <c r="A4642" t="s">
        <v>717</v>
      </c>
      <c r="B4642" t="s">
        <v>4006</v>
      </c>
      <c r="C4642" t="s">
        <v>5579</v>
      </c>
      <c r="D4642" t="s">
        <v>5967</v>
      </c>
      <c r="E4642" t="s">
        <v>5968</v>
      </c>
      <c r="F4642" s="5" t="s">
        <v>6007</v>
      </c>
      <c r="G4642" t="s">
        <v>12</v>
      </c>
      <c r="H4642" s="5">
        <v>1</v>
      </c>
      <c r="I4642">
        <v>1</v>
      </c>
    </row>
    <row r="4643" spans="1:12">
      <c r="A4643" t="s">
        <v>717</v>
      </c>
      <c r="B4643" t="s">
        <v>4006</v>
      </c>
      <c r="C4643" t="s">
        <v>5579</v>
      </c>
      <c r="D4643" t="s">
        <v>5967</v>
      </c>
      <c r="E4643" t="s">
        <v>5968</v>
      </c>
      <c r="F4643" s="5" t="s">
        <v>6008</v>
      </c>
      <c r="G4643" t="s">
        <v>12</v>
      </c>
      <c r="H4643" s="5">
        <v>1</v>
      </c>
      <c r="I4643">
        <v>1</v>
      </c>
    </row>
    <row r="4644" spans="1:12">
      <c r="A4644" t="s">
        <v>717</v>
      </c>
      <c r="B4644" t="s">
        <v>4006</v>
      </c>
      <c r="C4644" t="s">
        <v>5579</v>
      </c>
      <c r="D4644" t="s">
        <v>5967</v>
      </c>
      <c r="E4644" t="s">
        <v>5968</v>
      </c>
      <c r="F4644" s="5" t="s">
        <v>6009</v>
      </c>
      <c r="G4644" t="s">
        <v>12</v>
      </c>
      <c r="H4644" s="5">
        <v>1</v>
      </c>
      <c r="I4644">
        <v>1</v>
      </c>
    </row>
    <row r="4645" spans="1:12">
      <c r="A4645" t="s">
        <v>717</v>
      </c>
      <c r="B4645" t="s">
        <v>4006</v>
      </c>
      <c r="C4645" t="s">
        <v>5579</v>
      </c>
      <c r="D4645" t="s">
        <v>5967</v>
      </c>
      <c r="E4645" t="s">
        <v>5968</v>
      </c>
      <c r="F4645" s="5" t="s">
        <v>6010</v>
      </c>
      <c r="G4645" t="s">
        <v>12</v>
      </c>
      <c r="H4645" s="5">
        <v>1</v>
      </c>
      <c r="I4645">
        <v>1</v>
      </c>
    </row>
    <row r="4646" spans="1:12">
      <c r="A4646" t="s">
        <v>717</v>
      </c>
      <c r="B4646" t="s">
        <v>4006</v>
      </c>
      <c r="C4646" t="s">
        <v>5579</v>
      </c>
      <c r="D4646" t="s">
        <v>5967</v>
      </c>
      <c r="E4646" t="s">
        <v>5968</v>
      </c>
      <c r="F4646" s="5" t="s">
        <v>6011</v>
      </c>
      <c r="G4646" t="s">
        <v>12</v>
      </c>
      <c r="H4646" s="5">
        <v>1</v>
      </c>
      <c r="I4646">
        <v>1</v>
      </c>
    </row>
    <row r="4647" spans="1:12">
      <c r="A4647" t="s">
        <v>717</v>
      </c>
      <c r="B4647" t="s">
        <v>4006</v>
      </c>
      <c r="C4647" t="s">
        <v>5579</v>
      </c>
      <c r="D4647" t="s">
        <v>5967</v>
      </c>
      <c r="E4647" t="s">
        <v>5968</v>
      </c>
      <c r="F4647" s="5" t="s">
        <v>6012</v>
      </c>
      <c r="G4647" t="s">
        <v>12</v>
      </c>
      <c r="H4647" s="5">
        <v>1</v>
      </c>
      <c r="I4647">
        <v>1</v>
      </c>
    </row>
    <row r="4648" spans="1:12">
      <c r="A4648" t="s">
        <v>717</v>
      </c>
      <c r="B4648" t="s">
        <v>4006</v>
      </c>
      <c r="C4648" t="s">
        <v>5579</v>
      </c>
      <c r="D4648" t="s">
        <v>5967</v>
      </c>
      <c r="E4648" t="s">
        <v>5968</v>
      </c>
      <c r="F4648" s="5" t="s">
        <v>6013</v>
      </c>
      <c r="G4648" t="s">
        <v>12</v>
      </c>
      <c r="H4648" s="5">
        <v>1</v>
      </c>
      <c r="I4648">
        <v>1</v>
      </c>
    </row>
    <row r="4649" spans="1:12">
      <c r="A4649" t="s">
        <v>717</v>
      </c>
      <c r="B4649" t="s">
        <v>4006</v>
      </c>
      <c r="C4649" t="s">
        <v>5579</v>
      </c>
      <c r="D4649" t="s">
        <v>5967</v>
      </c>
      <c r="E4649" t="s">
        <v>5968</v>
      </c>
      <c r="F4649" s="5" t="s">
        <v>6014</v>
      </c>
      <c r="G4649" t="s">
        <v>12</v>
      </c>
      <c r="H4649" s="5">
        <v>1</v>
      </c>
      <c r="I4649">
        <v>3</v>
      </c>
    </row>
    <row r="4650" spans="1:12">
      <c r="A4650" t="s">
        <v>717</v>
      </c>
      <c r="B4650" t="s">
        <v>4006</v>
      </c>
      <c r="C4650" t="s">
        <v>5579</v>
      </c>
      <c r="D4650" t="s">
        <v>5967</v>
      </c>
      <c r="E4650" t="s">
        <v>5968</v>
      </c>
      <c r="F4650" s="5" t="s">
        <v>6015</v>
      </c>
      <c r="G4650" t="s">
        <v>12</v>
      </c>
      <c r="H4650" s="5">
        <v>1</v>
      </c>
      <c r="I4650">
        <v>1</v>
      </c>
    </row>
    <row r="4651" spans="1:12">
      <c r="A4651" t="s">
        <v>717</v>
      </c>
      <c r="B4651" t="s">
        <v>4006</v>
      </c>
      <c r="C4651" t="s">
        <v>5579</v>
      </c>
      <c r="D4651" t="s">
        <v>5967</v>
      </c>
      <c r="E4651" t="s">
        <v>5968</v>
      </c>
      <c r="F4651" s="5" t="s">
        <v>6016</v>
      </c>
      <c r="G4651" t="s">
        <v>12</v>
      </c>
      <c r="H4651" s="5">
        <v>1</v>
      </c>
      <c r="I4651">
        <v>1</v>
      </c>
    </row>
    <row r="4652" spans="1:12">
      <c r="A4652" t="s">
        <v>717</v>
      </c>
      <c r="B4652" t="s">
        <v>4006</v>
      </c>
      <c r="C4652" t="s">
        <v>5579</v>
      </c>
      <c r="D4652" t="s">
        <v>5967</v>
      </c>
      <c r="E4652" t="s">
        <v>5968</v>
      </c>
      <c r="F4652" s="5" t="s">
        <v>6017</v>
      </c>
      <c r="G4652" t="s">
        <v>12</v>
      </c>
      <c r="H4652" s="5">
        <v>1</v>
      </c>
      <c r="I4652">
        <v>1</v>
      </c>
    </row>
    <row r="4653" spans="1:12">
      <c r="A4653" t="s">
        <v>717</v>
      </c>
      <c r="B4653" t="s">
        <v>4006</v>
      </c>
      <c r="C4653" t="s">
        <v>5579</v>
      </c>
      <c r="D4653" t="s">
        <v>5967</v>
      </c>
      <c r="E4653" t="s">
        <v>5968</v>
      </c>
      <c r="F4653" s="5" t="s">
        <v>6018</v>
      </c>
      <c r="G4653" t="s">
        <v>11</v>
      </c>
      <c r="H4653" s="5">
        <v>1</v>
      </c>
      <c r="L4653">
        <v>1</v>
      </c>
    </row>
    <row r="4654" spans="1:12">
      <c r="A4654" t="s">
        <v>717</v>
      </c>
      <c r="B4654" t="s">
        <v>4006</v>
      </c>
      <c r="C4654" t="s">
        <v>5579</v>
      </c>
      <c r="D4654" t="s">
        <v>5967</v>
      </c>
      <c r="E4654" t="s">
        <v>5968</v>
      </c>
      <c r="F4654" s="5" t="s">
        <v>6019</v>
      </c>
      <c r="G4654" t="s">
        <v>12</v>
      </c>
      <c r="H4654" s="5">
        <v>1</v>
      </c>
      <c r="I4654">
        <v>1</v>
      </c>
    </row>
    <row r="4655" spans="1:12">
      <c r="A4655" t="s">
        <v>717</v>
      </c>
      <c r="B4655" t="s">
        <v>4006</v>
      </c>
      <c r="C4655" t="s">
        <v>5579</v>
      </c>
      <c r="D4655" t="s">
        <v>5967</v>
      </c>
      <c r="E4655" t="s">
        <v>5968</v>
      </c>
      <c r="F4655" s="5" t="s">
        <v>6020</v>
      </c>
      <c r="G4655" t="s">
        <v>12</v>
      </c>
      <c r="H4655" s="5">
        <v>1</v>
      </c>
      <c r="I4655">
        <v>1</v>
      </c>
    </row>
    <row r="4656" spans="1:12">
      <c r="A4656" t="s">
        <v>717</v>
      </c>
      <c r="B4656" t="s">
        <v>4006</v>
      </c>
      <c r="C4656" t="s">
        <v>5579</v>
      </c>
      <c r="D4656" t="s">
        <v>5967</v>
      </c>
      <c r="E4656" t="s">
        <v>5968</v>
      </c>
      <c r="F4656" s="5" t="s">
        <v>6021</v>
      </c>
      <c r="G4656" t="s">
        <v>12</v>
      </c>
      <c r="H4656" s="5">
        <v>1</v>
      </c>
      <c r="I4656">
        <v>1</v>
      </c>
    </row>
    <row r="4657" spans="1:12">
      <c r="A4657" t="s">
        <v>717</v>
      </c>
      <c r="B4657" t="s">
        <v>4006</v>
      </c>
      <c r="C4657" t="s">
        <v>5579</v>
      </c>
      <c r="D4657" t="s">
        <v>5967</v>
      </c>
      <c r="E4657" t="s">
        <v>5968</v>
      </c>
      <c r="F4657" s="5" t="s">
        <v>6022</v>
      </c>
      <c r="G4657" t="s">
        <v>12</v>
      </c>
      <c r="H4657" s="5">
        <v>1</v>
      </c>
      <c r="I4657">
        <v>1</v>
      </c>
    </row>
    <row r="4658" spans="1:12">
      <c r="A4658" t="s">
        <v>717</v>
      </c>
      <c r="B4658" t="s">
        <v>4006</v>
      </c>
      <c r="C4658" t="s">
        <v>5579</v>
      </c>
      <c r="D4658" t="s">
        <v>5967</v>
      </c>
      <c r="E4658" t="s">
        <v>5968</v>
      </c>
      <c r="F4658" s="5" t="s">
        <v>6023</v>
      </c>
      <c r="G4658" t="s">
        <v>12</v>
      </c>
      <c r="H4658" s="5">
        <v>1</v>
      </c>
      <c r="I4658">
        <v>1</v>
      </c>
    </row>
    <row r="4659" spans="1:12">
      <c r="A4659" t="s">
        <v>717</v>
      </c>
      <c r="B4659" t="s">
        <v>4006</v>
      </c>
      <c r="C4659" t="s">
        <v>5579</v>
      </c>
      <c r="D4659" t="s">
        <v>5967</v>
      </c>
      <c r="E4659" t="s">
        <v>5968</v>
      </c>
      <c r="F4659" s="5" t="s">
        <v>6024</v>
      </c>
      <c r="G4659" t="s">
        <v>12</v>
      </c>
      <c r="H4659" s="5">
        <v>1</v>
      </c>
      <c r="I4659">
        <v>1</v>
      </c>
    </row>
    <row r="4660" spans="1:12">
      <c r="A4660" t="s">
        <v>717</v>
      </c>
      <c r="B4660" t="s">
        <v>4006</v>
      </c>
      <c r="C4660" t="s">
        <v>5579</v>
      </c>
      <c r="D4660" t="s">
        <v>5967</v>
      </c>
      <c r="E4660" t="s">
        <v>5968</v>
      </c>
      <c r="F4660" s="5" t="s">
        <v>6025</v>
      </c>
      <c r="G4660" t="s">
        <v>12</v>
      </c>
      <c r="H4660" s="5">
        <v>1</v>
      </c>
      <c r="I4660">
        <v>1</v>
      </c>
    </row>
    <row r="4661" spans="1:12">
      <c r="A4661" t="s">
        <v>717</v>
      </c>
      <c r="B4661" t="s">
        <v>4006</v>
      </c>
      <c r="C4661" t="s">
        <v>5579</v>
      </c>
      <c r="D4661" t="s">
        <v>5967</v>
      </c>
      <c r="E4661" t="s">
        <v>5968</v>
      </c>
      <c r="F4661" s="5" t="s">
        <v>6026</v>
      </c>
      <c r="G4661" t="s">
        <v>11</v>
      </c>
      <c r="H4661" s="5">
        <v>1</v>
      </c>
      <c r="L4661">
        <v>1</v>
      </c>
    </row>
    <row r="4662" spans="1:12">
      <c r="A4662" t="s">
        <v>717</v>
      </c>
      <c r="B4662" t="s">
        <v>4006</v>
      </c>
      <c r="C4662" t="s">
        <v>5579</v>
      </c>
      <c r="D4662" t="s">
        <v>5967</v>
      </c>
      <c r="E4662" t="s">
        <v>5968</v>
      </c>
      <c r="F4662" s="5" t="s">
        <v>6027</v>
      </c>
      <c r="G4662" t="s">
        <v>12</v>
      </c>
      <c r="H4662" s="5">
        <v>1</v>
      </c>
      <c r="I4662">
        <v>1</v>
      </c>
    </row>
    <row r="4663" spans="1:12">
      <c r="A4663" t="s">
        <v>717</v>
      </c>
      <c r="B4663" t="s">
        <v>4006</v>
      </c>
      <c r="C4663" t="s">
        <v>5579</v>
      </c>
      <c r="D4663" t="s">
        <v>5967</v>
      </c>
      <c r="E4663" t="s">
        <v>5968</v>
      </c>
      <c r="F4663" s="5" t="s">
        <v>6028</v>
      </c>
      <c r="G4663" t="s">
        <v>12</v>
      </c>
      <c r="H4663" s="5">
        <v>1</v>
      </c>
      <c r="I4663">
        <v>1</v>
      </c>
    </row>
    <row r="4664" spans="1:12">
      <c r="A4664" t="s">
        <v>717</v>
      </c>
      <c r="B4664" t="s">
        <v>4006</v>
      </c>
      <c r="C4664" t="s">
        <v>5579</v>
      </c>
      <c r="D4664" t="s">
        <v>5967</v>
      </c>
      <c r="E4664" t="s">
        <v>5968</v>
      </c>
      <c r="F4664" s="5" t="s">
        <v>6029</v>
      </c>
      <c r="G4664" t="s">
        <v>12</v>
      </c>
      <c r="H4664" s="5">
        <v>1</v>
      </c>
      <c r="I4664">
        <v>1</v>
      </c>
    </row>
    <row r="4665" spans="1:12">
      <c r="A4665" t="s">
        <v>717</v>
      </c>
      <c r="B4665" t="s">
        <v>4006</v>
      </c>
      <c r="C4665" t="s">
        <v>5579</v>
      </c>
      <c r="D4665" t="s">
        <v>5967</v>
      </c>
      <c r="E4665" t="s">
        <v>5968</v>
      </c>
      <c r="F4665" s="5" t="s">
        <v>6030</v>
      </c>
      <c r="G4665" t="s">
        <v>12</v>
      </c>
      <c r="H4665" s="5">
        <v>1</v>
      </c>
      <c r="I4665">
        <v>2</v>
      </c>
    </row>
    <row r="4666" spans="1:12">
      <c r="A4666" t="s">
        <v>717</v>
      </c>
      <c r="B4666" t="s">
        <v>4006</v>
      </c>
      <c r="C4666" t="s">
        <v>5579</v>
      </c>
      <c r="D4666" t="s">
        <v>5967</v>
      </c>
      <c r="E4666" t="s">
        <v>5968</v>
      </c>
      <c r="F4666" s="5" t="s">
        <v>6031</v>
      </c>
      <c r="G4666" t="s">
        <v>12</v>
      </c>
      <c r="H4666" s="5">
        <v>1</v>
      </c>
      <c r="I4666">
        <v>1</v>
      </c>
    </row>
    <row r="4667" spans="1:12">
      <c r="A4667" t="s">
        <v>717</v>
      </c>
      <c r="B4667" t="s">
        <v>4006</v>
      </c>
      <c r="C4667" t="s">
        <v>5579</v>
      </c>
      <c r="D4667" t="s">
        <v>5967</v>
      </c>
      <c r="E4667" t="s">
        <v>5968</v>
      </c>
      <c r="F4667" s="5" t="s">
        <v>6032</v>
      </c>
      <c r="G4667" t="s">
        <v>12</v>
      </c>
      <c r="H4667" s="5">
        <v>1</v>
      </c>
      <c r="I4667">
        <v>1</v>
      </c>
    </row>
    <row r="4668" spans="1:12">
      <c r="A4668" t="s">
        <v>717</v>
      </c>
      <c r="B4668" t="s">
        <v>4006</v>
      </c>
      <c r="C4668" t="s">
        <v>5579</v>
      </c>
      <c r="D4668" t="s">
        <v>5967</v>
      </c>
      <c r="E4668" t="s">
        <v>5968</v>
      </c>
      <c r="F4668" s="5" t="s">
        <v>6033</v>
      </c>
      <c r="G4668" t="s">
        <v>12</v>
      </c>
      <c r="H4668" s="5">
        <v>1</v>
      </c>
      <c r="I4668">
        <v>1</v>
      </c>
    </row>
    <row r="4669" spans="1:12">
      <c r="A4669" t="s">
        <v>717</v>
      </c>
      <c r="B4669" t="s">
        <v>4006</v>
      </c>
      <c r="C4669" t="s">
        <v>5579</v>
      </c>
      <c r="D4669" t="s">
        <v>5967</v>
      </c>
      <c r="E4669" t="s">
        <v>5968</v>
      </c>
      <c r="F4669" s="5" t="s">
        <v>6034</v>
      </c>
      <c r="G4669" t="s">
        <v>12</v>
      </c>
      <c r="H4669" s="5">
        <v>1</v>
      </c>
      <c r="I4669">
        <v>1</v>
      </c>
    </row>
    <row r="4670" spans="1:12">
      <c r="A4670" t="s">
        <v>717</v>
      </c>
      <c r="B4670" t="s">
        <v>4006</v>
      </c>
      <c r="C4670" t="s">
        <v>5579</v>
      </c>
      <c r="D4670" t="s">
        <v>5967</v>
      </c>
      <c r="E4670" t="s">
        <v>5968</v>
      </c>
      <c r="F4670" s="5" t="s">
        <v>6035</v>
      </c>
      <c r="G4670" t="s">
        <v>12</v>
      </c>
      <c r="H4670" s="5">
        <v>1</v>
      </c>
      <c r="I4670">
        <v>1</v>
      </c>
    </row>
    <row r="4671" spans="1:12">
      <c r="A4671" t="s">
        <v>717</v>
      </c>
      <c r="B4671" t="s">
        <v>4006</v>
      </c>
      <c r="C4671" t="s">
        <v>5579</v>
      </c>
      <c r="D4671" t="s">
        <v>5967</v>
      </c>
      <c r="E4671" t="s">
        <v>5968</v>
      </c>
      <c r="F4671" s="5" t="s">
        <v>6036</v>
      </c>
      <c r="G4671" t="s">
        <v>12</v>
      </c>
      <c r="H4671" s="5">
        <v>1</v>
      </c>
      <c r="I4671">
        <v>1</v>
      </c>
    </row>
    <row r="4672" spans="1:12">
      <c r="A4672" t="s">
        <v>717</v>
      </c>
      <c r="B4672" t="s">
        <v>4006</v>
      </c>
      <c r="C4672" t="s">
        <v>5579</v>
      </c>
      <c r="D4672" t="s">
        <v>5967</v>
      </c>
      <c r="E4672" t="s">
        <v>5968</v>
      </c>
      <c r="F4672" s="5" t="s">
        <v>6037</v>
      </c>
      <c r="G4672" t="s">
        <v>12</v>
      </c>
      <c r="H4672" s="5">
        <v>1</v>
      </c>
      <c r="I4672">
        <v>1</v>
      </c>
    </row>
    <row r="4673" spans="1:9">
      <c r="A4673" t="s">
        <v>717</v>
      </c>
      <c r="B4673" t="s">
        <v>4006</v>
      </c>
      <c r="C4673" t="s">
        <v>5579</v>
      </c>
      <c r="D4673" t="s">
        <v>5967</v>
      </c>
      <c r="E4673" t="s">
        <v>5968</v>
      </c>
      <c r="F4673" s="5" t="s">
        <v>6038</v>
      </c>
      <c r="G4673" t="s">
        <v>12</v>
      </c>
      <c r="H4673" s="5">
        <v>1</v>
      </c>
      <c r="I4673">
        <v>1</v>
      </c>
    </row>
    <row r="4674" spans="1:9">
      <c r="A4674" t="s">
        <v>717</v>
      </c>
      <c r="B4674" t="s">
        <v>4006</v>
      </c>
      <c r="C4674" t="s">
        <v>5579</v>
      </c>
      <c r="D4674" t="s">
        <v>5967</v>
      </c>
      <c r="E4674" t="s">
        <v>5968</v>
      </c>
      <c r="F4674" s="5" t="s">
        <v>6039</v>
      </c>
      <c r="G4674" t="s">
        <v>12</v>
      </c>
      <c r="H4674" s="5">
        <v>1</v>
      </c>
      <c r="I4674">
        <v>1</v>
      </c>
    </row>
    <row r="4675" spans="1:9">
      <c r="A4675" t="s">
        <v>717</v>
      </c>
      <c r="B4675" t="s">
        <v>4006</v>
      </c>
      <c r="C4675" t="s">
        <v>5579</v>
      </c>
      <c r="D4675" t="s">
        <v>5967</v>
      </c>
      <c r="E4675" t="s">
        <v>5968</v>
      </c>
      <c r="F4675" s="5" t="s">
        <v>6040</v>
      </c>
      <c r="G4675" t="s">
        <v>12</v>
      </c>
      <c r="H4675" s="5">
        <v>1</v>
      </c>
      <c r="I4675">
        <v>1</v>
      </c>
    </row>
    <row r="4676" spans="1:9">
      <c r="A4676" t="s">
        <v>717</v>
      </c>
      <c r="B4676" t="s">
        <v>4006</v>
      </c>
      <c r="C4676" t="s">
        <v>5579</v>
      </c>
      <c r="D4676" t="s">
        <v>5967</v>
      </c>
      <c r="E4676" t="s">
        <v>5968</v>
      </c>
      <c r="F4676" s="5" t="s">
        <v>6041</v>
      </c>
      <c r="G4676" t="s">
        <v>12</v>
      </c>
      <c r="H4676" s="5">
        <v>1</v>
      </c>
      <c r="I4676">
        <v>1</v>
      </c>
    </row>
    <row r="4677" spans="1:9">
      <c r="A4677" t="s">
        <v>717</v>
      </c>
      <c r="B4677" t="s">
        <v>4006</v>
      </c>
      <c r="C4677" t="s">
        <v>5579</v>
      </c>
      <c r="D4677" t="s">
        <v>5967</v>
      </c>
      <c r="E4677" t="s">
        <v>5968</v>
      </c>
      <c r="F4677" s="5" t="s">
        <v>6042</v>
      </c>
      <c r="G4677" t="s">
        <v>12</v>
      </c>
      <c r="H4677" s="5">
        <v>1</v>
      </c>
      <c r="I4677">
        <v>1</v>
      </c>
    </row>
    <row r="4678" spans="1:9">
      <c r="A4678" t="s">
        <v>717</v>
      </c>
      <c r="B4678" t="s">
        <v>4006</v>
      </c>
      <c r="C4678" t="s">
        <v>5579</v>
      </c>
      <c r="D4678" t="s">
        <v>5967</v>
      </c>
      <c r="E4678" t="s">
        <v>5968</v>
      </c>
      <c r="F4678" s="5" t="s">
        <v>6043</v>
      </c>
      <c r="G4678" t="s">
        <v>12</v>
      </c>
      <c r="H4678" s="5">
        <v>1</v>
      </c>
      <c r="I4678">
        <v>1</v>
      </c>
    </row>
    <row r="4679" spans="1:9">
      <c r="A4679" t="s">
        <v>717</v>
      </c>
      <c r="B4679" t="s">
        <v>4006</v>
      </c>
      <c r="C4679" t="s">
        <v>5579</v>
      </c>
      <c r="D4679" t="s">
        <v>5967</v>
      </c>
      <c r="E4679" t="s">
        <v>5968</v>
      </c>
      <c r="F4679" s="5" t="s">
        <v>6044</v>
      </c>
      <c r="G4679" t="s">
        <v>12</v>
      </c>
      <c r="H4679" s="5">
        <v>1</v>
      </c>
      <c r="I4679">
        <v>1</v>
      </c>
    </row>
    <row r="4680" spans="1:9">
      <c r="A4680" t="s">
        <v>717</v>
      </c>
      <c r="B4680" t="s">
        <v>4006</v>
      </c>
      <c r="C4680" t="s">
        <v>5579</v>
      </c>
      <c r="D4680" t="s">
        <v>5967</v>
      </c>
      <c r="E4680" t="s">
        <v>5968</v>
      </c>
      <c r="F4680" s="5" t="s">
        <v>6045</v>
      </c>
      <c r="G4680" t="s">
        <v>12</v>
      </c>
      <c r="H4680" s="5">
        <v>1</v>
      </c>
      <c r="I4680">
        <v>1</v>
      </c>
    </row>
    <row r="4681" spans="1:9">
      <c r="A4681" t="s">
        <v>717</v>
      </c>
      <c r="B4681" t="s">
        <v>4006</v>
      </c>
      <c r="C4681" t="s">
        <v>5579</v>
      </c>
      <c r="D4681" t="s">
        <v>5967</v>
      </c>
      <c r="E4681" t="s">
        <v>5968</v>
      </c>
      <c r="F4681" s="5" t="s">
        <v>6046</v>
      </c>
      <c r="G4681" t="s">
        <v>12</v>
      </c>
      <c r="H4681" s="5">
        <v>1</v>
      </c>
      <c r="I4681">
        <v>1</v>
      </c>
    </row>
    <row r="4682" spans="1:9">
      <c r="A4682" t="s">
        <v>717</v>
      </c>
      <c r="B4682" t="s">
        <v>4006</v>
      </c>
      <c r="C4682" t="s">
        <v>5579</v>
      </c>
      <c r="D4682" t="s">
        <v>6047</v>
      </c>
      <c r="E4682" t="s">
        <v>6048</v>
      </c>
      <c r="F4682" s="5" t="s">
        <v>6049</v>
      </c>
      <c r="G4682" t="s">
        <v>12</v>
      </c>
      <c r="H4682" s="5">
        <v>1</v>
      </c>
      <c r="I4682">
        <v>2</v>
      </c>
    </row>
    <row r="4683" spans="1:9">
      <c r="A4683" t="s">
        <v>717</v>
      </c>
      <c r="B4683" t="s">
        <v>4006</v>
      </c>
      <c r="C4683" t="s">
        <v>5579</v>
      </c>
      <c r="D4683" t="s">
        <v>6047</v>
      </c>
      <c r="E4683" t="s">
        <v>6050</v>
      </c>
      <c r="F4683" s="5" t="s">
        <v>6051</v>
      </c>
      <c r="G4683" t="s">
        <v>12</v>
      </c>
      <c r="H4683" s="5">
        <v>1</v>
      </c>
      <c r="I4683">
        <v>1</v>
      </c>
    </row>
    <row r="4684" spans="1:9">
      <c r="A4684" t="s">
        <v>717</v>
      </c>
      <c r="B4684" t="s">
        <v>4006</v>
      </c>
      <c r="C4684" t="s">
        <v>5579</v>
      </c>
      <c r="D4684" t="s">
        <v>6047</v>
      </c>
      <c r="E4684" t="s">
        <v>6052</v>
      </c>
      <c r="F4684" s="5" t="s">
        <v>6053</v>
      </c>
      <c r="G4684" t="s">
        <v>12</v>
      </c>
      <c r="H4684" s="5">
        <v>1</v>
      </c>
      <c r="I4684">
        <v>1</v>
      </c>
    </row>
    <row r="4685" spans="1:9">
      <c r="A4685" t="s">
        <v>717</v>
      </c>
      <c r="B4685" t="s">
        <v>4006</v>
      </c>
      <c r="C4685" t="s">
        <v>5579</v>
      </c>
      <c r="D4685" t="s">
        <v>6054</v>
      </c>
      <c r="E4685" t="s">
        <v>6055</v>
      </c>
      <c r="F4685" s="5" t="s">
        <v>6056</v>
      </c>
      <c r="G4685" t="s">
        <v>12</v>
      </c>
      <c r="H4685" s="5">
        <v>1</v>
      </c>
      <c r="I4685">
        <v>2</v>
      </c>
    </row>
    <row r="4686" spans="1:9">
      <c r="A4686" t="s">
        <v>717</v>
      </c>
      <c r="B4686" t="s">
        <v>4006</v>
      </c>
      <c r="C4686" t="s">
        <v>5579</v>
      </c>
      <c r="D4686" t="s">
        <v>6054</v>
      </c>
      <c r="E4686" t="s">
        <v>6057</v>
      </c>
      <c r="F4686" s="5" t="s">
        <v>6058</v>
      </c>
      <c r="G4686" t="s">
        <v>12</v>
      </c>
      <c r="H4686" s="5">
        <v>1</v>
      </c>
      <c r="I4686">
        <v>5</v>
      </c>
    </row>
    <row r="4687" spans="1:9">
      <c r="A4687" t="s">
        <v>717</v>
      </c>
      <c r="B4687" t="s">
        <v>4006</v>
      </c>
      <c r="C4687" t="s">
        <v>5579</v>
      </c>
      <c r="D4687" t="s">
        <v>6054</v>
      </c>
      <c r="E4687" t="s">
        <v>6057</v>
      </c>
      <c r="F4687" s="5" t="s">
        <v>6059</v>
      </c>
      <c r="G4687" t="s">
        <v>12</v>
      </c>
      <c r="H4687" s="5">
        <v>1</v>
      </c>
      <c r="I4687">
        <v>3</v>
      </c>
    </row>
    <row r="4688" spans="1:9">
      <c r="A4688" t="s">
        <v>717</v>
      </c>
      <c r="B4688" t="s">
        <v>4006</v>
      </c>
      <c r="C4688" t="s">
        <v>5579</v>
      </c>
      <c r="D4688" t="s">
        <v>6054</v>
      </c>
      <c r="E4688" t="s">
        <v>6057</v>
      </c>
      <c r="F4688" s="5" t="s">
        <v>6060</v>
      </c>
      <c r="G4688" t="s">
        <v>12</v>
      </c>
      <c r="H4688" s="5">
        <v>1</v>
      </c>
      <c r="I4688">
        <v>1</v>
      </c>
    </row>
    <row r="4689" spans="1:9">
      <c r="A4689" t="s">
        <v>717</v>
      </c>
      <c r="B4689" t="s">
        <v>4006</v>
      </c>
      <c r="C4689" t="s">
        <v>5579</v>
      </c>
      <c r="D4689" t="s">
        <v>6054</v>
      </c>
      <c r="E4689" t="s">
        <v>6057</v>
      </c>
      <c r="F4689" s="5" t="s">
        <v>6061</v>
      </c>
      <c r="G4689" t="s">
        <v>12</v>
      </c>
      <c r="H4689" s="5">
        <v>1</v>
      </c>
      <c r="I4689">
        <v>1</v>
      </c>
    </row>
    <row r="4690" spans="1:9">
      <c r="A4690" t="s">
        <v>717</v>
      </c>
      <c r="B4690" t="s">
        <v>4006</v>
      </c>
      <c r="C4690" t="s">
        <v>5579</v>
      </c>
      <c r="D4690" t="s">
        <v>6054</v>
      </c>
      <c r="E4690" t="s">
        <v>6057</v>
      </c>
      <c r="F4690" s="5" t="s">
        <v>6062</v>
      </c>
      <c r="G4690" t="s">
        <v>12</v>
      </c>
      <c r="H4690" s="5">
        <v>1</v>
      </c>
      <c r="I4690">
        <v>1</v>
      </c>
    </row>
    <row r="4691" spans="1:9">
      <c r="A4691" t="s">
        <v>717</v>
      </c>
      <c r="B4691" t="s">
        <v>4006</v>
      </c>
      <c r="C4691" t="s">
        <v>5579</v>
      </c>
      <c r="D4691" t="s">
        <v>6054</v>
      </c>
      <c r="E4691" t="s">
        <v>6063</v>
      </c>
      <c r="F4691" s="5" t="s">
        <v>6064</v>
      </c>
      <c r="G4691" t="s">
        <v>12</v>
      </c>
      <c r="H4691" s="5">
        <v>1</v>
      </c>
      <c r="I4691">
        <v>1</v>
      </c>
    </row>
    <row r="4692" spans="1:9">
      <c r="A4692" t="s">
        <v>717</v>
      </c>
      <c r="B4692" t="s">
        <v>4006</v>
      </c>
      <c r="C4692" t="s">
        <v>5579</v>
      </c>
      <c r="D4692" t="s">
        <v>6054</v>
      </c>
      <c r="E4692" t="s">
        <v>6065</v>
      </c>
      <c r="F4692" s="5" t="s">
        <v>6066</v>
      </c>
      <c r="G4692" t="s">
        <v>12</v>
      </c>
      <c r="H4692" s="5">
        <v>1</v>
      </c>
      <c r="I4692">
        <v>1</v>
      </c>
    </row>
    <row r="4693" spans="1:9">
      <c r="A4693" t="s">
        <v>717</v>
      </c>
      <c r="B4693" t="s">
        <v>4006</v>
      </c>
      <c r="C4693" t="s">
        <v>5579</v>
      </c>
      <c r="D4693" t="s">
        <v>6067</v>
      </c>
      <c r="E4693" t="s">
        <v>6068</v>
      </c>
      <c r="F4693" s="5" t="s">
        <v>6069</v>
      </c>
      <c r="G4693" t="s">
        <v>12</v>
      </c>
      <c r="H4693" s="5">
        <v>1</v>
      </c>
      <c r="I4693">
        <v>3</v>
      </c>
    </row>
    <row r="4694" spans="1:9">
      <c r="A4694" t="s">
        <v>717</v>
      </c>
      <c r="B4694" t="s">
        <v>4006</v>
      </c>
      <c r="C4694" t="s">
        <v>5579</v>
      </c>
      <c r="D4694" t="s">
        <v>6067</v>
      </c>
      <c r="E4694" t="s">
        <v>6068</v>
      </c>
      <c r="F4694" s="5" t="s">
        <v>6070</v>
      </c>
      <c r="G4694" t="s">
        <v>12</v>
      </c>
      <c r="H4694" s="5">
        <v>1</v>
      </c>
      <c r="I4694">
        <v>2</v>
      </c>
    </row>
    <row r="4695" spans="1:9">
      <c r="A4695" t="s">
        <v>717</v>
      </c>
      <c r="B4695" t="s">
        <v>4006</v>
      </c>
      <c r="C4695" t="s">
        <v>5579</v>
      </c>
      <c r="D4695" t="s">
        <v>6067</v>
      </c>
      <c r="E4695" t="s">
        <v>6071</v>
      </c>
      <c r="F4695" s="5" t="s">
        <v>6072</v>
      </c>
      <c r="G4695" t="s">
        <v>12</v>
      </c>
      <c r="H4695" s="5">
        <v>1</v>
      </c>
      <c r="I4695">
        <v>1</v>
      </c>
    </row>
    <row r="4696" spans="1:9">
      <c r="A4696" t="s">
        <v>717</v>
      </c>
      <c r="B4696" t="s">
        <v>4006</v>
      </c>
      <c r="C4696" t="s">
        <v>5579</v>
      </c>
      <c r="D4696" t="s">
        <v>6067</v>
      </c>
      <c r="E4696" t="s">
        <v>6073</v>
      </c>
      <c r="F4696" s="5" t="s">
        <v>6074</v>
      </c>
      <c r="G4696" t="s">
        <v>12</v>
      </c>
      <c r="H4696" s="5">
        <v>1</v>
      </c>
      <c r="I4696">
        <v>1</v>
      </c>
    </row>
    <row r="4697" spans="1:9">
      <c r="A4697" t="s">
        <v>717</v>
      </c>
      <c r="B4697" t="s">
        <v>4006</v>
      </c>
      <c r="C4697" t="s">
        <v>5579</v>
      </c>
      <c r="D4697" t="s">
        <v>6067</v>
      </c>
      <c r="E4697" t="s">
        <v>6073</v>
      </c>
      <c r="F4697" s="5" t="s">
        <v>6075</v>
      </c>
      <c r="G4697" t="s">
        <v>12</v>
      </c>
      <c r="H4697" s="5">
        <v>1</v>
      </c>
      <c r="I4697">
        <v>2</v>
      </c>
    </row>
    <row r="4698" spans="1:9">
      <c r="A4698" t="s">
        <v>717</v>
      </c>
      <c r="B4698" t="s">
        <v>4006</v>
      </c>
      <c r="C4698" t="s">
        <v>5579</v>
      </c>
      <c r="D4698" t="s">
        <v>6067</v>
      </c>
      <c r="E4698" t="s">
        <v>6073</v>
      </c>
      <c r="F4698" s="5" t="s">
        <v>6076</v>
      </c>
      <c r="G4698" t="s">
        <v>12</v>
      </c>
      <c r="H4698" s="5">
        <v>1</v>
      </c>
      <c r="I4698">
        <v>1</v>
      </c>
    </row>
    <row r="4699" spans="1:9">
      <c r="A4699" t="s">
        <v>717</v>
      </c>
      <c r="B4699" t="s">
        <v>4006</v>
      </c>
      <c r="C4699" t="s">
        <v>5579</v>
      </c>
      <c r="D4699" t="s">
        <v>6067</v>
      </c>
      <c r="E4699" t="s">
        <v>6073</v>
      </c>
      <c r="F4699" s="5" t="s">
        <v>6077</v>
      </c>
      <c r="G4699" t="s">
        <v>12</v>
      </c>
      <c r="H4699" s="5">
        <v>1</v>
      </c>
      <c r="I4699">
        <v>25</v>
      </c>
    </row>
    <row r="4700" spans="1:9">
      <c r="A4700" t="s">
        <v>717</v>
      </c>
      <c r="B4700" t="s">
        <v>4006</v>
      </c>
      <c r="C4700" t="s">
        <v>5579</v>
      </c>
      <c r="D4700" t="s">
        <v>6067</v>
      </c>
      <c r="E4700" t="s">
        <v>6078</v>
      </c>
      <c r="F4700" s="5" t="s">
        <v>6079</v>
      </c>
      <c r="G4700" t="s">
        <v>12</v>
      </c>
      <c r="H4700" s="5">
        <v>1</v>
      </c>
      <c r="I4700">
        <v>1</v>
      </c>
    </row>
    <row r="4701" spans="1:9">
      <c r="A4701" t="s">
        <v>717</v>
      </c>
      <c r="B4701" t="s">
        <v>4006</v>
      </c>
      <c r="C4701" t="s">
        <v>5579</v>
      </c>
      <c r="D4701" t="s">
        <v>6067</v>
      </c>
      <c r="E4701" t="s">
        <v>6080</v>
      </c>
      <c r="F4701" s="5" t="s">
        <v>6081</v>
      </c>
      <c r="G4701" t="s">
        <v>12</v>
      </c>
      <c r="H4701" s="5">
        <v>1</v>
      </c>
      <c r="I4701">
        <v>1</v>
      </c>
    </row>
    <row r="4702" spans="1:9">
      <c r="A4702" t="s">
        <v>717</v>
      </c>
      <c r="B4702" t="s">
        <v>4006</v>
      </c>
      <c r="C4702" t="s">
        <v>5579</v>
      </c>
      <c r="D4702" t="s">
        <v>6067</v>
      </c>
      <c r="E4702" t="s">
        <v>6082</v>
      </c>
      <c r="F4702" s="5" t="s">
        <v>6083</v>
      </c>
      <c r="G4702" t="s">
        <v>12</v>
      </c>
      <c r="H4702" s="5">
        <v>1</v>
      </c>
      <c r="I4702">
        <v>2</v>
      </c>
    </row>
    <row r="4703" spans="1:9">
      <c r="A4703" t="s">
        <v>717</v>
      </c>
      <c r="B4703" t="s">
        <v>4006</v>
      </c>
      <c r="C4703" t="s">
        <v>5579</v>
      </c>
      <c r="D4703" t="s">
        <v>6067</v>
      </c>
      <c r="E4703" t="s">
        <v>6082</v>
      </c>
      <c r="F4703" s="5" t="s">
        <v>6084</v>
      </c>
      <c r="G4703" t="s">
        <v>12</v>
      </c>
      <c r="H4703" s="5">
        <v>1</v>
      </c>
      <c r="I4703">
        <v>1</v>
      </c>
    </row>
    <row r="4704" spans="1:9">
      <c r="A4704" t="s">
        <v>717</v>
      </c>
      <c r="B4704" t="s">
        <v>4006</v>
      </c>
      <c r="C4704" t="s">
        <v>5579</v>
      </c>
      <c r="D4704" t="s">
        <v>6067</v>
      </c>
      <c r="E4704" t="s">
        <v>6082</v>
      </c>
      <c r="F4704" s="5" t="s">
        <v>6085</v>
      </c>
      <c r="G4704" t="s">
        <v>12</v>
      </c>
      <c r="H4704" s="5">
        <v>1</v>
      </c>
      <c r="I4704">
        <v>4</v>
      </c>
    </row>
    <row r="4705" spans="1:9">
      <c r="A4705" t="s">
        <v>717</v>
      </c>
      <c r="B4705" t="s">
        <v>4006</v>
      </c>
      <c r="C4705" t="s">
        <v>5579</v>
      </c>
      <c r="D4705" t="s">
        <v>6067</v>
      </c>
      <c r="E4705" t="s">
        <v>6082</v>
      </c>
      <c r="F4705" s="5" t="s">
        <v>6086</v>
      </c>
      <c r="G4705" t="s">
        <v>12</v>
      </c>
      <c r="H4705" s="5">
        <v>1</v>
      </c>
      <c r="I4705">
        <v>2</v>
      </c>
    </row>
    <row r="4706" spans="1:9">
      <c r="A4706" t="s">
        <v>717</v>
      </c>
      <c r="B4706" t="s">
        <v>4006</v>
      </c>
      <c r="C4706" t="s">
        <v>5579</v>
      </c>
      <c r="D4706" t="s">
        <v>6067</v>
      </c>
      <c r="E4706" t="s">
        <v>6082</v>
      </c>
      <c r="F4706" s="5" t="s">
        <v>6087</v>
      </c>
      <c r="G4706" t="s">
        <v>12</v>
      </c>
      <c r="H4706" s="5">
        <v>1</v>
      </c>
      <c r="I4706">
        <v>3</v>
      </c>
    </row>
    <row r="4707" spans="1:9">
      <c r="A4707" t="s">
        <v>717</v>
      </c>
      <c r="B4707" t="s">
        <v>4006</v>
      </c>
      <c r="C4707" t="s">
        <v>5579</v>
      </c>
      <c r="D4707" t="s">
        <v>6067</v>
      </c>
      <c r="E4707" t="s">
        <v>6082</v>
      </c>
      <c r="F4707" s="5" t="s">
        <v>6088</v>
      </c>
      <c r="G4707" t="s">
        <v>12</v>
      </c>
      <c r="H4707" s="5">
        <v>1</v>
      </c>
      <c r="I4707">
        <v>2</v>
      </c>
    </row>
    <row r="4708" spans="1:9">
      <c r="A4708" t="s">
        <v>717</v>
      </c>
      <c r="B4708" t="s">
        <v>4006</v>
      </c>
      <c r="C4708" t="s">
        <v>5579</v>
      </c>
      <c r="D4708" t="s">
        <v>6067</v>
      </c>
      <c r="E4708" t="s">
        <v>6089</v>
      </c>
      <c r="F4708" s="5" t="s">
        <v>6090</v>
      </c>
      <c r="G4708" t="s">
        <v>12</v>
      </c>
      <c r="H4708" s="5">
        <v>1</v>
      </c>
      <c r="I4708">
        <v>1</v>
      </c>
    </row>
    <row r="4709" spans="1:9">
      <c r="A4709" t="s">
        <v>717</v>
      </c>
      <c r="B4709" t="s">
        <v>4006</v>
      </c>
      <c r="C4709" t="s">
        <v>5579</v>
      </c>
      <c r="D4709" t="s">
        <v>6067</v>
      </c>
      <c r="E4709" t="s">
        <v>6089</v>
      </c>
      <c r="F4709" s="5" t="s">
        <v>6091</v>
      </c>
      <c r="G4709" t="s">
        <v>12</v>
      </c>
      <c r="H4709" s="5">
        <v>1</v>
      </c>
      <c r="I4709">
        <v>4</v>
      </c>
    </row>
    <row r="4710" spans="1:9">
      <c r="A4710" t="s">
        <v>717</v>
      </c>
      <c r="B4710" t="s">
        <v>4006</v>
      </c>
      <c r="C4710" t="s">
        <v>5579</v>
      </c>
      <c r="D4710" t="s">
        <v>6067</v>
      </c>
      <c r="E4710" t="s">
        <v>6089</v>
      </c>
      <c r="F4710" s="5" t="s">
        <v>6092</v>
      </c>
      <c r="G4710" t="s">
        <v>12</v>
      </c>
      <c r="H4710" s="5">
        <v>1</v>
      </c>
      <c r="I4710">
        <v>3</v>
      </c>
    </row>
    <row r="4711" spans="1:9">
      <c r="A4711" t="s">
        <v>717</v>
      </c>
      <c r="B4711" t="s">
        <v>4006</v>
      </c>
      <c r="C4711" t="s">
        <v>5579</v>
      </c>
      <c r="D4711" t="s">
        <v>6067</v>
      </c>
      <c r="E4711" t="s">
        <v>6089</v>
      </c>
      <c r="F4711" s="5" t="s">
        <v>6093</v>
      </c>
      <c r="G4711" t="s">
        <v>12</v>
      </c>
      <c r="H4711" s="5">
        <v>1</v>
      </c>
      <c r="I4711">
        <v>1</v>
      </c>
    </row>
    <row r="4712" spans="1:9">
      <c r="A4712" t="s">
        <v>717</v>
      </c>
      <c r="B4712" t="s">
        <v>4006</v>
      </c>
      <c r="C4712" t="s">
        <v>5579</v>
      </c>
      <c r="D4712" t="s">
        <v>6067</v>
      </c>
      <c r="E4712" t="s">
        <v>6089</v>
      </c>
      <c r="F4712" s="5" t="s">
        <v>6094</v>
      </c>
      <c r="G4712" t="s">
        <v>12</v>
      </c>
      <c r="H4712" s="5">
        <v>1</v>
      </c>
      <c r="I4712">
        <v>2</v>
      </c>
    </row>
    <row r="4713" spans="1:9">
      <c r="A4713" t="s">
        <v>717</v>
      </c>
      <c r="B4713" t="s">
        <v>4006</v>
      </c>
      <c r="C4713" t="s">
        <v>5579</v>
      </c>
      <c r="D4713" t="s">
        <v>6067</v>
      </c>
      <c r="E4713" t="s">
        <v>6095</v>
      </c>
      <c r="F4713" s="5" t="s">
        <v>6096</v>
      </c>
      <c r="G4713" t="s">
        <v>12</v>
      </c>
      <c r="H4713" s="5">
        <v>1</v>
      </c>
      <c r="I4713">
        <v>1</v>
      </c>
    </row>
    <row r="4714" spans="1:9">
      <c r="A4714" t="s">
        <v>717</v>
      </c>
      <c r="B4714" t="s">
        <v>4006</v>
      </c>
      <c r="C4714" t="s">
        <v>5579</v>
      </c>
      <c r="D4714" t="s">
        <v>6067</v>
      </c>
      <c r="E4714" t="s">
        <v>6095</v>
      </c>
      <c r="F4714" s="5" t="s">
        <v>6097</v>
      </c>
      <c r="G4714" t="s">
        <v>12</v>
      </c>
      <c r="H4714" s="5">
        <v>1</v>
      </c>
      <c r="I4714">
        <v>1</v>
      </c>
    </row>
    <row r="4715" spans="1:9">
      <c r="A4715" t="s">
        <v>717</v>
      </c>
      <c r="B4715" t="s">
        <v>4006</v>
      </c>
      <c r="C4715" t="s">
        <v>5579</v>
      </c>
      <c r="D4715" t="s">
        <v>6067</v>
      </c>
      <c r="E4715" t="s">
        <v>6098</v>
      </c>
      <c r="F4715" s="5" t="s">
        <v>6099</v>
      </c>
      <c r="G4715" t="s">
        <v>12</v>
      </c>
      <c r="H4715" s="5">
        <v>1</v>
      </c>
      <c r="I4715">
        <v>9</v>
      </c>
    </row>
    <row r="4716" spans="1:9">
      <c r="A4716" t="s">
        <v>717</v>
      </c>
      <c r="B4716" t="s">
        <v>4006</v>
      </c>
      <c r="C4716" t="s">
        <v>5579</v>
      </c>
      <c r="D4716" t="s">
        <v>6067</v>
      </c>
      <c r="E4716" t="s">
        <v>6098</v>
      </c>
      <c r="F4716" s="5" t="s">
        <v>6100</v>
      </c>
      <c r="G4716" t="s">
        <v>12</v>
      </c>
      <c r="H4716" s="5">
        <v>1</v>
      </c>
      <c r="I4716">
        <v>1</v>
      </c>
    </row>
    <row r="4717" spans="1:9">
      <c r="A4717" t="s">
        <v>717</v>
      </c>
      <c r="B4717" t="s">
        <v>4006</v>
      </c>
      <c r="C4717" t="s">
        <v>5579</v>
      </c>
      <c r="D4717" t="s">
        <v>6067</v>
      </c>
      <c r="E4717" t="s">
        <v>6101</v>
      </c>
      <c r="F4717" s="5" t="s">
        <v>6102</v>
      </c>
      <c r="G4717" t="s">
        <v>12</v>
      </c>
      <c r="H4717" s="5">
        <v>1</v>
      </c>
      <c r="I4717">
        <v>1</v>
      </c>
    </row>
    <row r="4718" spans="1:9">
      <c r="A4718" t="s">
        <v>717</v>
      </c>
      <c r="B4718" t="s">
        <v>4006</v>
      </c>
      <c r="C4718" t="s">
        <v>5579</v>
      </c>
      <c r="D4718" t="s">
        <v>6067</v>
      </c>
      <c r="E4718" t="s">
        <v>6101</v>
      </c>
      <c r="F4718" s="5" t="s">
        <v>6103</v>
      </c>
      <c r="G4718" t="s">
        <v>12</v>
      </c>
      <c r="H4718" s="5">
        <v>1</v>
      </c>
      <c r="I4718">
        <v>2</v>
      </c>
    </row>
    <row r="4719" spans="1:9">
      <c r="A4719" t="s">
        <v>717</v>
      </c>
      <c r="B4719" t="s">
        <v>4006</v>
      </c>
      <c r="C4719" t="s">
        <v>5579</v>
      </c>
      <c r="D4719" t="s">
        <v>6067</v>
      </c>
      <c r="E4719" t="s">
        <v>6101</v>
      </c>
      <c r="F4719" s="5" t="s">
        <v>6104</v>
      </c>
      <c r="G4719" t="s">
        <v>12</v>
      </c>
      <c r="H4719" s="5">
        <v>1</v>
      </c>
      <c r="I4719">
        <v>1</v>
      </c>
    </row>
    <row r="4720" spans="1:9">
      <c r="A4720" t="s">
        <v>717</v>
      </c>
      <c r="B4720" t="s">
        <v>4006</v>
      </c>
      <c r="C4720" t="s">
        <v>5579</v>
      </c>
      <c r="D4720" t="s">
        <v>6067</v>
      </c>
      <c r="E4720" t="s">
        <v>6101</v>
      </c>
      <c r="F4720" s="5" t="s">
        <v>6105</v>
      </c>
      <c r="G4720" t="s">
        <v>12</v>
      </c>
      <c r="H4720" s="5">
        <v>1</v>
      </c>
      <c r="I4720">
        <v>1</v>
      </c>
    </row>
    <row r="4721" spans="1:9">
      <c r="A4721" t="s">
        <v>717</v>
      </c>
      <c r="B4721" t="s">
        <v>4006</v>
      </c>
      <c r="C4721" t="s">
        <v>5579</v>
      </c>
      <c r="D4721" t="s">
        <v>6067</v>
      </c>
      <c r="E4721" t="s">
        <v>6101</v>
      </c>
      <c r="F4721" s="5" t="s">
        <v>6106</v>
      </c>
      <c r="G4721" t="s">
        <v>12</v>
      </c>
      <c r="H4721" s="5">
        <v>1</v>
      </c>
      <c r="I4721">
        <v>1</v>
      </c>
    </row>
    <row r="4722" spans="1:9">
      <c r="A4722" t="s">
        <v>717</v>
      </c>
      <c r="B4722" t="s">
        <v>4006</v>
      </c>
      <c r="C4722" t="s">
        <v>5579</v>
      </c>
      <c r="D4722" t="s">
        <v>6067</v>
      </c>
      <c r="E4722" t="s">
        <v>6101</v>
      </c>
      <c r="F4722" s="5" t="s">
        <v>6107</v>
      </c>
      <c r="G4722" t="s">
        <v>12</v>
      </c>
      <c r="H4722" s="5">
        <v>1</v>
      </c>
      <c r="I4722">
        <v>1</v>
      </c>
    </row>
    <row r="4723" spans="1:9">
      <c r="A4723" t="s">
        <v>717</v>
      </c>
      <c r="B4723" t="s">
        <v>4006</v>
      </c>
      <c r="C4723" t="s">
        <v>5579</v>
      </c>
      <c r="D4723" t="s">
        <v>6067</v>
      </c>
      <c r="E4723" t="s">
        <v>6101</v>
      </c>
      <c r="F4723" s="5" t="s">
        <v>6108</v>
      </c>
      <c r="G4723" t="s">
        <v>12</v>
      </c>
      <c r="H4723" s="5">
        <v>1</v>
      </c>
      <c r="I4723">
        <v>1</v>
      </c>
    </row>
    <row r="4724" spans="1:9">
      <c r="A4724" t="s">
        <v>717</v>
      </c>
      <c r="B4724" t="s">
        <v>4006</v>
      </c>
      <c r="C4724" t="s">
        <v>5579</v>
      </c>
      <c r="D4724" t="s">
        <v>6067</v>
      </c>
      <c r="E4724" t="s">
        <v>6101</v>
      </c>
      <c r="F4724" s="5" t="s">
        <v>6109</v>
      </c>
      <c r="G4724" t="s">
        <v>12</v>
      </c>
      <c r="H4724" s="5">
        <v>1</v>
      </c>
      <c r="I4724">
        <v>1</v>
      </c>
    </row>
    <row r="4725" spans="1:9">
      <c r="A4725" t="s">
        <v>717</v>
      </c>
      <c r="B4725" t="s">
        <v>4006</v>
      </c>
      <c r="C4725" t="s">
        <v>5579</v>
      </c>
      <c r="D4725" t="s">
        <v>6067</v>
      </c>
      <c r="E4725" t="s">
        <v>6101</v>
      </c>
      <c r="F4725" s="5" t="s">
        <v>6110</v>
      </c>
      <c r="G4725" t="s">
        <v>12</v>
      </c>
      <c r="H4725" s="5">
        <v>1</v>
      </c>
      <c r="I4725">
        <v>1</v>
      </c>
    </row>
    <row r="4726" spans="1:9">
      <c r="A4726" t="s">
        <v>717</v>
      </c>
      <c r="B4726" t="s">
        <v>4006</v>
      </c>
      <c r="C4726" t="s">
        <v>5579</v>
      </c>
      <c r="D4726" t="s">
        <v>6067</v>
      </c>
      <c r="E4726" t="s">
        <v>6101</v>
      </c>
      <c r="F4726" s="5" t="s">
        <v>6111</v>
      </c>
      <c r="G4726" t="s">
        <v>12</v>
      </c>
      <c r="H4726" s="5">
        <v>1</v>
      </c>
      <c r="I4726">
        <v>1</v>
      </c>
    </row>
    <row r="4727" spans="1:9">
      <c r="A4727" t="s">
        <v>717</v>
      </c>
      <c r="B4727" t="s">
        <v>4006</v>
      </c>
      <c r="C4727" t="s">
        <v>5579</v>
      </c>
      <c r="D4727" t="s">
        <v>6067</v>
      </c>
      <c r="E4727" t="s">
        <v>6101</v>
      </c>
      <c r="F4727" s="5" t="s">
        <v>6112</v>
      </c>
      <c r="G4727" t="s">
        <v>12</v>
      </c>
      <c r="H4727" s="5">
        <v>1</v>
      </c>
      <c r="I4727">
        <v>2</v>
      </c>
    </row>
    <row r="4728" spans="1:9">
      <c r="A4728" t="s">
        <v>717</v>
      </c>
      <c r="B4728" t="s">
        <v>4006</v>
      </c>
      <c r="C4728" t="s">
        <v>5579</v>
      </c>
      <c r="D4728" t="s">
        <v>6067</v>
      </c>
      <c r="E4728" t="s">
        <v>6101</v>
      </c>
      <c r="F4728" s="5" t="s">
        <v>6113</v>
      </c>
      <c r="G4728" t="s">
        <v>12</v>
      </c>
      <c r="H4728" s="5">
        <v>1</v>
      </c>
      <c r="I4728">
        <v>1</v>
      </c>
    </row>
    <row r="4729" spans="1:9">
      <c r="A4729" t="s">
        <v>717</v>
      </c>
      <c r="B4729" t="s">
        <v>4006</v>
      </c>
      <c r="C4729" t="s">
        <v>5579</v>
      </c>
      <c r="D4729" t="s">
        <v>6067</v>
      </c>
      <c r="E4729" t="s">
        <v>6114</v>
      </c>
      <c r="F4729" s="5" t="s">
        <v>6115</v>
      </c>
      <c r="G4729" t="s">
        <v>12</v>
      </c>
      <c r="H4729" s="5">
        <v>1</v>
      </c>
      <c r="I4729">
        <v>2</v>
      </c>
    </row>
    <row r="4730" spans="1:9">
      <c r="A4730" t="s">
        <v>717</v>
      </c>
      <c r="B4730" t="s">
        <v>4006</v>
      </c>
      <c r="C4730" t="s">
        <v>5579</v>
      </c>
      <c r="D4730" t="s">
        <v>6067</v>
      </c>
      <c r="E4730" t="s">
        <v>6114</v>
      </c>
      <c r="F4730" s="5" t="s">
        <v>6116</v>
      </c>
      <c r="G4730" t="s">
        <v>12</v>
      </c>
      <c r="H4730" s="5">
        <v>1</v>
      </c>
      <c r="I4730">
        <v>1</v>
      </c>
    </row>
    <row r="4731" spans="1:9">
      <c r="A4731" t="s">
        <v>717</v>
      </c>
      <c r="B4731" t="s">
        <v>4006</v>
      </c>
      <c r="C4731" t="s">
        <v>5579</v>
      </c>
      <c r="D4731" t="s">
        <v>6067</v>
      </c>
      <c r="E4731" t="s">
        <v>6114</v>
      </c>
      <c r="F4731" s="5" t="s">
        <v>6117</v>
      </c>
      <c r="G4731" t="s">
        <v>12</v>
      </c>
      <c r="H4731" s="5">
        <v>1</v>
      </c>
      <c r="I4731">
        <v>2</v>
      </c>
    </row>
    <row r="4732" spans="1:9">
      <c r="A4732" t="s">
        <v>717</v>
      </c>
      <c r="B4732" t="s">
        <v>4006</v>
      </c>
      <c r="C4732" t="s">
        <v>5579</v>
      </c>
      <c r="D4732" t="s">
        <v>6067</v>
      </c>
      <c r="E4732" t="s">
        <v>6114</v>
      </c>
      <c r="F4732" s="5" t="s">
        <v>6118</v>
      </c>
      <c r="G4732" t="s">
        <v>12</v>
      </c>
      <c r="H4732" s="5">
        <v>1</v>
      </c>
      <c r="I4732">
        <v>1</v>
      </c>
    </row>
    <row r="4733" spans="1:9">
      <c r="A4733" t="s">
        <v>717</v>
      </c>
      <c r="B4733" t="s">
        <v>4006</v>
      </c>
      <c r="C4733" t="s">
        <v>5579</v>
      </c>
      <c r="D4733" t="s">
        <v>6067</v>
      </c>
      <c r="E4733" t="s">
        <v>6114</v>
      </c>
      <c r="F4733" s="5" t="s">
        <v>6119</v>
      </c>
      <c r="G4733" t="s">
        <v>12</v>
      </c>
      <c r="H4733" s="5">
        <v>1</v>
      </c>
      <c r="I4733">
        <v>1</v>
      </c>
    </row>
    <row r="4734" spans="1:9">
      <c r="A4734" t="s">
        <v>717</v>
      </c>
      <c r="B4734" t="s">
        <v>4006</v>
      </c>
      <c r="C4734" t="s">
        <v>5579</v>
      </c>
      <c r="D4734" t="s">
        <v>6067</v>
      </c>
      <c r="E4734" t="s">
        <v>6114</v>
      </c>
      <c r="F4734" s="5" t="s">
        <v>6120</v>
      </c>
      <c r="G4734" t="s">
        <v>12</v>
      </c>
      <c r="H4734" s="5">
        <v>1</v>
      </c>
      <c r="I4734">
        <v>1</v>
      </c>
    </row>
    <row r="4735" spans="1:9">
      <c r="A4735" t="s">
        <v>717</v>
      </c>
      <c r="B4735" t="s">
        <v>4006</v>
      </c>
      <c r="C4735" t="s">
        <v>5579</v>
      </c>
      <c r="D4735" t="s">
        <v>6067</v>
      </c>
      <c r="E4735" t="s">
        <v>6114</v>
      </c>
      <c r="F4735" s="5" t="s">
        <v>6121</v>
      </c>
      <c r="G4735" t="s">
        <v>12</v>
      </c>
      <c r="H4735" s="5">
        <v>1</v>
      </c>
      <c r="I4735">
        <v>2</v>
      </c>
    </row>
    <row r="4736" spans="1:9">
      <c r="A4736" t="s">
        <v>717</v>
      </c>
      <c r="B4736" t="s">
        <v>4006</v>
      </c>
      <c r="C4736" t="s">
        <v>5579</v>
      </c>
      <c r="D4736" t="s">
        <v>6067</v>
      </c>
      <c r="E4736" t="s">
        <v>6114</v>
      </c>
      <c r="F4736" s="5" t="s">
        <v>6122</v>
      </c>
      <c r="G4736" t="s">
        <v>12</v>
      </c>
      <c r="H4736" s="5">
        <v>1</v>
      </c>
      <c r="I4736">
        <v>2</v>
      </c>
    </row>
    <row r="4737" spans="1:9">
      <c r="A4737" t="s">
        <v>717</v>
      </c>
      <c r="B4737" t="s">
        <v>4006</v>
      </c>
      <c r="C4737" t="s">
        <v>5579</v>
      </c>
      <c r="D4737" t="s">
        <v>6067</v>
      </c>
      <c r="E4737" t="s">
        <v>6114</v>
      </c>
      <c r="F4737" s="5" t="s">
        <v>6123</v>
      </c>
      <c r="G4737" t="s">
        <v>12</v>
      </c>
      <c r="H4737" s="5">
        <v>1</v>
      </c>
      <c r="I4737">
        <v>2</v>
      </c>
    </row>
    <row r="4738" spans="1:9">
      <c r="A4738" t="s">
        <v>717</v>
      </c>
      <c r="B4738" t="s">
        <v>4006</v>
      </c>
      <c r="C4738" t="s">
        <v>5579</v>
      </c>
      <c r="D4738" t="s">
        <v>6067</v>
      </c>
      <c r="E4738" t="s">
        <v>6114</v>
      </c>
      <c r="F4738" s="5" t="s">
        <v>6124</v>
      </c>
      <c r="G4738" t="s">
        <v>12</v>
      </c>
      <c r="H4738" s="5">
        <v>1</v>
      </c>
      <c r="I4738">
        <v>1</v>
      </c>
    </row>
    <row r="4739" spans="1:9">
      <c r="A4739" t="s">
        <v>717</v>
      </c>
      <c r="B4739" t="s">
        <v>4006</v>
      </c>
      <c r="C4739" t="s">
        <v>5579</v>
      </c>
      <c r="D4739" t="s">
        <v>6067</v>
      </c>
      <c r="E4739" t="s">
        <v>6114</v>
      </c>
      <c r="F4739" s="5" t="s">
        <v>6125</v>
      </c>
      <c r="G4739" t="s">
        <v>12</v>
      </c>
      <c r="H4739" s="5">
        <v>1</v>
      </c>
      <c r="I4739">
        <v>1</v>
      </c>
    </row>
    <row r="4740" spans="1:9">
      <c r="A4740" t="s">
        <v>717</v>
      </c>
      <c r="B4740" t="s">
        <v>4006</v>
      </c>
      <c r="C4740" t="s">
        <v>5579</v>
      </c>
      <c r="D4740" t="s">
        <v>6067</v>
      </c>
      <c r="E4740" t="s">
        <v>6114</v>
      </c>
      <c r="F4740" s="5" t="s">
        <v>6126</v>
      </c>
      <c r="G4740" t="s">
        <v>12</v>
      </c>
      <c r="H4740" s="5">
        <v>1</v>
      </c>
      <c r="I4740">
        <v>1</v>
      </c>
    </row>
    <row r="4741" spans="1:9">
      <c r="A4741" t="s">
        <v>717</v>
      </c>
      <c r="B4741" t="s">
        <v>4006</v>
      </c>
      <c r="C4741" t="s">
        <v>5579</v>
      </c>
      <c r="D4741" t="s">
        <v>6067</v>
      </c>
      <c r="E4741" t="s">
        <v>6114</v>
      </c>
      <c r="F4741" s="5" t="s">
        <v>6127</v>
      </c>
      <c r="G4741" t="s">
        <v>12</v>
      </c>
      <c r="H4741" s="5">
        <v>1</v>
      </c>
      <c r="I4741">
        <v>1</v>
      </c>
    </row>
    <row r="4742" spans="1:9">
      <c r="A4742" t="s">
        <v>717</v>
      </c>
      <c r="B4742" t="s">
        <v>4006</v>
      </c>
      <c r="C4742" t="s">
        <v>5579</v>
      </c>
      <c r="D4742" t="s">
        <v>6067</v>
      </c>
      <c r="E4742" t="s">
        <v>6114</v>
      </c>
      <c r="F4742" s="5" t="s">
        <v>6128</v>
      </c>
      <c r="G4742" t="s">
        <v>12</v>
      </c>
      <c r="H4742" s="5">
        <v>1</v>
      </c>
      <c r="I4742">
        <v>1</v>
      </c>
    </row>
    <row r="4743" spans="1:9">
      <c r="A4743" t="s">
        <v>717</v>
      </c>
      <c r="B4743" t="s">
        <v>4006</v>
      </c>
      <c r="C4743" t="s">
        <v>5579</v>
      </c>
      <c r="D4743" t="s">
        <v>6067</v>
      </c>
      <c r="E4743" t="s">
        <v>6114</v>
      </c>
      <c r="F4743" s="5" t="s">
        <v>6129</v>
      </c>
      <c r="G4743" t="s">
        <v>12</v>
      </c>
      <c r="H4743" s="5">
        <v>1</v>
      </c>
      <c r="I4743">
        <v>1</v>
      </c>
    </row>
    <row r="4744" spans="1:9">
      <c r="A4744" t="s">
        <v>717</v>
      </c>
      <c r="B4744" t="s">
        <v>4006</v>
      </c>
      <c r="C4744" t="s">
        <v>5579</v>
      </c>
      <c r="D4744" t="s">
        <v>6067</v>
      </c>
      <c r="E4744" t="s">
        <v>6114</v>
      </c>
      <c r="F4744" s="5" t="s">
        <v>6130</v>
      </c>
      <c r="G4744" t="s">
        <v>12</v>
      </c>
      <c r="H4744" s="5">
        <v>1</v>
      </c>
      <c r="I4744">
        <v>1</v>
      </c>
    </row>
    <row r="4745" spans="1:9">
      <c r="A4745" t="s">
        <v>717</v>
      </c>
      <c r="B4745" t="s">
        <v>4006</v>
      </c>
      <c r="C4745" t="s">
        <v>5579</v>
      </c>
      <c r="D4745" t="s">
        <v>6067</v>
      </c>
      <c r="E4745" t="s">
        <v>6131</v>
      </c>
      <c r="F4745" s="5" t="s">
        <v>6132</v>
      </c>
      <c r="G4745" t="s">
        <v>12</v>
      </c>
      <c r="H4745" s="5">
        <v>1</v>
      </c>
      <c r="I4745">
        <v>1</v>
      </c>
    </row>
    <row r="4746" spans="1:9">
      <c r="A4746" t="s">
        <v>717</v>
      </c>
      <c r="B4746" t="s">
        <v>4006</v>
      </c>
      <c r="C4746" t="s">
        <v>5579</v>
      </c>
      <c r="D4746" t="s">
        <v>6067</v>
      </c>
      <c r="E4746" t="s">
        <v>6133</v>
      </c>
      <c r="F4746" s="5" t="s">
        <v>6134</v>
      </c>
      <c r="G4746" t="s">
        <v>12</v>
      </c>
      <c r="H4746" s="5">
        <v>1</v>
      </c>
      <c r="I4746">
        <v>1</v>
      </c>
    </row>
    <row r="4747" spans="1:9">
      <c r="A4747" t="s">
        <v>717</v>
      </c>
      <c r="B4747" t="s">
        <v>4006</v>
      </c>
      <c r="C4747" t="s">
        <v>5579</v>
      </c>
      <c r="D4747" t="s">
        <v>6067</v>
      </c>
      <c r="E4747" t="s">
        <v>6133</v>
      </c>
      <c r="F4747" s="5" t="s">
        <v>6135</v>
      </c>
      <c r="G4747" t="s">
        <v>12</v>
      </c>
      <c r="H4747" s="5">
        <v>1</v>
      </c>
      <c r="I4747">
        <v>1</v>
      </c>
    </row>
    <row r="4748" spans="1:9">
      <c r="A4748" t="s">
        <v>717</v>
      </c>
      <c r="B4748" t="s">
        <v>4006</v>
      </c>
      <c r="C4748" t="s">
        <v>5579</v>
      </c>
      <c r="D4748" t="s">
        <v>6067</v>
      </c>
      <c r="E4748" t="s">
        <v>6133</v>
      </c>
      <c r="F4748" s="5" t="s">
        <v>6136</v>
      </c>
      <c r="G4748" t="s">
        <v>12</v>
      </c>
      <c r="H4748" s="5">
        <v>1</v>
      </c>
      <c r="I4748">
        <v>1</v>
      </c>
    </row>
    <row r="4749" spans="1:9">
      <c r="A4749" t="s">
        <v>717</v>
      </c>
      <c r="B4749" t="s">
        <v>4006</v>
      </c>
      <c r="C4749" t="s">
        <v>5579</v>
      </c>
      <c r="D4749" t="s">
        <v>6067</v>
      </c>
      <c r="E4749" t="s">
        <v>6133</v>
      </c>
      <c r="F4749" s="5" t="s">
        <v>6137</v>
      </c>
      <c r="G4749" t="s">
        <v>12</v>
      </c>
      <c r="H4749" s="5">
        <v>1</v>
      </c>
      <c r="I4749">
        <v>1</v>
      </c>
    </row>
    <row r="4750" spans="1:9">
      <c r="A4750" t="s">
        <v>717</v>
      </c>
      <c r="B4750" t="s">
        <v>4006</v>
      </c>
      <c r="C4750" t="s">
        <v>5579</v>
      </c>
      <c r="D4750" t="s">
        <v>6067</v>
      </c>
      <c r="E4750" t="s">
        <v>6133</v>
      </c>
      <c r="F4750" s="5" t="s">
        <v>6138</v>
      </c>
      <c r="G4750" t="s">
        <v>12</v>
      </c>
      <c r="H4750" s="5">
        <v>1</v>
      </c>
      <c r="I4750">
        <v>1</v>
      </c>
    </row>
    <row r="4751" spans="1:9">
      <c r="A4751" t="s">
        <v>717</v>
      </c>
      <c r="B4751" t="s">
        <v>4006</v>
      </c>
      <c r="C4751" t="s">
        <v>5579</v>
      </c>
      <c r="D4751" t="s">
        <v>6139</v>
      </c>
      <c r="E4751" t="s">
        <v>6140</v>
      </c>
      <c r="F4751" s="5" t="s">
        <v>6141</v>
      </c>
      <c r="G4751" t="s">
        <v>12</v>
      </c>
      <c r="H4751" s="5">
        <v>1</v>
      </c>
      <c r="I4751">
        <v>3</v>
      </c>
    </row>
    <row r="4752" spans="1:9">
      <c r="A4752" t="s">
        <v>717</v>
      </c>
      <c r="B4752" t="s">
        <v>4006</v>
      </c>
      <c r="C4752" t="s">
        <v>5579</v>
      </c>
      <c r="D4752" t="s">
        <v>6139</v>
      </c>
      <c r="E4752" t="s">
        <v>6140</v>
      </c>
      <c r="F4752" s="5" t="s">
        <v>6142</v>
      </c>
      <c r="G4752" t="s">
        <v>12</v>
      </c>
      <c r="H4752" s="5">
        <v>1</v>
      </c>
      <c r="I4752">
        <v>7</v>
      </c>
    </row>
    <row r="4753" spans="1:9">
      <c r="A4753" t="s">
        <v>717</v>
      </c>
      <c r="B4753" t="s">
        <v>4006</v>
      </c>
      <c r="C4753" t="s">
        <v>5579</v>
      </c>
      <c r="D4753" t="s">
        <v>6139</v>
      </c>
      <c r="E4753" t="s">
        <v>6140</v>
      </c>
      <c r="F4753" s="5" t="s">
        <v>6143</v>
      </c>
      <c r="G4753" t="s">
        <v>12</v>
      </c>
      <c r="H4753" s="5">
        <v>1</v>
      </c>
      <c r="I4753">
        <v>1</v>
      </c>
    </row>
    <row r="4754" spans="1:9">
      <c r="A4754" t="s">
        <v>717</v>
      </c>
      <c r="B4754" t="s">
        <v>4006</v>
      </c>
      <c r="C4754" t="s">
        <v>5579</v>
      </c>
      <c r="D4754" t="s">
        <v>6144</v>
      </c>
      <c r="E4754" t="s">
        <v>6145</v>
      </c>
      <c r="F4754" s="5" t="s">
        <v>6146</v>
      </c>
      <c r="G4754" t="s">
        <v>12</v>
      </c>
      <c r="H4754" s="5">
        <v>1</v>
      </c>
      <c r="I4754">
        <v>1</v>
      </c>
    </row>
    <row r="4755" spans="1:9">
      <c r="A4755" t="s">
        <v>717</v>
      </c>
      <c r="B4755" t="s">
        <v>4006</v>
      </c>
      <c r="C4755" t="s">
        <v>6147</v>
      </c>
      <c r="D4755" t="s">
        <v>6148</v>
      </c>
      <c r="E4755" t="s">
        <v>6149</v>
      </c>
      <c r="F4755" s="5" t="s">
        <v>6150</v>
      </c>
      <c r="G4755" t="s">
        <v>12</v>
      </c>
      <c r="H4755" s="5">
        <v>1</v>
      </c>
      <c r="I4755">
        <v>2</v>
      </c>
    </row>
    <row r="4756" spans="1:9">
      <c r="A4756" t="s">
        <v>717</v>
      </c>
      <c r="B4756" t="s">
        <v>4006</v>
      </c>
      <c r="C4756" t="s">
        <v>6147</v>
      </c>
      <c r="D4756" t="s">
        <v>6148</v>
      </c>
      <c r="E4756" t="s">
        <v>6149</v>
      </c>
      <c r="F4756" s="5" t="s">
        <v>6151</v>
      </c>
      <c r="G4756" t="s">
        <v>12</v>
      </c>
      <c r="H4756" s="5">
        <v>1</v>
      </c>
      <c r="I4756">
        <v>3</v>
      </c>
    </row>
    <row r="4757" spans="1:9">
      <c r="A4757" t="s">
        <v>717</v>
      </c>
      <c r="B4757" t="s">
        <v>4006</v>
      </c>
      <c r="C4757" t="s">
        <v>6147</v>
      </c>
      <c r="D4757" t="s">
        <v>6148</v>
      </c>
      <c r="E4757" t="s">
        <v>6149</v>
      </c>
      <c r="F4757" s="5" t="s">
        <v>6152</v>
      </c>
      <c r="G4757" t="s">
        <v>12</v>
      </c>
      <c r="H4757" s="5">
        <v>1</v>
      </c>
      <c r="I4757">
        <v>2</v>
      </c>
    </row>
    <row r="4758" spans="1:9">
      <c r="A4758" t="s">
        <v>717</v>
      </c>
      <c r="B4758" t="s">
        <v>4006</v>
      </c>
      <c r="C4758" t="s">
        <v>6147</v>
      </c>
      <c r="D4758" t="s">
        <v>6148</v>
      </c>
      <c r="E4758" t="s">
        <v>6149</v>
      </c>
      <c r="F4758" s="5" t="s">
        <v>6153</v>
      </c>
      <c r="G4758" t="s">
        <v>12</v>
      </c>
      <c r="H4758" s="5">
        <v>1</v>
      </c>
      <c r="I4758">
        <v>1</v>
      </c>
    </row>
    <row r="4759" spans="1:9">
      <c r="A4759" t="s">
        <v>717</v>
      </c>
      <c r="B4759" t="s">
        <v>4006</v>
      </c>
      <c r="C4759" t="s">
        <v>6147</v>
      </c>
      <c r="D4759" t="s">
        <v>6148</v>
      </c>
      <c r="E4759" t="s">
        <v>6149</v>
      </c>
      <c r="F4759" s="5" t="s">
        <v>6154</v>
      </c>
      <c r="G4759" t="s">
        <v>12</v>
      </c>
      <c r="H4759" s="5">
        <v>1</v>
      </c>
      <c r="I4759">
        <v>1</v>
      </c>
    </row>
    <row r="4760" spans="1:9">
      <c r="A4760" t="s">
        <v>717</v>
      </c>
      <c r="B4760" t="s">
        <v>4006</v>
      </c>
      <c r="C4760" t="s">
        <v>6147</v>
      </c>
      <c r="D4760" t="s">
        <v>6148</v>
      </c>
      <c r="E4760" t="s">
        <v>6155</v>
      </c>
      <c r="F4760" s="5" t="s">
        <v>6156</v>
      </c>
      <c r="G4760" t="s">
        <v>12</v>
      </c>
      <c r="H4760" s="5">
        <v>1</v>
      </c>
      <c r="I4760">
        <v>1</v>
      </c>
    </row>
    <row r="4761" spans="1:9">
      <c r="A4761" t="s">
        <v>717</v>
      </c>
      <c r="B4761" t="s">
        <v>4006</v>
      </c>
      <c r="C4761" t="s">
        <v>6147</v>
      </c>
      <c r="D4761" t="s">
        <v>6148</v>
      </c>
      <c r="E4761" t="s">
        <v>6155</v>
      </c>
      <c r="F4761" s="5" t="s">
        <v>6157</v>
      </c>
      <c r="G4761" t="s">
        <v>12</v>
      </c>
      <c r="H4761" s="5">
        <v>1</v>
      </c>
      <c r="I4761">
        <v>1</v>
      </c>
    </row>
    <row r="4762" spans="1:9">
      <c r="A4762" t="s">
        <v>717</v>
      </c>
      <c r="B4762" t="s">
        <v>4006</v>
      </c>
      <c r="C4762" t="s">
        <v>6147</v>
      </c>
      <c r="D4762" t="s">
        <v>6148</v>
      </c>
      <c r="E4762" t="s">
        <v>6158</v>
      </c>
      <c r="F4762" s="5" t="s">
        <v>6159</v>
      </c>
      <c r="G4762" t="s">
        <v>12</v>
      </c>
      <c r="H4762" s="5">
        <v>1</v>
      </c>
      <c r="I4762">
        <v>7</v>
      </c>
    </row>
    <row r="4763" spans="1:9">
      <c r="A4763" t="s">
        <v>717</v>
      </c>
      <c r="B4763" t="s">
        <v>4006</v>
      </c>
      <c r="C4763" t="s">
        <v>6147</v>
      </c>
      <c r="D4763" t="s">
        <v>6148</v>
      </c>
      <c r="E4763" t="s">
        <v>6158</v>
      </c>
      <c r="F4763" s="5" t="s">
        <v>6160</v>
      </c>
      <c r="G4763" t="s">
        <v>12</v>
      </c>
      <c r="H4763" s="5">
        <v>1</v>
      </c>
      <c r="I4763">
        <v>1</v>
      </c>
    </row>
    <row r="4764" spans="1:9">
      <c r="A4764" t="s">
        <v>717</v>
      </c>
      <c r="B4764" t="s">
        <v>4006</v>
      </c>
      <c r="C4764" t="s">
        <v>6147</v>
      </c>
      <c r="D4764" t="s">
        <v>6148</v>
      </c>
      <c r="E4764" t="s">
        <v>6158</v>
      </c>
      <c r="F4764" s="5" t="s">
        <v>6161</v>
      </c>
      <c r="G4764" t="s">
        <v>12</v>
      </c>
      <c r="H4764" s="5">
        <v>1</v>
      </c>
      <c r="I4764">
        <v>3</v>
      </c>
    </row>
    <row r="4765" spans="1:9">
      <c r="A4765" t="s">
        <v>717</v>
      </c>
      <c r="B4765" t="s">
        <v>4006</v>
      </c>
      <c r="C4765" t="s">
        <v>6162</v>
      </c>
      <c r="D4765" t="s">
        <v>6163</v>
      </c>
      <c r="E4765" t="s">
        <v>6164</v>
      </c>
      <c r="F4765" s="5" t="s">
        <v>6165</v>
      </c>
      <c r="G4765" t="s">
        <v>12</v>
      </c>
      <c r="H4765" s="5">
        <v>1</v>
      </c>
      <c r="I4765">
        <v>1</v>
      </c>
    </row>
    <row r="4766" spans="1:9">
      <c r="A4766" t="s">
        <v>717</v>
      </c>
      <c r="B4766" t="s">
        <v>4006</v>
      </c>
      <c r="C4766" t="s">
        <v>6162</v>
      </c>
      <c r="D4766" t="s">
        <v>6163</v>
      </c>
      <c r="E4766" t="s">
        <v>6164</v>
      </c>
      <c r="F4766" s="5" t="s">
        <v>6166</v>
      </c>
      <c r="G4766" t="s">
        <v>12</v>
      </c>
      <c r="H4766" s="5">
        <v>1</v>
      </c>
      <c r="I4766">
        <v>1</v>
      </c>
    </row>
    <row r="4767" spans="1:9">
      <c r="A4767" t="s">
        <v>717</v>
      </c>
      <c r="B4767" t="s">
        <v>4006</v>
      </c>
      <c r="C4767" t="s">
        <v>6162</v>
      </c>
      <c r="D4767" t="s">
        <v>6163</v>
      </c>
      <c r="E4767" t="s">
        <v>6164</v>
      </c>
      <c r="F4767" s="5" t="s">
        <v>6167</v>
      </c>
      <c r="G4767" t="s">
        <v>12</v>
      </c>
      <c r="H4767" s="5">
        <v>1</v>
      </c>
      <c r="I4767">
        <v>1</v>
      </c>
    </row>
    <row r="4768" spans="1:9">
      <c r="A4768" t="s">
        <v>717</v>
      </c>
      <c r="B4768" t="s">
        <v>4006</v>
      </c>
      <c r="C4768" t="s">
        <v>6168</v>
      </c>
      <c r="D4768" t="s">
        <v>6169</v>
      </c>
      <c r="E4768" t="s">
        <v>6170</v>
      </c>
      <c r="F4768" s="5" t="s">
        <v>6171</v>
      </c>
      <c r="G4768" t="s">
        <v>12</v>
      </c>
      <c r="H4768" s="5">
        <v>1</v>
      </c>
      <c r="I4768">
        <v>3</v>
      </c>
    </row>
    <row r="4769" spans="1:9">
      <c r="A4769" t="s">
        <v>717</v>
      </c>
      <c r="B4769" t="s">
        <v>4006</v>
      </c>
      <c r="C4769" t="s">
        <v>6172</v>
      </c>
      <c r="D4769" t="s">
        <v>6173</v>
      </c>
      <c r="E4769" t="s">
        <v>6174</v>
      </c>
      <c r="F4769" s="5" t="s">
        <v>6175</v>
      </c>
      <c r="G4769" t="s">
        <v>12</v>
      </c>
      <c r="H4769" s="5">
        <v>1</v>
      </c>
      <c r="I4769">
        <v>3</v>
      </c>
    </row>
    <row r="4770" spans="1:9">
      <c r="A4770" t="s">
        <v>717</v>
      </c>
      <c r="B4770" t="s">
        <v>4006</v>
      </c>
      <c r="C4770" t="s">
        <v>6172</v>
      </c>
      <c r="D4770" t="s">
        <v>6173</v>
      </c>
      <c r="E4770" t="s">
        <v>6174</v>
      </c>
      <c r="F4770" s="5" t="s">
        <v>6176</v>
      </c>
      <c r="G4770" t="s">
        <v>12</v>
      </c>
      <c r="H4770" s="5">
        <v>1</v>
      </c>
      <c r="I4770">
        <v>1</v>
      </c>
    </row>
    <row r="4771" spans="1:9">
      <c r="A4771" t="s">
        <v>717</v>
      </c>
      <c r="B4771" t="s">
        <v>4006</v>
      </c>
      <c r="C4771" t="s">
        <v>6172</v>
      </c>
      <c r="D4771" t="s">
        <v>6173</v>
      </c>
      <c r="E4771" t="s">
        <v>6174</v>
      </c>
      <c r="F4771" s="5" t="s">
        <v>6177</v>
      </c>
      <c r="G4771" t="s">
        <v>12</v>
      </c>
      <c r="H4771" s="5">
        <v>1</v>
      </c>
      <c r="I4771">
        <v>4</v>
      </c>
    </row>
    <row r="4772" spans="1:9">
      <c r="A4772" t="s">
        <v>717</v>
      </c>
      <c r="B4772" t="s">
        <v>4006</v>
      </c>
      <c r="C4772" t="s">
        <v>6172</v>
      </c>
      <c r="D4772" t="s">
        <v>6173</v>
      </c>
      <c r="E4772" t="s">
        <v>6174</v>
      </c>
      <c r="F4772" s="5" t="s">
        <v>6178</v>
      </c>
      <c r="G4772" t="s">
        <v>12</v>
      </c>
      <c r="H4772" s="5">
        <v>1</v>
      </c>
      <c r="I4772">
        <v>4</v>
      </c>
    </row>
    <row r="4773" spans="1:9">
      <c r="A4773" t="s">
        <v>717</v>
      </c>
      <c r="B4773" t="s">
        <v>4006</v>
      </c>
      <c r="C4773" t="s">
        <v>6179</v>
      </c>
      <c r="D4773" t="s">
        <v>6180</v>
      </c>
      <c r="E4773" t="s">
        <v>6181</v>
      </c>
      <c r="F4773" s="5" t="s">
        <v>6182</v>
      </c>
      <c r="G4773" t="s">
        <v>12</v>
      </c>
      <c r="H4773" s="5">
        <v>1</v>
      </c>
      <c r="I4773">
        <v>1</v>
      </c>
    </row>
    <row r="4774" spans="1:9">
      <c r="A4774" t="s">
        <v>717</v>
      </c>
      <c r="B4774" t="s">
        <v>4006</v>
      </c>
      <c r="C4774" t="s">
        <v>6179</v>
      </c>
      <c r="D4774" t="s">
        <v>6180</v>
      </c>
      <c r="E4774" t="s">
        <v>6183</v>
      </c>
      <c r="F4774" s="5" t="s">
        <v>6184</v>
      </c>
      <c r="G4774" t="s">
        <v>12</v>
      </c>
      <c r="H4774" s="5">
        <v>1</v>
      </c>
      <c r="I4774">
        <v>3</v>
      </c>
    </row>
    <row r="4775" spans="1:9">
      <c r="A4775" t="s">
        <v>717</v>
      </c>
      <c r="B4775" t="s">
        <v>4006</v>
      </c>
      <c r="C4775" t="s">
        <v>6179</v>
      </c>
      <c r="D4775" t="s">
        <v>6180</v>
      </c>
      <c r="E4775" t="s">
        <v>6185</v>
      </c>
      <c r="F4775" s="5" t="s">
        <v>6186</v>
      </c>
      <c r="G4775" t="s">
        <v>12</v>
      </c>
      <c r="H4775" s="5">
        <v>1</v>
      </c>
      <c r="I4775">
        <v>2</v>
      </c>
    </row>
    <row r="4776" spans="1:9">
      <c r="A4776" t="s">
        <v>717</v>
      </c>
      <c r="B4776" t="s">
        <v>4006</v>
      </c>
      <c r="C4776" t="s">
        <v>6179</v>
      </c>
      <c r="D4776" t="s">
        <v>6180</v>
      </c>
      <c r="E4776" t="s">
        <v>6187</v>
      </c>
      <c r="F4776" s="5" t="s">
        <v>6188</v>
      </c>
      <c r="G4776" t="s">
        <v>12</v>
      </c>
      <c r="H4776" s="5">
        <v>1</v>
      </c>
      <c r="I4776">
        <v>4</v>
      </c>
    </row>
    <row r="4777" spans="1:9">
      <c r="A4777" t="s">
        <v>717</v>
      </c>
      <c r="B4777" t="s">
        <v>4006</v>
      </c>
      <c r="C4777" t="s">
        <v>6179</v>
      </c>
      <c r="D4777" t="s">
        <v>6180</v>
      </c>
      <c r="E4777" t="s">
        <v>6187</v>
      </c>
      <c r="F4777" s="5" t="s">
        <v>6189</v>
      </c>
      <c r="G4777" t="s">
        <v>12</v>
      </c>
      <c r="H4777" s="5">
        <v>1</v>
      </c>
      <c r="I4777">
        <v>7</v>
      </c>
    </row>
    <row r="4778" spans="1:9">
      <c r="A4778" t="s">
        <v>717</v>
      </c>
      <c r="B4778" t="s">
        <v>4006</v>
      </c>
      <c r="C4778" t="s">
        <v>6179</v>
      </c>
      <c r="D4778" t="s">
        <v>6180</v>
      </c>
      <c r="E4778" t="s">
        <v>6187</v>
      </c>
      <c r="F4778" s="5" t="s">
        <v>6190</v>
      </c>
      <c r="G4778" t="s">
        <v>12</v>
      </c>
      <c r="H4778" s="5">
        <v>1</v>
      </c>
      <c r="I4778">
        <v>8</v>
      </c>
    </row>
    <row r="4779" spans="1:9">
      <c r="A4779" t="s">
        <v>717</v>
      </c>
      <c r="B4779" t="s">
        <v>4006</v>
      </c>
      <c r="C4779" t="s">
        <v>6179</v>
      </c>
      <c r="D4779" t="s">
        <v>6180</v>
      </c>
      <c r="E4779" t="s">
        <v>6187</v>
      </c>
      <c r="F4779" s="5" t="s">
        <v>6191</v>
      </c>
      <c r="G4779" t="s">
        <v>12</v>
      </c>
      <c r="H4779" s="5">
        <v>1</v>
      </c>
      <c r="I4779">
        <v>6</v>
      </c>
    </row>
    <row r="4780" spans="1:9">
      <c r="A4780" t="s">
        <v>717</v>
      </c>
      <c r="B4780" t="s">
        <v>4006</v>
      </c>
      <c r="C4780" t="s">
        <v>6179</v>
      </c>
      <c r="D4780" t="s">
        <v>6180</v>
      </c>
      <c r="E4780" t="s">
        <v>6187</v>
      </c>
      <c r="F4780" s="5" t="s">
        <v>6192</v>
      </c>
      <c r="G4780" t="s">
        <v>12</v>
      </c>
      <c r="H4780" s="5">
        <v>1</v>
      </c>
      <c r="I4780">
        <v>14</v>
      </c>
    </row>
    <row r="4781" spans="1:9">
      <c r="A4781" t="s">
        <v>717</v>
      </c>
      <c r="B4781" t="s">
        <v>4006</v>
      </c>
      <c r="C4781" t="s">
        <v>6179</v>
      </c>
      <c r="D4781" t="s">
        <v>6180</v>
      </c>
      <c r="E4781" t="s">
        <v>6187</v>
      </c>
      <c r="F4781" s="5" t="s">
        <v>6193</v>
      </c>
      <c r="G4781" t="s">
        <v>12</v>
      </c>
      <c r="H4781" s="5">
        <v>1</v>
      </c>
      <c r="I4781">
        <v>9</v>
      </c>
    </row>
    <row r="4782" spans="1:9">
      <c r="A4782" t="s">
        <v>717</v>
      </c>
      <c r="B4782" t="s">
        <v>4006</v>
      </c>
      <c r="C4782" t="s">
        <v>6179</v>
      </c>
      <c r="D4782" t="s">
        <v>6180</v>
      </c>
      <c r="E4782" t="s">
        <v>6187</v>
      </c>
      <c r="F4782" s="5" t="s">
        <v>6194</v>
      </c>
      <c r="G4782" t="s">
        <v>12</v>
      </c>
      <c r="H4782" s="5">
        <v>1</v>
      </c>
      <c r="I4782">
        <v>6</v>
      </c>
    </row>
    <row r="4783" spans="1:9">
      <c r="A4783" t="s">
        <v>717</v>
      </c>
      <c r="B4783" t="s">
        <v>4006</v>
      </c>
      <c r="C4783" t="s">
        <v>6179</v>
      </c>
      <c r="D4783" t="s">
        <v>6180</v>
      </c>
      <c r="E4783" t="s">
        <v>6187</v>
      </c>
      <c r="F4783" s="5" t="s">
        <v>6195</v>
      </c>
      <c r="G4783" t="s">
        <v>12</v>
      </c>
      <c r="H4783" s="5">
        <v>1</v>
      </c>
      <c r="I4783">
        <v>5</v>
      </c>
    </row>
    <row r="4784" spans="1:9">
      <c r="A4784" t="s">
        <v>717</v>
      </c>
      <c r="B4784" t="s">
        <v>4006</v>
      </c>
      <c r="C4784" t="s">
        <v>6179</v>
      </c>
      <c r="D4784" t="s">
        <v>6180</v>
      </c>
      <c r="E4784" t="s">
        <v>6187</v>
      </c>
      <c r="F4784" s="5" t="s">
        <v>6196</v>
      </c>
      <c r="G4784" t="s">
        <v>12</v>
      </c>
      <c r="H4784" s="5">
        <v>1</v>
      </c>
      <c r="I4784">
        <v>4</v>
      </c>
    </row>
    <row r="4785" spans="1:9">
      <c r="A4785" t="s">
        <v>717</v>
      </c>
      <c r="B4785" t="s">
        <v>4006</v>
      </c>
      <c r="C4785" t="s">
        <v>6179</v>
      </c>
      <c r="D4785" t="s">
        <v>6180</v>
      </c>
      <c r="E4785" t="s">
        <v>6187</v>
      </c>
      <c r="F4785" s="5" t="s">
        <v>6197</v>
      </c>
      <c r="G4785" t="s">
        <v>12</v>
      </c>
      <c r="H4785" s="5">
        <v>1</v>
      </c>
      <c r="I4785">
        <v>6</v>
      </c>
    </row>
    <row r="4786" spans="1:9">
      <c r="A4786" t="s">
        <v>717</v>
      </c>
      <c r="B4786" t="s">
        <v>4006</v>
      </c>
      <c r="C4786" t="s">
        <v>6179</v>
      </c>
      <c r="D4786" t="s">
        <v>6180</v>
      </c>
      <c r="E4786" t="s">
        <v>6198</v>
      </c>
      <c r="F4786" s="5" t="s">
        <v>6199</v>
      </c>
      <c r="G4786" t="s">
        <v>12</v>
      </c>
      <c r="H4786" s="5">
        <v>1</v>
      </c>
      <c r="I4786">
        <v>1</v>
      </c>
    </row>
    <row r="4787" spans="1:9">
      <c r="A4787" t="s">
        <v>717</v>
      </c>
      <c r="B4787" t="s">
        <v>4006</v>
      </c>
      <c r="C4787" t="s">
        <v>6179</v>
      </c>
      <c r="D4787" t="s">
        <v>6180</v>
      </c>
      <c r="E4787" t="s">
        <v>6198</v>
      </c>
      <c r="F4787" s="5" t="s">
        <v>6200</v>
      </c>
      <c r="G4787" t="s">
        <v>12</v>
      </c>
      <c r="H4787" s="5">
        <v>1</v>
      </c>
      <c r="I4787">
        <v>1</v>
      </c>
    </row>
    <row r="4788" spans="1:9">
      <c r="A4788" t="s">
        <v>717</v>
      </c>
      <c r="B4788" t="s">
        <v>4006</v>
      </c>
      <c r="C4788" t="s">
        <v>6179</v>
      </c>
      <c r="D4788" t="s">
        <v>6180</v>
      </c>
      <c r="E4788" t="s">
        <v>6198</v>
      </c>
      <c r="F4788" s="5" t="s">
        <v>6201</v>
      </c>
      <c r="G4788" t="s">
        <v>12</v>
      </c>
      <c r="H4788" s="5">
        <v>1</v>
      </c>
      <c r="I4788">
        <v>2</v>
      </c>
    </row>
    <row r="4789" spans="1:9">
      <c r="A4789" t="s">
        <v>717</v>
      </c>
      <c r="B4789" t="s">
        <v>4006</v>
      </c>
      <c r="C4789" t="s">
        <v>6179</v>
      </c>
      <c r="D4789" t="s">
        <v>6180</v>
      </c>
      <c r="E4789" t="s">
        <v>6198</v>
      </c>
      <c r="F4789" s="5" t="s">
        <v>6202</v>
      </c>
      <c r="G4789" t="s">
        <v>12</v>
      </c>
      <c r="H4789" s="5">
        <v>1</v>
      </c>
      <c r="I4789">
        <v>1</v>
      </c>
    </row>
    <row r="4790" spans="1:9">
      <c r="A4790" t="s">
        <v>717</v>
      </c>
      <c r="B4790" t="s">
        <v>4006</v>
      </c>
      <c r="C4790" t="s">
        <v>6179</v>
      </c>
      <c r="D4790" t="s">
        <v>6180</v>
      </c>
      <c r="E4790" t="s">
        <v>6198</v>
      </c>
      <c r="F4790" s="5" t="s">
        <v>6203</v>
      </c>
      <c r="G4790" t="s">
        <v>12</v>
      </c>
      <c r="H4790" s="5">
        <v>1</v>
      </c>
      <c r="I4790">
        <v>1</v>
      </c>
    </row>
    <row r="4791" spans="1:9">
      <c r="A4791" t="s">
        <v>717</v>
      </c>
      <c r="B4791" t="s">
        <v>4006</v>
      </c>
      <c r="C4791" t="s">
        <v>6179</v>
      </c>
      <c r="D4791" t="s">
        <v>6180</v>
      </c>
      <c r="E4791" t="s">
        <v>6198</v>
      </c>
      <c r="F4791" s="5" t="s">
        <v>6204</v>
      </c>
      <c r="G4791" t="s">
        <v>12</v>
      </c>
      <c r="H4791" s="5">
        <v>1</v>
      </c>
      <c r="I4791">
        <v>1</v>
      </c>
    </row>
    <row r="4792" spans="1:9">
      <c r="A4792" t="s">
        <v>717</v>
      </c>
      <c r="B4792" t="s">
        <v>4006</v>
      </c>
      <c r="C4792" t="s">
        <v>6179</v>
      </c>
      <c r="D4792" t="s">
        <v>6180</v>
      </c>
      <c r="E4792" t="s">
        <v>6198</v>
      </c>
      <c r="F4792" s="5" t="s">
        <v>6205</v>
      </c>
      <c r="G4792" t="s">
        <v>12</v>
      </c>
      <c r="H4792" s="5">
        <v>1</v>
      </c>
      <c r="I4792">
        <v>1</v>
      </c>
    </row>
    <row r="4793" spans="1:9">
      <c r="A4793" t="s">
        <v>717</v>
      </c>
      <c r="B4793" t="s">
        <v>4006</v>
      </c>
      <c r="C4793" t="s">
        <v>6179</v>
      </c>
      <c r="D4793" t="s">
        <v>6180</v>
      </c>
      <c r="E4793" t="s">
        <v>6198</v>
      </c>
      <c r="F4793" s="5" t="s">
        <v>6206</v>
      </c>
      <c r="G4793" t="s">
        <v>12</v>
      </c>
      <c r="H4793" s="5">
        <v>1</v>
      </c>
      <c r="I4793">
        <v>3</v>
      </c>
    </row>
    <row r="4794" spans="1:9">
      <c r="A4794" t="s">
        <v>717</v>
      </c>
      <c r="B4794" t="s">
        <v>4006</v>
      </c>
      <c r="C4794" t="s">
        <v>6179</v>
      </c>
      <c r="D4794" t="s">
        <v>6180</v>
      </c>
      <c r="E4794" t="s">
        <v>6198</v>
      </c>
      <c r="F4794" s="5" t="s">
        <v>6207</v>
      </c>
      <c r="G4794" t="s">
        <v>12</v>
      </c>
      <c r="H4794" s="5">
        <v>1</v>
      </c>
      <c r="I4794">
        <v>1</v>
      </c>
    </row>
    <row r="4795" spans="1:9">
      <c r="A4795" t="s">
        <v>717</v>
      </c>
      <c r="B4795" t="s">
        <v>4006</v>
      </c>
      <c r="C4795" t="s">
        <v>6179</v>
      </c>
      <c r="D4795" t="s">
        <v>6180</v>
      </c>
      <c r="E4795" t="s">
        <v>6198</v>
      </c>
      <c r="F4795" s="5" t="s">
        <v>6208</v>
      </c>
      <c r="G4795" t="s">
        <v>12</v>
      </c>
      <c r="H4795" s="5">
        <v>1</v>
      </c>
      <c r="I4795">
        <v>1</v>
      </c>
    </row>
    <row r="4796" spans="1:9">
      <c r="A4796" t="s">
        <v>717</v>
      </c>
      <c r="B4796" t="s">
        <v>4006</v>
      </c>
      <c r="C4796" t="s">
        <v>6179</v>
      </c>
      <c r="D4796" t="s">
        <v>6180</v>
      </c>
      <c r="E4796" t="s">
        <v>6198</v>
      </c>
      <c r="F4796" s="5" t="s">
        <v>6209</v>
      </c>
      <c r="G4796" t="s">
        <v>12</v>
      </c>
      <c r="H4796" s="5">
        <v>1</v>
      </c>
      <c r="I4796">
        <v>1</v>
      </c>
    </row>
    <row r="4797" spans="1:9">
      <c r="A4797" t="s">
        <v>717</v>
      </c>
      <c r="B4797" t="s">
        <v>4006</v>
      </c>
      <c r="C4797" t="s">
        <v>6179</v>
      </c>
      <c r="D4797" t="s">
        <v>6180</v>
      </c>
      <c r="E4797" t="s">
        <v>6198</v>
      </c>
      <c r="F4797" s="5" t="s">
        <v>6210</v>
      </c>
      <c r="G4797" t="s">
        <v>12</v>
      </c>
      <c r="H4797" s="5">
        <v>1</v>
      </c>
      <c r="I4797">
        <v>1</v>
      </c>
    </row>
    <row r="4798" spans="1:9">
      <c r="A4798" t="s">
        <v>717</v>
      </c>
      <c r="B4798" t="s">
        <v>4006</v>
      </c>
      <c r="C4798" t="s">
        <v>6179</v>
      </c>
      <c r="D4798" t="s">
        <v>6180</v>
      </c>
      <c r="E4798" t="s">
        <v>6198</v>
      </c>
      <c r="F4798" s="5" t="s">
        <v>6211</v>
      </c>
      <c r="G4798" t="s">
        <v>12</v>
      </c>
      <c r="H4798" s="5">
        <v>1</v>
      </c>
      <c r="I4798">
        <v>1</v>
      </c>
    </row>
    <row r="4799" spans="1:9">
      <c r="A4799" t="s">
        <v>717</v>
      </c>
      <c r="B4799" t="s">
        <v>4006</v>
      </c>
      <c r="C4799" t="s">
        <v>6179</v>
      </c>
      <c r="D4799" t="s">
        <v>6180</v>
      </c>
      <c r="E4799" t="s">
        <v>6198</v>
      </c>
      <c r="F4799" s="5" t="s">
        <v>6212</v>
      </c>
      <c r="G4799" t="s">
        <v>12</v>
      </c>
      <c r="H4799" s="5">
        <v>1</v>
      </c>
      <c r="I4799">
        <v>1</v>
      </c>
    </row>
    <row r="4800" spans="1:9">
      <c r="A4800" t="s">
        <v>717</v>
      </c>
      <c r="B4800" t="s">
        <v>4006</v>
      </c>
      <c r="C4800" t="s">
        <v>6179</v>
      </c>
      <c r="D4800" t="s">
        <v>6180</v>
      </c>
      <c r="E4800" t="s">
        <v>6198</v>
      </c>
      <c r="F4800" s="5" t="s">
        <v>6213</v>
      </c>
      <c r="G4800" t="s">
        <v>12</v>
      </c>
      <c r="H4800" s="5">
        <v>1</v>
      </c>
      <c r="I4800">
        <v>1</v>
      </c>
    </row>
    <row r="4801" spans="1:10">
      <c r="A4801" t="s">
        <v>717</v>
      </c>
      <c r="B4801" t="s">
        <v>4006</v>
      </c>
      <c r="C4801" t="s">
        <v>6179</v>
      </c>
      <c r="D4801" t="s">
        <v>6180</v>
      </c>
      <c r="E4801" t="s">
        <v>6198</v>
      </c>
      <c r="F4801" s="5" t="s">
        <v>6214</v>
      </c>
      <c r="G4801" t="s">
        <v>12</v>
      </c>
      <c r="H4801" s="5">
        <v>1</v>
      </c>
      <c r="I4801">
        <v>1</v>
      </c>
    </row>
    <row r="4802" spans="1:10">
      <c r="A4802" t="s">
        <v>717</v>
      </c>
      <c r="B4802" t="s">
        <v>4006</v>
      </c>
      <c r="C4802" t="s">
        <v>6179</v>
      </c>
      <c r="D4802" t="s">
        <v>6180</v>
      </c>
      <c r="E4802" t="s">
        <v>6198</v>
      </c>
      <c r="F4802" s="5" t="s">
        <v>6215</v>
      </c>
      <c r="G4802" t="s">
        <v>12</v>
      </c>
      <c r="H4802" s="5">
        <v>1</v>
      </c>
      <c r="I4802">
        <v>1</v>
      </c>
    </row>
    <row r="4803" spans="1:10">
      <c r="A4803" t="s">
        <v>717</v>
      </c>
      <c r="B4803" t="s">
        <v>4006</v>
      </c>
      <c r="C4803" t="s">
        <v>6179</v>
      </c>
      <c r="D4803" t="s">
        <v>6180</v>
      </c>
      <c r="E4803" t="s">
        <v>6198</v>
      </c>
      <c r="F4803" s="5" t="s">
        <v>6216</v>
      </c>
      <c r="G4803" t="s">
        <v>12</v>
      </c>
      <c r="H4803" s="5">
        <v>1</v>
      </c>
      <c r="I4803">
        <v>1</v>
      </c>
    </row>
    <row r="4804" spans="1:10">
      <c r="A4804" t="s">
        <v>717</v>
      </c>
      <c r="B4804" t="s">
        <v>4006</v>
      </c>
      <c r="C4804" t="s">
        <v>6179</v>
      </c>
      <c r="D4804" t="s">
        <v>6180</v>
      </c>
      <c r="E4804" t="s">
        <v>6198</v>
      </c>
      <c r="F4804" s="5" t="s">
        <v>6217</v>
      </c>
      <c r="G4804" t="s">
        <v>12</v>
      </c>
      <c r="H4804" s="5">
        <v>1</v>
      </c>
      <c r="I4804">
        <v>1</v>
      </c>
    </row>
    <row r="4805" spans="1:10">
      <c r="A4805" t="s">
        <v>717</v>
      </c>
      <c r="B4805" t="s">
        <v>4006</v>
      </c>
      <c r="C4805" t="s">
        <v>6179</v>
      </c>
      <c r="D4805" t="s">
        <v>6180</v>
      </c>
      <c r="E4805" t="s">
        <v>6198</v>
      </c>
      <c r="F4805" s="5" t="s">
        <v>6218</v>
      </c>
      <c r="G4805" t="s">
        <v>12</v>
      </c>
      <c r="H4805" s="5">
        <v>1</v>
      </c>
      <c r="I4805">
        <v>1</v>
      </c>
    </row>
    <row r="4806" spans="1:10">
      <c r="A4806" t="s">
        <v>717</v>
      </c>
      <c r="B4806" t="s">
        <v>4006</v>
      </c>
      <c r="C4806" t="s">
        <v>6179</v>
      </c>
      <c r="D4806" t="s">
        <v>6180</v>
      </c>
      <c r="E4806" t="s">
        <v>6198</v>
      </c>
      <c r="F4806" s="5" t="s">
        <v>6219</v>
      </c>
      <c r="G4806" t="s">
        <v>12</v>
      </c>
      <c r="H4806" s="5">
        <v>1</v>
      </c>
      <c r="I4806">
        <v>1</v>
      </c>
    </row>
    <row r="4807" spans="1:10">
      <c r="A4807" t="s">
        <v>717</v>
      </c>
      <c r="B4807" t="s">
        <v>4006</v>
      </c>
      <c r="C4807" t="s">
        <v>6179</v>
      </c>
      <c r="D4807" t="s">
        <v>6180</v>
      </c>
      <c r="E4807" t="s">
        <v>6220</v>
      </c>
      <c r="F4807" s="5" t="s">
        <v>6221</v>
      </c>
      <c r="G4807" t="s">
        <v>12</v>
      </c>
      <c r="H4807" s="5">
        <v>1</v>
      </c>
      <c r="I4807">
        <v>1</v>
      </c>
    </row>
    <row r="4808" spans="1:10">
      <c r="A4808" t="s">
        <v>717</v>
      </c>
      <c r="B4808" t="s">
        <v>4006</v>
      </c>
      <c r="C4808" t="s">
        <v>6179</v>
      </c>
      <c r="D4808" t="s">
        <v>6180</v>
      </c>
      <c r="E4808" t="s">
        <v>6220</v>
      </c>
      <c r="F4808" s="5" t="s">
        <v>6222</v>
      </c>
      <c r="G4808" t="s">
        <v>12</v>
      </c>
      <c r="H4808" s="5">
        <v>1</v>
      </c>
      <c r="I4808">
        <v>1</v>
      </c>
    </row>
    <row r="4809" spans="1:10">
      <c r="A4809" t="s">
        <v>717</v>
      </c>
      <c r="B4809" t="s">
        <v>4006</v>
      </c>
      <c r="C4809" t="s">
        <v>6179</v>
      </c>
      <c r="D4809" t="s">
        <v>6180</v>
      </c>
      <c r="E4809" t="s">
        <v>6220</v>
      </c>
      <c r="F4809" s="5" t="s">
        <v>6223</v>
      </c>
      <c r="G4809" t="s">
        <v>12</v>
      </c>
      <c r="H4809" s="5">
        <v>1</v>
      </c>
      <c r="I4809">
        <v>2</v>
      </c>
    </row>
    <row r="4810" spans="1:10">
      <c r="A4810" t="s">
        <v>717</v>
      </c>
      <c r="B4810" t="s">
        <v>4006</v>
      </c>
      <c r="C4810" t="s">
        <v>6179</v>
      </c>
      <c r="D4810" t="s">
        <v>6180</v>
      </c>
      <c r="E4810" t="s">
        <v>6220</v>
      </c>
      <c r="F4810" s="5" t="s">
        <v>6224</v>
      </c>
      <c r="G4810" t="s">
        <v>12</v>
      </c>
      <c r="H4810" s="5">
        <v>1</v>
      </c>
      <c r="I4810">
        <v>1</v>
      </c>
    </row>
    <row r="4811" spans="1:10">
      <c r="A4811" t="s">
        <v>717</v>
      </c>
      <c r="B4811" t="s">
        <v>4006</v>
      </c>
      <c r="C4811" t="s">
        <v>6179</v>
      </c>
      <c r="D4811" t="s">
        <v>6180</v>
      </c>
      <c r="E4811" t="s">
        <v>6225</v>
      </c>
      <c r="F4811" s="5" t="s">
        <v>6226</v>
      </c>
      <c r="G4811" t="s">
        <v>12</v>
      </c>
      <c r="H4811" s="5">
        <v>1</v>
      </c>
      <c r="I4811">
        <v>2</v>
      </c>
    </row>
    <row r="4812" spans="1:10">
      <c r="A4812" t="s">
        <v>717</v>
      </c>
      <c r="B4812" t="s">
        <v>4006</v>
      </c>
      <c r="C4812" t="s">
        <v>6179</v>
      </c>
      <c r="D4812" t="s">
        <v>6180</v>
      </c>
      <c r="E4812" t="s">
        <v>6227</v>
      </c>
      <c r="F4812" s="5" t="s">
        <v>6228</v>
      </c>
      <c r="G4812" t="s">
        <v>12</v>
      </c>
      <c r="H4812" s="5">
        <v>1</v>
      </c>
      <c r="I4812">
        <v>2</v>
      </c>
    </row>
    <row r="4813" spans="1:10">
      <c r="A4813" t="s">
        <v>717</v>
      </c>
      <c r="B4813" t="s">
        <v>4006</v>
      </c>
      <c r="C4813" t="s">
        <v>6179</v>
      </c>
      <c r="D4813" t="s">
        <v>6180</v>
      </c>
      <c r="E4813" t="s">
        <v>6227</v>
      </c>
      <c r="F4813" s="5" t="s">
        <v>6229</v>
      </c>
      <c r="G4813" t="s">
        <v>12</v>
      </c>
      <c r="H4813" s="5">
        <v>1</v>
      </c>
      <c r="I4813">
        <v>1</v>
      </c>
    </row>
    <row r="4814" spans="1:10">
      <c r="A4814" t="s">
        <v>717</v>
      </c>
      <c r="B4814" t="s">
        <v>4006</v>
      </c>
      <c r="C4814" t="s">
        <v>6179</v>
      </c>
      <c r="D4814" t="s">
        <v>6180</v>
      </c>
      <c r="E4814" t="s">
        <v>6227</v>
      </c>
      <c r="F4814" s="5" t="s">
        <v>6230</v>
      </c>
      <c r="G4814" t="s">
        <v>12</v>
      </c>
      <c r="H4814" s="5">
        <v>1</v>
      </c>
      <c r="I4814">
        <v>4</v>
      </c>
    </row>
    <row r="4815" spans="1:10">
      <c r="A4815" t="s">
        <v>717</v>
      </c>
      <c r="B4815" t="s">
        <v>4006</v>
      </c>
      <c r="C4815" t="s">
        <v>6179</v>
      </c>
      <c r="D4815" t="s">
        <v>6180</v>
      </c>
      <c r="E4815" t="s">
        <v>6227</v>
      </c>
      <c r="F4815" s="5" t="s">
        <v>6231</v>
      </c>
      <c r="G4815" t="s">
        <v>12</v>
      </c>
      <c r="H4815" s="5">
        <v>1</v>
      </c>
      <c r="I4815">
        <v>1</v>
      </c>
    </row>
    <row r="4816" spans="1:10">
      <c r="A4816" t="s">
        <v>717</v>
      </c>
      <c r="B4816" t="s">
        <v>4006</v>
      </c>
      <c r="C4816" t="s">
        <v>6179</v>
      </c>
      <c r="D4816" t="s">
        <v>6180</v>
      </c>
      <c r="E4816" t="s">
        <v>6232</v>
      </c>
      <c r="F4816" s="5" t="s">
        <v>6233</v>
      </c>
      <c r="G4816" t="s">
        <v>9</v>
      </c>
      <c r="H4816" s="5">
        <v>1</v>
      </c>
      <c r="J4816">
        <v>1</v>
      </c>
    </row>
    <row r="4817" spans="1:10">
      <c r="A4817" t="s">
        <v>717</v>
      </c>
      <c r="B4817" t="s">
        <v>4006</v>
      </c>
      <c r="C4817" t="s">
        <v>6179</v>
      </c>
      <c r="D4817" t="s">
        <v>6180</v>
      </c>
      <c r="E4817" t="s">
        <v>6234</v>
      </c>
      <c r="F4817" s="5" t="s">
        <v>6235</v>
      </c>
      <c r="G4817" t="s">
        <v>12</v>
      </c>
      <c r="H4817" s="5">
        <v>1</v>
      </c>
      <c r="I4817">
        <v>1</v>
      </c>
    </row>
    <row r="4818" spans="1:10">
      <c r="A4818" t="s">
        <v>717</v>
      </c>
      <c r="B4818" t="s">
        <v>4006</v>
      </c>
      <c r="C4818" t="s">
        <v>6179</v>
      </c>
      <c r="D4818" t="s">
        <v>6180</v>
      </c>
      <c r="E4818" t="s">
        <v>6234</v>
      </c>
      <c r="F4818" s="5" t="s">
        <v>6236</v>
      </c>
      <c r="G4818" t="s">
        <v>12</v>
      </c>
      <c r="H4818" s="5">
        <v>1</v>
      </c>
      <c r="I4818">
        <v>10</v>
      </c>
    </row>
    <row r="4819" spans="1:10">
      <c r="A4819" t="s">
        <v>717</v>
      </c>
      <c r="B4819" t="s">
        <v>4006</v>
      </c>
      <c r="C4819" t="s">
        <v>6179</v>
      </c>
      <c r="D4819" t="s">
        <v>6180</v>
      </c>
      <c r="E4819" t="s">
        <v>6237</v>
      </c>
      <c r="F4819" s="5" t="s">
        <v>6238</v>
      </c>
      <c r="G4819" t="s">
        <v>12</v>
      </c>
      <c r="H4819" s="5">
        <v>1</v>
      </c>
      <c r="I4819">
        <v>6</v>
      </c>
    </row>
    <row r="4820" spans="1:10">
      <c r="A4820" t="s">
        <v>717</v>
      </c>
      <c r="B4820" t="s">
        <v>4006</v>
      </c>
      <c r="C4820" t="s">
        <v>6179</v>
      </c>
      <c r="D4820" t="s">
        <v>6180</v>
      </c>
      <c r="E4820" t="s">
        <v>6239</v>
      </c>
      <c r="F4820" s="5" t="s">
        <v>6240</v>
      </c>
      <c r="G4820" t="s">
        <v>9</v>
      </c>
      <c r="H4820" s="5">
        <v>1</v>
      </c>
      <c r="J4820">
        <v>1</v>
      </c>
    </row>
    <row r="4821" spans="1:10">
      <c r="A4821" t="s">
        <v>717</v>
      </c>
      <c r="B4821" t="s">
        <v>4006</v>
      </c>
      <c r="C4821" t="s">
        <v>6179</v>
      </c>
      <c r="D4821" t="s">
        <v>6180</v>
      </c>
      <c r="E4821" t="s">
        <v>6239</v>
      </c>
      <c r="F4821" s="5" t="s">
        <v>6241</v>
      </c>
      <c r="G4821" t="s">
        <v>9</v>
      </c>
      <c r="H4821" s="5">
        <v>1</v>
      </c>
      <c r="J4821">
        <v>1</v>
      </c>
    </row>
    <row r="4822" spans="1:10">
      <c r="A4822" t="s">
        <v>717</v>
      </c>
      <c r="B4822" t="s">
        <v>4006</v>
      </c>
      <c r="C4822" t="s">
        <v>6179</v>
      </c>
      <c r="D4822" t="s">
        <v>6180</v>
      </c>
      <c r="E4822" t="s">
        <v>6242</v>
      </c>
      <c r="F4822" s="5" t="s">
        <v>6243</v>
      </c>
      <c r="G4822" t="s">
        <v>9</v>
      </c>
      <c r="H4822" s="5">
        <v>1</v>
      </c>
      <c r="J4822">
        <v>1</v>
      </c>
    </row>
    <row r="4823" spans="1:10">
      <c r="A4823" t="s">
        <v>717</v>
      </c>
      <c r="B4823" t="s">
        <v>4006</v>
      </c>
      <c r="C4823" t="s">
        <v>6179</v>
      </c>
      <c r="D4823" t="s">
        <v>6180</v>
      </c>
      <c r="E4823" t="s">
        <v>6242</v>
      </c>
      <c r="F4823" s="5" t="s">
        <v>6244</v>
      </c>
      <c r="G4823" t="s">
        <v>9</v>
      </c>
      <c r="H4823" s="5">
        <v>1</v>
      </c>
      <c r="J4823">
        <v>2</v>
      </c>
    </row>
    <row r="4824" spans="1:10">
      <c r="A4824" t="s">
        <v>717</v>
      </c>
      <c r="B4824" t="s">
        <v>4006</v>
      </c>
      <c r="C4824" t="s">
        <v>6179</v>
      </c>
      <c r="D4824" t="s">
        <v>6180</v>
      </c>
      <c r="E4824" t="s">
        <v>6242</v>
      </c>
      <c r="F4824" s="5" t="s">
        <v>6245</v>
      </c>
      <c r="G4824" t="s">
        <v>9</v>
      </c>
      <c r="H4824" s="5">
        <v>1</v>
      </c>
      <c r="J4824">
        <v>1</v>
      </c>
    </row>
    <row r="4825" spans="1:10">
      <c r="A4825" t="s">
        <v>717</v>
      </c>
      <c r="B4825" t="s">
        <v>4006</v>
      </c>
      <c r="C4825" t="s">
        <v>6179</v>
      </c>
      <c r="D4825" t="s">
        <v>6180</v>
      </c>
      <c r="E4825" t="s">
        <v>6242</v>
      </c>
      <c r="F4825" s="5" t="s">
        <v>6246</v>
      </c>
      <c r="G4825" t="s">
        <v>9</v>
      </c>
      <c r="H4825" s="5">
        <v>1</v>
      </c>
      <c r="J4825">
        <v>1</v>
      </c>
    </row>
    <row r="4826" spans="1:10">
      <c r="A4826" t="s">
        <v>717</v>
      </c>
      <c r="B4826" t="s">
        <v>4006</v>
      </c>
      <c r="C4826" t="s">
        <v>6179</v>
      </c>
      <c r="D4826" t="s">
        <v>6180</v>
      </c>
      <c r="E4826" t="s">
        <v>6247</v>
      </c>
      <c r="F4826" s="5" t="s">
        <v>6248</v>
      </c>
      <c r="G4826" t="s">
        <v>9</v>
      </c>
      <c r="H4826" s="5">
        <v>1</v>
      </c>
      <c r="J4826">
        <v>1</v>
      </c>
    </row>
    <row r="4827" spans="1:10">
      <c r="A4827" t="s">
        <v>717</v>
      </c>
      <c r="B4827" t="s">
        <v>4006</v>
      </c>
      <c r="C4827" t="s">
        <v>6179</v>
      </c>
      <c r="D4827" t="s">
        <v>6180</v>
      </c>
      <c r="E4827" t="s">
        <v>6249</v>
      </c>
      <c r="F4827" s="5" t="s">
        <v>6250</v>
      </c>
      <c r="G4827" t="s">
        <v>9</v>
      </c>
      <c r="H4827" s="5">
        <v>1</v>
      </c>
      <c r="J4827">
        <v>1</v>
      </c>
    </row>
    <row r="4828" spans="1:10">
      <c r="A4828" t="s">
        <v>717</v>
      </c>
      <c r="B4828" t="s">
        <v>4006</v>
      </c>
      <c r="C4828" t="s">
        <v>6179</v>
      </c>
      <c r="D4828" t="s">
        <v>6180</v>
      </c>
      <c r="E4828" t="s">
        <v>6251</v>
      </c>
      <c r="F4828" s="5" t="s">
        <v>6252</v>
      </c>
      <c r="G4828" t="s">
        <v>12</v>
      </c>
      <c r="H4828" s="5">
        <v>1</v>
      </c>
      <c r="I4828">
        <v>2</v>
      </c>
    </row>
    <row r="4829" spans="1:10">
      <c r="A4829" t="s">
        <v>717</v>
      </c>
      <c r="B4829" t="s">
        <v>4006</v>
      </c>
      <c r="C4829" t="s">
        <v>6179</v>
      </c>
      <c r="D4829" t="s">
        <v>6180</v>
      </c>
      <c r="E4829" t="s">
        <v>6253</v>
      </c>
      <c r="F4829" s="5" t="s">
        <v>6254</v>
      </c>
      <c r="G4829" t="s">
        <v>9</v>
      </c>
      <c r="H4829" s="5">
        <v>1</v>
      </c>
      <c r="J4829">
        <v>1</v>
      </c>
    </row>
    <row r="4830" spans="1:10">
      <c r="A4830" t="s">
        <v>717</v>
      </c>
      <c r="B4830" t="s">
        <v>4006</v>
      </c>
      <c r="C4830" t="s">
        <v>6179</v>
      </c>
      <c r="D4830" t="s">
        <v>6180</v>
      </c>
      <c r="E4830" t="s">
        <v>6255</v>
      </c>
      <c r="F4830" s="5" t="s">
        <v>6256</v>
      </c>
      <c r="G4830" t="s">
        <v>12</v>
      </c>
      <c r="H4830" s="5">
        <v>1</v>
      </c>
      <c r="I4830">
        <v>4</v>
      </c>
    </row>
    <row r="4831" spans="1:10">
      <c r="A4831" t="s">
        <v>717</v>
      </c>
      <c r="B4831" t="s">
        <v>4006</v>
      </c>
      <c r="C4831" t="s">
        <v>6179</v>
      </c>
      <c r="D4831" t="s">
        <v>6180</v>
      </c>
      <c r="E4831" t="s">
        <v>6257</v>
      </c>
      <c r="F4831" s="5" t="s">
        <v>6258</v>
      </c>
      <c r="G4831" t="s">
        <v>9</v>
      </c>
      <c r="H4831" s="5">
        <v>1</v>
      </c>
      <c r="J4831">
        <v>1</v>
      </c>
    </row>
    <row r="4832" spans="1:10">
      <c r="A4832" t="s">
        <v>717</v>
      </c>
      <c r="B4832" t="s">
        <v>4006</v>
      </c>
      <c r="C4832" t="s">
        <v>6179</v>
      </c>
      <c r="D4832" t="s">
        <v>6180</v>
      </c>
      <c r="E4832" t="s">
        <v>6257</v>
      </c>
      <c r="F4832" s="5" t="s">
        <v>6259</v>
      </c>
      <c r="G4832" t="s">
        <v>9</v>
      </c>
      <c r="H4832" s="5">
        <v>1</v>
      </c>
      <c r="J4832">
        <v>2</v>
      </c>
    </row>
    <row r="4833" spans="1:10">
      <c r="A4833" t="s">
        <v>717</v>
      </c>
      <c r="B4833" t="s">
        <v>4006</v>
      </c>
      <c r="C4833" t="s">
        <v>6179</v>
      </c>
      <c r="D4833" t="s">
        <v>6180</v>
      </c>
      <c r="E4833" t="s">
        <v>6260</v>
      </c>
      <c r="F4833" s="5" t="s">
        <v>6261</v>
      </c>
      <c r="G4833" t="s">
        <v>9</v>
      </c>
      <c r="H4833" s="5">
        <v>1</v>
      </c>
      <c r="J4833">
        <v>2</v>
      </c>
    </row>
    <row r="4834" spans="1:10">
      <c r="A4834" t="s">
        <v>717</v>
      </c>
      <c r="B4834" t="s">
        <v>4006</v>
      </c>
      <c r="C4834" t="s">
        <v>6179</v>
      </c>
      <c r="D4834" t="s">
        <v>6180</v>
      </c>
      <c r="E4834" t="s">
        <v>6260</v>
      </c>
      <c r="F4834" s="5" t="s">
        <v>6262</v>
      </c>
      <c r="G4834" t="s">
        <v>9</v>
      </c>
      <c r="H4834" s="5">
        <v>1</v>
      </c>
      <c r="J4834">
        <v>2</v>
      </c>
    </row>
    <row r="4835" spans="1:10">
      <c r="A4835" t="s">
        <v>717</v>
      </c>
      <c r="B4835" t="s">
        <v>4006</v>
      </c>
      <c r="C4835" t="s">
        <v>6179</v>
      </c>
      <c r="D4835" t="s">
        <v>6180</v>
      </c>
      <c r="E4835" t="s">
        <v>6263</v>
      </c>
      <c r="F4835" s="5" t="s">
        <v>6264</v>
      </c>
      <c r="G4835" t="s">
        <v>12</v>
      </c>
      <c r="H4835" s="5">
        <v>1</v>
      </c>
      <c r="I4835">
        <v>1</v>
      </c>
    </row>
    <row r="4836" spans="1:10">
      <c r="A4836" t="s">
        <v>717</v>
      </c>
      <c r="B4836" t="s">
        <v>4006</v>
      </c>
      <c r="C4836" t="s">
        <v>6179</v>
      </c>
      <c r="D4836" t="s">
        <v>6180</v>
      </c>
      <c r="E4836" t="s">
        <v>6265</v>
      </c>
      <c r="F4836" s="5" t="s">
        <v>6266</v>
      </c>
      <c r="G4836" t="s">
        <v>9</v>
      </c>
      <c r="H4836" s="5">
        <v>1</v>
      </c>
      <c r="J4836">
        <v>1</v>
      </c>
    </row>
    <row r="4837" spans="1:10">
      <c r="A4837" t="s">
        <v>717</v>
      </c>
      <c r="B4837" t="s">
        <v>4006</v>
      </c>
      <c r="C4837" t="s">
        <v>6179</v>
      </c>
      <c r="D4837" t="s">
        <v>6180</v>
      </c>
      <c r="E4837" t="s">
        <v>6265</v>
      </c>
      <c r="F4837" s="5" t="s">
        <v>6267</v>
      </c>
      <c r="G4837" t="s">
        <v>9</v>
      </c>
      <c r="H4837" s="5">
        <v>1</v>
      </c>
      <c r="J4837">
        <v>1</v>
      </c>
    </row>
    <row r="4838" spans="1:10">
      <c r="A4838" t="s">
        <v>717</v>
      </c>
      <c r="B4838" t="s">
        <v>4006</v>
      </c>
      <c r="C4838" t="s">
        <v>6179</v>
      </c>
      <c r="D4838" t="s">
        <v>6180</v>
      </c>
      <c r="E4838" t="s">
        <v>6265</v>
      </c>
      <c r="F4838" s="5" t="s">
        <v>6268</v>
      </c>
      <c r="G4838" t="s">
        <v>9</v>
      </c>
      <c r="H4838" s="5">
        <v>1</v>
      </c>
      <c r="J4838">
        <v>2</v>
      </c>
    </row>
    <row r="4839" spans="1:10">
      <c r="A4839" t="s">
        <v>717</v>
      </c>
      <c r="B4839" t="s">
        <v>4006</v>
      </c>
      <c r="C4839" t="s">
        <v>6179</v>
      </c>
      <c r="D4839" t="s">
        <v>6180</v>
      </c>
      <c r="E4839" t="s">
        <v>6265</v>
      </c>
      <c r="F4839" s="5" t="s">
        <v>6269</v>
      </c>
      <c r="G4839" t="s">
        <v>9</v>
      </c>
      <c r="H4839" s="5">
        <v>1</v>
      </c>
      <c r="J4839">
        <v>1</v>
      </c>
    </row>
    <row r="4840" spans="1:10">
      <c r="A4840" t="s">
        <v>717</v>
      </c>
      <c r="B4840" t="s">
        <v>4006</v>
      </c>
      <c r="C4840" t="s">
        <v>6179</v>
      </c>
      <c r="D4840" t="s">
        <v>6180</v>
      </c>
      <c r="E4840" t="s">
        <v>6270</v>
      </c>
      <c r="F4840" s="5" t="s">
        <v>6271</v>
      </c>
      <c r="G4840" t="s">
        <v>9</v>
      </c>
      <c r="H4840" s="5">
        <v>1</v>
      </c>
      <c r="J4840">
        <v>1</v>
      </c>
    </row>
    <row r="4841" spans="1:10">
      <c r="A4841" t="s">
        <v>717</v>
      </c>
      <c r="B4841" t="s">
        <v>4006</v>
      </c>
      <c r="C4841" t="s">
        <v>6179</v>
      </c>
      <c r="D4841" t="s">
        <v>6180</v>
      </c>
      <c r="E4841" t="s">
        <v>6270</v>
      </c>
      <c r="F4841" s="5" t="s">
        <v>6272</v>
      </c>
      <c r="G4841" t="s">
        <v>9</v>
      </c>
      <c r="H4841" s="5">
        <v>1</v>
      </c>
      <c r="J4841">
        <v>2</v>
      </c>
    </row>
    <row r="4842" spans="1:10">
      <c r="A4842" t="s">
        <v>717</v>
      </c>
      <c r="B4842" t="s">
        <v>4006</v>
      </c>
      <c r="C4842" t="s">
        <v>6179</v>
      </c>
      <c r="D4842" t="s">
        <v>6180</v>
      </c>
      <c r="E4842" t="s">
        <v>6270</v>
      </c>
      <c r="F4842" s="5" t="s">
        <v>6273</v>
      </c>
      <c r="G4842" t="s">
        <v>9</v>
      </c>
      <c r="H4842" s="5">
        <v>1</v>
      </c>
      <c r="J4842">
        <v>1</v>
      </c>
    </row>
    <row r="4843" spans="1:10">
      <c r="A4843" t="s">
        <v>717</v>
      </c>
      <c r="B4843" t="s">
        <v>4006</v>
      </c>
      <c r="C4843" t="s">
        <v>6179</v>
      </c>
      <c r="D4843" t="s">
        <v>6180</v>
      </c>
      <c r="E4843" t="s">
        <v>6270</v>
      </c>
      <c r="F4843" s="5" t="s">
        <v>6274</v>
      </c>
      <c r="G4843" t="s">
        <v>9</v>
      </c>
      <c r="H4843" s="5">
        <v>1</v>
      </c>
      <c r="J4843">
        <v>3</v>
      </c>
    </row>
    <row r="4844" spans="1:10">
      <c r="A4844" t="s">
        <v>717</v>
      </c>
      <c r="B4844" t="s">
        <v>4006</v>
      </c>
      <c r="C4844" t="s">
        <v>6179</v>
      </c>
      <c r="D4844" t="s">
        <v>6180</v>
      </c>
      <c r="E4844" t="s">
        <v>6270</v>
      </c>
      <c r="F4844" s="5" t="s">
        <v>6275</v>
      </c>
      <c r="G4844" t="s">
        <v>9</v>
      </c>
      <c r="H4844" s="5">
        <v>1</v>
      </c>
      <c r="J4844">
        <v>1</v>
      </c>
    </row>
    <row r="4845" spans="1:10">
      <c r="A4845" t="s">
        <v>717</v>
      </c>
      <c r="B4845" t="s">
        <v>4006</v>
      </c>
      <c r="C4845" t="s">
        <v>6179</v>
      </c>
      <c r="D4845" t="s">
        <v>6180</v>
      </c>
      <c r="E4845" t="s">
        <v>6276</v>
      </c>
      <c r="F4845" s="5" t="s">
        <v>6277</v>
      </c>
      <c r="G4845" t="s">
        <v>9</v>
      </c>
      <c r="H4845" s="5">
        <v>1</v>
      </c>
      <c r="J4845">
        <v>1</v>
      </c>
    </row>
    <row r="4846" spans="1:10">
      <c r="A4846" t="s">
        <v>717</v>
      </c>
      <c r="B4846" t="s">
        <v>4006</v>
      </c>
      <c r="C4846" t="s">
        <v>6179</v>
      </c>
      <c r="D4846" t="s">
        <v>6180</v>
      </c>
      <c r="E4846" t="s">
        <v>6278</v>
      </c>
      <c r="F4846" s="5" t="s">
        <v>6279</v>
      </c>
      <c r="G4846" t="s">
        <v>9</v>
      </c>
      <c r="H4846" s="5">
        <v>1</v>
      </c>
      <c r="J4846">
        <v>1</v>
      </c>
    </row>
    <row r="4847" spans="1:10">
      <c r="A4847" t="s">
        <v>717</v>
      </c>
      <c r="B4847" t="s">
        <v>4006</v>
      </c>
      <c r="C4847" t="s">
        <v>6179</v>
      </c>
      <c r="D4847" t="s">
        <v>6180</v>
      </c>
      <c r="E4847" t="s">
        <v>6278</v>
      </c>
      <c r="F4847" s="5" t="s">
        <v>6280</v>
      </c>
      <c r="G4847" t="s">
        <v>9</v>
      </c>
      <c r="H4847" s="5">
        <v>1</v>
      </c>
      <c r="J4847">
        <v>1</v>
      </c>
    </row>
    <row r="4848" spans="1:10">
      <c r="A4848" t="s">
        <v>717</v>
      </c>
      <c r="B4848" t="s">
        <v>4006</v>
      </c>
      <c r="C4848" t="s">
        <v>6179</v>
      </c>
      <c r="D4848" t="s">
        <v>6180</v>
      </c>
      <c r="E4848" t="s">
        <v>6278</v>
      </c>
      <c r="F4848" s="5" t="s">
        <v>6281</v>
      </c>
      <c r="G4848" t="s">
        <v>9</v>
      </c>
      <c r="H4848" s="5">
        <v>1</v>
      </c>
      <c r="J4848">
        <v>2</v>
      </c>
    </row>
    <row r="4849" spans="1:10">
      <c r="A4849" t="s">
        <v>717</v>
      </c>
      <c r="B4849" t="s">
        <v>4006</v>
      </c>
      <c r="C4849" t="s">
        <v>6179</v>
      </c>
      <c r="D4849" t="s">
        <v>6180</v>
      </c>
      <c r="E4849" t="s">
        <v>6278</v>
      </c>
      <c r="F4849" s="5" t="s">
        <v>6282</v>
      </c>
      <c r="G4849" t="s">
        <v>9</v>
      </c>
      <c r="H4849" s="5">
        <v>1</v>
      </c>
      <c r="J4849">
        <v>1</v>
      </c>
    </row>
    <row r="4850" spans="1:10">
      <c r="A4850" t="s">
        <v>717</v>
      </c>
      <c r="B4850" t="s">
        <v>4006</v>
      </c>
      <c r="C4850" t="s">
        <v>6179</v>
      </c>
      <c r="D4850" t="s">
        <v>6180</v>
      </c>
      <c r="E4850" t="s">
        <v>6278</v>
      </c>
      <c r="F4850" s="5" t="s">
        <v>6283</v>
      </c>
      <c r="G4850" t="s">
        <v>9</v>
      </c>
      <c r="H4850" s="5">
        <v>1</v>
      </c>
      <c r="J4850">
        <v>2</v>
      </c>
    </row>
    <row r="4851" spans="1:10">
      <c r="A4851" t="s">
        <v>717</v>
      </c>
      <c r="B4851" t="s">
        <v>4006</v>
      </c>
      <c r="C4851" t="s">
        <v>6179</v>
      </c>
      <c r="D4851" t="s">
        <v>6180</v>
      </c>
      <c r="E4851" t="s">
        <v>6278</v>
      </c>
      <c r="F4851" s="5" t="s">
        <v>6284</v>
      </c>
      <c r="G4851" t="s">
        <v>9</v>
      </c>
      <c r="H4851" s="5">
        <v>1</v>
      </c>
      <c r="J4851">
        <v>2</v>
      </c>
    </row>
    <row r="4852" spans="1:10">
      <c r="A4852" t="s">
        <v>717</v>
      </c>
      <c r="B4852" t="s">
        <v>4006</v>
      </c>
      <c r="C4852" t="s">
        <v>6179</v>
      </c>
      <c r="D4852" t="s">
        <v>6180</v>
      </c>
      <c r="E4852" t="s">
        <v>6278</v>
      </c>
      <c r="F4852" s="5" t="s">
        <v>6285</v>
      </c>
      <c r="G4852" t="s">
        <v>9</v>
      </c>
      <c r="H4852" s="5">
        <v>1</v>
      </c>
      <c r="J4852">
        <v>1</v>
      </c>
    </row>
    <row r="4853" spans="1:10">
      <c r="A4853" t="s">
        <v>717</v>
      </c>
      <c r="B4853" t="s">
        <v>4006</v>
      </c>
      <c r="C4853" t="s">
        <v>6179</v>
      </c>
      <c r="D4853" t="s">
        <v>6180</v>
      </c>
      <c r="E4853" t="s">
        <v>6278</v>
      </c>
      <c r="F4853" s="5" t="s">
        <v>6286</v>
      </c>
      <c r="G4853" t="s">
        <v>9</v>
      </c>
      <c r="H4853" s="5">
        <v>1</v>
      </c>
      <c r="J4853">
        <v>1</v>
      </c>
    </row>
    <row r="4854" spans="1:10">
      <c r="A4854" t="s">
        <v>717</v>
      </c>
      <c r="B4854" t="s">
        <v>4006</v>
      </c>
      <c r="C4854" t="s">
        <v>6179</v>
      </c>
      <c r="D4854" t="s">
        <v>6180</v>
      </c>
      <c r="E4854" t="s">
        <v>6278</v>
      </c>
      <c r="F4854" s="5" t="s">
        <v>6287</v>
      </c>
      <c r="G4854" t="s">
        <v>9</v>
      </c>
      <c r="H4854" s="5">
        <v>1</v>
      </c>
      <c r="J4854">
        <v>2</v>
      </c>
    </row>
    <row r="4855" spans="1:10">
      <c r="A4855" t="s">
        <v>717</v>
      </c>
      <c r="B4855" t="s">
        <v>4006</v>
      </c>
      <c r="C4855" t="s">
        <v>6179</v>
      </c>
      <c r="D4855" t="s">
        <v>6180</v>
      </c>
      <c r="E4855" t="s">
        <v>6278</v>
      </c>
      <c r="F4855" s="5" t="s">
        <v>6288</v>
      </c>
      <c r="G4855" t="s">
        <v>9</v>
      </c>
      <c r="H4855" s="5">
        <v>1</v>
      </c>
      <c r="J4855">
        <v>1</v>
      </c>
    </row>
    <row r="4856" spans="1:10">
      <c r="A4856" t="s">
        <v>717</v>
      </c>
      <c r="B4856" t="s">
        <v>4006</v>
      </c>
      <c r="C4856" t="s">
        <v>6179</v>
      </c>
      <c r="D4856" t="s">
        <v>6180</v>
      </c>
      <c r="E4856" t="s">
        <v>6278</v>
      </c>
      <c r="F4856" s="5" t="s">
        <v>6289</v>
      </c>
      <c r="G4856" t="s">
        <v>9</v>
      </c>
      <c r="H4856" s="5">
        <v>1</v>
      </c>
      <c r="J4856">
        <v>2</v>
      </c>
    </row>
    <row r="4857" spans="1:10">
      <c r="A4857" t="s">
        <v>717</v>
      </c>
      <c r="B4857" t="s">
        <v>4006</v>
      </c>
      <c r="C4857" t="s">
        <v>6179</v>
      </c>
      <c r="D4857" t="s">
        <v>6180</v>
      </c>
      <c r="E4857" t="s">
        <v>6278</v>
      </c>
      <c r="F4857" s="5" t="s">
        <v>6290</v>
      </c>
      <c r="G4857" t="s">
        <v>9</v>
      </c>
      <c r="H4857" s="5">
        <v>1</v>
      </c>
      <c r="J4857">
        <v>1</v>
      </c>
    </row>
    <row r="4858" spans="1:10">
      <c r="A4858" t="s">
        <v>717</v>
      </c>
      <c r="B4858" t="s">
        <v>4006</v>
      </c>
      <c r="C4858" t="s">
        <v>6179</v>
      </c>
      <c r="D4858" t="s">
        <v>6180</v>
      </c>
      <c r="E4858" t="s">
        <v>6278</v>
      </c>
      <c r="F4858" s="5" t="s">
        <v>6291</v>
      </c>
      <c r="G4858" t="s">
        <v>9</v>
      </c>
      <c r="H4858" s="5">
        <v>1</v>
      </c>
      <c r="J4858">
        <v>1</v>
      </c>
    </row>
    <row r="4859" spans="1:10">
      <c r="A4859" t="s">
        <v>717</v>
      </c>
      <c r="B4859" t="s">
        <v>4006</v>
      </c>
      <c r="C4859" t="s">
        <v>6179</v>
      </c>
      <c r="D4859" t="s">
        <v>6180</v>
      </c>
      <c r="E4859" t="s">
        <v>6278</v>
      </c>
      <c r="F4859" s="5" t="s">
        <v>6292</v>
      </c>
      <c r="G4859" t="s">
        <v>9</v>
      </c>
      <c r="H4859" s="5">
        <v>1</v>
      </c>
      <c r="J4859">
        <v>1</v>
      </c>
    </row>
    <row r="4860" spans="1:10">
      <c r="A4860" t="s">
        <v>717</v>
      </c>
      <c r="B4860" t="s">
        <v>4006</v>
      </c>
      <c r="C4860" t="s">
        <v>6179</v>
      </c>
      <c r="D4860" t="s">
        <v>6180</v>
      </c>
      <c r="E4860" t="s">
        <v>6278</v>
      </c>
      <c r="F4860" s="5" t="s">
        <v>6293</v>
      </c>
      <c r="G4860" t="s">
        <v>9</v>
      </c>
      <c r="H4860" s="5">
        <v>1</v>
      </c>
      <c r="J4860">
        <v>1</v>
      </c>
    </row>
    <row r="4861" spans="1:10">
      <c r="A4861" t="s">
        <v>717</v>
      </c>
      <c r="B4861" t="s">
        <v>4006</v>
      </c>
      <c r="C4861" t="s">
        <v>6179</v>
      </c>
      <c r="D4861" t="s">
        <v>6180</v>
      </c>
      <c r="E4861" t="s">
        <v>6278</v>
      </c>
      <c r="F4861" s="5" t="s">
        <v>6294</v>
      </c>
      <c r="G4861" t="s">
        <v>9</v>
      </c>
      <c r="H4861" s="5">
        <v>1</v>
      </c>
      <c r="J4861">
        <v>1</v>
      </c>
    </row>
    <row r="4862" spans="1:10">
      <c r="A4862" t="s">
        <v>717</v>
      </c>
      <c r="B4862" t="s">
        <v>4006</v>
      </c>
      <c r="C4862" t="s">
        <v>6179</v>
      </c>
      <c r="D4862" t="s">
        <v>6180</v>
      </c>
      <c r="E4862" t="s">
        <v>6278</v>
      </c>
      <c r="F4862" s="5" t="s">
        <v>6295</v>
      </c>
      <c r="G4862" t="s">
        <v>9</v>
      </c>
      <c r="H4862" s="5">
        <v>1</v>
      </c>
      <c r="J4862">
        <v>1</v>
      </c>
    </row>
    <row r="4863" spans="1:10">
      <c r="A4863" t="s">
        <v>717</v>
      </c>
      <c r="B4863" t="s">
        <v>4006</v>
      </c>
      <c r="C4863" t="s">
        <v>6179</v>
      </c>
      <c r="D4863" t="s">
        <v>6180</v>
      </c>
      <c r="E4863" t="s">
        <v>6278</v>
      </c>
      <c r="F4863" s="5" t="s">
        <v>6296</v>
      </c>
      <c r="G4863" t="s">
        <v>9</v>
      </c>
      <c r="H4863" s="5">
        <v>1</v>
      </c>
      <c r="J4863">
        <v>2</v>
      </c>
    </row>
    <row r="4864" spans="1:10">
      <c r="A4864" t="s">
        <v>717</v>
      </c>
      <c r="B4864" t="s">
        <v>4006</v>
      </c>
      <c r="C4864" t="s">
        <v>6179</v>
      </c>
      <c r="D4864" t="s">
        <v>6180</v>
      </c>
      <c r="E4864" t="s">
        <v>6278</v>
      </c>
      <c r="F4864" s="5" t="s">
        <v>6297</v>
      </c>
      <c r="G4864" t="s">
        <v>9</v>
      </c>
      <c r="H4864" s="5">
        <v>1</v>
      </c>
      <c r="J4864">
        <v>1</v>
      </c>
    </row>
    <row r="4865" spans="1:10">
      <c r="A4865" t="s">
        <v>717</v>
      </c>
      <c r="B4865" t="s">
        <v>4006</v>
      </c>
      <c r="C4865" t="s">
        <v>6179</v>
      </c>
      <c r="D4865" t="s">
        <v>6180</v>
      </c>
      <c r="E4865" t="s">
        <v>6278</v>
      </c>
      <c r="F4865" s="5" t="s">
        <v>6298</v>
      </c>
      <c r="G4865" t="s">
        <v>9</v>
      </c>
      <c r="H4865" s="5">
        <v>1</v>
      </c>
      <c r="J4865">
        <v>2</v>
      </c>
    </row>
    <row r="4866" spans="1:10">
      <c r="A4866" t="s">
        <v>717</v>
      </c>
      <c r="B4866" t="s">
        <v>4006</v>
      </c>
      <c r="C4866" t="s">
        <v>6179</v>
      </c>
      <c r="D4866" t="s">
        <v>6180</v>
      </c>
      <c r="E4866" t="s">
        <v>6278</v>
      </c>
      <c r="F4866" s="5" t="s">
        <v>6299</v>
      </c>
      <c r="G4866" t="s">
        <v>9</v>
      </c>
      <c r="H4866" s="5">
        <v>1</v>
      </c>
      <c r="J4866">
        <v>2</v>
      </c>
    </row>
    <row r="4867" spans="1:10">
      <c r="A4867" t="s">
        <v>717</v>
      </c>
      <c r="B4867" t="s">
        <v>4006</v>
      </c>
      <c r="C4867" t="s">
        <v>6179</v>
      </c>
      <c r="D4867" t="s">
        <v>6180</v>
      </c>
      <c r="E4867" t="s">
        <v>6278</v>
      </c>
      <c r="F4867" s="5" t="s">
        <v>6300</v>
      </c>
      <c r="G4867" t="s">
        <v>9</v>
      </c>
      <c r="H4867" s="5">
        <v>1</v>
      </c>
      <c r="J4867">
        <v>1</v>
      </c>
    </row>
    <row r="4868" spans="1:10">
      <c r="A4868" t="s">
        <v>717</v>
      </c>
      <c r="B4868" t="s">
        <v>4006</v>
      </c>
      <c r="C4868" t="s">
        <v>6179</v>
      </c>
      <c r="D4868" t="s">
        <v>6180</v>
      </c>
      <c r="E4868" t="s">
        <v>6278</v>
      </c>
      <c r="F4868" s="5" t="s">
        <v>6301</v>
      </c>
      <c r="G4868" t="s">
        <v>9</v>
      </c>
      <c r="H4868" s="5">
        <v>1</v>
      </c>
      <c r="J4868">
        <v>1</v>
      </c>
    </row>
    <row r="4869" spans="1:10">
      <c r="A4869" t="s">
        <v>717</v>
      </c>
      <c r="B4869" t="s">
        <v>4006</v>
      </c>
      <c r="C4869" t="s">
        <v>6179</v>
      </c>
      <c r="D4869" t="s">
        <v>6180</v>
      </c>
      <c r="E4869" t="s">
        <v>6278</v>
      </c>
      <c r="F4869" s="5" t="s">
        <v>6302</v>
      </c>
      <c r="G4869" t="s">
        <v>9</v>
      </c>
      <c r="H4869" s="5">
        <v>1</v>
      </c>
      <c r="J4869">
        <v>1</v>
      </c>
    </row>
    <row r="4870" spans="1:10">
      <c r="A4870" t="s">
        <v>717</v>
      </c>
      <c r="B4870" t="s">
        <v>4006</v>
      </c>
      <c r="C4870" t="s">
        <v>6179</v>
      </c>
      <c r="D4870" t="s">
        <v>6180</v>
      </c>
      <c r="E4870" t="s">
        <v>6278</v>
      </c>
      <c r="F4870" s="5" t="s">
        <v>6303</v>
      </c>
      <c r="G4870" t="s">
        <v>9</v>
      </c>
      <c r="H4870" s="5">
        <v>1</v>
      </c>
      <c r="J4870">
        <v>1</v>
      </c>
    </row>
    <row r="4871" spans="1:10">
      <c r="A4871" t="s">
        <v>717</v>
      </c>
      <c r="B4871" t="s">
        <v>4006</v>
      </c>
      <c r="C4871" t="s">
        <v>6179</v>
      </c>
      <c r="D4871" t="s">
        <v>6180</v>
      </c>
      <c r="E4871" t="s">
        <v>6278</v>
      </c>
      <c r="F4871" s="5" t="s">
        <v>6304</v>
      </c>
      <c r="G4871" t="s">
        <v>9</v>
      </c>
      <c r="H4871" s="5">
        <v>1</v>
      </c>
      <c r="J4871">
        <v>2</v>
      </c>
    </row>
    <row r="4872" spans="1:10">
      <c r="A4872" t="s">
        <v>717</v>
      </c>
      <c r="B4872" t="s">
        <v>4006</v>
      </c>
      <c r="C4872" t="s">
        <v>6179</v>
      </c>
      <c r="D4872" t="s">
        <v>6180</v>
      </c>
      <c r="E4872" t="s">
        <v>6278</v>
      </c>
      <c r="F4872" s="5" t="s">
        <v>6305</v>
      </c>
      <c r="G4872" t="s">
        <v>9</v>
      </c>
      <c r="H4872" s="5">
        <v>1</v>
      </c>
      <c r="J4872">
        <v>1</v>
      </c>
    </row>
    <row r="4873" spans="1:10">
      <c r="A4873" t="s">
        <v>717</v>
      </c>
      <c r="B4873" t="s">
        <v>4006</v>
      </c>
      <c r="C4873" t="s">
        <v>6179</v>
      </c>
      <c r="D4873" t="s">
        <v>6180</v>
      </c>
      <c r="E4873" t="s">
        <v>6278</v>
      </c>
      <c r="F4873" s="5" t="s">
        <v>6306</v>
      </c>
      <c r="G4873" t="s">
        <v>9</v>
      </c>
      <c r="H4873" s="5">
        <v>1</v>
      </c>
      <c r="J4873">
        <v>1</v>
      </c>
    </row>
    <row r="4874" spans="1:10">
      <c r="A4874" t="s">
        <v>717</v>
      </c>
      <c r="B4874" t="s">
        <v>4006</v>
      </c>
      <c r="C4874" t="s">
        <v>6179</v>
      </c>
      <c r="D4874" t="s">
        <v>6180</v>
      </c>
      <c r="E4874" t="s">
        <v>6278</v>
      </c>
      <c r="F4874" s="5" t="s">
        <v>6307</v>
      </c>
      <c r="G4874" t="s">
        <v>9</v>
      </c>
      <c r="H4874" s="5">
        <v>1</v>
      </c>
      <c r="J4874">
        <v>1</v>
      </c>
    </row>
    <row r="4875" spans="1:10">
      <c r="A4875" t="s">
        <v>717</v>
      </c>
      <c r="B4875" t="s">
        <v>4006</v>
      </c>
      <c r="C4875" t="s">
        <v>6179</v>
      </c>
      <c r="D4875" t="s">
        <v>6180</v>
      </c>
      <c r="E4875" t="s">
        <v>6278</v>
      </c>
      <c r="F4875" s="5" t="s">
        <v>6308</v>
      </c>
      <c r="G4875" t="s">
        <v>9</v>
      </c>
      <c r="H4875" s="5">
        <v>1</v>
      </c>
      <c r="J4875">
        <v>1</v>
      </c>
    </row>
    <row r="4876" spans="1:10">
      <c r="A4876" t="s">
        <v>717</v>
      </c>
      <c r="B4876" t="s">
        <v>4006</v>
      </c>
      <c r="C4876" t="s">
        <v>6179</v>
      </c>
      <c r="D4876" t="s">
        <v>6180</v>
      </c>
      <c r="E4876" t="s">
        <v>6278</v>
      </c>
      <c r="F4876" s="5" t="s">
        <v>6309</v>
      </c>
      <c r="G4876" t="s">
        <v>9</v>
      </c>
      <c r="H4876" s="5">
        <v>1</v>
      </c>
      <c r="J4876">
        <v>1</v>
      </c>
    </row>
    <row r="4877" spans="1:10">
      <c r="A4877" t="s">
        <v>717</v>
      </c>
      <c r="B4877" t="s">
        <v>4006</v>
      </c>
      <c r="C4877" t="s">
        <v>6179</v>
      </c>
      <c r="D4877" t="s">
        <v>6180</v>
      </c>
      <c r="E4877" t="s">
        <v>6278</v>
      </c>
      <c r="F4877" s="5" t="s">
        <v>6310</v>
      </c>
      <c r="G4877" t="s">
        <v>9</v>
      </c>
      <c r="H4877" s="5">
        <v>1</v>
      </c>
      <c r="J4877">
        <v>3</v>
      </c>
    </row>
    <row r="4878" spans="1:10">
      <c r="A4878" t="s">
        <v>717</v>
      </c>
      <c r="B4878" t="s">
        <v>4006</v>
      </c>
      <c r="C4878" t="s">
        <v>6179</v>
      </c>
      <c r="D4878" t="s">
        <v>6180</v>
      </c>
      <c r="E4878" t="s">
        <v>6278</v>
      </c>
      <c r="F4878" s="5" t="s">
        <v>6311</v>
      </c>
      <c r="G4878" t="s">
        <v>9</v>
      </c>
      <c r="H4878" s="5">
        <v>1</v>
      </c>
      <c r="J4878">
        <v>1</v>
      </c>
    </row>
    <row r="4879" spans="1:10">
      <c r="A4879" t="s">
        <v>717</v>
      </c>
      <c r="B4879" t="s">
        <v>4006</v>
      </c>
      <c r="C4879" t="s">
        <v>6179</v>
      </c>
      <c r="D4879" t="s">
        <v>6180</v>
      </c>
      <c r="E4879" t="s">
        <v>6278</v>
      </c>
      <c r="F4879" s="5" t="s">
        <v>6312</v>
      </c>
      <c r="G4879" t="s">
        <v>9</v>
      </c>
      <c r="H4879" s="5">
        <v>1</v>
      </c>
      <c r="J4879">
        <v>1</v>
      </c>
    </row>
    <row r="4880" spans="1:10">
      <c r="A4880" t="s">
        <v>717</v>
      </c>
      <c r="B4880" t="s">
        <v>4006</v>
      </c>
      <c r="C4880" t="s">
        <v>6179</v>
      </c>
      <c r="D4880" t="s">
        <v>6180</v>
      </c>
      <c r="E4880" t="s">
        <v>6278</v>
      </c>
      <c r="F4880" s="5" t="s">
        <v>6313</v>
      </c>
      <c r="G4880" t="s">
        <v>9</v>
      </c>
      <c r="H4880" s="5">
        <v>1</v>
      </c>
      <c r="J4880">
        <v>2</v>
      </c>
    </row>
    <row r="4881" spans="1:10">
      <c r="A4881" t="s">
        <v>717</v>
      </c>
      <c r="B4881" t="s">
        <v>4006</v>
      </c>
      <c r="C4881" t="s">
        <v>6179</v>
      </c>
      <c r="D4881" t="s">
        <v>6180</v>
      </c>
      <c r="E4881" t="s">
        <v>6278</v>
      </c>
      <c r="F4881" s="5" t="s">
        <v>6314</v>
      </c>
      <c r="G4881" t="s">
        <v>9</v>
      </c>
      <c r="H4881" s="5">
        <v>1</v>
      </c>
      <c r="J4881">
        <v>3</v>
      </c>
    </row>
    <row r="4882" spans="1:10">
      <c r="A4882" t="s">
        <v>717</v>
      </c>
      <c r="B4882" t="s">
        <v>4006</v>
      </c>
      <c r="C4882" t="s">
        <v>6179</v>
      </c>
      <c r="D4882" t="s">
        <v>6180</v>
      </c>
      <c r="E4882" t="s">
        <v>6278</v>
      </c>
      <c r="F4882" s="5" t="s">
        <v>6315</v>
      </c>
      <c r="G4882" t="s">
        <v>9</v>
      </c>
      <c r="H4882" s="5">
        <v>1</v>
      </c>
      <c r="J4882">
        <v>1</v>
      </c>
    </row>
    <row r="4883" spans="1:10">
      <c r="A4883" t="s">
        <v>717</v>
      </c>
      <c r="B4883" t="s">
        <v>4006</v>
      </c>
      <c r="C4883" t="s">
        <v>6179</v>
      </c>
      <c r="D4883" t="s">
        <v>6180</v>
      </c>
      <c r="E4883" t="s">
        <v>6316</v>
      </c>
      <c r="F4883" s="5" t="s">
        <v>6317</v>
      </c>
      <c r="G4883" t="s">
        <v>9</v>
      </c>
      <c r="H4883" s="5">
        <v>1</v>
      </c>
      <c r="J4883">
        <v>1</v>
      </c>
    </row>
    <row r="4884" spans="1:10">
      <c r="A4884" t="s">
        <v>717</v>
      </c>
      <c r="B4884" t="s">
        <v>4006</v>
      </c>
      <c r="C4884" t="s">
        <v>6179</v>
      </c>
      <c r="D4884" t="s">
        <v>6180</v>
      </c>
      <c r="E4884" t="s">
        <v>6318</v>
      </c>
      <c r="F4884" s="5" t="s">
        <v>6319</v>
      </c>
      <c r="G4884" t="s">
        <v>12</v>
      </c>
      <c r="H4884" s="5">
        <v>1</v>
      </c>
      <c r="I4884">
        <v>1</v>
      </c>
    </row>
    <row r="4885" spans="1:10">
      <c r="A4885" t="s">
        <v>717</v>
      </c>
      <c r="B4885" t="s">
        <v>4006</v>
      </c>
      <c r="C4885" t="s">
        <v>6179</v>
      </c>
      <c r="D4885" t="s">
        <v>6180</v>
      </c>
      <c r="E4885" t="s">
        <v>6320</v>
      </c>
      <c r="F4885" s="5" t="s">
        <v>6321</v>
      </c>
      <c r="G4885" t="s">
        <v>12</v>
      </c>
      <c r="H4885" s="5">
        <v>1</v>
      </c>
      <c r="I4885">
        <v>2</v>
      </c>
    </row>
    <row r="4886" spans="1:10">
      <c r="A4886" t="s">
        <v>717</v>
      </c>
      <c r="B4886" t="s">
        <v>4006</v>
      </c>
      <c r="C4886" t="s">
        <v>6179</v>
      </c>
      <c r="D4886" t="s">
        <v>6180</v>
      </c>
      <c r="E4886" t="s">
        <v>6322</v>
      </c>
      <c r="F4886" s="5" t="s">
        <v>6323</v>
      </c>
      <c r="G4886" t="s">
        <v>12</v>
      </c>
      <c r="H4886" s="5">
        <v>1</v>
      </c>
      <c r="I4886">
        <v>2</v>
      </c>
    </row>
    <row r="4887" spans="1:10">
      <c r="A4887" t="s">
        <v>717</v>
      </c>
      <c r="B4887" t="s">
        <v>4006</v>
      </c>
      <c r="C4887" t="s">
        <v>6179</v>
      </c>
      <c r="D4887" t="s">
        <v>6180</v>
      </c>
      <c r="E4887" t="s">
        <v>6322</v>
      </c>
      <c r="F4887" s="5" t="s">
        <v>6324</v>
      </c>
      <c r="G4887" t="s">
        <v>12</v>
      </c>
      <c r="H4887" s="5">
        <v>1</v>
      </c>
      <c r="I4887">
        <v>1</v>
      </c>
    </row>
    <row r="4888" spans="1:10">
      <c r="A4888" t="s">
        <v>717</v>
      </c>
      <c r="B4888" t="s">
        <v>4006</v>
      </c>
      <c r="C4888" t="s">
        <v>6179</v>
      </c>
      <c r="D4888" t="s">
        <v>6325</v>
      </c>
      <c r="E4888" t="s">
        <v>6326</v>
      </c>
      <c r="F4888" s="5" t="s">
        <v>6327</v>
      </c>
      <c r="G4888" t="s">
        <v>12</v>
      </c>
      <c r="H4888" s="5">
        <v>1</v>
      </c>
      <c r="I4888">
        <v>4</v>
      </c>
    </row>
    <row r="4889" spans="1:10">
      <c r="A4889" t="s">
        <v>717</v>
      </c>
      <c r="B4889" t="s">
        <v>4006</v>
      </c>
      <c r="C4889" t="s">
        <v>6328</v>
      </c>
      <c r="D4889" t="s">
        <v>6329</v>
      </c>
      <c r="E4889" t="s">
        <v>6330</v>
      </c>
      <c r="F4889" s="5" t="s">
        <v>6331</v>
      </c>
      <c r="G4889" t="s">
        <v>12</v>
      </c>
      <c r="H4889" s="5">
        <v>1</v>
      </c>
      <c r="I4889">
        <v>1</v>
      </c>
    </row>
    <row r="4890" spans="1:10">
      <c r="A4890" t="s">
        <v>717</v>
      </c>
      <c r="B4890" t="s">
        <v>4006</v>
      </c>
      <c r="C4890" t="s">
        <v>6328</v>
      </c>
      <c r="D4890" t="s">
        <v>6332</v>
      </c>
      <c r="E4890" t="s">
        <v>6333</v>
      </c>
      <c r="F4890" s="5" t="s">
        <v>6334</v>
      </c>
      <c r="G4890" t="s">
        <v>12</v>
      </c>
      <c r="H4890" s="5">
        <v>1</v>
      </c>
      <c r="I4890">
        <v>2</v>
      </c>
    </row>
    <row r="4891" spans="1:10">
      <c r="A4891" t="s">
        <v>717</v>
      </c>
      <c r="B4891" t="s">
        <v>4006</v>
      </c>
      <c r="C4891" t="s">
        <v>6328</v>
      </c>
      <c r="D4891" t="s">
        <v>6332</v>
      </c>
      <c r="E4891" t="s">
        <v>6333</v>
      </c>
      <c r="F4891" s="5" t="s">
        <v>6335</v>
      </c>
      <c r="G4891" t="s">
        <v>12</v>
      </c>
      <c r="H4891" s="5">
        <v>1</v>
      </c>
      <c r="I4891">
        <v>2</v>
      </c>
    </row>
    <row r="4892" spans="1:10">
      <c r="A4892" t="s">
        <v>717</v>
      </c>
      <c r="B4892" t="s">
        <v>4006</v>
      </c>
      <c r="C4892" t="s">
        <v>6336</v>
      </c>
      <c r="D4892" t="s">
        <v>6337</v>
      </c>
      <c r="E4892" t="s">
        <v>6338</v>
      </c>
      <c r="F4892" s="5" t="s">
        <v>6339</v>
      </c>
      <c r="G4892" t="s">
        <v>12</v>
      </c>
      <c r="H4892" s="5">
        <v>1</v>
      </c>
      <c r="I4892">
        <v>1</v>
      </c>
    </row>
    <row r="4893" spans="1:10">
      <c r="A4893" t="s">
        <v>717</v>
      </c>
      <c r="B4893" t="s">
        <v>4006</v>
      </c>
      <c r="C4893" t="s">
        <v>6336</v>
      </c>
      <c r="D4893" t="s">
        <v>6340</v>
      </c>
      <c r="E4893" t="s">
        <v>6341</v>
      </c>
      <c r="F4893" s="5" t="s">
        <v>6342</v>
      </c>
      <c r="G4893" t="s">
        <v>12</v>
      </c>
      <c r="H4893" s="5">
        <v>1</v>
      </c>
      <c r="I4893">
        <v>1</v>
      </c>
    </row>
    <row r="4894" spans="1:10">
      <c r="A4894" t="s">
        <v>717</v>
      </c>
      <c r="B4894" t="s">
        <v>4006</v>
      </c>
      <c r="C4894" t="s">
        <v>6336</v>
      </c>
      <c r="D4894" t="s">
        <v>6340</v>
      </c>
      <c r="E4894" t="s">
        <v>6341</v>
      </c>
      <c r="F4894" s="5" t="s">
        <v>6343</v>
      </c>
      <c r="G4894" t="s">
        <v>12</v>
      </c>
      <c r="H4894" s="5">
        <v>1</v>
      </c>
      <c r="I4894">
        <v>1</v>
      </c>
    </row>
    <row r="4895" spans="1:10">
      <c r="A4895" t="s">
        <v>717</v>
      </c>
      <c r="B4895" t="s">
        <v>4006</v>
      </c>
      <c r="C4895" t="s">
        <v>6336</v>
      </c>
      <c r="D4895" t="s">
        <v>6340</v>
      </c>
      <c r="E4895" t="s">
        <v>6341</v>
      </c>
      <c r="F4895" s="5" t="s">
        <v>6344</v>
      </c>
      <c r="G4895" t="s">
        <v>12</v>
      </c>
      <c r="H4895" s="5">
        <v>1</v>
      </c>
      <c r="I4895">
        <v>1</v>
      </c>
    </row>
    <row r="4896" spans="1:10">
      <c r="A4896" t="s">
        <v>717</v>
      </c>
      <c r="B4896" t="s">
        <v>4006</v>
      </c>
      <c r="C4896" t="s">
        <v>6336</v>
      </c>
      <c r="D4896" t="s">
        <v>6340</v>
      </c>
      <c r="E4896" t="s">
        <v>6341</v>
      </c>
      <c r="F4896" s="5" t="s">
        <v>6345</v>
      </c>
      <c r="G4896" t="s">
        <v>12</v>
      </c>
      <c r="H4896" s="5">
        <v>1</v>
      </c>
      <c r="I4896">
        <v>1</v>
      </c>
    </row>
    <row r="4897" spans="1:9">
      <c r="A4897" t="s">
        <v>717</v>
      </c>
      <c r="B4897" t="s">
        <v>4006</v>
      </c>
      <c r="C4897" t="s">
        <v>6336</v>
      </c>
      <c r="D4897" t="s">
        <v>6340</v>
      </c>
      <c r="E4897" t="s">
        <v>6341</v>
      </c>
      <c r="F4897" s="5" t="s">
        <v>6346</v>
      </c>
      <c r="G4897" t="s">
        <v>12</v>
      </c>
      <c r="H4897" s="5">
        <v>1</v>
      </c>
      <c r="I4897">
        <v>5</v>
      </c>
    </row>
    <row r="4898" spans="1:9">
      <c r="A4898" t="s">
        <v>717</v>
      </c>
      <c r="B4898" t="s">
        <v>4006</v>
      </c>
      <c r="C4898" t="s">
        <v>6336</v>
      </c>
      <c r="D4898" t="s">
        <v>6340</v>
      </c>
      <c r="E4898" t="s">
        <v>6341</v>
      </c>
      <c r="F4898" s="5" t="s">
        <v>6347</v>
      </c>
      <c r="G4898" t="s">
        <v>12</v>
      </c>
      <c r="H4898" s="5">
        <v>1</v>
      </c>
      <c r="I4898">
        <v>3</v>
      </c>
    </row>
    <row r="4899" spans="1:9">
      <c r="A4899" t="s">
        <v>717</v>
      </c>
      <c r="B4899" t="s">
        <v>4006</v>
      </c>
      <c r="C4899" t="s">
        <v>6336</v>
      </c>
      <c r="D4899" t="s">
        <v>6340</v>
      </c>
      <c r="E4899" t="s">
        <v>6341</v>
      </c>
      <c r="F4899" s="5" t="s">
        <v>6348</v>
      </c>
      <c r="G4899" t="s">
        <v>12</v>
      </c>
      <c r="H4899" s="5">
        <v>1</v>
      </c>
      <c r="I4899">
        <v>4</v>
      </c>
    </row>
    <row r="4900" spans="1:9">
      <c r="A4900" t="s">
        <v>717</v>
      </c>
      <c r="B4900" t="s">
        <v>4006</v>
      </c>
      <c r="C4900" t="s">
        <v>6336</v>
      </c>
      <c r="D4900" t="s">
        <v>6340</v>
      </c>
      <c r="E4900" t="s">
        <v>6341</v>
      </c>
      <c r="F4900" s="5" t="s">
        <v>6349</v>
      </c>
      <c r="G4900" t="s">
        <v>12</v>
      </c>
      <c r="H4900" s="5">
        <v>1</v>
      </c>
      <c r="I4900">
        <v>1</v>
      </c>
    </row>
    <row r="4901" spans="1:9">
      <c r="A4901" t="s">
        <v>717</v>
      </c>
      <c r="B4901" t="s">
        <v>4006</v>
      </c>
      <c r="C4901" t="s">
        <v>6336</v>
      </c>
      <c r="D4901" t="s">
        <v>6340</v>
      </c>
      <c r="E4901" t="s">
        <v>6341</v>
      </c>
      <c r="F4901" s="5" t="s">
        <v>6350</v>
      </c>
      <c r="G4901" t="s">
        <v>12</v>
      </c>
      <c r="H4901" s="5">
        <v>1</v>
      </c>
      <c r="I4901">
        <v>2</v>
      </c>
    </row>
    <row r="4902" spans="1:9">
      <c r="A4902" t="s">
        <v>717</v>
      </c>
      <c r="B4902" t="s">
        <v>4006</v>
      </c>
      <c r="C4902" t="s">
        <v>6336</v>
      </c>
      <c r="D4902" t="s">
        <v>6340</v>
      </c>
      <c r="E4902" t="s">
        <v>6341</v>
      </c>
      <c r="F4902" s="5" t="s">
        <v>6351</v>
      </c>
      <c r="G4902" t="s">
        <v>12</v>
      </c>
      <c r="H4902" s="5">
        <v>1</v>
      </c>
      <c r="I4902">
        <v>1</v>
      </c>
    </row>
    <row r="4903" spans="1:9">
      <c r="A4903" t="s">
        <v>717</v>
      </c>
      <c r="B4903" t="s">
        <v>4006</v>
      </c>
      <c r="C4903" t="s">
        <v>6336</v>
      </c>
      <c r="D4903" t="s">
        <v>6340</v>
      </c>
      <c r="E4903" t="s">
        <v>6341</v>
      </c>
      <c r="F4903" s="5" t="s">
        <v>6352</v>
      </c>
      <c r="G4903" t="s">
        <v>12</v>
      </c>
      <c r="H4903" s="5">
        <v>1</v>
      </c>
      <c r="I4903">
        <v>5</v>
      </c>
    </row>
    <row r="4904" spans="1:9">
      <c r="A4904" t="s">
        <v>717</v>
      </c>
      <c r="B4904" t="s">
        <v>4006</v>
      </c>
      <c r="C4904" t="s">
        <v>6336</v>
      </c>
      <c r="D4904" t="s">
        <v>6340</v>
      </c>
      <c r="E4904" t="s">
        <v>6353</v>
      </c>
      <c r="F4904" s="5" t="s">
        <v>6354</v>
      </c>
      <c r="G4904" t="s">
        <v>12</v>
      </c>
      <c r="H4904" s="5">
        <v>1</v>
      </c>
      <c r="I4904">
        <v>1</v>
      </c>
    </row>
    <row r="4905" spans="1:9">
      <c r="A4905" t="s">
        <v>717</v>
      </c>
      <c r="B4905" t="s">
        <v>4006</v>
      </c>
      <c r="C4905" t="s">
        <v>6336</v>
      </c>
      <c r="D4905" t="s">
        <v>6340</v>
      </c>
      <c r="E4905" t="s">
        <v>6353</v>
      </c>
      <c r="F4905" s="5" t="s">
        <v>6355</v>
      </c>
      <c r="G4905" t="s">
        <v>12</v>
      </c>
      <c r="H4905" s="5">
        <v>1</v>
      </c>
      <c r="I4905">
        <v>1</v>
      </c>
    </row>
    <row r="4906" spans="1:9">
      <c r="A4906" t="s">
        <v>717</v>
      </c>
      <c r="B4906" t="s">
        <v>4006</v>
      </c>
      <c r="C4906" t="s">
        <v>6336</v>
      </c>
      <c r="D4906" t="s">
        <v>6340</v>
      </c>
      <c r="E4906" t="s">
        <v>6353</v>
      </c>
      <c r="F4906" s="5" t="s">
        <v>6356</v>
      </c>
      <c r="G4906" t="s">
        <v>12</v>
      </c>
      <c r="H4906" s="5">
        <v>1</v>
      </c>
      <c r="I4906">
        <v>1</v>
      </c>
    </row>
    <row r="4907" spans="1:9">
      <c r="A4907" t="s">
        <v>717</v>
      </c>
      <c r="B4907" t="s">
        <v>4006</v>
      </c>
      <c r="C4907" t="s">
        <v>6336</v>
      </c>
      <c r="D4907" t="s">
        <v>6340</v>
      </c>
      <c r="E4907" t="s">
        <v>6353</v>
      </c>
      <c r="F4907" s="5" t="s">
        <v>6357</v>
      </c>
      <c r="G4907" t="s">
        <v>12</v>
      </c>
      <c r="H4907" s="5">
        <v>1</v>
      </c>
      <c r="I4907">
        <v>1</v>
      </c>
    </row>
    <row r="4908" spans="1:9">
      <c r="A4908" t="s">
        <v>717</v>
      </c>
      <c r="B4908" t="s">
        <v>4006</v>
      </c>
      <c r="C4908" t="s">
        <v>6336</v>
      </c>
      <c r="D4908" t="s">
        <v>6340</v>
      </c>
      <c r="E4908" t="s">
        <v>6353</v>
      </c>
      <c r="F4908" s="5" t="s">
        <v>6358</v>
      </c>
      <c r="G4908" t="s">
        <v>12</v>
      </c>
      <c r="H4908" s="5">
        <v>1</v>
      </c>
      <c r="I4908">
        <v>1</v>
      </c>
    </row>
    <row r="4909" spans="1:9">
      <c r="A4909" t="s">
        <v>717</v>
      </c>
      <c r="B4909" t="s">
        <v>4006</v>
      </c>
      <c r="C4909" t="s">
        <v>6336</v>
      </c>
      <c r="D4909" t="s">
        <v>6340</v>
      </c>
      <c r="E4909" t="s">
        <v>6353</v>
      </c>
      <c r="F4909" s="5" t="s">
        <v>6359</v>
      </c>
      <c r="G4909" t="s">
        <v>12</v>
      </c>
      <c r="H4909" s="5">
        <v>1</v>
      </c>
      <c r="I4909">
        <v>1</v>
      </c>
    </row>
    <row r="4910" spans="1:9">
      <c r="A4910" t="s">
        <v>717</v>
      </c>
      <c r="B4910" t="s">
        <v>4006</v>
      </c>
      <c r="C4910" t="s">
        <v>6336</v>
      </c>
      <c r="D4910" t="s">
        <v>6340</v>
      </c>
      <c r="E4910" t="s">
        <v>6353</v>
      </c>
      <c r="F4910" s="5" t="s">
        <v>6360</v>
      </c>
      <c r="G4910" t="s">
        <v>12</v>
      </c>
      <c r="H4910" s="5">
        <v>1</v>
      </c>
      <c r="I4910">
        <v>1</v>
      </c>
    </row>
    <row r="4911" spans="1:9">
      <c r="A4911" t="s">
        <v>717</v>
      </c>
      <c r="B4911" t="s">
        <v>4006</v>
      </c>
      <c r="C4911" t="s">
        <v>6361</v>
      </c>
      <c r="D4911" t="s">
        <v>6362</v>
      </c>
      <c r="E4911" t="s">
        <v>6363</v>
      </c>
      <c r="F4911" s="5" t="s">
        <v>6364</v>
      </c>
      <c r="G4911" t="s">
        <v>12</v>
      </c>
      <c r="H4911" s="5">
        <v>1</v>
      </c>
      <c r="I4911">
        <v>2</v>
      </c>
    </row>
    <row r="4912" spans="1:9">
      <c r="A4912" t="s">
        <v>717</v>
      </c>
      <c r="B4912" t="s">
        <v>4006</v>
      </c>
      <c r="C4912" t="s">
        <v>6361</v>
      </c>
      <c r="D4912" t="s">
        <v>6362</v>
      </c>
      <c r="E4912" t="s">
        <v>6365</v>
      </c>
      <c r="F4912" s="5" t="s">
        <v>6366</v>
      </c>
      <c r="G4912" t="s">
        <v>12</v>
      </c>
      <c r="H4912" s="5">
        <v>1</v>
      </c>
      <c r="I4912">
        <v>2</v>
      </c>
    </row>
    <row r="4913" spans="1:9">
      <c r="A4913" t="s">
        <v>717</v>
      </c>
      <c r="B4913" t="s">
        <v>4006</v>
      </c>
      <c r="C4913" t="s">
        <v>6361</v>
      </c>
      <c r="D4913" t="s">
        <v>6362</v>
      </c>
      <c r="E4913" t="s">
        <v>6365</v>
      </c>
      <c r="F4913" s="5" t="s">
        <v>6367</v>
      </c>
      <c r="G4913" t="s">
        <v>12</v>
      </c>
      <c r="H4913" s="5">
        <v>1</v>
      </c>
      <c r="I4913">
        <v>3</v>
      </c>
    </row>
    <row r="4914" spans="1:9">
      <c r="A4914" t="s">
        <v>717</v>
      </c>
      <c r="B4914" t="s">
        <v>4006</v>
      </c>
      <c r="C4914" t="s">
        <v>6361</v>
      </c>
      <c r="D4914" t="s">
        <v>6362</v>
      </c>
      <c r="E4914" t="s">
        <v>6368</v>
      </c>
      <c r="F4914" s="5" t="s">
        <v>6369</v>
      </c>
      <c r="G4914" t="s">
        <v>12</v>
      </c>
      <c r="H4914" s="5">
        <v>1</v>
      </c>
      <c r="I4914">
        <v>3</v>
      </c>
    </row>
    <row r="4915" spans="1:9">
      <c r="A4915" t="s">
        <v>717</v>
      </c>
      <c r="B4915" t="s">
        <v>4006</v>
      </c>
      <c r="C4915" t="s">
        <v>6361</v>
      </c>
      <c r="D4915" t="s">
        <v>6362</v>
      </c>
      <c r="E4915" t="s">
        <v>6368</v>
      </c>
      <c r="F4915" s="5" t="s">
        <v>6370</v>
      </c>
      <c r="G4915" t="s">
        <v>12</v>
      </c>
      <c r="H4915" s="5">
        <v>1</v>
      </c>
      <c r="I4915">
        <v>4</v>
      </c>
    </row>
    <row r="4916" spans="1:9">
      <c r="A4916" t="s">
        <v>717</v>
      </c>
      <c r="B4916" t="s">
        <v>4006</v>
      </c>
      <c r="C4916" t="s">
        <v>6361</v>
      </c>
      <c r="D4916" t="s">
        <v>6362</v>
      </c>
      <c r="E4916" t="s">
        <v>6368</v>
      </c>
      <c r="F4916" s="5" t="s">
        <v>6371</v>
      </c>
      <c r="G4916" t="s">
        <v>12</v>
      </c>
      <c r="H4916" s="5">
        <v>1</v>
      </c>
      <c r="I4916">
        <v>1</v>
      </c>
    </row>
    <row r="4917" spans="1:9">
      <c r="A4917" t="s">
        <v>717</v>
      </c>
      <c r="B4917" t="s">
        <v>4006</v>
      </c>
      <c r="C4917" t="s">
        <v>6361</v>
      </c>
      <c r="D4917" t="s">
        <v>6362</v>
      </c>
      <c r="E4917" t="s">
        <v>6368</v>
      </c>
      <c r="F4917" s="5" t="s">
        <v>6372</v>
      </c>
      <c r="G4917" t="s">
        <v>12</v>
      </c>
      <c r="H4917" s="5">
        <v>1</v>
      </c>
      <c r="I4917">
        <v>1</v>
      </c>
    </row>
    <row r="4918" spans="1:9">
      <c r="A4918" t="s">
        <v>717</v>
      </c>
      <c r="B4918" t="s">
        <v>4006</v>
      </c>
      <c r="C4918" t="s">
        <v>6361</v>
      </c>
      <c r="D4918" t="s">
        <v>6362</v>
      </c>
      <c r="E4918" t="s">
        <v>6368</v>
      </c>
      <c r="F4918" s="5" t="s">
        <v>6373</v>
      </c>
      <c r="G4918" t="s">
        <v>12</v>
      </c>
      <c r="H4918" s="5">
        <v>1</v>
      </c>
      <c r="I4918">
        <v>1</v>
      </c>
    </row>
    <row r="4919" spans="1:9">
      <c r="A4919" t="s">
        <v>717</v>
      </c>
      <c r="B4919" t="s">
        <v>4006</v>
      </c>
      <c r="C4919" t="s">
        <v>6361</v>
      </c>
      <c r="D4919" t="s">
        <v>6374</v>
      </c>
      <c r="E4919" t="s">
        <v>6375</v>
      </c>
      <c r="F4919" s="5" t="s">
        <v>6376</v>
      </c>
      <c r="G4919" t="s">
        <v>12</v>
      </c>
      <c r="H4919" s="5">
        <v>1</v>
      </c>
      <c r="I4919">
        <v>4</v>
      </c>
    </row>
    <row r="4920" spans="1:9">
      <c r="A4920" t="s">
        <v>717</v>
      </c>
      <c r="B4920" t="s">
        <v>4006</v>
      </c>
      <c r="C4920" t="s">
        <v>6361</v>
      </c>
      <c r="D4920" t="s">
        <v>6374</v>
      </c>
      <c r="E4920" t="s">
        <v>6375</v>
      </c>
      <c r="F4920" s="5" t="s">
        <v>6377</v>
      </c>
      <c r="G4920" t="s">
        <v>12</v>
      </c>
      <c r="H4920" s="5">
        <v>1</v>
      </c>
      <c r="I4920">
        <v>2</v>
      </c>
    </row>
    <row r="4921" spans="1:9">
      <c r="A4921" t="s">
        <v>717</v>
      </c>
      <c r="B4921" t="s">
        <v>4006</v>
      </c>
      <c r="C4921" t="s">
        <v>6361</v>
      </c>
      <c r="D4921" t="s">
        <v>6374</v>
      </c>
      <c r="E4921" t="s">
        <v>6378</v>
      </c>
      <c r="F4921" s="5" t="s">
        <v>6379</v>
      </c>
      <c r="G4921" t="s">
        <v>12</v>
      </c>
      <c r="H4921" s="5">
        <v>1</v>
      </c>
      <c r="I4921">
        <v>2</v>
      </c>
    </row>
    <row r="4922" spans="1:9">
      <c r="A4922" t="s">
        <v>717</v>
      </c>
      <c r="B4922" t="s">
        <v>4006</v>
      </c>
      <c r="C4922" t="s">
        <v>6361</v>
      </c>
      <c r="D4922" t="s">
        <v>6374</v>
      </c>
      <c r="E4922" t="s">
        <v>6378</v>
      </c>
      <c r="F4922" s="5" t="s">
        <v>6380</v>
      </c>
      <c r="G4922" t="s">
        <v>12</v>
      </c>
      <c r="H4922" s="5">
        <v>1</v>
      </c>
      <c r="I4922">
        <v>2</v>
      </c>
    </row>
    <row r="4923" spans="1:9">
      <c r="A4923" t="s">
        <v>717</v>
      </c>
      <c r="B4923" t="s">
        <v>4006</v>
      </c>
      <c r="C4923" t="s">
        <v>6361</v>
      </c>
      <c r="D4923" t="s">
        <v>6374</v>
      </c>
      <c r="E4923" t="s">
        <v>6381</v>
      </c>
      <c r="F4923" s="5" t="s">
        <v>6382</v>
      </c>
      <c r="G4923" t="s">
        <v>12</v>
      </c>
      <c r="H4923" s="5">
        <v>1</v>
      </c>
      <c r="I4923">
        <v>1</v>
      </c>
    </row>
    <row r="4924" spans="1:9">
      <c r="A4924" t="s">
        <v>717</v>
      </c>
      <c r="B4924" t="s">
        <v>4006</v>
      </c>
      <c r="C4924" t="s">
        <v>6361</v>
      </c>
      <c r="D4924" t="s">
        <v>6374</v>
      </c>
      <c r="E4924" t="s">
        <v>6383</v>
      </c>
      <c r="F4924" s="5" t="s">
        <v>6384</v>
      </c>
      <c r="G4924" t="s">
        <v>12</v>
      </c>
      <c r="H4924" s="5">
        <v>1</v>
      </c>
      <c r="I4924">
        <v>1</v>
      </c>
    </row>
    <row r="4925" spans="1:9">
      <c r="A4925" t="s">
        <v>717</v>
      </c>
      <c r="B4925" t="s">
        <v>4006</v>
      </c>
      <c r="C4925" t="s">
        <v>6361</v>
      </c>
      <c r="D4925" t="s">
        <v>6374</v>
      </c>
      <c r="E4925" t="s">
        <v>6385</v>
      </c>
      <c r="F4925" s="5" t="s">
        <v>6386</v>
      </c>
      <c r="G4925" t="s">
        <v>12</v>
      </c>
      <c r="H4925" s="5">
        <v>1</v>
      </c>
      <c r="I4925">
        <v>1</v>
      </c>
    </row>
    <row r="4926" spans="1:9">
      <c r="A4926" t="s">
        <v>717</v>
      </c>
      <c r="B4926" t="s">
        <v>4006</v>
      </c>
      <c r="C4926" t="s">
        <v>6387</v>
      </c>
      <c r="D4926" t="s">
        <v>6388</v>
      </c>
      <c r="E4926" t="s">
        <v>6389</v>
      </c>
      <c r="F4926" s="5" t="s">
        <v>6390</v>
      </c>
      <c r="G4926" t="s">
        <v>12</v>
      </c>
      <c r="H4926" s="5">
        <v>1</v>
      </c>
      <c r="I4926">
        <v>1</v>
      </c>
    </row>
    <row r="4927" spans="1:9">
      <c r="A4927" t="s">
        <v>717</v>
      </c>
      <c r="B4927" t="s">
        <v>4006</v>
      </c>
      <c r="C4927" t="s">
        <v>6387</v>
      </c>
      <c r="D4927" t="s">
        <v>6388</v>
      </c>
      <c r="E4927" t="s">
        <v>6389</v>
      </c>
      <c r="F4927" s="5" t="s">
        <v>6391</v>
      </c>
      <c r="G4927" t="s">
        <v>12</v>
      </c>
      <c r="H4927" s="5">
        <v>1</v>
      </c>
      <c r="I4927">
        <v>2</v>
      </c>
    </row>
    <row r="4928" spans="1:9">
      <c r="A4928" t="s">
        <v>717</v>
      </c>
      <c r="B4928" t="s">
        <v>4006</v>
      </c>
      <c r="C4928" t="s">
        <v>6387</v>
      </c>
      <c r="D4928" t="s">
        <v>6388</v>
      </c>
      <c r="E4928" t="s">
        <v>6389</v>
      </c>
      <c r="F4928" s="5" t="s">
        <v>6392</v>
      </c>
      <c r="G4928" t="s">
        <v>12</v>
      </c>
      <c r="H4928" s="5">
        <v>1</v>
      </c>
      <c r="I4928">
        <v>1</v>
      </c>
    </row>
    <row r="4929" spans="1:9">
      <c r="A4929" t="s">
        <v>717</v>
      </c>
      <c r="B4929" t="s">
        <v>4006</v>
      </c>
      <c r="C4929" t="s">
        <v>6387</v>
      </c>
      <c r="D4929" t="s">
        <v>6388</v>
      </c>
      <c r="E4929" t="s">
        <v>6389</v>
      </c>
      <c r="F4929" s="5" t="s">
        <v>6393</v>
      </c>
      <c r="G4929" t="s">
        <v>12</v>
      </c>
      <c r="H4929" s="5">
        <v>1</v>
      </c>
      <c r="I4929">
        <v>2</v>
      </c>
    </row>
    <row r="4930" spans="1:9">
      <c r="A4930" t="s">
        <v>717</v>
      </c>
      <c r="B4930" t="s">
        <v>4006</v>
      </c>
      <c r="C4930" t="s">
        <v>6387</v>
      </c>
      <c r="D4930" t="s">
        <v>6388</v>
      </c>
      <c r="E4930" t="s">
        <v>6389</v>
      </c>
      <c r="F4930" s="5" t="s">
        <v>6394</v>
      </c>
      <c r="G4930" t="s">
        <v>12</v>
      </c>
      <c r="H4930" s="5">
        <v>1</v>
      </c>
      <c r="I4930">
        <v>1</v>
      </c>
    </row>
    <row r="4931" spans="1:9">
      <c r="A4931" t="s">
        <v>717</v>
      </c>
      <c r="B4931" t="s">
        <v>4006</v>
      </c>
      <c r="C4931" t="s">
        <v>6387</v>
      </c>
      <c r="D4931" t="s">
        <v>6388</v>
      </c>
      <c r="E4931" t="s">
        <v>6389</v>
      </c>
      <c r="F4931" s="5" t="s">
        <v>6395</v>
      </c>
      <c r="G4931" t="s">
        <v>12</v>
      </c>
      <c r="H4931" s="5">
        <v>1</v>
      </c>
      <c r="I4931">
        <v>2</v>
      </c>
    </row>
    <row r="4932" spans="1:9">
      <c r="A4932" t="s">
        <v>717</v>
      </c>
      <c r="B4932" t="s">
        <v>4006</v>
      </c>
      <c r="C4932" t="s">
        <v>6387</v>
      </c>
      <c r="D4932" t="s">
        <v>6388</v>
      </c>
      <c r="E4932" t="s">
        <v>6389</v>
      </c>
      <c r="F4932" s="5" t="s">
        <v>6396</v>
      </c>
      <c r="G4932" t="s">
        <v>12</v>
      </c>
      <c r="H4932" s="5">
        <v>1</v>
      </c>
      <c r="I4932">
        <v>1</v>
      </c>
    </row>
    <row r="4933" spans="1:9">
      <c r="A4933" t="s">
        <v>717</v>
      </c>
      <c r="B4933" t="s">
        <v>4006</v>
      </c>
      <c r="C4933" t="s">
        <v>6387</v>
      </c>
      <c r="D4933" t="s">
        <v>6388</v>
      </c>
      <c r="E4933" t="s">
        <v>6389</v>
      </c>
      <c r="F4933" s="5" t="s">
        <v>6397</v>
      </c>
      <c r="G4933" t="s">
        <v>12</v>
      </c>
      <c r="H4933" s="5">
        <v>1</v>
      </c>
      <c r="I4933">
        <v>1</v>
      </c>
    </row>
    <row r="4934" spans="1:9">
      <c r="A4934" t="s">
        <v>717</v>
      </c>
      <c r="B4934" t="s">
        <v>4006</v>
      </c>
      <c r="C4934" t="s">
        <v>6387</v>
      </c>
      <c r="D4934" t="s">
        <v>6388</v>
      </c>
      <c r="E4934" t="s">
        <v>6389</v>
      </c>
      <c r="F4934" s="5" t="s">
        <v>6398</v>
      </c>
      <c r="G4934" t="s">
        <v>12</v>
      </c>
      <c r="H4934" s="5">
        <v>1</v>
      </c>
      <c r="I4934">
        <v>2</v>
      </c>
    </row>
    <row r="4935" spans="1:9">
      <c r="A4935" t="s">
        <v>717</v>
      </c>
      <c r="B4935" t="s">
        <v>4006</v>
      </c>
      <c r="C4935" t="s">
        <v>6387</v>
      </c>
      <c r="D4935" t="s">
        <v>6388</v>
      </c>
      <c r="E4935" t="s">
        <v>6389</v>
      </c>
      <c r="F4935" s="5" t="s">
        <v>6399</v>
      </c>
      <c r="G4935" t="s">
        <v>12</v>
      </c>
      <c r="H4935" s="5">
        <v>1</v>
      </c>
      <c r="I4935">
        <v>1</v>
      </c>
    </row>
    <row r="4936" spans="1:9">
      <c r="A4936" t="s">
        <v>717</v>
      </c>
      <c r="B4936" t="s">
        <v>4006</v>
      </c>
      <c r="C4936" t="s">
        <v>6387</v>
      </c>
      <c r="D4936" t="s">
        <v>6388</v>
      </c>
      <c r="E4936" t="s">
        <v>6389</v>
      </c>
      <c r="F4936" s="5" t="s">
        <v>6400</v>
      </c>
      <c r="G4936" t="s">
        <v>12</v>
      </c>
      <c r="H4936" s="5">
        <v>1</v>
      </c>
      <c r="I4936">
        <v>3</v>
      </c>
    </row>
    <row r="4937" spans="1:9">
      <c r="A4937" t="s">
        <v>717</v>
      </c>
      <c r="B4937" t="s">
        <v>4006</v>
      </c>
      <c r="C4937" t="s">
        <v>6387</v>
      </c>
      <c r="D4937" t="s">
        <v>6388</v>
      </c>
      <c r="E4937" t="s">
        <v>6389</v>
      </c>
      <c r="F4937" s="5" t="s">
        <v>6401</v>
      </c>
      <c r="G4937" t="s">
        <v>12</v>
      </c>
      <c r="H4937" s="5">
        <v>1</v>
      </c>
      <c r="I4937">
        <v>1</v>
      </c>
    </row>
    <row r="4938" spans="1:9">
      <c r="A4938" t="s">
        <v>717</v>
      </c>
      <c r="B4938" t="s">
        <v>4006</v>
      </c>
      <c r="C4938" t="s">
        <v>6387</v>
      </c>
      <c r="D4938" t="s">
        <v>6388</v>
      </c>
      <c r="E4938" t="s">
        <v>6389</v>
      </c>
      <c r="F4938" s="5" t="s">
        <v>6402</v>
      </c>
      <c r="G4938" t="s">
        <v>12</v>
      </c>
      <c r="H4938" s="5">
        <v>1</v>
      </c>
      <c r="I4938">
        <v>2</v>
      </c>
    </row>
    <row r="4939" spans="1:9">
      <c r="A4939" t="s">
        <v>717</v>
      </c>
      <c r="B4939" t="s">
        <v>4006</v>
      </c>
      <c r="C4939" t="s">
        <v>6387</v>
      </c>
      <c r="D4939" t="s">
        <v>6388</v>
      </c>
      <c r="E4939" t="s">
        <v>6389</v>
      </c>
      <c r="F4939" s="5" t="s">
        <v>6403</v>
      </c>
      <c r="G4939" t="s">
        <v>12</v>
      </c>
      <c r="H4939" s="5">
        <v>1</v>
      </c>
      <c r="I4939">
        <v>2</v>
      </c>
    </row>
    <row r="4940" spans="1:9">
      <c r="A4940" t="s">
        <v>717</v>
      </c>
      <c r="B4940" t="s">
        <v>4006</v>
      </c>
      <c r="C4940" t="s">
        <v>6387</v>
      </c>
      <c r="D4940" t="s">
        <v>6388</v>
      </c>
      <c r="E4940" t="s">
        <v>6389</v>
      </c>
      <c r="F4940" s="5" t="s">
        <v>6404</v>
      </c>
      <c r="G4940" t="s">
        <v>12</v>
      </c>
      <c r="H4940" s="5">
        <v>1</v>
      </c>
      <c r="I4940">
        <v>1</v>
      </c>
    </row>
    <row r="4941" spans="1:9">
      <c r="A4941" t="s">
        <v>717</v>
      </c>
      <c r="B4941" t="s">
        <v>4006</v>
      </c>
      <c r="C4941" t="s">
        <v>6387</v>
      </c>
      <c r="D4941" t="s">
        <v>6388</v>
      </c>
      <c r="E4941" t="s">
        <v>6389</v>
      </c>
      <c r="F4941" s="5" t="s">
        <v>6405</v>
      </c>
      <c r="G4941" t="s">
        <v>12</v>
      </c>
      <c r="H4941" s="5">
        <v>1</v>
      </c>
      <c r="I4941">
        <v>4</v>
      </c>
    </row>
    <row r="4942" spans="1:9">
      <c r="A4942" t="s">
        <v>717</v>
      </c>
      <c r="B4942" t="s">
        <v>4006</v>
      </c>
      <c r="C4942" t="s">
        <v>6387</v>
      </c>
      <c r="D4942" t="s">
        <v>6388</v>
      </c>
      <c r="E4942" t="s">
        <v>6389</v>
      </c>
      <c r="F4942" s="5" t="s">
        <v>6406</v>
      </c>
      <c r="G4942" t="s">
        <v>12</v>
      </c>
      <c r="H4942" s="5">
        <v>1</v>
      </c>
      <c r="I4942">
        <v>3</v>
      </c>
    </row>
    <row r="4943" spans="1:9">
      <c r="A4943" t="s">
        <v>717</v>
      </c>
      <c r="B4943" t="s">
        <v>4006</v>
      </c>
      <c r="C4943" t="s">
        <v>6387</v>
      </c>
      <c r="D4943" t="s">
        <v>6388</v>
      </c>
      <c r="E4943" t="s">
        <v>6389</v>
      </c>
      <c r="F4943" s="5" t="s">
        <v>6407</v>
      </c>
      <c r="G4943" t="s">
        <v>12</v>
      </c>
      <c r="H4943" s="5">
        <v>1</v>
      </c>
      <c r="I4943">
        <v>1</v>
      </c>
    </row>
    <row r="4944" spans="1:9">
      <c r="A4944" t="s">
        <v>717</v>
      </c>
      <c r="B4944" t="s">
        <v>4006</v>
      </c>
      <c r="C4944" t="s">
        <v>6387</v>
      </c>
      <c r="D4944" t="s">
        <v>6388</v>
      </c>
      <c r="E4944" t="s">
        <v>6389</v>
      </c>
      <c r="F4944" s="5" t="s">
        <v>6408</v>
      </c>
      <c r="G4944" t="s">
        <v>12</v>
      </c>
      <c r="H4944" s="5">
        <v>1</v>
      </c>
      <c r="I4944">
        <v>1</v>
      </c>
    </row>
    <row r="4945" spans="1:9">
      <c r="A4945" t="s">
        <v>717</v>
      </c>
      <c r="B4945" t="s">
        <v>4006</v>
      </c>
      <c r="C4945" t="s">
        <v>6387</v>
      </c>
      <c r="D4945" t="s">
        <v>6388</v>
      </c>
      <c r="E4945" t="s">
        <v>6389</v>
      </c>
      <c r="F4945" s="5" t="s">
        <v>6409</v>
      </c>
      <c r="G4945" t="s">
        <v>12</v>
      </c>
      <c r="H4945" s="5">
        <v>1</v>
      </c>
      <c r="I4945">
        <v>3</v>
      </c>
    </row>
    <row r="4946" spans="1:9">
      <c r="A4946" t="s">
        <v>717</v>
      </c>
      <c r="B4946" t="s">
        <v>4006</v>
      </c>
      <c r="C4946" t="s">
        <v>6387</v>
      </c>
      <c r="D4946" t="s">
        <v>6388</v>
      </c>
      <c r="E4946" t="s">
        <v>6389</v>
      </c>
      <c r="F4946" s="5" t="s">
        <v>6410</v>
      </c>
      <c r="G4946" t="s">
        <v>12</v>
      </c>
      <c r="H4946" s="5">
        <v>1</v>
      </c>
      <c r="I4946">
        <v>2</v>
      </c>
    </row>
    <row r="4947" spans="1:9">
      <c r="A4947" t="s">
        <v>717</v>
      </c>
      <c r="B4947" t="s">
        <v>4006</v>
      </c>
      <c r="C4947" t="s">
        <v>6387</v>
      </c>
      <c r="D4947" t="s">
        <v>6388</v>
      </c>
      <c r="E4947" t="s">
        <v>6389</v>
      </c>
      <c r="F4947" s="5" t="s">
        <v>6411</v>
      </c>
      <c r="G4947" t="s">
        <v>12</v>
      </c>
      <c r="H4947" s="5">
        <v>1</v>
      </c>
      <c r="I4947">
        <v>3</v>
      </c>
    </row>
    <row r="4948" spans="1:9">
      <c r="A4948" t="s">
        <v>717</v>
      </c>
      <c r="B4948" t="s">
        <v>4006</v>
      </c>
      <c r="C4948" t="s">
        <v>6387</v>
      </c>
      <c r="D4948" t="s">
        <v>6388</v>
      </c>
      <c r="E4948" t="s">
        <v>6389</v>
      </c>
      <c r="F4948" s="5" t="s">
        <v>6412</v>
      </c>
      <c r="G4948" t="s">
        <v>12</v>
      </c>
      <c r="H4948" s="5">
        <v>1</v>
      </c>
      <c r="I4948">
        <v>1</v>
      </c>
    </row>
    <row r="4949" spans="1:9">
      <c r="A4949" t="s">
        <v>717</v>
      </c>
      <c r="B4949" t="s">
        <v>4006</v>
      </c>
      <c r="C4949" t="s">
        <v>6387</v>
      </c>
      <c r="D4949" t="s">
        <v>6388</v>
      </c>
      <c r="E4949" t="s">
        <v>6389</v>
      </c>
      <c r="F4949" s="5" t="s">
        <v>6413</v>
      </c>
      <c r="G4949" t="s">
        <v>12</v>
      </c>
      <c r="H4949" s="5">
        <v>1</v>
      </c>
      <c r="I4949">
        <v>2</v>
      </c>
    </row>
    <row r="4950" spans="1:9">
      <c r="A4950" t="s">
        <v>717</v>
      </c>
      <c r="B4950" t="s">
        <v>4006</v>
      </c>
      <c r="C4950" t="s">
        <v>6387</v>
      </c>
      <c r="D4950" t="s">
        <v>6388</v>
      </c>
      <c r="E4950" t="s">
        <v>6389</v>
      </c>
      <c r="F4950" s="5" t="s">
        <v>6414</v>
      </c>
      <c r="G4950" t="s">
        <v>12</v>
      </c>
      <c r="H4950" s="5">
        <v>1</v>
      </c>
      <c r="I4950">
        <v>2</v>
      </c>
    </row>
    <row r="4951" spans="1:9">
      <c r="A4951" t="s">
        <v>717</v>
      </c>
      <c r="B4951" t="s">
        <v>4006</v>
      </c>
      <c r="C4951" t="s">
        <v>6387</v>
      </c>
      <c r="D4951" t="s">
        <v>6388</v>
      </c>
      <c r="E4951" t="s">
        <v>6389</v>
      </c>
      <c r="F4951" s="5" t="s">
        <v>6415</v>
      </c>
      <c r="G4951" t="s">
        <v>12</v>
      </c>
      <c r="H4951" s="5">
        <v>1</v>
      </c>
      <c r="I4951">
        <v>2</v>
      </c>
    </row>
    <row r="4952" spans="1:9">
      <c r="A4952" t="s">
        <v>717</v>
      </c>
      <c r="B4952" t="s">
        <v>4006</v>
      </c>
      <c r="C4952" t="s">
        <v>6387</v>
      </c>
      <c r="D4952" t="s">
        <v>6388</v>
      </c>
      <c r="E4952" t="s">
        <v>6389</v>
      </c>
      <c r="F4952" s="5" t="s">
        <v>6416</v>
      </c>
      <c r="G4952" t="s">
        <v>12</v>
      </c>
      <c r="H4952" s="5">
        <v>1</v>
      </c>
      <c r="I4952">
        <v>3</v>
      </c>
    </row>
    <row r="4953" spans="1:9">
      <c r="A4953" t="s">
        <v>717</v>
      </c>
      <c r="B4953" t="s">
        <v>4006</v>
      </c>
      <c r="C4953" t="s">
        <v>6387</v>
      </c>
      <c r="D4953" t="s">
        <v>6388</v>
      </c>
      <c r="E4953" t="s">
        <v>6389</v>
      </c>
      <c r="F4953" s="5" t="s">
        <v>6417</v>
      </c>
      <c r="G4953" t="s">
        <v>12</v>
      </c>
      <c r="H4953" s="5">
        <v>1</v>
      </c>
      <c r="I4953">
        <v>1</v>
      </c>
    </row>
    <row r="4954" spans="1:9">
      <c r="A4954" t="s">
        <v>717</v>
      </c>
      <c r="B4954" t="s">
        <v>4006</v>
      </c>
      <c r="C4954" t="s">
        <v>6387</v>
      </c>
      <c r="D4954" t="s">
        <v>6388</v>
      </c>
      <c r="E4954" t="s">
        <v>6389</v>
      </c>
      <c r="F4954" s="5" t="s">
        <v>6418</v>
      </c>
      <c r="G4954" t="s">
        <v>12</v>
      </c>
      <c r="H4954" s="5">
        <v>1</v>
      </c>
      <c r="I4954">
        <v>1</v>
      </c>
    </row>
    <row r="4955" spans="1:9">
      <c r="A4955" t="s">
        <v>717</v>
      </c>
      <c r="B4955" t="s">
        <v>4006</v>
      </c>
      <c r="C4955" t="s">
        <v>6387</v>
      </c>
      <c r="D4955" t="s">
        <v>6388</v>
      </c>
      <c r="E4955" t="s">
        <v>6389</v>
      </c>
      <c r="F4955" s="5" t="s">
        <v>6419</v>
      </c>
      <c r="G4955" t="s">
        <v>12</v>
      </c>
      <c r="H4955" s="5">
        <v>1</v>
      </c>
      <c r="I4955">
        <v>1</v>
      </c>
    </row>
    <row r="4956" spans="1:9">
      <c r="A4956" t="s">
        <v>717</v>
      </c>
      <c r="B4956" t="s">
        <v>4006</v>
      </c>
      <c r="C4956" t="s">
        <v>6387</v>
      </c>
      <c r="D4956" t="s">
        <v>6388</v>
      </c>
      <c r="E4956" t="s">
        <v>6389</v>
      </c>
      <c r="F4956" s="5" t="s">
        <v>6420</v>
      </c>
      <c r="G4956" t="s">
        <v>12</v>
      </c>
      <c r="H4956" s="5">
        <v>1</v>
      </c>
      <c r="I4956">
        <v>2</v>
      </c>
    </row>
    <row r="4957" spans="1:9">
      <c r="A4957" t="s">
        <v>717</v>
      </c>
      <c r="B4957" t="s">
        <v>4006</v>
      </c>
      <c r="C4957" t="s">
        <v>6387</v>
      </c>
      <c r="D4957" t="s">
        <v>6388</v>
      </c>
      <c r="E4957" t="s">
        <v>6389</v>
      </c>
      <c r="F4957" s="5" t="s">
        <v>6421</v>
      </c>
      <c r="G4957" t="s">
        <v>12</v>
      </c>
      <c r="H4957" s="5">
        <v>1</v>
      </c>
      <c r="I4957">
        <v>1</v>
      </c>
    </row>
    <row r="4958" spans="1:9">
      <c r="A4958" t="s">
        <v>717</v>
      </c>
      <c r="B4958" t="s">
        <v>4006</v>
      </c>
      <c r="C4958" t="s">
        <v>6387</v>
      </c>
      <c r="D4958" t="s">
        <v>6388</v>
      </c>
      <c r="E4958" t="s">
        <v>6389</v>
      </c>
      <c r="F4958" s="5" t="s">
        <v>6422</v>
      </c>
      <c r="G4958" t="s">
        <v>12</v>
      </c>
      <c r="H4958" s="5">
        <v>1</v>
      </c>
      <c r="I4958">
        <v>2</v>
      </c>
    </row>
    <row r="4959" spans="1:9">
      <c r="A4959" t="s">
        <v>717</v>
      </c>
      <c r="B4959" t="s">
        <v>4006</v>
      </c>
      <c r="C4959" t="s">
        <v>6387</v>
      </c>
      <c r="D4959" t="s">
        <v>6388</v>
      </c>
      <c r="E4959" t="s">
        <v>6389</v>
      </c>
      <c r="F4959" s="5" t="s">
        <v>6423</v>
      </c>
      <c r="G4959" t="s">
        <v>12</v>
      </c>
      <c r="H4959" s="5">
        <v>1</v>
      </c>
      <c r="I4959">
        <v>3</v>
      </c>
    </row>
    <row r="4960" spans="1:9">
      <c r="A4960" t="s">
        <v>717</v>
      </c>
      <c r="B4960" t="s">
        <v>4006</v>
      </c>
      <c r="C4960" t="s">
        <v>6387</v>
      </c>
      <c r="D4960" t="s">
        <v>6388</v>
      </c>
      <c r="E4960" t="s">
        <v>6389</v>
      </c>
      <c r="F4960" s="5" t="s">
        <v>6424</v>
      </c>
      <c r="G4960" t="s">
        <v>12</v>
      </c>
      <c r="H4960" s="5">
        <v>1</v>
      </c>
      <c r="I4960">
        <v>2</v>
      </c>
    </row>
    <row r="4961" spans="1:9">
      <c r="A4961" t="s">
        <v>717</v>
      </c>
      <c r="B4961" t="s">
        <v>4006</v>
      </c>
      <c r="C4961" t="s">
        <v>6387</v>
      </c>
      <c r="D4961" t="s">
        <v>6388</v>
      </c>
      <c r="E4961" t="s">
        <v>6389</v>
      </c>
      <c r="F4961" s="5" t="s">
        <v>6425</v>
      </c>
      <c r="G4961" t="s">
        <v>12</v>
      </c>
      <c r="H4961" s="5">
        <v>1</v>
      </c>
      <c r="I4961">
        <v>1</v>
      </c>
    </row>
    <row r="4962" spans="1:9">
      <c r="A4962" t="s">
        <v>717</v>
      </c>
      <c r="B4962" t="s">
        <v>4006</v>
      </c>
      <c r="C4962" t="s">
        <v>6387</v>
      </c>
      <c r="D4962" t="s">
        <v>6388</v>
      </c>
      <c r="E4962" t="s">
        <v>6389</v>
      </c>
      <c r="F4962" s="5" t="s">
        <v>6426</v>
      </c>
      <c r="G4962" t="s">
        <v>12</v>
      </c>
      <c r="H4962" s="5">
        <v>1</v>
      </c>
      <c r="I4962">
        <v>2</v>
      </c>
    </row>
    <row r="4963" spans="1:9">
      <c r="A4963" t="s">
        <v>717</v>
      </c>
      <c r="B4963" t="s">
        <v>4006</v>
      </c>
      <c r="C4963" t="s">
        <v>6387</v>
      </c>
      <c r="D4963" t="s">
        <v>6388</v>
      </c>
      <c r="E4963" t="s">
        <v>6389</v>
      </c>
      <c r="F4963" s="5" t="s">
        <v>6427</v>
      </c>
      <c r="G4963" t="s">
        <v>12</v>
      </c>
      <c r="H4963" s="5">
        <v>1</v>
      </c>
      <c r="I4963">
        <v>2</v>
      </c>
    </row>
    <row r="4964" spans="1:9">
      <c r="A4964" t="s">
        <v>717</v>
      </c>
      <c r="B4964" t="s">
        <v>4006</v>
      </c>
      <c r="C4964" t="s">
        <v>6428</v>
      </c>
      <c r="D4964" t="s">
        <v>6429</v>
      </c>
      <c r="E4964" t="s">
        <v>6430</v>
      </c>
      <c r="F4964" s="5" t="s">
        <v>6431</v>
      </c>
      <c r="G4964" t="s">
        <v>12</v>
      </c>
      <c r="H4964" s="5">
        <v>1</v>
      </c>
      <c r="I4964">
        <v>1</v>
      </c>
    </row>
    <row r="4965" spans="1:9">
      <c r="A4965" t="s">
        <v>717</v>
      </c>
      <c r="B4965" t="s">
        <v>4006</v>
      </c>
      <c r="C4965" t="s">
        <v>6428</v>
      </c>
      <c r="D4965" t="s">
        <v>6429</v>
      </c>
      <c r="E4965" t="s">
        <v>6430</v>
      </c>
      <c r="F4965" s="5" t="s">
        <v>6432</v>
      </c>
      <c r="G4965" t="s">
        <v>12</v>
      </c>
      <c r="H4965" s="5">
        <v>1</v>
      </c>
      <c r="I4965">
        <v>1</v>
      </c>
    </row>
    <row r="4966" spans="1:9">
      <c r="A4966" t="s">
        <v>717</v>
      </c>
      <c r="B4966" t="s">
        <v>4006</v>
      </c>
      <c r="C4966" t="s">
        <v>6428</v>
      </c>
      <c r="D4966" t="s">
        <v>6429</v>
      </c>
      <c r="E4966" t="s">
        <v>6430</v>
      </c>
      <c r="F4966" s="5" t="s">
        <v>6433</v>
      </c>
      <c r="G4966" t="s">
        <v>12</v>
      </c>
      <c r="H4966" s="5">
        <v>1</v>
      </c>
      <c r="I4966">
        <v>1</v>
      </c>
    </row>
    <row r="4967" spans="1:9">
      <c r="A4967" t="s">
        <v>717</v>
      </c>
      <c r="B4967" t="s">
        <v>4006</v>
      </c>
      <c r="C4967" t="s">
        <v>6428</v>
      </c>
      <c r="D4967" t="s">
        <v>6429</v>
      </c>
      <c r="E4967" t="s">
        <v>6430</v>
      </c>
      <c r="F4967" s="5" t="s">
        <v>6434</v>
      </c>
      <c r="G4967" t="s">
        <v>12</v>
      </c>
      <c r="H4967" s="5">
        <v>1</v>
      </c>
      <c r="I4967">
        <v>1</v>
      </c>
    </row>
    <row r="4968" spans="1:9">
      <c r="A4968" t="s">
        <v>717</v>
      </c>
      <c r="B4968" t="s">
        <v>4006</v>
      </c>
      <c r="C4968" t="s">
        <v>6428</v>
      </c>
      <c r="D4968" t="s">
        <v>6429</v>
      </c>
      <c r="E4968" t="s">
        <v>6430</v>
      </c>
      <c r="F4968" s="5" t="s">
        <v>6435</v>
      </c>
      <c r="G4968" t="s">
        <v>12</v>
      </c>
      <c r="H4968" s="5">
        <v>1</v>
      </c>
      <c r="I4968">
        <v>1</v>
      </c>
    </row>
    <row r="4969" spans="1:9">
      <c r="A4969" t="s">
        <v>717</v>
      </c>
      <c r="B4969" t="s">
        <v>4006</v>
      </c>
      <c r="C4969" t="s">
        <v>6428</v>
      </c>
      <c r="D4969" t="s">
        <v>6429</v>
      </c>
      <c r="E4969" t="s">
        <v>6430</v>
      </c>
      <c r="F4969" s="5" t="s">
        <v>6436</v>
      </c>
      <c r="G4969" t="s">
        <v>12</v>
      </c>
      <c r="H4969" s="5">
        <v>1</v>
      </c>
      <c r="I4969">
        <v>1</v>
      </c>
    </row>
    <row r="4970" spans="1:9">
      <c r="A4970" t="s">
        <v>717</v>
      </c>
      <c r="B4970" t="s">
        <v>4006</v>
      </c>
      <c r="C4970" t="s">
        <v>6428</v>
      </c>
      <c r="D4970" t="s">
        <v>6429</v>
      </c>
      <c r="E4970" t="s">
        <v>6430</v>
      </c>
      <c r="F4970" s="5" t="s">
        <v>6437</v>
      </c>
      <c r="G4970" t="s">
        <v>12</v>
      </c>
      <c r="H4970" s="5">
        <v>1</v>
      </c>
      <c r="I4970">
        <v>1</v>
      </c>
    </row>
    <row r="4971" spans="1:9">
      <c r="A4971" t="s">
        <v>717</v>
      </c>
      <c r="B4971" t="s">
        <v>4006</v>
      </c>
      <c r="C4971" t="s">
        <v>6428</v>
      </c>
      <c r="D4971" t="s">
        <v>6429</v>
      </c>
      <c r="E4971" t="s">
        <v>6430</v>
      </c>
      <c r="F4971" s="5" t="s">
        <v>6438</v>
      </c>
      <c r="G4971" t="s">
        <v>12</v>
      </c>
      <c r="H4971" s="5">
        <v>1</v>
      </c>
      <c r="I4971">
        <v>1</v>
      </c>
    </row>
    <row r="4972" spans="1:9">
      <c r="A4972" t="s">
        <v>717</v>
      </c>
      <c r="B4972" t="s">
        <v>4006</v>
      </c>
      <c r="C4972" t="s">
        <v>6428</v>
      </c>
      <c r="D4972" t="s">
        <v>6429</v>
      </c>
      <c r="E4972" t="s">
        <v>6430</v>
      </c>
      <c r="F4972" s="5" t="s">
        <v>6439</v>
      </c>
      <c r="G4972" t="s">
        <v>12</v>
      </c>
      <c r="H4972" s="5">
        <v>1</v>
      </c>
      <c r="I4972">
        <v>1</v>
      </c>
    </row>
    <row r="4973" spans="1:9">
      <c r="A4973" t="s">
        <v>717</v>
      </c>
      <c r="B4973" t="s">
        <v>4006</v>
      </c>
      <c r="C4973" t="s">
        <v>6428</v>
      </c>
      <c r="D4973" t="s">
        <v>6429</v>
      </c>
      <c r="E4973" t="s">
        <v>6430</v>
      </c>
      <c r="F4973" s="5" t="s">
        <v>6440</v>
      </c>
      <c r="G4973" t="s">
        <v>12</v>
      </c>
      <c r="H4973" s="5">
        <v>1</v>
      </c>
      <c r="I4973">
        <v>1</v>
      </c>
    </row>
    <row r="4974" spans="1:9">
      <c r="A4974" t="s">
        <v>717</v>
      </c>
      <c r="B4974" t="s">
        <v>4006</v>
      </c>
      <c r="C4974" t="s">
        <v>6428</v>
      </c>
      <c r="D4974" t="s">
        <v>6429</v>
      </c>
      <c r="E4974" t="s">
        <v>6441</v>
      </c>
      <c r="F4974" s="5" t="s">
        <v>6442</v>
      </c>
      <c r="G4974" t="s">
        <v>12</v>
      </c>
      <c r="H4974" s="5">
        <v>1</v>
      </c>
      <c r="I4974">
        <v>1</v>
      </c>
    </row>
    <row r="4975" spans="1:9">
      <c r="A4975" t="s">
        <v>717</v>
      </c>
      <c r="B4975" t="s">
        <v>4006</v>
      </c>
      <c r="C4975" t="s">
        <v>6428</v>
      </c>
      <c r="D4975" t="s">
        <v>6429</v>
      </c>
      <c r="E4975" t="s">
        <v>6443</v>
      </c>
      <c r="F4975" s="5" t="s">
        <v>6444</v>
      </c>
      <c r="G4975" t="s">
        <v>12</v>
      </c>
      <c r="H4975" s="5">
        <v>1</v>
      </c>
      <c r="I4975">
        <v>1</v>
      </c>
    </row>
    <row r="4976" spans="1:9">
      <c r="A4976" t="s">
        <v>717</v>
      </c>
      <c r="B4976" t="s">
        <v>4006</v>
      </c>
      <c r="C4976" t="s">
        <v>6428</v>
      </c>
      <c r="D4976" t="s">
        <v>6429</v>
      </c>
      <c r="E4976" t="s">
        <v>6443</v>
      </c>
      <c r="F4976" s="5" t="s">
        <v>6445</v>
      </c>
      <c r="G4976" t="s">
        <v>12</v>
      </c>
      <c r="H4976" s="5">
        <v>1</v>
      </c>
      <c r="I4976">
        <v>1</v>
      </c>
    </row>
    <row r="4977" spans="1:9">
      <c r="A4977" t="s">
        <v>717</v>
      </c>
      <c r="B4977" t="s">
        <v>4006</v>
      </c>
      <c r="C4977" t="s">
        <v>6428</v>
      </c>
      <c r="D4977" t="s">
        <v>6429</v>
      </c>
      <c r="E4977" t="s">
        <v>6443</v>
      </c>
      <c r="F4977" s="5" t="s">
        <v>6446</v>
      </c>
      <c r="G4977" t="s">
        <v>12</v>
      </c>
      <c r="H4977" s="5">
        <v>1</v>
      </c>
      <c r="I4977">
        <v>1</v>
      </c>
    </row>
    <row r="4978" spans="1:9">
      <c r="A4978" t="s">
        <v>717</v>
      </c>
      <c r="B4978" t="s">
        <v>4006</v>
      </c>
      <c r="C4978" t="s">
        <v>6428</v>
      </c>
      <c r="D4978" t="s">
        <v>6429</v>
      </c>
      <c r="E4978" t="s">
        <v>6443</v>
      </c>
      <c r="F4978" s="5" t="s">
        <v>6447</v>
      </c>
      <c r="G4978" t="s">
        <v>12</v>
      </c>
      <c r="H4978" s="5">
        <v>1</v>
      </c>
      <c r="I4978">
        <v>2</v>
      </c>
    </row>
    <row r="4979" spans="1:9">
      <c r="A4979" t="s">
        <v>717</v>
      </c>
      <c r="B4979" t="s">
        <v>4006</v>
      </c>
      <c r="C4979" t="s">
        <v>6428</v>
      </c>
      <c r="D4979" t="s">
        <v>6429</v>
      </c>
      <c r="E4979" t="s">
        <v>6443</v>
      </c>
      <c r="F4979" s="5" t="s">
        <v>6448</v>
      </c>
      <c r="G4979" t="s">
        <v>12</v>
      </c>
      <c r="H4979" s="5">
        <v>1</v>
      </c>
      <c r="I4979">
        <v>1</v>
      </c>
    </row>
    <row r="4980" spans="1:9">
      <c r="A4980" t="s">
        <v>717</v>
      </c>
      <c r="B4980" t="s">
        <v>4006</v>
      </c>
      <c r="C4980" t="s">
        <v>6428</v>
      </c>
      <c r="D4980" t="s">
        <v>6429</v>
      </c>
      <c r="E4980" t="s">
        <v>6443</v>
      </c>
      <c r="F4980" s="5" t="s">
        <v>6449</v>
      </c>
      <c r="G4980" t="s">
        <v>12</v>
      </c>
      <c r="H4980" s="5">
        <v>1</v>
      </c>
      <c r="I4980">
        <v>1</v>
      </c>
    </row>
    <row r="4981" spans="1:9">
      <c r="A4981" t="s">
        <v>717</v>
      </c>
      <c r="B4981" t="s">
        <v>4006</v>
      </c>
      <c r="C4981" t="s">
        <v>6428</v>
      </c>
      <c r="D4981" t="s">
        <v>6429</v>
      </c>
      <c r="E4981" t="s">
        <v>6443</v>
      </c>
      <c r="F4981" s="5" t="s">
        <v>6450</v>
      </c>
      <c r="G4981" t="s">
        <v>12</v>
      </c>
      <c r="H4981" s="5">
        <v>1</v>
      </c>
      <c r="I4981">
        <v>1</v>
      </c>
    </row>
    <row r="4982" spans="1:9">
      <c r="A4982" t="s">
        <v>717</v>
      </c>
      <c r="B4982" t="s">
        <v>4006</v>
      </c>
      <c r="C4982" t="s">
        <v>6428</v>
      </c>
      <c r="D4982" t="s">
        <v>6429</v>
      </c>
      <c r="E4982" t="s">
        <v>6443</v>
      </c>
      <c r="F4982" s="5" t="s">
        <v>6451</v>
      </c>
      <c r="G4982" t="s">
        <v>12</v>
      </c>
      <c r="H4982" s="5">
        <v>1</v>
      </c>
      <c r="I4982">
        <v>1</v>
      </c>
    </row>
    <row r="4983" spans="1:9">
      <c r="A4983" t="s">
        <v>717</v>
      </c>
      <c r="B4983" t="s">
        <v>4006</v>
      </c>
      <c r="C4983" t="s">
        <v>6428</v>
      </c>
      <c r="D4983" t="s">
        <v>6429</v>
      </c>
      <c r="E4983" t="s">
        <v>6443</v>
      </c>
      <c r="F4983" s="5" t="s">
        <v>6452</v>
      </c>
      <c r="G4983" t="s">
        <v>12</v>
      </c>
      <c r="H4983" s="5">
        <v>1</v>
      </c>
      <c r="I4983">
        <v>1</v>
      </c>
    </row>
    <row r="4984" spans="1:9">
      <c r="A4984" t="s">
        <v>717</v>
      </c>
      <c r="B4984" t="s">
        <v>4006</v>
      </c>
      <c r="C4984" t="s">
        <v>6428</v>
      </c>
      <c r="D4984" t="s">
        <v>6429</v>
      </c>
      <c r="E4984" t="s">
        <v>6443</v>
      </c>
      <c r="F4984" s="5" t="s">
        <v>6453</v>
      </c>
      <c r="G4984" t="s">
        <v>12</v>
      </c>
      <c r="H4984" s="5">
        <v>1</v>
      </c>
      <c r="I4984">
        <v>1</v>
      </c>
    </row>
    <row r="4985" spans="1:9">
      <c r="A4985" t="s">
        <v>717</v>
      </c>
      <c r="B4985" t="s">
        <v>4006</v>
      </c>
      <c r="C4985" t="s">
        <v>6428</v>
      </c>
      <c r="D4985" t="s">
        <v>6429</v>
      </c>
      <c r="E4985" t="s">
        <v>6443</v>
      </c>
      <c r="F4985" s="5" t="s">
        <v>6454</v>
      </c>
      <c r="G4985" t="s">
        <v>12</v>
      </c>
      <c r="H4985" s="5">
        <v>1</v>
      </c>
      <c r="I4985">
        <v>1</v>
      </c>
    </row>
    <row r="4986" spans="1:9">
      <c r="A4986" t="s">
        <v>717</v>
      </c>
      <c r="B4986" t="s">
        <v>4006</v>
      </c>
      <c r="C4986" t="s">
        <v>6428</v>
      </c>
      <c r="D4986" t="s">
        <v>6429</v>
      </c>
      <c r="E4986" t="s">
        <v>6443</v>
      </c>
      <c r="F4986" s="5" t="s">
        <v>6455</v>
      </c>
      <c r="G4986" t="s">
        <v>12</v>
      </c>
      <c r="H4986" s="5">
        <v>1</v>
      </c>
      <c r="I4986">
        <v>1</v>
      </c>
    </row>
    <row r="4987" spans="1:9">
      <c r="A4987" t="s">
        <v>717</v>
      </c>
      <c r="B4987" t="s">
        <v>4006</v>
      </c>
      <c r="C4987" t="s">
        <v>6428</v>
      </c>
      <c r="D4987" t="s">
        <v>6429</v>
      </c>
      <c r="E4987" t="s">
        <v>6443</v>
      </c>
      <c r="F4987" s="5" t="s">
        <v>6456</v>
      </c>
      <c r="G4987" t="s">
        <v>12</v>
      </c>
      <c r="H4987" s="5">
        <v>1</v>
      </c>
      <c r="I4987">
        <v>1</v>
      </c>
    </row>
    <row r="4988" spans="1:9">
      <c r="A4988" t="s">
        <v>717</v>
      </c>
      <c r="B4988" t="s">
        <v>4006</v>
      </c>
      <c r="C4988" t="s">
        <v>6428</v>
      </c>
      <c r="D4988" t="s">
        <v>6429</v>
      </c>
      <c r="E4988" t="s">
        <v>6443</v>
      </c>
      <c r="F4988" s="5" t="s">
        <v>6457</v>
      </c>
      <c r="G4988" t="s">
        <v>12</v>
      </c>
      <c r="H4988" s="5">
        <v>1</v>
      </c>
      <c r="I4988">
        <v>1</v>
      </c>
    </row>
    <row r="4989" spans="1:9">
      <c r="A4989" t="s">
        <v>717</v>
      </c>
      <c r="B4989" t="s">
        <v>4006</v>
      </c>
      <c r="C4989" t="s">
        <v>6428</v>
      </c>
      <c r="D4989" t="s">
        <v>6429</v>
      </c>
      <c r="E4989" t="s">
        <v>6443</v>
      </c>
      <c r="F4989" s="5" t="s">
        <v>6458</v>
      </c>
      <c r="G4989" t="s">
        <v>12</v>
      </c>
      <c r="H4989" s="5">
        <v>1</v>
      </c>
      <c r="I4989">
        <v>1</v>
      </c>
    </row>
    <row r="4990" spans="1:9">
      <c r="A4990" t="s">
        <v>717</v>
      </c>
      <c r="B4990" t="s">
        <v>4006</v>
      </c>
      <c r="C4990" t="s">
        <v>6428</v>
      </c>
      <c r="D4990" t="s">
        <v>6429</v>
      </c>
      <c r="E4990" t="s">
        <v>6443</v>
      </c>
      <c r="F4990" s="5" t="s">
        <v>6459</v>
      </c>
      <c r="G4990" t="s">
        <v>12</v>
      </c>
      <c r="H4990" s="5">
        <v>1</v>
      </c>
      <c r="I4990">
        <v>1</v>
      </c>
    </row>
    <row r="4991" spans="1:9">
      <c r="A4991" t="s">
        <v>717</v>
      </c>
      <c r="B4991" t="s">
        <v>4006</v>
      </c>
      <c r="C4991" t="s">
        <v>6428</v>
      </c>
      <c r="D4991" t="s">
        <v>6429</v>
      </c>
      <c r="E4991" t="s">
        <v>6443</v>
      </c>
      <c r="F4991" s="5" t="s">
        <v>6460</v>
      </c>
      <c r="G4991" t="s">
        <v>12</v>
      </c>
      <c r="H4991" s="5">
        <v>1</v>
      </c>
      <c r="I4991">
        <v>1</v>
      </c>
    </row>
    <row r="4992" spans="1:9">
      <c r="A4992" t="s">
        <v>717</v>
      </c>
      <c r="B4992" t="s">
        <v>4006</v>
      </c>
      <c r="C4992" t="s">
        <v>6428</v>
      </c>
      <c r="D4992" t="s">
        <v>6429</v>
      </c>
      <c r="E4992" t="s">
        <v>6443</v>
      </c>
      <c r="F4992" s="5" t="s">
        <v>6461</v>
      </c>
      <c r="G4992" t="s">
        <v>12</v>
      </c>
      <c r="H4992" s="5">
        <v>1</v>
      </c>
      <c r="I4992">
        <v>1</v>
      </c>
    </row>
    <row r="4993" spans="1:9">
      <c r="A4993" t="s">
        <v>717</v>
      </c>
      <c r="B4993" t="s">
        <v>4006</v>
      </c>
      <c r="C4993" t="s">
        <v>6428</v>
      </c>
      <c r="D4993" t="s">
        <v>6429</v>
      </c>
      <c r="E4993" t="s">
        <v>6443</v>
      </c>
      <c r="F4993" s="5" t="s">
        <v>6462</v>
      </c>
      <c r="G4993" t="s">
        <v>12</v>
      </c>
      <c r="H4993" s="5">
        <v>1</v>
      </c>
      <c r="I4993">
        <v>1</v>
      </c>
    </row>
    <row r="4994" spans="1:9">
      <c r="A4994" t="s">
        <v>717</v>
      </c>
      <c r="B4994" t="s">
        <v>4006</v>
      </c>
      <c r="C4994" t="s">
        <v>6428</v>
      </c>
      <c r="D4994" t="s">
        <v>6429</v>
      </c>
      <c r="E4994" t="s">
        <v>6443</v>
      </c>
      <c r="F4994" s="5" t="s">
        <v>6463</v>
      </c>
      <c r="G4994" t="s">
        <v>12</v>
      </c>
      <c r="H4994" s="5">
        <v>1</v>
      </c>
      <c r="I4994">
        <v>1</v>
      </c>
    </row>
    <row r="4995" spans="1:9">
      <c r="A4995" t="s">
        <v>717</v>
      </c>
      <c r="B4995" t="s">
        <v>4006</v>
      </c>
      <c r="C4995" t="s">
        <v>6428</v>
      </c>
      <c r="D4995" t="s">
        <v>6429</v>
      </c>
      <c r="E4995" t="s">
        <v>6443</v>
      </c>
      <c r="F4995" s="5" t="s">
        <v>6464</v>
      </c>
      <c r="G4995" t="s">
        <v>12</v>
      </c>
      <c r="H4995" s="5">
        <v>1</v>
      </c>
      <c r="I4995">
        <v>1</v>
      </c>
    </row>
    <row r="4996" spans="1:9">
      <c r="A4996" t="s">
        <v>717</v>
      </c>
      <c r="B4996" t="s">
        <v>4006</v>
      </c>
      <c r="C4996" t="s">
        <v>6428</v>
      </c>
      <c r="D4996" t="s">
        <v>6429</v>
      </c>
      <c r="E4996" t="s">
        <v>6443</v>
      </c>
      <c r="F4996" s="5" t="s">
        <v>6465</v>
      </c>
      <c r="G4996" t="s">
        <v>12</v>
      </c>
      <c r="H4996" s="5">
        <v>1</v>
      </c>
      <c r="I4996">
        <v>1</v>
      </c>
    </row>
    <row r="4997" spans="1:9">
      <c r="A4997" t="s">
        <v>717</v>
      </c>
      <c r="B4997" t="s">
        <v>4006</v>
      </c>
      <c r="C4997" t="s">
        <v>6428</v>
      </c>
      <c r="D4997" t="s">
        <v>6429</v>
      </c>
      <c r="E4997" t="s">
        <v>6443</v>
      </c>
      <c r="F4997" s="5" t="s">
        <v>6466</v>
      </c>
      <c r="G4997" t="s">
        <v>12</v>
      </c>
      <c r="H4997" s="5">
        <v>1</v>
      </c>
      <c r="I4997">
        <v>1</v>
      </c>
    </row>
    <row r="4998" spans="1:9">
      <c r="A4998" t="s">
        <v>717</v>
      </c>
      <c r="B4998" t="s">
        <v>4006</v>
      </c>
      <c r="C4998" t="s">
        <v>6428</v>
      </c>
      <c r="D4998" t="s">
        <v>6429</v>
      </c>
      <c r="E4998" t="s">
        <v>6443</v>
      </c>
      <c r="F4998" s="5" t="s">
        <v>6467</v>
      </c>
      <c r="G4998" t="s">
        <v>12</v>
      </c>
      <c r="H4998" s="5">
        <v>1</v>
      </c>
      <c r="I4998">
        <v>1</v>
      </c>
    </row>
    <row r="4999" spans="1:9">
      <c r="A4999" t="s">
        <v>717</v>
      </c>
      <c r="B4999" t="s">
        <v>4006</v>
      </c>
      <c r="C4999" t="s">
        <v>6428</v>
      </c>
      <c r="D4999" t="s">
        <v>6429</v>
      </c>
      <c r="E4999" t="s">
        <v>6443</v>
      </c>
      <c r="F4999" s="5" t="s">
        <v>6468</v>
      </c>
      <c r="G4999" t="s">
        <v>12</v>
      </c>
      <c r="H4999" s="5">
        <v>1</v>
      </c>
      <c r="I4999">
        <v>1</v>
      </c>
    </row>
    <row r="5000" spans="1:9">
      <c r="A5000" t="s">
        <v>717</v>
      </c>
      <c r="B5000" t="s">
        <v>4006</v>
      </c>
      <c r="C5000" t="s">
        <v>6428</v>
      </c>
      <c r="D5000" t="s">
        <v>6429</v>
      </c>
      <c r="E5000" t="s">
        <v>6443</v>
      </c>
      <c r="F5000" s="5" t="s">
        <v>6469</v>
      </c>
      <c r="G5000" t="s">
        <v>12</v>
      </c>
      <c r="H5000" s="5">
        <v>1</v>
      </c>
      <c r="I5000">
        <v>1</v>
      </c>
    </row>
    <row r="5001" spans="1:9">
      <c r="A5001" t="s">
        <v>717</v>
      </c>
      <c r="B5001" t="s">
        <v>4006</v>
      </c>
      <c r="C5001" t="s">
        <v>6428</v>
      </c>
      <c r="D5001" t="s">
        <v>6429</v>
      </c>
      <c r="E5001" t="s">
        <v>6443</v>
      </c>
      <c r="F5001" s="5" t="s">
        <v>6470</v>
      </c>
      <c r="G5001" t="s">
        <v>12</v>
      </c>
      <c r="H5001" s="5">
        <v>1</v>
      </c>
      <c r="I5001">
        <v>1</v>
      </c>
    </row>
    <row r="5002" spans="1:9">
      <c r="A5002" t="s">
        <v>717</v>
      </c>
      <c r="B5002" t="s">
        <v>4006</v>
      </c>
      <c r="C5002" t="s">
        <v>6428</v>
      </c>
      <c r="D5002" t="s">
        <v>6429</v>
      </c>
      <c r="E5002" t="s">
        <v>6443</v>
      </c>
      <c r="F5002" s="5" t="s">
        <v>6471</v>
      </c>
      <c r="G5002" t="s">
        <v>12</v>
      </c>
      <c r="H5002" s="5">
        <v>1</v>
      </c>
      <c r="I5002">
        <v>2</v>
      </c>
    </row>
    <row r="5003" spans="1:9">
      <c r="A5003" t="s">
        <v>717</v>
      </c>
      <c r="B5003" t="s">
        <v>4006</v>
      </c>
      <c r="C5003" t="s">
        <v>6428</v>
      </c>
      <c r="D5003" t="s">
        <v>6429</v>
      </c>
      <c r="E5003" t="s">
        <v>6443</v>
      </c>
      <c r="F5003" s="5" t="s">
        <v>6472</v>
      </c>
      <c r="G5003" t="s">
        <v>12</v>
      </c>
      <c r="H5003" s="5">
        <v>1</v>
      </c>
      <c r="I5003">
        <v>1</v>
      </c>
    </row>
    <row r="5004" spans="1:9">
      <c r="A5004" t="s">
        <v>717</v>
      </c>
      <c r="B5004" t="s">
        <v>4006</v>
      </c>
      <c r="C5004" t="s">
        <v>6428</v>
      </c>
      <c r="D5004" t="s">
        <v>6429</v>
      </c>
      <c r="E5004" t="s">
        <v>6443</v>
      </c>
      <c r="F5004" s="5" t="s">
        <v>6473</v>
      </c>
      <c r="G5004" t="s">
        <v>12</v>
      </c>
      <c r="H5004" s="5">
        <v>1</v>
      </c>
      <c r="I5004">
        <v>1</v>
      </c>
    </row>
    <row r="5005" spans="1:9">
      <c r="A5005" t="s">
        <v>717</v>
      </c>
      <c r="B5005" t="s">
        <v>4006</v>
      </c>
      <c r="C5005" t="s">
        <v>6428</v>
      </c>
      <c r="D5005" t="s">
        <v>6429</v>
      </c>
      <c r="E5005" t="s">
        <v>6443</v>
      </c>
      <c r="F5005" s="5" t="s">
        <v>6474</v>
      </c>
      <c r="G5005" t="s">
        <v>12</v>
      </c>
      <c r="H5005" s="5">
        <v>1</v>
      </c>
      <c r="I5005">
        <v>1</v>
      </c>
    </row>
    <row r="5006" spans="1:9">
      <c r="A5006" t="s">
        <v>717</v>
      </c>
      <c r="B5006" t="s">
        <v>4006</v>
      </c>
      <c r="C5006" t="s">
        <v>6428</v>
      </c>
      <c r="D5006" t="s">
        <v>6475</v>
      </c>
      <c r="E5006" t="s">
        <v>6476</v>
      </c>
      <c r="F5006" s="5" t="s">
        <v>6477</v>
      </c>
      <c r="G5006" t="s">
        <v>12</v>
      </c>
      <c r="H5006" s="5">
        <v>1</v>
      </c>
      <c r="I5006">
        <v>6</v>
      </c>
    </row>
    <row r="5007" spans="1:9">
      <c r="A5007" t="s">
        <v>717</v>
      </c>
      <c r="B5007" t="s">
        <v>4006</v>
      </c>
      <c r="C5007" t="s">
        <v>6428</v>
      </c>
      <c r="D5007" t="s">
        <v>6475</v>
      </c>
      <c r="E5007" t="s">
        <v>6476</v>
      </c>
      <c r="F5007" s="5" t="s">
        <v>6478</v>
      </c>
      <c r="G5007" t="s">
        <v>12</v>
      </c>
      <c r="H5007" s="5">
        <v>1</v>
      </c>
      <c r="I5007">
        <v>3</v>
      </c>
    </row>
    <row r="5008" spans="1:9">
      <c r="A5008" t="s">
        <v>717</v>
      </c>
      <c r="B5008" t="s">
        <v>4006</v>
      </c>
      <c r="C5008" t="s">
        <v>6428</v>
      </c>
      <c r="D5008" t="s">
        <v>6475</v>
      </c>
      <c r="E5008" t="s">
        <v>6476</v>
      </c>
      <c r="F5008" s="5" t="s">
        <v>6479</v>
      </c>
      <c r="G5008" t="s">
        <v>12</v>
      </c>
      <c r="H5008" s="5">
        <v>1</v>
      </c>
      <c r="I5008">
        <v>13</v>
      </c>
    </row>
    <row r="5009" spans="1:9">
      <c r="A5009" t="s">
        <v>717</v>
      </c>
      <c r="B5009" t="s">
        <v>4006</v>
      </c>
      <c r="C5009" t="s">
        <v>6428</v>
      </c>
      <c r="D5009" t="s">
        <v>6480</v>
      </c>
      <c r="E5009" t="s">
        <v>6481</v>
      </c>
      <c r="F5009" s="5" t="s">
        <v>6482</v>
      </c>
      <c r="G5009" t="s">
        <v>12</v>
      </c>
      <c r="H5009" s="5">
        <v>1</v>
      </c>
      <c r="I5009">
        <v>2</v>
      </c>
    </row>
    <row r="5010" spans="1:9">
      <c r="A5010" t="s">
        <v>717</v>
      </c>
      <c r="B5010" t="s">
        <v>4006</v>
      </c>
      <c r="C5010" t="s">
        <v>6428</v>
      </c>
      <c r="D5010" t="s">
        <v>6480</v>
      </c>
      <c r="E5010" t="s">
        <v>6481</v>
      </c>
      <c r="F5010" s="5" t="s">
        <v>6483</v>
      </c>
      <c r="G5010" t="s">
        <v>12</v>
      </c>
      <c r="H5010" s="5">
        <v>1</v>
      </c>
      <c r="I5010">
        <v>1</v>
      </c>
    </row>
    <row r="5011" spans="1:9">
      <c r="A5011" t="s">
        <v>717</v>
      </c>
      <c r="B5011" t="s">
        <v>4006</v>
      </c>
      <c r="C5011" t="s">
        <v>6428</v>
      </c>
      <c r="D5011" t="s">
        <v>6480</v>
      </c>
      <c r="E5011" t="s">
        <v>6481</v>
      </c>
      <c r="F5011" s="5" t="s">
        <v>6484</v>
      </c>
      <c r="G5011" t="s">
        <v>12</v>
      </c>
      <c r="H5011" s="5">
        <v>1</v>
      </c>
      <c r="I5011">
        <v>1</v>
      </c>
    </row>
    <row r="5012" spans="1:9">
      <c r="A5012" t="s">
        <v>717</v>
      </c>
      <c r="B5012" t="s">
        <v>4006</v>
      </c>
      <c r="C5012" t="s">
        <v>6428</v>
      </c>
      <c r="D5012" t="s">
        <v>6480</v>
      </c>
      <c r="E5012" t="s">
        <v>6481</v>
      </c>
      <c r="F5012" s="5" t="s">
        <v>6485</v>
      </c>
      <c r="G5012" t="s">
        <v>12</v>
      </c>
      <c r="H5012" s="5">
        <v>1</v>
      </c>
      <c r="I5012">
        <v>2</v>
      </c>
    </row>
    <row r="5013" spans="1:9">
      <c r="A5013" t="s">
        <v>717</v>
      </c>
      <c r="B5013" t="s">
        <v>4006</v>
      </c>
      <c r="C5013" t="s">
        <v>6428</v>
      </c>
      <c r="D5013" t="s">
        <v>6480</v>
      </c>
      <c r="E5013" t="s">
        <v>6481</v>
      </c>
      <c r="F5013" s="5" t="s">
        <v>6486</v>
      </c>
      <c r="G5013" t="s">
        <v>12</v>
      </c>
      <c r="H5013" s="5">
        <v>1</v>
      </c>
      <c r="I5013">
        <v>1</v>
      </c>
    </row>
    <row r="5014" spans="1:9">
      <c r="A5014" t="s">
        <v>717</v>
      </c>
      <c r="B5014" t="s">
        <v>4006</v>
      </c>
      <c r="C5014" t="s">
        <v>6428</v>
      </c>
      <c r="D5014" t="s">
        <v>6480</v>
      </c>
      <c r="E5014" t="s">
        <v>6481</v>
      </c>
      <c r="F5014" s="5" t="s">
        <v>6487</v>
      </c>
      <c r="G5014" t="s">
        <v>12</v>
      </c>
      <c r="H5014" s="5">
        <v>1</v>
      </c>
      <c r="I5014">
        <v>1</v>
      </c>
    </row>
    <row r="5015" spans="1:9">
      <c r="A5015" t="s">
        <v>717</v>
      </c>
      <c r="B5015" t="s">
        <v>4006</v>
      </c>
      <c r="C5015" t="s">
        <v>6428</v>
      </c>
      <c r="D5015" t="s">
        <v>6480</v>
      </c>
      <c r="E5015" t="s">
        <v>6481</v>
      </c>
      <c r="F5015" s="5" t="s">
        <v>6488</v>
      </c>
      <c r="G5015" t="s">
        <v>12</v>
      </c>
      <c r="H5015" s="5">
        <v>1</v>
      </c>
      <c r="I5015">
        <v>1</v>
      </c>
    </row>
    <row r="5016" spans="1:9">
      <c r="A5016" t="s">
        <v>717</v>
      </c>
      <c r="B5016" t="s">
        <v>4006</v>
      </c>
      <c r="C5016" t="s">
        <v>6428</v>
      </c>
      <c r="D5016" t="s">
        <v>6480</v>
      </c>
      <c r="E5016" t="s">
        <v>6481</v>
      </c>
      <c r="F5016" s="5" t="s">
        <v>6489</v>
      </c>
      <c r="G5016" t="s">
        <v>12</v>
      </c>
      <c r="H5016" s="5">
        <v>1</v>
      </c>
      <c r="I5016">
        <v>1</v>
      </c>
    </row>
    <row r="5017" spans="1:9">
      <c r="A5017" t="s">
        <v>717</v>
      </c>
      <c r="B5017" t="s">
        <v>4006</v>
      </c>
      <c r="C5017" t="s">
        <v>6428</v>
      </c>
      <c r="D5017" t="s">
        <v>6480</v>
      </c>
      <c r="E5017" t="s">
        <v>6481</v>
      </c>
      <c r="F5017" s="5" t="s">
        <v>6490</v>
      </c>
      <c r="G5017" t="s">
        <v>12</v>
      </c>
      <c r="H5017" s="5">
        <v>1</v>
      </c>
      <c r="I5017">
        <v>1</v>
      </c>
    </row>
    <row r="5018" spans="1:9">
      <c r="A5018" t="s">
        <v>717</v>
      </c>
      <c r="B5018" t="s">
        <v>4006</v>
      </c>
      <c r="C5018" t="s">
        <v>6428</v>
      </c>
      <c r="D5018" t="s">
        <v>6480</v>
      </c>
      <c r="E5018" t="s">
        <v>6481</v>
      </c>
      <c r="F5018" s="5" t="s">
        <v>6491</v>
      </c>
      <c r="G5018" t="s">
        <v>12</v>
      </c>
      <c r="H5018" s="5">
        <v>1</v>
      </c>
      <c r="I5018">
        <v>1</v>
      </c>
    </row>
    <row r="5019" spans="1:9">
      <c r="A5019" t="s">
        <v>717</v>
      </c>
      <c r="B5019" t="s">
        <v>4006</v>
      </c>
      <c r="C5019" t="s">
        <v>6428</v>
      </c>
      <c r="D5019" t="s">
        <v>6480</v>
      </c>
      <c r="E5019" t="s">
        <v>6481</v>
      </c>
      <c r="F5019" s="5" t="s">
        <v>6492</v>
      </c>
      <c r="G5019" t="s">
        <v>12</v>
      </c>
      <c r="H5019" s="5">
        <v>1</v>
      </c>
      <c r="I5019">
        <v>1</v>
      </c>
    </row>
    <row r="5020" spans="1:9">
      <c r="A5020" t="s">
        <v>717</v>
      </c>
      <c r="B5020" t="s">
        <v>4006</v>
      </c>
      <c r="C5020" t="s">
        <v>6428</v>
      </c>
      <c r="D5020" t="s">
        <v>6480</v>
      </c>
      <c r="E5020" t="s">
        <v>6481</v>
      </c>
      <c r="F5020" s="5" t="s">
        <v>6493</v>
      </c>
      <c r="G5020" t="s">
        <v>12</v>
      </c>
      <c r="H5020" s="5">
        <v>1</v>
      </c>
      <c r="I5020">
        <v>1</v>
      </c>
    </row>
    <row r="5021" spans="1:9">
      <c r="A5021" t="s">
        <v>717</v>
      </c>
      <c r="B5021" t="s">
        <v>4006</v>
      </c>
      <c r="C5021" t="s">
        <v>6428</v>
      </c>
      <c r="D5021" t="s">
        <v>6480</v>
      </c>
      <c r="E5021" t="s">
        <v>6481</v>
      </c>
      <c r="F5021" s="5" t="s">
        <v>6494</v>
      </c>
      <c r="G5021" t="s">
        <v>12</v>
      </c>
      <c r="H5021" s="5">
        <v>1</v>
      </c>
      <c r="I5021">
        <v>1</v>
      </c>
    </row>
    <row r="5022" spans="1:9">
      <c r="A5022" t="s">
        <v>717</v>
      </c>
      <c r="B5022" t="s">
        <v>4006</v>
      </c>
      <c r="C5022" t="s">
        <v>6428</v>
      </c>
      <c r="D5022" t="s">
        <v>6480</v>
      </c>
      <c r="E5022" t="s">
        <v>6481</v>
      </c>
      <c r="F5022" s="5" t="s">
        <v>6495</v>
      </c>
      <c r="G5022" t="s">
        <v>12</v>
      </c>
      <c r="H5022" s="5">
        <v>1</v>
      </c>
      <c r="I5022">
        <v>1</v>
      </c>
    </row>
    <row r="5023" spans="1:9">
      <c r="A5023" t="s">
        <v>717</v>
      </c>
      <c r="B5023" t="s">
        <v>4006</v>
      </c>
      <c r="C5023" t="s">
        <v>6428</v>
      </c>
      <c r="D5023" t="s">
        <v>6480</v>
      </c>
      <c r="E5023" t="s">
        <v>6496</v>
      </c>
      <c r="F5023" s="5" t="s">
        <v>6497</v>
      </c>
      <c r="G5023" t="s">
        <v>12</v>
      </c>
      <c r="H5023" s="5">
        <v>1</v>
      </c>
      <c r="I5023">
        <v>1</v>
      </c>
    </row>
    <row r="5024" spans="1:9">
      <c r="A5024" t="s">
        <v>717</v>
      </c>
      <c r="B5024" t="s">
        <v>4006</v>
      </c>
      <c r="C5024" t="s">
        <v>6428</v>
      </c>
      <c r="D5024" t="s">
        <v>6480</v>
      </c>
      <c r="E5024" t="s">
        <v>6496</v>
      </c>
      <c r="F5024" s="5" t="s">
        <v>6498</v>
      </c>
      <c r="G5024" t="s">
        <v>12</v>
      </c>
      <c r="H5024" s="5">
        <v>1</v>
      </c>
      <c r="I5024">
        <v>1</v>
      </c>
    </row>
    <row r="5025" spans="1:10">
      <c r="A5025" t="s">
        <v>717</v>
      </c>
      <c r="B5025" t="s">
        <v>4006</v>
      </c>
      <c r="C5025" t="s">
        <v>6428</v>
      </c>
      <c r="D5025" t="s">
        <v>6499</v>
      </c>
      <c r="E5025" t="s">
        <v>6500</v>
      </c>
      <c r="F5025" s="5" t="s">
        <v>6501</v>
      </c>
      <c r="G5025" t="s">
        <v>12</v>
      </c>
      <c r="H5025" s="5">
        <v>1</v>
      </c>
      <c r="I5025">
        <v>2</v>
      </c>
    </row>
    <row r="5026" spans="1:10">
      <c r="A5026" t="s">
        <v>717</v>
      </c>
      <c r="B5026" t="s">
        <v>4006</v>
      </c>
      <c r="C5026" t="s">
        <v>6428</v>
      </c>
      <c r="D5026" t="s">
        <v>6499</v>
      </c>
      <c r="E5026" t="s">
        <v>6502</v>
      </c>
      <c r="F5026" s="5" t="s">
        <v>6503</v>
      </c>
      <c r="G5026" t="s">
        <v>12</v>
      </c>
      <c r="H5026" s="5">
        <v>1</v>
      </c>
      <c r="I5026">
        <v>2</v>
      </c>
    </row>
    <row r="5027" spans="1:10">
      <c r="A5027" t="s">
        <v>717</v>
      </c>
      <c r="B5027" t="s">
        <v>4006</v>
      </c>
      <c r="C5027" t="s">
        <v>6428</v>
      </c>
      <c r="D5027" t="s">
        <v>6504</v>
      </c>
      <c r="E5027" t="s">
        <v>6505</v>
      </c>
      <c r="F5027" s="5" t="s">
        <v>6506</v>
      </c>
      <c r="G5027" t="s">
        <v>12</v>
      </c>
      <c r="H5027" s="5">
        <v>1</v>
      </c>
      <c r="I5027">
        <v>1</v>
      </c>
    </row>
    <row r="5028" spans="1:10">
      <c r="A5028" t="s">
        <v>717</v>
      </c>
      <c r="B5028" t="s">
        <v>4006</v>
      </c>
      <c r="C5028" t="s">
        <v>6428</v>
      </c>
      <c r="D5028" t="s">
        <v>6504</v>
      </c>
      <c r="E5028" t="s">
        <v>6507</v>
      </c>
      <c r="F5028" s="5" t="s">
        <v>6508</v>
      </c>
      <c r="G5028" t="s">
        <v>12</v>
      </c>
      <c r="H5028" s="5">
        <v>1</v>
      </c>
      <c r="I5028">
        <v>4</v>
      </c>
    </row>
    <row r="5029" spans="1:10">
      <c r="A5029" t="s">
        <v>717</v>
      </c>
      <c r="B5029" t="s">
        <v>4006</v>
      </c>
      <c r="C5029" t="s">
        <v>6428</v>
      </c>
      <c r="D5029" t="s">
        <v>6504</v>
      </c>
      <c r="E5029" t="s">
        <v>6509</v>
      </c>
      <c r="F5029" s="5" t="s">
        <v>6510</v>
      </c>
      <c r="G5029" t="s">
        <v>9</v>
      </c>
      <c r="H5029" s="5">
        <v>1</v>
      </c>
      <c r="J5029">
        <v>1</v>
      </c>
    </row>
    <row r="5030" spans="1:10">
      <c r="A5030" t="s">
        <v>717</v>
      </c>
      <c r="B5030" t="s">
        <v>4006</v>
      </c>
      <c r="C5030" t="s">
        <v>6428</v>
      </c>
      <c r="D5030" t="s">
        <v>6504</v>
      </c>
      <c r="E5030" t="s">
        <v>6511</v>
      </c>
      <c r="F5030" s="5" t="s">
        <v>6512</v>
      </c>
      <c r="G5030" t="s">
        <v>12</v>
      </c>
      <c r="H5030" s="5">
        <v>1</v>
      </c>
      <c r="I5030">
        <v>1</v>
      </c>
    </row>
    <row r="5031" spans="1:10">
      <c r="A5031" t="s">
        <v>717</v>
      </c>
      <c r="B5031" t="s">
        <v>4006</v>
      </c>
      <c r="C5031" t="s">
        <v>6428</v>
      </c>
      <c r="D5031" t="s">
        <v>6504</v>
      </c>
      <c r="E5031" t="s">
        <v>6513</v>
      </c>
      <c r="F5031" s="5" t="s">
        <v>6514</v>
      </c>
      <c r="G5031" t="s">
        <v>12</v>
      </c>
      <c r="H5031" s="5">
        <v>1</v>
      </c>
      <c r="I5031">
        <v>1</v>
      </c>
    </row>
    <row r="5032" spans="1:10">
      <c r="A5032" t="s">
        <v>717</v>
      </c>
      <c r="B5032" t="s">
        <v>4006</v>
      </c>
      <c r="C5032" t="s">
        <v>6428</v>
      </c>
      <c r="D5032" t="s">
        <v>6504</v>
      </c>
      <c r="E5032" t="s">
        <v>6515</v>
      </c>
      <c r="F5032" s="5" t="s">
        <v>6516</v>
      </c>
      <c r="G5032" t="s">
        <v>12</v>
      </c>
      <c r="H5032" s="5">
        <v>1</v>
      </c>
      <c r="I5032">
        <v>1</v>
      </c>
    </row>
    <row r="5033" spans="1:10">
      <c r="A5033" t="s">
        <v>717</v>
      </c>
      <c r="B5033" t="s">
        <v>4006</v>
      </c>
      <c r="C5033" t="s">
        <v>6428</v>
      </c>
      <c r="D5033" t="s">
        <v>6504</v>
      </c>
      <c r="E5033" t="s">
        <v>6515</v>
      </c>
      <c r="F5033" s="5" t="s">
        <v>6517</v>
      </c>
      <c r="G5033" t="s">
        <v>12</v>
      </c>
      <c r="H5033" s="5">
        <v>1</v>
      </c>
      <c r="I5033">
        <v>1</v>
      </c>
    </row>
    <row r="5034" spans="1:10">
      <c r="A5034" t="s">
        <v>717</v>
      </c>
      <c r="B5034" t="s">
        <v>4006</v>
      </c>
      <c r="C5034" t="s">
        <v>6428</v>
      </c>
      <c r="D5034" t="s">
        <v>6504</v>
      </c>
      <c r="E5034" t="s">
        <v>6515</v>
      </c>
      <c r="F5034" s="5" t="s">
        <v>6518</v>
      </c>
      <c r="G5034" t="s">
        <v>12</v>
      </c>
      <c r="H5034" s="5">
        <v>1</v>
      </c>
      <c r="I5034">
        <v>1</v>
      </c>
    </row>
    <row r="5035" spans="1:10">
      <c r="A5035" t="s">
        <v>717</v>
      </c>
      <c r="B5035" t="s">
        <v>4006</v>
      </c>
      <c r="C5035" t="s">
        <v>6428</v>
      </c>
      <c r="D5035" t="s">
        <v>6519</v>
      </c>
      <c r="E5035" t="s">
        <v>6520</v>
      </c>
      <c r="F5035" s="5" t="s">
        <v>6521</v>
      </c>
      <c r="G5035" t="s">
        <v>12</v>
      </c>
      <c r="H5035" s="5">
        <v>1</v>
      </c>
      <c r="I5035">
        <v>1</v>
      </c>
    </row>
    <row r="5036" spans="1:10">
      <c r="A5036" t="s">
        <v>717</v>
      </c>
      <c r="B5036" t="s">
        <v>4006</v>
      </c>
      <c r="C5036" t="s">
        <v>6428</v>
      </c>
      <c r="D5036" t="s">
        <v>6519</v>
      </c>
      <c r="E5036" t="s">
        <v>6520</v>
      </c>
      <c r="F5036" s="5" t="s">
        <v>6522</v>
      </c>
      <c r="G5036" t="s">
        <v>12</v>
      </c>
      <c r="H5036" s="5">
        <v>1</v>
      </c>
      <c r="I5036">
        <v>1</v>
      </c>
    </row>
    <row r="5037" spans="1:10">
      <c r="A5037" t="s">
        <v>717</v>
      </c>
      <c r="B5037" t="s">
        <v>4006</v>
      </c>
      <c r="C5037" t="s">
        <v>6428</v>
      </c>
      <c r="D5037" t="s">
        <v>6519</v>
      </c>
      <c r="E5037" t="s">
        <v>6520</v>
      </c>
      <c r="F5037" s="5" t="s">
        <v>6523</v>
      </c>
      <c r="G5037" t="s">
        <v>12</v>
      </c>
      <c r="H5037" s="5">
        <v>1</v>
      </c>
      <c r="I5037">
        <v>1</v>
      </c>
    </row>
    <row r="5038" spans="1:10">
      <c r="A5038" t="s">
        <v>717</v>
      </c>
      <c r="B5038" t="s">
        <v>4006</v>
      </c>
      <c r="C5038" t="s">
        <v>6428</v>
      </c>
      <c r="D5038" t="s">
        <v>6524</v>
      </c>
      <c r="E5038" t="s">
        <v>6525</v>
      </c>
      <c r="F5038" s="5" t="s">
        <v>6526</v>
      </c>
      <c r="G5038" t="s">
        <v>12</v>
      </c>
      <c r="H5038" s="5">
        <v>1</v>
      </c>
      <c r="I5038">
        <v>1</v>
      </c>
    </row>
    <row r="5039" spans="1:10">
      <c r="A5039" t="s">
        <v>717</v>
      </c>
      <c r="B5039" t="s">
        <v>4006</v>
      </c>
      <c r="C5039" t="s">
        <v>6428</v>
      </c>
      <c r="D5039" t="s">
        <v>6524</v>
      </c>
      <c r="E5039" t="s">
        <v>6527</v>
      </c>
      <c r="F5039" s="5" t="s">
        <v>6528</v>
      </c>
      <c r="G5039" t="s">
        <v>12</v>
      </c>
      <c r="H5039" s="5">
        <v>1</v>
      </c>
      <c r="I5039">
        <v>1</v>
      </c>
    </row>
    <row r="5040" spans="1:10">
      <c r="A5040" t="s">
        <v>717</v>
      </c>
      <c r="B5040" t="s">
        <v>4006</v>
      </c>
      <c r="C5040" t="s">
        <v>6428</v>
      </c>
      <c r="D5040" t="s">
        <v>6524</v>
      </c>
      <c r="E5040" t="s">
        <v>6529</v>
      </c>
      <c r="F5040" s="5" t="s">
        <v>6530</v>
      </c>
      <c r="G5040" t="s">
        <v>12</v>
      </c>
      <c r="H5040" s="5">
        <v>1</v>
      </c>
      <c r="I5040">
        <v>2</v>
      </c>
    </row>
    <row r="5041" spans="1:9">
      <c r="A5041" t="s">
        <v>717</v>
      </c>
      <c r="B5041" t="s">
        <v>4006</v>
      </c>
      <c r="C5041" t="s">
        <v>6428</v>
      </c>
      <c r="D5041" t="s">
        <v>6524</v>
      </c>
      <c r="E5041" t="s">
        <v>6531</v>
      </c>
      <c r="F5041" s="5" t="s">
        <v>6532</v>
      </c>
      <c r="G5041" t="s">
        <v>12</v>
      </c>
      <c r="H5041" s="5">
        <v>1</v>
      </c>
      <c r="I5041">
        <v>1</v>
      </c>
    </row>
    <row r="5042" spans="1:9">
      <c r="A5042" t="s">
        <v>717</v>
      </c>
      <c r="B5042" t="s">
        <v>4006</v>
      </c>
      <c r="C5042" t="s">
        <v>6428</v>
      </c>
      <c r="D5042" t="s">
        <v>6524</v>
      </c>
      <c r="E5042" t="s">
        <v>6531</v>
      </c>
      <c r="F5042" s="5" t="s">
        <v>6533</v>
      </c>
      <c r="G5042" t="s">
        <v>12</v>
      </c>
      <c r="H5042" s="5">
        <v>1</v>
      </c>
      <c r="I5042">
        <v>1</v>
      </c>
    </row>
    <row r="5043" spans="1:9">
      <c r="A5043" t="s">
        <v>717</v>
      </c>
      <c r="B5043" t="s">
        <v>4006</v>
      </c>
      <c r="C5043" t="s">
        <v>6428</v>
      </c>
      <c r="D5043" t="s">
        <v>6524</v>
      </c>
      <c r="E5043" t="s">
        <v>6531</v>
      </c>
      <c r="F5043" s="5" t="s">
        <v>6534</v>
      </c>
      <c r="G5043" t="s">
        <v>12</v>
      </c>
      <c r="H5043" s="5">
        <v>1</v>
      </c>
      <c r="I5043">
        <v>1</v>
      </c>
    </row>
    <row r="5044" spans="1:9">
      <c r="A5044" t="s">
        <v>717</v>
      </c>
      <c r="B5044" t="s">
        <v>4006</v>
      </c>
      <c r="C5044" t="s">
        <v>6428</v>
      </c>
      <c r="D5044" t="s">
        <v>6524</v>
      </c>
      <c r="E5044" t="s">
        <v>6535</v>
      </c>
      <c r="F5044" s="5" t="s">
        <v>6536</v>
      </c>
      <c r="G5044" t="s">
        <v>12</v>
      </c>
      <c r="H5044" s="5">
        <v>1</v>
      </c>
      <c r="I5044">
        <v>1</v>
      </c>
    </row>
    <row r="5045" spans="1:9">
      <c r="A5045" t="s">
        <v>717</v>
      </c>
      <c r="B5045" t="s">
        <v>4006</v>
      </c>
      <c r="C5045" t="s">
        <v>6428</v>
      </c>
      <c r="D5045" t="s">
        <v>6524</v>
      </c>
      <c r="E5045" t="s">
        <v>6537</v>
      </c>
      <c r="F5045" s="5" t="s">
        <v>6538</v>
      </c>
      <c r="G5045" t="s">
        <v>12</v>
      </c>
      <c r="H5045" s="5">
        <v>1</v>
      </c>
      <c r="I5045">
        <v>1</v>
      </c>
    </row>
    <row r="5046" spans="1:9">
      <c r="A5046" t="s">
        <v>717</v>
      </c>
      <c r="B5046" t="s">
        <v>4006</v>
      </c>
      <c r="C5046" t="s">
        <v>6428</v>
      </c>
      <c r="D5046" t="s">
        <v>6524</v>
      </c>
      <c r="E5046" t="s">
        <v>6537</v>
      </c>
      <c r="F5046" s="5" t="s">
        <v>6539</v>
      </c>
      <c r="G5046" t="s">
        <v>12</v>
      </c>
      <c r="H5046" s="5">
        <v>1</v>
      </c>
      <c r="I5046">
        <v>2</v>
      </c>
    </row>
    <row r="5047" spans="1:9">
      <c r="A5047" t="s">
        <v>717</v>
      </c>
      <c r="B5047" t="s">
        <v>4006</v>
      </c>
      <c r="C5047" t="s">
        <v>6428</v>
      </c>
      <c r="D5047" t="s">
        <v>6524</v>
      </c>
      <c r="E5047" t="s">
        <v>6540</v>
      </c>
      <c r="F5047" s="5" t="s">
        <v>6541</v>
      </c>
      <c r="G5047" t="s">
        <v>12</v>
      </c>
      <c r="H5047" s="5">
        <v>1</v>
      </c>
      <c r="I5047">
        <v>1</v>
      </c>
    </row>
    <row r="5048" spans="1:9">
      <c r="A5048" t="s">
        <v>717</v>
      </c>
      <c r="B5048" t="s">
        <v>4006</v>
      </c>
      <c r="C5048" t="s">
        <v>6428</v>
      </c>
      <c r="D5048" t="s">
        <v>6524</v>
      </c>
      <c r="E5048" t="s">
        <v>6542</v>
      </c>
      <c r="F5048" s="5" t="s">
        <v>6543</v>
      </c>
      <c r="G5048" t="s">
        <v>12</v>
      </c>
      <c r="H5048" s="5">
        <v>1</v>
      </c>
      <c r="I5048">
        <v>4</v>
      </c>
    </row>
    <row r="5049" spans="1:9">
      <c r="A5049" t="s">
        <v>717</v>
      </c>
      <c r="B5049" t="s">
        <v>4006</v>
      </c>
      <c r="C5049" t="s">
        <v>6428</v>
      </c>
      <c r="D5049" t="s">
        <v>6524</v>
      </c>
      <c r="E5049" t="s">
        <v>6544</v>
      </c>
      <c r="F5049" s="5" t="s">
        <v>6545</v>
      </c>
      <c r="G5049" t="s">
        <v>12</v>
      </c>
      <c r="H5049" s="5">
        <v>1</v>
      </c>
      <c r="I5049">
        <v>1</v>
      </c>
    </row>
    <row r="5050" spans="1:9">
      <c r="A5050" t="s">
        <v>717</v>
      </c>
      <c r="B5050" t="s">
        <v>4006</v>
      </c>
      <c r="C5050" t="s">
        <v>6428</v>
      </c>
      <c r="D5050" t="s">
        <v>6524</v>
      </c>
      <c r="E5050" t="s">
        <v>6546</v>
      </c>
      <c r="F5050" s="5" t="s">
        <v>6547</v>
      </c>
      <c r="G5050" t="s">
        <v>12</v>
      </c>
      <c r="H5050" s="5">
        <v>1</v>
      </c>
      <c r="I5050">
        <v>1</v>
      </c>
    </row>
    <row r="5051" spans="1:9">
      <c r="A5051" t="s">
        <v>717</v>
      </c>
      <c r="B5051" t="s">
        <v>4006</v>
      </c>
      <c r="C5051" t="s">
        <v>6428</v>
      </c>
      <c r="D5051" t="s">
        <v>6524</v>
      </c>
      <c r="E5051" t="s">
        <v>6548</v>
      </c>
      <c r="F5051" s="5" t="s">
        <v>6549</v>
      </c>
      <c r="G5051" t="s">
        <v>12</v>
      </c>
      <c r="H5051" s="5">
        <v>1</v>
      </c>
      <c r="I5051">
        <v>1</v>
      </c>
    </row>
    <row r="5052" spans="1:9">
      <c r="A5052" t="s">
        <v>717</v>
      </c>
      <c r="B5052" t="s">
        <v>4006</v>
      </c>
      <c r="C5052" t="s">
        <v>6428</v>
      </c>
      <c r="D5052" t="s">
        <v>6524</v>
      </c>
      <c r="E5052" t="s">
        <v>6548</v>
      </c>
      <c r="F5052" s="5" t="s">
        <v>6550</v>
      </c>
      <c r="G5052" t="s">
        <v>12</v>
      </c>
      <c r="H5052" s="5">
        <v>1</v>
      </c>
      <c r="I5052">
        <v>1</v>
      </c>
    </row>
    <row r="5053" spans="1:9">
      <c r="A5053" t="s">
        <v>717</v>
      </c>
      <c r="B5053" t="s">
        <v>4006</v>
      </c>
      <c r="C5053" t="s">
        <v>6428</v>
      </c>
      <c r="D5053" t="s">
        <v>6524</v>
      </c>
      <c r="E5053" t="s">
        <v>6551</v>
      </c>
      <c r="F5053" s="5" t="s">
        <v>6552</v>
      </c>
      <c r="G5053" t="s">
        <v>12</v>
      </c>
      <c r="H5053" s="5">
        <v>1</v>
      </c>
      <c r="I5053">
        <v>1</v>
      </c>
    </row>
    <row r="5054" spans="1:9">
      <c r="A5054" t="s">
        <v>717</v>
      </c>
      <c r="B5054" t="s">
        <v>4006</v>
      </c>
      <c r="C5054" t="s">
        <v>6428</v>
      </c>
      <c r="D5054" t="s">
        <v>6524</v>
      </c>
      <c r="E5054" t="s">
        <v>6551</v>
      </c>
      <c r="F5054" s="5" t="s">
        <v>6553</v>
      </c>
      <c r="G5054" t="s">
        <v>12</v>
      </c>
      <c r="H5054" s="5">
        <v>1</v>
      </c>
      <c r="I5054">
        <v>1</v>
      </c>
    </row>
    <row r="5055" spans="1:9">
      <c r="A5055" t="s">
        <v>717</v>
      </c>
      <c r="B5055" t="s">
        <v>4006</v>
      </c>
      <c r="C5055" t="s">
        <v>6428</v>
      </c>
      <c r="D5055" t="s">
        <v>6524</v>
      </c>
      <c r="E5055" t="s">
        <v>6554</v>
      </c>
      <c r="F5055" s="5" t="s">
        <v>6555</v>
      </c>
      <c r="G5055" t="s">
        <v>12</v>
      </c>
      <c r="H5055" s="5">
        <v>1</v>
      </c>
      <c r="I5055">
        <v>3</v>
      </c>
    </row>
    <row r="5056" spans="1:9">
      <c r="A5056" t="s">
        <v>717</v>
      </c>
      <c r="B5056" t="s">
        <v>4006</v>
      </c>
      <c r="C5056" t="s">
        <v>6428</v>
      </c>
      <c r="D5056" t="s">
        <v>6524</v>
      </c>
      <c r="E5056" t="s">
        <v>6556</v>
      </c>
      <c r="F5056" s="5" t="s">
        <v>6557</v>
      </c>
      <c r="G5056" t="s">
        <v>12</v>
      </c>
      <c r="H5056" s="5">
        <v>1</v>
      </c>
      <c r="I5056">
        <v>2</v>
      </c>
    </row>
    <row r="5057" spans="1:15">
      <c r="A5057" t="s">
        <v>717</v>
      </c>
      <c r="B5057" t="s">
        <v>4006</v>
      </c>
      <c r="C5057" t="s">
        <v>6428</v>
      </c>
      <c r="D5057" t="s">
        <v>6524</v>
      </c>
      <c r="E5057" t="s">
        <v>6556</v>
      </c>
      <c r="F5057" s="5" t="s">
        <v>6558</v>
      </c>
      <c r="G5057" t="s">
        <v>12</v>
      </c>
      <c r="H5057" s="5">
        <v>1</v>
      </c>
      <c r="I5057">
        <v>1</v>
      </c>
    </row>
    <row r="5058" spans="1:15">
      <c r="A5058" t="s">
        <v>717</v>
      </c>
      <c r="B5058" t="s">
        <v>4006</v>
      </c>
      <c r="C5058" t="s">
        <v>6428</v>
      </c>
      <c r="D5058" t="s">
        <v>6524</v>
      </c>
      <c r="E5058" t="s">
        <v>6559</v>
      </c>
      <c r="F5058" s="5" t="s">
        <v>6560</v>
      </c>
      <c r="G5058" t="s">
        <v>12</v>
      </c>
      <c r="H5058" s="5">
        <v>1</v>
      </c>
      <c r="I5058">
        <v>2</v>
      </c>
    </row>
    <row r="5059" spans="1:15">
      <c r="A5059" t="s">
        <v>717</v>
      </c>
      <c r="B5059" t="s">
        <v>4006</v>
      </c>
      <c r="C5059" t="s">
        <v>6428</v>
      </c>
      <c r="D5059" t="s">
        <v>6524</v>
      </c>
      <c r="E5059" t="s">
        <v>6559</v>
      </c>
      <c r="F5059" s="5" t="s">
        <v>6561</v>
      </c>
      <c r="G5059" t="s">
        <v>12</v>
      </c>
      <c r="H5059" s="5">
        <v>1</v>
      </c>
      <c r="I5059">
        <v>1</v>
      </c>
    </row>
    <row r="5060" spans="1:15">
      <c r="A5060" t="s">
        <v>717</v>
      </c>
      <c r="B5060" t="s">
        <v>4006</v>
      </c>
      <c r="C5060" t="s">
        <v>6428</v>
      </c>
      <c r="D5060" t="s">
        <v>6524</v>
      </c>
      <c r="E5060" t="s">
        <v>6559</v>
      </c>
      <c r="F5060" s="5" t="s">
        <v>6562</v>
      </c>
      <c r="G5060" t="s">
        <v>12</v>
      </c>
      <c r="H5060" s="5">
        <v>1</v>
      </c>
      <c r="I5060">
        <v>1</v>
      </c>
    </row>
    <row r="5061" spans="1:15">
      <c r="A5061" t="s">
        <v>717</v>
      </c>
      <c r="B5061" t="s">
        <v>4006</v>
      </c>
      <c r="C5061" t="s">
        <v>6428</v>
      </c>
      <c r="D5061" t="s">
        <v>6524</v>
      </c>
      <c r="E5061" t="s">
        <v>6563</v>
      </c>
      <c r="F5061" s="5" t="s">
        <v>6564</v>
      </c>
      <c r="G5061" t="s">
        <v>12</v>
      </c>
      <c r="H5061" s="5">
        <v>1</v>
      </c>
      <c r="I5061">
        <v>1</v>
      </c>
    </row>
    <row r="5062" spans="1:15">
      <c r="A5062" t="s">
        <v>717</v>
      </c>
      <c r="B5062" t="s">
        <v>4006</v>
      </c>
      <c r="C5062" t="s">
        <v>6428</v>
      </c>
      <c r="D5062" t="s">
        <v>6524</v>
      </c>
      <c r="E5062" t="s">
        <v>6565</v>
      </c>
      <c r="F5062" s="5" t="s">
        <v>6566</v>
      </c>
      <c r="G5062" t="s">
        <v>12</v>
      </c>
      <c r="H5062" s="5">
        <v>1</v>
      </c>
      <c r="I5062">
        <v>1</v>
      </c>
    </row>
    <row r="5063" spans="1:15">
      <c r="A5063" t="s">
        <v>717</v>
      </c>
      <c r="B5063" t="s">
        <v>4006</v>
      </c>
      <c r="C5063" t="s">
        <v>6428</v>
      </c>
      <c r="D5063" t="s">
        <v>6524</v>
      </c>
      <c r="E5063" t="s">
        <v>6567</v>
      </c>
      <c r="F5063" s="5" t="s">
        <v>6568</v>
      </c>
      <c r="G5063" t="s">
        <v>12</v>
      </c>
      <c r="H5063" s="5">
        <v>0.85714285714285698</v>
      </c>
      <c r="I5063">
        <v>6</v>
      </c>
      <c r="O5063">
        <v>1</v>
      </c>
    </row>
    <row r="5064" spans="1:15">
      <c r="A5064" t="s">
        <v>717</v>
      </c>
      <c r="B5064" t="s">
        <v>4006</v>
      </c>
      <c r="C5064" t="s">
        <v>6428</v>
      </c>
      <c r="D5064" t="s">
        <v>6524</v>
      </c>
      <c r="E5064" t="s">
        <v>6567</v>
      </c>
      <c r="F5064" s="5" t="s">
        <v>6569</v>
      </c>
      <c r="G5064" t="s">
        <v>12</v>
      </c>
      <c r="H5064" s="5">
        <v>1</v>
      </c>
      <c r="I5064">
        <v>1</v>
      </c>
    </row>
    <row r="5065" spans="1:15">
      <c r="A5065" t="s">
        <v>717</v>
      </c>
      <c r="B5065" t="s">
        <v>4006</v>
      </c>
      <c r="C5065" t="s">
        <v>6428</v>
      </c>
      <c r="D5065" t="s">
        <v>6524</v>
      </c>
      <c r="E5065" t="s">
        <v>6567</v>
      </c>
      <c r="F5065" s="5" t="s">
        <v>6570</v>
      </c>
      <c r="G5065" t="s">
        <v>12</v>
      </c>
      <c r="H5065" s="5">
        <v>1</v>
      </c>
      <c r="I5065">
        <v>1</v>
      </c>
    </row>
    <row r="5066" spans="1:15">
      <c r="A5066" t="s">
        <v>717</v>
      </c>
      <c r="B5066" t="s">
        <v>4006</v>
      </c>
      <c r="C5066" t="s">
        <v>6428</v>
      </c>
      <c r="D5066" t="s">
        <v>6524</v>
      </c>
      <c r="E5066" t="s">
        <v>6567</v>
      </c>
      <c r="F5066" s="5" t="s">
        <v>6571</v>
      </c>
      <c r="G5066" t="s">
        <v>12</v>
      </c>
      <c r="H5066" s="5">
        <v>1</v>
      </c>
      <c r="I5066">
        <v>1</v>
      </c>
    </row>
    <row r="5067" spans="1:15">
      <c r="A5067" t="s">
        <v>717</v>
      </c>
      <c r="B5067" t="s">
        <v>4006</v>
      </c>
      <c r="C5067" t="s">
        <v>6428</v>
      </c>
      <c r="D5067" t="s">
        <v>6524</v>
      </c>
      <c r="E5067" t="s">
        <v>6567</v>
      </c>
      <c r="F5067" s="5" t="s">
        <v>6572</v>
      </c>
      <c r="G5067" t="s">
        <v>12</v>
      </c>
      <c r="H5067" s="5">
        <v>1</v>
      </c>
      <c r="I5067">
        <v>2</v>
      </c>
    </row>
    <row r="5068" spans="1:15">
      <c r="A5068" t="s">
        <v>717</v>
      </c>
      <c r="B5068" t="s">
        <v>4006</v>
      </c>
      <c r="C5068" t="s">
        <v>6428</v>
      </c>
      <c r="D5068" t="s">
        <v>6524</v>
      </c>
      <c r="E5068" t="s">
        <v>6567</v>
      </c>
      <c r="F5068" s="5" t="s">
        <v>6573</v>
      </c>
      <c r="G5068" t="s">
        <v>12</v>
      </c>
      <c r="H5068" s="5">
        <v>1</v>
      </c>
      <c r="I5068">
        <v>1</v>
      </c>
    </row>
    <row r="5069" spans="1:15">
      <c r="A5069" t="s">
        <v>717</v>
      </c>
      <c r="B5069" t="s">
        <v>4006</v>
      </c>
      <c r="C5069" t="s">
        <v>6428</v>
      </c>
      <c r="D5069" t="s">
        <v>6524</v>
      </c>
      <c r="E5069" t="s">
        <v>6567</v>
      </c>
      <c r="F5069" s="5" t="s">
        <v>6574</v>
      </c>
      <c r="G5069" t="s">
        <v>12</v>
      </c>
      <c r="H5069" s="5">
        <v>1</v>
      </c>
      <c r="I5069">
        <v>1</v>
      </c>
    </row>
    <row r="5070" spans="1:15">
      <c r="A5070" t="s">
        <v>717</v>
      </c>
      <c r="B5070" t="s">
        <v>4006</v>
      </c>
      <c r="C5070" t="s">
        <v>6428</v>
      </c>
      <c r="D5070" t="s">
        <v>6524</v>
      </c>
      <c r="E5070" t="s">
        <v>6567</v>
      </c>
      <c r="F5070" s="5" t="s">
        <v>6575</v>
      </c>
      <c r="G5070" t="s">
        <v>12</v>
      </c>
      <c r="H5070" s="5">
        <v>1</v>
      </c>
      <c r="I5070">
        <v>2</v>
      </c>
    </row>
    <row r="5071" spans="1:15">
      <c r="A5071" t="s">
        <v>717</v>
      </c>
      <c r="B5071" t="s">
        <v>4006</v>
      </c>
      <c r="C5071" t="s">
        <v>6428</v>
      </c>
      <c r="D5071" t="s">
        <v>6524</v>
      </c>
      <c r="E5071" t="s">
        <v>6567</v>
      </c>
      <c r="F5071" s="5" t="s">
        <v>6576</v>
      </c>
      <c r="G5071" t="s">
        <v>12</v>
      </c>
      <c r="H5071" s="5">
        <v>1</v>
      </c>
      <c r="I5071">
        <v>1</v>
      </c>
    </row>
    <row r="5072" spans="1:15">
      <c r="A5072" t="s">
        <v>717</v>
      </c>
      <c r="B5072" t="s">
        <v>4006</v>
      </c>
      <c r="C5072" t="s">
        <v>6428</v>
      </c>
      <c r="D5072" t="s">
        <v>6524</v>
      </c>
      <c r="E5072" t="s">
        <v>6567</v>
      </c>
      <c r="F5072" s="5" t="s">
        <v>6577</v>
      </c>
      <c r="G5072" t="s">
        <v>12</v>
      </c>
      <c r="H5072" s="5">
        <v>1</v>
      </c>
      <c r="I5072">
        <v>1</v>
      </c>
    </row>
    <row r="5073" spans="1:9">
      <c r="A5073" t="s">
        <v>717</v>
      </c>
      <c r="B5073" t="s">
        <v>4006</v>
      </c>
      <c r="C5073" t="s">
        <v>6428</v>
      </c>
      <c r="D5073" t="s">
        <v>6524</v>
      </c>
      <c r="E5073" t="s">
        <v>6567</v>
      </c>
      <c r="F5073" s="5" t="s">
        <v>6578</v>
      </c>
      <c r="G5073" t="s">
        <v>12</v>
      </c>
      <c r="H5073" s="5">
        <v>1</v>
      </c>
      <c r="I5073">
        <v>1</v>
      </c>
    </row>
    <row r="5074" spans="1:9">
      <c r="A5074" t="s">
        <v>717</v>
      </c>
      <c r="B5074" t="s">
        <v>4006</v>
      </c>
      <c r="C5074" t="s">
        <v>6428</v>
      </c>
      <c r="D5074" t="s">
        <v>6524</v>
      </c>
      <c r="E5074" t="s">
        <v>6567</v>
      </c>
      <c r="F5074" s="5" t="s">
        <v>6579</v>
      </c>
      <c r="G5074" t="s">
        <v>12</v>
      </c>
      <c r="H5074" s="5">
        <v>1</v>
      </c>
      <c r="I5074">
        <v>1</v>
      </c>
    </row>
    <row r="5075" spans="1:9">
      <c r="A5075" t="s">
        <v>717</v>
      </c>
      <c r="B5075" t="s">
        <v>4006</v>
      </c>
      <c r="C5075" t="s">
        <v>6428</v>
      </c>
      <c r="D5075" t="s">
        <v>6524</v>
      </c>
      <c r="E5075" t="s">
        <v>6567</v>
      </c>
      <c r="F5075" s="5" t="s">
        <v>6580</v>
      </c>
      <c r="G5075" t="s">
        <v>12</v>
      </c>
      <c r="H5075" s="5">
        <v>1</v>
      </c>
      <c r="I5075">
        <v>1</v>
      </c>
    </row>
    <row r="5076" spans="1:9">
      <c r="A5076" t="s">
        <v>717</v>
      </c>
      <c r="B5076" t="s">
        <v>4006</v>
      </c>
      <c r="C5076" t="s">
        <v>6428</v>
      </c>
      <c r="D5076" t="s">
        <v>6524</v>
      </c>
      <c r="E5076" t="s">
        <v>6567</v>
      </c>
      <c r="F5076" s="5" t="s">
        <v>6581</v>
      </c>
      <c r="G5076" t="s">
        <v>12</v>
      </c>
      <c r="H5076" s="5">
        <v>1</v>
      </c>
      <c r="I5076">
        <v>1</v>
      </c>
    </row>
    <row r="5077" spans="1:9">
      <c r="A5077" t="s">
        <v>717</v>
      </c>
      <c r="B5077" t="s">
        <v>4006</v>
      </c>
      <c r="C5077" t="s">
        <v>6428</v>
      </c>
      <c r="D5077" t="s">
        <v>6524</v>
      </c>
      <c r="E5077" t="s">
        <v>6567</v>
      </c>
      <c r="F5077" s="5" t="s">
        <v>6582</v>
      </c>
      <c r="G5077" t="s">
        <v>12</v>
      </c>
      <c r="H5077" s="5">
        <v>1</v>
      </c>
      <c r="I5077">
        <v>1</v>
      </c>
    </row>
    <row r="5078" spans="1:9">
      <c r="A5078" t="s">
        <v>717</v>
      </c>
      <c r="B5078" t="s">
        <v>4006</v>
      </c>
      <c r="C5078" t="s">
        <v>6428</v>
      </c>
      <c r="D5078" t="s">
        <v>6524</v>
      </c>
      <c r="E5078" t="s">
        <v>6567</v>
      </c>
      <c r="F5078" s="5" t="s">
        <v>6583</v>
      </c>
      <c r="G5078" t="s">
        <v>12</v>
      </c>
      <c r="H5078" s="5">
        <v>1</v>
      </c>
      <c r="I5078">
        <v>1</v>
      </c>
    </row>
    <row r="5079" spans="1:9">
      <c r="A5079" t="s">
        <v>717</v>
      </c>
      <c r="B5079" t="s">
        <v>4006</v>
      </c>
      <c r="C5079" t="s">
        <v>6428</v>
      </c>
      <c r="D5079" t="s">
        <v>6524</v>
      </c>
      <c r="E5079" t="s">
        <v>6567</v>
      </c>
      <c r="F5079" s="5" t="s">
        <v>6584</v>
      </c>
      <c r="G5079" t="s">
        <v>12</v>
      </c>
      <c r="H5079" s="5">
        <v>1</v>
      </c>
      <c r="I5079">
        <v>1</v>
      </c>
    </row>
    <row r="5080" spans="1:9">
      <c r="A5080" t="s">
        <v>717</v>
      </c>
      <c r="B5080" t="s">
        <v>4006</v>
      </c>
      <c r="C5080" t="s">
        <v>6428</v>
      </c>
      <c r="D5080" t="s">
        <v>6524</v>
      </c>
      <c r="E5080" t="s">
        <v>6567</v>
      </c>
      <c r="F5080" s="5" t="s">
        <v>6585</v>
      </c>
      <c r="G5080" t="s">
        <v>12</v>
      </c>
      <c r="H5080" s="5">
        <v>1</v>
      </c>
      <c r="I5080">
        <v>1</v>
      </c>
    </row>
    <row r="5081" spans="1:9">
      <c r="A5081" t="s">
        <v>717</v>
      </c>
      <c r="B5081" t="s">
        <v>4006</v>
      </c>
      <c r="C5081" t="s">
        <v>6428</v>
      </c>
      <c r="D5081" t="s">
        <v>6524</v>
      </c>
      <c r="E5081" t="s">
        <v>6567</v>
      </c>
      <c r="F5081" s="5" t="s">
        <v>6586</v>
      </c>
      <c r="G5081" t="s">
        <v>12</v>
      </c>
      <c r="H5081" s="5">
        <v>1</v>
      </c>
      <c r="I5081">
        <v>1</v>
      </c>
    </row>
    <row r="5082" spans="1:9">
      <c r="A5082" t="s">
        <v>717</v>
      </c>
      <c r="B5082" t="s">
        <v>4006</v>
      </c>
      <c r="C5082" t="s">
        <v>6428</v>
      </c>
      <c r="D5082" t="s">
        <v>6524</v>
      </c>
      <c r="E5082" t="s">
        <v>6567</v>
      </c>
      <c r="F5082" s="5" t="s">
        <v>6587</v>
      </c>
      <c r="G5082" t="s">
        <v>12</v>
      </c>
      <c r="H5082" s="5">
        <v>1</v>
      </c>
      <c r="I5082">
        <v>2</v>
      </c>
    </row>
    <row r="5083" spans="1:9">
      <c r="A5083" t="s">
        <v>717</v>
      </c>
      <c r="B5083" t="s">
        <v>4006</v>
      </c>
      <c r="C5083" t="s">
        <v>6428</v>
      </c>
      <c r="D5083" t="s">
        <v>6524</v>
      </c>
      <c r="E5083" t="s">
        <v>6567</v>
      </c>
      <c r="F5083" s="5" t="s">
        <v>6588</v>
      </c>
      <c r="G5083" t="s">
        <v>12</v>
      </c>
      <c r="H5083" s="5">
        <v>1</v>
      </c>
      <c r="I5083">
        <v>1</v>
      </c>
    </row>
    <row r="5084" spans="1:9">
      <c r="A5084" t="s">
        <v>717</v>
      </c>
      <c r="B5084" t="s">
        <v>4006</v>
      </c>
      <c r="C5084" t="s">
        <v>6428</v>
      </c>
      <c r="D5084" t="s">
        <v>6524</v>
      </c>
      <c r="E5084" t="s">
        <v>6567</v>
      </c>
      <c r="F5084" s="5" t="s">
        <v>6589</v>
      </c>
      <c r="G5084" t="s">
        <v>12</v>
      </c>
      <c r="H5084" s="5">
        <v>1</v>
      </c>
      <c r="I5084">
        <v>2</v>
      </c>
    </row>
    <row r="5085" spans="1:9">
      <c r="A5085" t="s">
        <v>717</v>
      </c>
      <c r="B5085" t="s">
        <v>4006</v>
      </c>
      <c r="C5085" t="s">
        <v>6428</v>
      </c>
      <c r="D5085" t="s">
        <v>6524</v>
      </c>
      <c r="E5085" t="s">
        <v>6567</v>
      </c>
      <c r="F5085" s="5" t="s">
        <v>6590</v>
      </c>
      <c r="G5085" t="s">
        <v>12</v>
      </c>
      <c r="H5085" s="5">
        <v>1</v>
      </c>
      <c r="I5085">
        <v>1</v>
      </c>
    </row>
    <row r="5086" spans="1:9">
      <c r="A5086" t="s">
        <v>717</v>
      </c>
      <c r="B5086" t="s">
        <v>4006</v>
      </c>
      <c r="C5086" t="s">
        <v>6428</v>
      </c>
      <c r="D5086" t="s">
        <v>6524</v>
      </c>
      <c r="E5086" t="s">
        <v>6567</v>
      </c>
      <c r="F5086" s="5" t="s">
        <v>6591</v>
      </c>
      <c r="G5086" t="s">
        <v>12</v>
      </c>
      <c r="H5086" s="5">
        <v>1</v>
      </c>
      <c r="I5086">
        <v>13</v>
      </c>
    </row>
    <row r="5087" spans="1:9">
      <c r="A5087" t="s">
        <v>717</v>
      </c>
      <c r="B5087" t="s">
        <v>4006</v>
      </c>
      <c r="C5087" t="s">
        <v>6428</v>
      </c>
      <c r="D5087" t="s">
        <v>6524</v>
      </c>
      <c r="E5087" t="s">
        <v>6567</v>
      </c>
      <c r="F5087" s="5" t="s">
        <v>6592</v>
      </c>
      <c r="G5087" t="s">
        <v>12</v>
      </c>
      <c r="H5087" s="5">
        <v>1</v>
      </c>
      <c r="I5087">
        <v>2</v>
      </c>
    </row>
    <row r="5088" spans="1:9">
      <c r="A5088" t="s">
        <v>717</v>
      </c>
      <c r="B5088" t="s">
        <v>4006</v>
      </c>
      <c r="C5088" t="s">
        <v>6428</v>
      </c>
      <c r="D5088" t="s">
        <v>6524</v>
      </c>
      <c r="E5088" t="s">
        <v>6567</v>
      </c>
      <c r="F5088" s="5" t="s">
        <v>6593</v>
      </c>
      <c r="G5088" t="s">
        <v>12</v>
      </c>
      <c r="H5088" s="5">
        <v>1</v>
      </c>
      <c r="I5088">
        <v>1</v>
      </c>
    </row>
    <row r="5089" spans="1:9">
      <c r="A5089" t="s">
        <v>717</v>
      </c>
      <c r="B5089" t="s">
        <v>4006</v>
      </c>
      <c r="C5089" t="s">
        <v>6428</v>
      </c>
      <c r="D5089" t="s">
        <v>6524</v>
      </c>
      <c r="E5089" t="s">
        <v>6567</v>
      </c>
      <c r="F5089" s="5" t="s">
        <v>6594</v>
      </c>
      <c r="G5089" t="s">
        <v>12</v>
      </c>
      <c r="H5089" s="5">
        <v>1</v>
      </c>
      <c r="I5089">
        <v>1</v>
      </c>
    </row>
    <row r="5090" spans="1:9">
      <c r="A5090" t="s">
        <v>717</v>
      </c>
      <c r="B5090" t="s">
        <v>4006</v>
      </c>
      <c r="C5090" t="s">
        <v>6428</v>
      </c>
      <c r="D5090" t="s">
        <v>6524</v>
      </c>
      <c r="E5090" t="s">
        <v>6567</v>
      </c>
      <c r="F5090" s="5" t="s">
        <v>6595</v>
      </c>
      <c r="G5090" t="s">
        <v>12</v>
      </c>
      <c r="H5090" s="5">
        <v>1</v>
      </c>
      <c r="I5090">
        <v>1</v>
      </c>
    </row>
    <row r="5091" spans="1:9">
      <c r="A5091" t="s">
        <v>717</v>
      </c>
      <c r="B5091" t="s">
        <v>4006</v>
      </c>
      <c r="C5091" t="s">
        <v>6428</v>
      </c>
      <c r="D5091" t="s">
        <v>6524</v>
      </c>
      <c r="E5091" t="s">
        <v>6567</v>
      </c>
      <c r="F5091" s="5" t="s">
        <v>6596</v>
      </c>
      <c r="G5091" t="s">
        <v>12</v>
      </c>
      <c r="H5091" s="5">
        <v>1</v>
      </c>
      <c r="I5091">
        <v>2</v>
      </c>
    </row>
    <row r="5092" spans="1:9">
      <c r="A5092" t="s">
        <v>717</v>
      </c>
      <c r="B5092" t="s">
        <v>4006</v>
      </c>
      <c r="C5092" t="s">
        <v>6428</v>
      </c>
      <c r="D5092" t="s">
        <v>6524</v>
      </c>
      <c r="E5092" t="s">
        <v>6567</v>
      </c>
      <c r="F5092" s="5" t="s">
        <v>6597</v>
      </c>
      <c r="G5092" t="s">
        <v>12</v>
      </c>
      <c r="H5092" s="5">
        <v>1</v>
      </c>
      <c r="I5092">
        <v>1</v>
      </c>
    </row>
    <row r="5093" spans="1:9">
      <c r="A5093" t="s">
        <v>717</v>
      </c>
      <c r="B5093" t="s">
        <v>4006</v>
      </c>
      <c r="C5093" t="s">
        <v>6428</v>
      </c>
      <c r="D5093" t="s">
        <v>6524</v>
      </c>
      <c r="E5093" t="s">
        <v>6567</v>
      </c>
      <c r="F5093" s="5" t="s">
        <v>6598</v>
      </c>
      <c r="G5093" t="s">
        <v>12</v>
      </c>
      <c r="H5093" s="5">
        <v>1</v>
      </c>
      <c r="I5093">
        <v>2</v>
      </c>
    </row>
    <row r="5094" spans="1:9">
      <c r="A5094" t="s">
        <v>717</v>
      </c>
      <c r="B5094" t="s">
        <v>4006</v>
      </c>
      <c r="C5094" t="s">
        <v>6428</v>
      </c>
      <c r="D5094" t="s">
        <v>6524</v>
      </c>
      <c r="E5094" t="s">
        <v>6567</v>
      </c>
      <c r="F5094" s="5" t="s">
        <v>6599</v>
      </c>
      <c r="G5094" t="s">
        <v>12</v>
      </c>
      <c r="H5094" s="5">
        <v>1</v>
      </c>
      <c r="I5094">
        <v>1</v>
      </c>
    </row>
    <row r="5095" spans="1:9">
      <c r="A5095" t="s">
        <v>717</v>
      </c>
      <c r="B5095" t="s">
        <v>4006</v>
      </c>
      <c r="C5095" t="s">
        <v>6428</v>
      </c>
      <c r="D5095" t="s">
        <v>6524</v>
      </c>
      <c r="E5095" t="s">
        <v>6567</v>
      </c>
      <c r="F5095" s="5" t="s">
        <v>6600</v>
      </c>
      <c r="G5095" t="s">
        <v>12</v>
      </c>
      <c r="H5095" s="5">
        <v>1</v>
      </c>
      <c r="I5095">
        <v>2</v>
      </c>
    </row>
    <row r="5096" spans="1:9">
      <c r="A5096" t="s">
        <v>717</v>
      </c>
      <c r="B5096" t="s">
        <v>4006</v>
      </c>
      <c r="C5096" t="s">
        <v>6428</v>
      </c>
      <c r="D5096" t="s">
        <v>6524</v>
      </c>
      <c r="E5096" t="s">
        <v>6567</v>
      </c>
      <c r="F5096" s="5" t="s">
        <v>6601</v>
      </c>
      <c r="G5096" t="s">
        <v>12</v>
      </c>
      <c r="H5096" s="5">
        <v>1</v>
      </c>
      <c r="I5096">
        <v>1</v>
      </c>
    </row>
    <row r="5097" spans="1:9">
      <c r="A5097" t="s">
        <v>717</v>
      </c>
      <c r="B5097" t="s">
        <v>4006</v>
      </c>
      <c r="C5097" t="s">
        <v>6428</v>
      </c>
      <c r="D5097" t="s">
        <v>6524</v>
      </c>
      <c r="E5097" t="s">
        <v>6567</v>
      </c>
      <c r="F5097" s="5" t="s">
        <v>6602</v>
      </c>
      <c r="G5097" t="s">
        <v>12</v>
      </c>
      <c r="H5097" s="5">
        <v>1</v>
      </c>
      <c r="I5097">
        <v>4</v>
      </c>
    </row>
    <row r="5098" spans="1:9">
      <c r="A5098" t="s">
        <v>717</v>
      </c>
      <c r="B5098" t="s">
        <v>4006</v>
      </c>
      <c r="C5098" t="s">
        <v>6428</v>
      </c>
      <c r="D5098" t="s">
        <v>6524</v>
      </c>
      <c r="E5098" t="s">
        <v>6567</v>
      </c>
      <c r="F5098" s="5" t="s">
        <v>6603</v>
      </c>
      <c r="G5098" t="s">
        <v>12</v>
      </c>
      <c r="H5098" s="5">
        <v>1</v>
      </c>
      <c r="I5098">
        <v>1</v>
      </c>
    </row>
    <row r="5099" spans="1:9">
      <c r="A5099" t="s">
        <v>717</v>
      </c>
      <c r="B5099" t="s">
        <v>4006</v>
      </c>
      <c r="C5099" t="s">
        <v>6428</v>
      </c>
      <c r="D5099" t="s">
        <v>6524</v>
      </c>
      <c r="E5099" t="s">
        <v>6567</v>
      </c>
      <c r="F5099" s="5" t="s">
        <v>6604</v>
      </c>
      <c r="G5099" t="s">
        <v>12</v>
      </c>
      <c r="H5099" s="5">
        <v>1</v>
      </c>
      <c r="I5099">
        <v>2</v>
      </c>
    </row>
    <row r="5100" spans="1:9">
      <c r="A5100" t="s">
        <v>717</v>
      </c>
      <c r="B5100" t="s">
        <v>4006</v>
      </c>
      <c r="C5100" t="s">
        <v>6428</v>
      </c>
      <c r="D5100" t="s">
        <v>6524</v>
      </c>
      <c r="E5100" t="s">
        <v>6567</v>
      </c>
      <c r="F5100" s="5" t="s">
        <v>6605</v>
      </c>
      <c r="G5100" t="s">
        <v>12</v>
      </c>
      <c r="H5100" s="5">
        <v>1</v>
      </c>
      <c r="I5100">
        <v>1</v>
      </c>
    </row>
    <row r="5101" spans="1:9">
      <c r="A5101" t="s">
        <v>717</v>
      </c>
      <c r="B5101" t="s">
        <v>4006</v>
      </c>
      <c r="C5101" t="s">
        <v>6428</v>
      </c>
      <c r="D5101" t="s">
        <v>6524</v>
      </c>
      <c r="E5101" t="s">
        <v>6567</v>
      </c>
      <c r="F5101" s="5" t="s">
        <v>6606</v>
      </c>
      <c r="G5101" t="s">
        <v>12</v>
      </c>
      <c r="H5101" s="5">
        <v>1</v>
      </c>
      <c r="I5101">
        <v>3</v>
      </c>
    </row>
    <row r="5102" spans="1:9">
      <c r="A5102" t="s">
        <v>717</v>
      </c>
      <c r="B5102" t="s">
        <v>4006</v>
      </c>
      <c r="C5102" t="s">
        <v>6428</v>
      </c>
      <c r="D5102" t="s">
        <v>6524</v>
      </c>
      <c r="E5102" t="s">
        <v>6567</v>
      </c>
      <c r="F5102" s="5" t="s">
        <v>6607</v>
      </c>
      <c r="G5102" t="s">
        <v>12</v>
      </c>
      <c r="H5102" s="5">
        <v>1</v>
      </c>
      <c r="I5102">
        <v>1</v>
      </c>
    </row>
    <row r="5103" spans="1:9">
      <c r="A5103" t="s">
        <v>717</v>
      </c>
      <c r="B5103" t="s">
        <v>4006</v>
      </c>
      <c r="C5103" t="s">
        <v>6428</v>
      </c>
      <c r="D5103" t="s">
        <v>6524</v>
      </c>
      <c r="E5103" t="s">
        <v>6567</v>
      </c>
      <c r="F5103" s="5" t="s">
        <v>6608</v>
      </c>
      <c r="G5103" t="s">
        <v>12</v>
      </c>
      <c r="H5103" s="5">
        <v>1</v>
      </c>
      <c r="I5103">
        <v>3</v>
      </c>
    </row>
    <row r="5104" spans="1:9">
      <c r="A5104" t="s">
        <v>717</v>
      </c>
      <c r="B5104" t="s">
        <v>4006</v>
      </c>
      <c r="C5104" t="s">
        <v>6428</v>
      </c>
      <c r="D5104" t="s">
        <v>6524</v>
      </c>
      <c r="E5104" t="s">
        <v>6567</v>
      </c>
      <c r="F5104" s="5" t="s">
        <v>6609</v>
      </c>
      <c r="G5104" t="s">
        <v>12</v>
      </c>
      <c r="H5104" s="5">
        <v>1</v>
      </c>
      <c r="I5104">
        <v>1</v>
      </c>
    </row>
    <row r="5105" spans="1:9">
      <c r="A5105" t="s">
        <v>717</v>
      </c>
      <c r="B5105" t="s">
        <v>4006</v>
      </c>
      <c r="C5105" t="s">
        <v>6428</v>
      </c>
      <c r="D5105" t="s">
        <v>6524</v>
      </c>
      <c r="E5105" t="s">
        <v>6567</v>
      </c>
      <c r="F5105" s="5" t="s">
        <v>6610</v>
      </c>
      <c r="G5105" t="s">
        <v>12</v>
      </c>
      <c r="H5105" s="5">
        <v>1</v>
      </c>
      <c r="I5105">
        <v>1</v>
      </c>
    </row>
    <row r="5106" spans="1:9">
      <c r="A5106" t="s">
        <v>717</v>
      </c>
      <c r="B5106" t="s">
        <v>4006</v>
      </c>
      <c r="C5106" t="s">
        <v>6428</v>
      </c>
      <c r="D5106" t="s">
        <v>6524</v>
      </c>
      <c r="E5106" t="s">
        <v>6567</v>
      </c>
      <c r="F5106" s="5" t="s">
        <v>6611</v>
      </c>
      <c r="G5106" t="s">
        <v>12</v>
      </c>
      <c r="H5106" s="5">
        <v>1</v>
      </c>
      <c r="I5106">
        <v>1</v>
      </c>
    </row>
    <row r="5107" spans="1:9">
      <c r="A5107" t="s">
        <v>717</v>
      </c>
      <c r="B5107" t="s">
        <v>4006</v>
      </c>
      <c r="C5107" t="s">
        <v>6428</v>
      </c>
      <c r="D5107" t="s">
        <v>6524</v>
      </c>
      <c r="E5107" t="s">
        <v>6567</v>
      </c>
      <c r="F5107" s="5" t="s">
        <v>6612</v>
      </c>
      <c r="G5107" t="s">
        <v>12</v>
      </c>
      <c r="H5107" s="5">
        <v>1</v>
      </c>
      <c r="I5107">
        <v>1</v>
      </c>
    </row>
    <row r="5108" spans="1:9">
      <c r="A5108" t="s">
        <v>717</v>
      </c>
      <c r="B5108" t="s">
        <v>4006</v>
      </c>
      <c r="C5108" t="s">
        <v>6428</v>
      </c>
      <c r="D5108" t="s">
        <v>6524</v>
      </c>
      <c r="E5108" t="s">
        <v>6567</v>
      </c>
      <c r="F5108" s="5" t="s">
        <v>6613</v>
      </c>
      <c r="G5108" t="s">
        <v>12</v>
      </c>
      <c r="H5108" s="5">
        <v>1</v>
      </c>
      <c r="I5108">
        <v>1</v>
      </c>
    </row>
    <row r="5109" spans="1:9">
      <c r="A5109" t="s">
        <v>717</v>
      </c>
      <c r="B5109" t="s">
        <v>4006</v>
      </c>
      <c r="C5109" t="s">
        <v>6428</v>
      </c>
      <c r="D5109" t="s">
        <v>6524</v>
      </c>
      <c r="E5109" t="s">
        <v>6567</v>
      </c>
      <c r="F5109" s="5" t="s">
        <v>6614</v>
      </c>
      <c r="G5109" t="s">
        <v>12</v>
      </c>
      <c r="H5109" s="5">
        <v>1</v>
      </c>
      <c r="I5109">
        <v>1</v>
      </c>
    </row>
    <row r="5110" spans="1:9">
      <c r="A5110" t="s">
        <v>717</v>
      </c>
      <c r="B5110" t="s">
        <v>4006</v>
      </c>
      <c r="C5110" t="s">
        <v>6428</v>
      </c>
      <c r="D5110" t="s">
        <v>6524</v>
      </c>
      <c r="E5110" t="s">
        <v>6567</v>
      </c>
      <c r="F5110" s="5" t="s">
        <v>6615</v>
      </c>
      <c r="G5110" t="s">
        <v>12</v>
      </c>
      <c r="H5110" s="5">
        <v>1</v>
      </c>
      <c r="I5110">
        <v>2</v>
      </c>
    </row>
    <row r="5111" spans="1:9">
      <c r="A5111" t="s">
        <v>717</v>
      </c>
      <c r="B5111" t="s">
        <v>4006</v>
      </c>
      <c r="C5111" t="s">
        <v>6428</v>
      </c>
      <c r="D5111" t="s">
        <v>6524</v>
      </c>
      <c r="E5111" t="s">
        <v>6567</v>
      </c>
      <c r="F5111" s="5" t="s">
        <v>6616</v>
      </c>
      <c r="G5111" t="s">
        <v>12</v>
      </c>
      <c r="H5111" s="5">
        <v>1</v>
      </c>
      <c r="I5111">
        <v>1</v>
      </c>
    </row>
    <row r="5112" spans="1:9">
      <c r="A5112" t="s">
        <v>717</v>
      </c>
      <c r="B5112" t="s">
        <v>4006</v>
      </c>
      <c r="C5112" t="s">
        <v>6428</v>
      </c>
      <c r="D5112" t="s">
        <v>6524</v>
      </c>
      <c r="E5112" t="s">
        <v>6567</v>
      </c>
      <c r="F5112" s="5" t="s">
        <v>6617</v>
      </c>
      <c r="G5112" t="s">
        <v>12</v>
      </c>
      <c r="H5112" s="5">
        <v>1</v>
      </c>
      <c r="I5112">
        <v>1</v>
      </c>
    </row>
    <row r="5113" spans="1:9">
      <c r="A5113" t="s">
        <v>717</v>
      </c>
      <c r="B5113" t="s">
        <v>4006</v>
      </c>
      <c r="C5113" t="s">
        <v>6428</v>
      </c>
      <c r="D5113" t="s">
        <v>6524</v>
      </c>
      <c r="E5113" t="s">
        <v>6567</v>
      </c>
      <c r="F5113" s="5" t="s">
        <v>6618</v>
      </c>
      <c r="G5113" t="s">
        <v>12</v>
      </c>
      <c r="H5113" s="5">
        <v>1</v>
      </c>
      <c r="I5113">
        <v>1</v>
      </c>
    </row>
    <row r="5114" spans="1:9">
      <c r="A5114" t="s">
        <v>717</v>
      </c>
      <c r="B5114" t="s">
        <v>4006</v>
      </c>
      <c r="C5114" t="s">
        <v>6428</v>
      </c>
      <c r="D5114" t="s">
        <v>6524</v>
      </c>
      <c r="E5114" t="s">
        <v>6567</v>
      </c>
      <c r="F5114" s="5" t="s">
        <v>6619</v>
      </c>
      <c r="G5114" t="s">
        <v>12</v>
      </c>
      <c r="H5114" s="5">
        <v>1</v>
      </c>
      <c r="I5114">
        <v>1</v>
      </c>
    </row>
    <row r="5115" spans="1:9">
      <c r="A5115" t="s">
        <v>717</v>
      </c>
      <c r="B5115" t="s">
        <v>4006</v>
      </c>
      <c r="C5115" t="s">
        <v>6428</v>
      </c>
      <c r="D5115" t="s">
        <v>6524</v>
      </c>
      <c r="E5115" t="s">
        <v>6567</v>
      </c>
      <c r="F5115" s="5" t="s">
        <v>6620</v>
      </c>
      <c r="G5115" t="s">
        <v>12</v>
      </c>
      <c r="H5115" s="5">
        <v>1</v>
      </c>
      <c r="I5115">
        <v>1</v>
      </c>
    </row>
    <row r="5116" spans="1:9">
      <c r="A5116" t="s">
        <v>717</v>
      </c>
      <c r="B5116" t="s">
        <v>4006</v>
      </c>
      <c r="C5116" t="s">
        <v>6428</v>
      </c>
      <c r="D5116" t="s">
        <v>6524</v>
      </c>
      <c r="E5116" t="s">
        <v>6567</v>
      </c>
      <c r="F5116" s="5" t="s">
        <v>6621</v>
      </c>
      <c r="G5116" t="s">
        <v>12</v>
      </c>
      <c r="H5116" s="5">
        <v>1</v>
      </c>
      <c r="I5116">
        <v>1</v>
      </c>
    </row>
    <row r="5117" spans="1:9">
      <c r="A5117" t="s">
        <v>717</v>
      </c>
      <c r="B5117" t="s">
        <v>4006</v>
      </c>
      <c r="C5117" t="s">
        <v>6428</v>
      </c>
      <c r="D5117" t="s">
        <v>6524</v>
      </c>
      <c r="E5117" t="s">
        <v>6567</v>
      </c>
      <c r="F5117" s="5" t="s">
        <v>6622</v>
      </c>
      <c r="G5117" t="s">
        <v>12</v>
      </c>
      <c r="H5117" s="5">
        <v>1</v>
      </c>
      <c r="I5117">
        <v>1</v>
      </c>
    </row>
    <row r="5118" spans="1:9">
      <c r="A5118" t="s">
        <v>717</v>
      </c>
      <c r="B5118" t="s">
        <v>4006</v>
      </c>
      <c r="C5118" t="s">
        <v>6428</v>
      </c>
      <c r="D5118" t="s">
        <v>6524</v>
      </c>
      <c r="E5118" t="s">
        <v>6567</v>
      </c>
      <c r="F5118" s="5" t="s">
        <v>6623</v>
      </c>
      <c r="G5118" t="s">
        <v>12</v>
      </c>
      <c r="H5118" s="5">
        <v>1</v>
      </c>
      <c r="I5118">
        <v>1</v>
      </c>
    </row>
    <row r="5119" spans="1:9">
      <c r="A5119" t="s">
        <v>717</v>
      </c>
      <c r="B5119" t="s">
        <v>4006</v>
      </c>
      <c r="C5119" t="s">
        <v>6428</v>
      </c>
      <c r="D5119" t="s">
        <v>6524</v>
      </c>
      <c r="E5119" t="s">
        <v>6567</v>
      </c>
      <c r="F5119" s="5" t="s">
        <v>6624</v>
      </c>
      <c r="G5119" t="s">
        <v>12</v>
      </c>
      <c r="H5119" s="5">
        <v>1</v>
      </c>
      <c r="I5119">
        <v>2</v>
      </c>
    </row>
    <row r="5120" spans="1:9">
      <c r="A5120" t="s">
        <v>717</v>
      </c>
      <c r="B5120" t="s">
        <v>4006</v>
      </c>
      <c r="C5120" t="s">
        <v>6428</v>
      </c>
      <c r="D5120" t="s">
        <v>6524</v>
      </c>
      <c r="E5120" t="s">
        <v>6567</v>
      </c>
      <c r="F5120" s="5" t="s">
        <v>6625</v>
      </c>
      <c r="G5120" t="s">
        <v>12</v>
      </c>
      <c r="H5120" s="5">
        <v>1</v>
      </c>
      <c r="I5120">
        <v>2</v>
      </c>
    </row>
    <row r="5121" spans="1:9">
      <c r="A5121" t="s">
        <v>717</v>
      </c>
      <c r="B5121" t="s">
        <v>4006</v>
      </c>
      <c r="C5121" t="s">
        <v>6428</v>
      </c>
      <c r="D5121" t="s">
        <v>6524</v>
      </c>
      <c r="E5121" t="s">
        <v>6567</v>
      </c>
      <c r="F5121" s="5" t="s">
        <v>6626</v>
      </c>
      <c r="G5121" t="s">
        <v>12</v>
      </c>
      <c r="H5121" s="5">
        <v>1</v>
      </c>
      <c r="I5121">
        <v>1</v>
      </c>
    </row>
    <row r="5122" spans="1:9">
      <c r="A5122" t="s">
        <v>717</v>
      </c>
      <c r="B5122" t="s">
        <v>4006</v>
      </c>
      <c r="C5122" t="s">
        <v>6428</v>
      </c>
      <c r="D5122" t="s">
        <v>6524</v>
      </c>
      <c r="E5122" t="s">
        <v>6567</v>
      </c>
      <c r="F5122" s="5" t="s">
        <v>6627</v>
      </c>
      <c r="G5122" t="s">
        <v>12</v>
      </c>
      <c r="H5122" s="5">
        <v>1</v>
      </c>
      <c r="I5122">
        <v>2</v>
      </c>
    </row>
    <row r="5123" spans="1:9">
      <c r="A5123" t="s">
        <v>717</v>
      </c>
      <c r="B5123" t="s">
        <v>4006</v>
      </c>
      <c r="C5123" t="s">
        <v>6428</v>
      </c>
      <c r="D5123" t="s">
        <v>6524</v>
      </c>
      <c r="E5123" t="s">
        <v>6567</v>
      </c>
      <c r="F5123" s="5" t="s">
        <v>6628</v>
      </c>
      <c r="G5123" t="s">
        <v>12</v>
      </c>
      <c r="H5123" s="5">
        <v>1</v>
      </c>
      <c r="I5123">
        <v>1</v>
      </c>
    </row>
    <row r="5124" spans="1:9">
      <c r="A5124" t="s">
        <v>717</v>
      </c>
      <c r="B5124" t="s">
        <v>4006</v>
      </c>
      <c r="C5124" t="s">
        <v>6428</v>
      </c>
      <c r="D5124" t="s">
        <v>6524</v>
      </c>
      <c r="E5124" t="s">
        <v>6567</v>
      </c>
      <c r="F5124" s="5" t="s">
        <v>6629</v>
      </c>
      <c r="G5124" t="s">
        <v>12</v>
      </c>
      <c r="H5124" s="5">
        <v>1</v>
      </c>
      <c r="I5124">
        <v>4</v>
      </c>
    </row>
    <row r="5125" spans="1:9">
      <c r="A5125" t="s">
        <v>717</v>
      </c>
      <c r="B5125" t="s">
        <v>4006</v>
      </c>
      <c r="C5125" t="s">
        <v>6428</v>
      </c>
      <c r="D5125" t="s">
        <v>6524</v>
      </c>
      <c r="E5125" t="s">
        <v>6567</v>
      </c>
      <c r="F5125" s="5" t="s">
        <v>6630</v>
      </c>
      <c r="G5125" t="s">
        <v>12</v>
      </c>
      <c r="H5125" s="5">
        <v>1</v>
      </c>
      <c r="I5125">
        <v>1</v>
      </c>
    </row>
    <row r="5126" spans="1:9">
      <c r="A5126" t="s">
        <v>717</v>
      </c>
      <c r="B5126" t="s">
        <v>4006</v>
      </c>
      <c r="C5126" t="s">
        <v>6428</v>
      </c>
      <c r="D5126" t="s">
        <v>6524</v>
      </c>
      <c r="E5126" t="s">
        <v>6567</v>
      </c>
      <c r="F5126" s="5" t="s">
        <v>6631</v>
      </c>
      <c r="G5126" t="s">
        <v>12</v>
      </c>
      <c r="H5126" s="5">
        <v>1</v>
      </c>
      <c r="I5126">
        <v>1</v>
      </c>
    </row>
    <row r="5127" spans="1:9">
      <c r="A5127" t="s">
        <v>717</v>
      </c>
      <c r="B5127" t="s">
        <v>4006</v>
      </c>
      <c r="C5127" t="s">
        <v>6428</v>
      </c>
      <c r="D5127" t="s">
        <v>6524</v>
      </c>
      <c r="E5127" t="s">
        <v>6567</v>
      </c>
      <c r="F5127" s="5" t="s">
        <v>6632</v>
      </c>
      <c r="G5127" t="s">
        <v>12</v>
      </c>
      <c r="H5127" s="5">
        <v>1</v>
      </c>
      <c r="I5127">
        <v>1</v>
      </c>
    </row>
    <row r="5128" spans="1:9">
      <c r="A5128" t="s">
        <v>717</v>
      </c>
      <c r="B5128" t="s">
        <v>4006</v>
      </c>
      <c r="C5128" t="s">
        <v>6428</v>
      </c>
      <c r="D5128" t="s">
        <v>6524</v>
      </c>
      <c r="E5128" t="s">
        <v>6567</v>
      </c>
      <c r="F5128" s="5" t="s">
        <v>6633</v>
      </c>
      <c r="G5128" t="s">
        <v>12</v>
      </c>
      <c r="H5128" s="5">
        <v>1</v>
      </c>
      <c r="I5128">
        <v>2</v>
      </c>
    </row>
    <row r="5129" spans="1:9">
      <c r="A5129" t="s">
        <v>717</v>
      </c>
      <c r="B5129" t="s">
        <v>4006</v>
      </c>
      <c r="C5129" t="s">
        <v>6428</v>
      </c>
      <c r="D5129" t="s">
        <v>6524</v>
      </c>
      <c r="E5129" t="s">
        <v>6567</v>
      </c>
      <c r="F5129" s="5" t="s">
        <v>6634</v>
      </c>
      <c r="G5129" t="s">
        <v>12</v>
      </c>
      <c r="H5129" s="5">
        <v>1</v>
      </c>
      <c r="I5129">
        <v>1</v>
      </c>
    </row>
    <row r="5130" spans="1:9">
      <c r="A5130" t="s">
        <v>717</v>
      </c>
      <c r="B5130" t="s">
        <v>4006</v>
      </c>
      <c r="C5130" t="s">
        <v>6428</v>
      </c>
      <c r="D5130" t="s">
        <v>6524</v>
      </c>
      <c r="E5130" t="s">
        <v>6567</v>
      </c>
      <c r="F5130" s="5" t="s">
        <v>6635</v>
      </c>
      <c r="G5130" t="s">
        <v>12</v>
      </c>
      <c r="H5130" s="5">
        <v>1</v>
      </c>
      <c r="I5130">
        <v>1</v>
      </c>
    </row>
    <row r="5131" spans="1:9">
      <c r="A5131" t="s">
        <v>717</v>
      </c>
      <c r="B5131" t="s">
        <v>4006</v>
      </c>
      <c r="C5131" t="s">
        <v>6428</v>
      </c>
      <c r="D5131" t="s">
        <v>6524</v>
      </c>
      <c r="E5131" t="s">
        <v>6567</v>
      </c>
      <c r="F5131" s="5" t="s">
        <v>6636</v>
      </c>
      <c r="G5131" t="s">
        <v>12</v>
      </c>
      <c r="H5131" s="5">
        <v>1</v>
      </c>
      <c r="I5131">
        <v>1</v>
      </c>
    </row>
    <row r="5132" spans="1:9">
      <c r="A5132" t="s">
        <v>717</v>
      </c>
      <c r="B5132" t="s">
        <v>4006</v>
      </c>
      <c r="C5132" t="s">
        <v>6428</v>
      </c>
      <c r="D5132" t="s">
        <v>6524</v>
      </c>
      <c r="E5132" t="s">
        <v>6567</v>
      </c>
      <c r="F5132" s="5" t="s">
        <v>6637</v>
      </c>
      <c r="G5132" t="s">
        <v>12</v>
      </c>
      <c r="H5132" s="5">
        <v>1</v>
      </c>
      <c r="I5132">
        <v>1</v>
      </c>
    </row>
    <row r="5133" spans="1:9">
      <c r="A5133" t="s">
        <v>717</v>
      </c>
      <c r="B5133" t="s">
        <v>4006</v>
      </c>
      <c r="C5133" t="s">
        <v>6428</v>
      </c>
      <c r="D5133" t="s">
        <v>6524</v>
      </c>
      <c r="E5133" t="s">
        <v>6567</v>
      </c>
      <c r="F5133" s="5" t="s">
        <v>6638</v>
      </c>
      <c r="G5133" t="s">
        <v>12</v>
      </c>
      <c r="H5133" s="5">
        <v>1</v>
      </c>
      <c r="I5133">
        <v>1</v>
      </c>
    </row>
    <row r="5134" spans="1:9">
      <c r="A5134" t="s">
        <v>717</v>
      </c>
      <c r="B5134" t="s">
        <v>4006</v>
      </c>
      <c r="C5134" t="s">
        <v>6428</v>
      </c>
      <c r="D5134" t="s">
        <v>6524</v>
      </c>
      <c r="E5134" t="s">
        <v>6567</v>
      </c>
      <c r="F5134" s="5" t="s">
        <v>6639</v>
      </c>
      <c r="G5134" t="s">
        <v>12</v>
      </c>
      <c r="H5134" s="5">
        <v>1</v>
      </c>
      <c r="I5134">
        <v>1</v>
      </c>
    </row>
    <row r="5135" spans="1:9">
      <c r="A5135" t="s">
        <v>717</v>
      </c>
      <c r="B5135" t="s">
        <v>4006</v>
      </c>
      <c r="C5135" t="s">
        <v>6428</v>
      </c>
      <c r="D5135" t="s">
        <v>6524</v>
      </c>
      <c r="E5135" t="s">
        <v>6567</v>
      </c>
      <c r="F5135" s="5" t="s">
        <v>6640</v>
      </c>
      <c r="G5135" t="s">
        <v>12</v>
      </c>
      <c r="H5135" s="5">
        <v>1</v>
      </c>
      <c r="I5135">
        <v>3</v>
      </c>
    </row>
    <row r="5136" spans="1:9">
      <c r="A5136" t="s">
        <v>717</v>
      </c>
      <c r="B5136" t="s">
        <v>4006</v>
      </c>
      <c r="C5136" t="s">
        <v>6428</v>
      </c>
      <c r="D5136" t="s">
        <v>6524</v>
      </c>
      <c r="E5136" t="s">
        <v>6567</v>
      </c>
      <c r="F5136" s="5" t="s">
        <v>6641</v>
      </c>
      <c r="G5136" t="s">
        <v>12</v>
      </c>
      <c r="H5136" s="5">
        <v>1</v>
      </c>
      <c r="I5136">
        <v>1</v>
      </c>
    </row>
    <row r="5137" spans="1:9">
      <c r="A5137" t="s">
        <v>717</v>
      </c>
      <c r="B5137" t="s">
        <v>4006</v>
      </c>
      <c r="C5137" t="s">
        <v>6428</v>
      </c>
      <c r="D5137" t="s">
        <v>6524</v>
      </c>
      <c r="E5137" t="s">
        <v>6567</v>
      </c>
      <c r="F5137" s="5" t="s">
        <v>6642</v>
      </c>
      <c r="G5137" t="s">
        <v>12</v>
      </c>
      <c r="H5137" s="5">
        <v>1</v>
      </c>
      <c r="I5137">
        <v>1</v>
      </c>
    </row>
    <row r="5138" spans="1:9">
      <c r="A5138" t="s">
        <v>717</v>
      </c>
      <c r="B5138" t="s">
        <v>4006</v>
      </c>
      <c r="C5138" t="s">
        <v>6428</v>
      </c>
      <c r="D5138" t="s">
        <v>6524</v>
      </c>
      <c r="E5138" t="s">
        <v>6567</v>
      </c>
      <c r="F5138" s="5" t="s">
        <v>6643</v>
      </c>
      <c r="G5138" t="s">
        <v>12</v>
      </c>
      <c r="H5138" s="5">
        <v>1</v>
      </c>
      <c r="I5138">
        <v>4</v>
      </c>
    </row>
    <row r="5139" spans="1:9">
      <c r="A5139" t="s">
        <v>717</v>
      </c>
      <c r="B5139" t="s">
        <v>4006</v>
      </c>
      <c r="C5139" t="s">
        <v>6428</v>
      </c>
      <c r="D5139" t="s">
        <v>6524</v>
      </c>
      <c r="E5139" t="s">
        <v>6567</v>
      </c>
      <c r="F5139" s="5" t="s">
        <v>6644</v>
      </c>
      <c r="G5139" t="s">
        <v>12</v>
      </c>
      <c r="H5139" s="5">
        <v>1</v>
      </c>
      <c r="I5139">
        <v>1</v>
      </c>
    </row>
    <row r="5140" spans="1:9">
      <c r="A5140" t="s">
        <v>717</v>
      </c>
      <c r="B5140" t="s">
        <v>4006</v>
      </c>
      <c r="C5140" t="s">
        <v>6428</v>
      </c>
      <c r="D5140" t="s">
        <v>6524</v>
      </c>
      <c r="E5140" t="s">
        <v>6567</v>
      </c>
      <c r="F5140" s="5" t="s">
        <v>6645</v>
      </c>
      <c r="G5140" t="s">
        <v>12</v>
      </c>
      <c r="H5140" s="5">
        <v>1</v>
      </c>
      <c r="I5140">
        <v>1</v>
      </c>
    </row>
    <row r="5141" spans="1:9">
      <c r="A5141" t="s">
        <v>717</v>
      </c>
      <c r="B5141" t="s">
        <v>4006</v>
      </c>
      <c r="C5141" t="s">
        <v>6428</v>
      </c>
      <c r="D5141" t="s">
        <v>6524</v>
      </c>
      <c r="E5141" t="s">
        <v>6567</v>
      </c>
      <c r="F5141" s="5" t="s">
        <v>6646</v>
      </c>
      <c r="G5141" t="s">
        <v>12</v>
      </c>
      <c r="H5141" s="5">
        <v>1</v>
      </c>
      <c r="I5141">
        <v>1</v>
      </c>
    </row>
    <row r="5142" spans="1:9">
      <c r="A5142" t="s">
        <v>717</v>
      </c>
      <c r="B5142" t="s">
        <v>4006</v>
      </c>
      <c r="C5142" t="s">
        <v>6428</v>
      </c>
      <c r="D5142" t="s">
        <v>6524</v>
      </c>
      <c r="E5142" t="s">
        <v>6567</v>
      </c>
      <c r="F5142" s="5" t="s">
        <v>6647</v>
      </c>
      <c r="G5142" t="s">
        <v>12</v>
      </c>
      <c r="H5142" s="5">
        <v>1</v>
      </c>
      <c r="I5142">
        <v>1</v>
      </c>
    </row>
    <row r="5143" spans="1:9">
      <c r="A5143" t="s">
        <v>717</v>
      </c>
      <c r="B5143" t="s">
        <v>4006</v>
      </c>
      <c r="C5143" t="s">
        <v>6428</v>
      </c>
      <c r="D5143" t="s">
        <v>6524</v>
      </c>
      <c r="E5143" t="s">
        <v>6567</v>
      </c>
      <c r="F5143" s="5" t="s">
        <v>6648</v>
      </c>
      <c r="G5143" t="s">
        <v>12</v>
      </c>
      <c r="H5143" s="5">
        <v>1</v>
      </c>
      <c r="I5143">
        <v>1</v>
      </c>
    </row>
    <row r="5144" spans="1:9">
      <c r="A5144" t="s">
        <v>717</v>
      </c>
      <c r="B5144" t="s">
        <v>4006</v>
      </c>
      <c r="C5144" t="s">
        <v>6428</v>
      </c>
      <c r="D5144" t="s">
        <v>6524</v>
      </c>
      <c r="E5144" t="s">
        <v>6567</v>
      </c>
      <c r="F5144" s="5" t="s">
        <v>6649</v>
      </c>
      <c r="G5144" t="s">
        <v>12</v>
      </c>
      <c r="H5144" s="5">
        <v>1</v>
      </c>
      <c r="I5144">
        <v>1</v>
      </c>
    </row>
    <row r="5145" spans="1:9">
      <c r="A5145" t="s">
        <v>717</v>
      </c>
      <c r="B5145" t="s">
        <v>4006</v>
      </c>
      <c r="C5145" t="s">
        <v>6428</v>
      </c>
      <c r="D5145" t="s">
        <v>6524</v>
      </c>
      <c r="E5145" t="s">
        <v>6567</v>
      </c>
      <c r="F5145" s="5" t="s">
        <v>6650</v>
      </c>
      <c r="G5145" t="s">
        <v>12</v>
      </c>
      <c r="H5145" s="5">
        <v>1</v>
      </c>
      <c r="I5145">
        <v>1</v>
      </c>
    </row>
    <row r="5146" spans="1:9">
      <c r="A5146" t="s">
        <v>717</v>
      </c>
      <c r="B5146" t="s">
        <v>4006</v>
      </c>
      <c r="C5146" t="s">
        <v>6428</v>
      </c>
      <c r="D5146" t="s">
        <v>6524</v>
      </c>
      <c r="E5146" t="s">
        <v>6567</v>
      </c>
      <c r="F5146" s="5" t="s">
        <v>6651</v>
      </c>
      <c r="G5146" t="s">
        <v>12</v>
      </c>
      <c r="H5146" s="5">
        <v>1</v>
      </c>
      <c r="I5146">
        <v>1</v>
      </c>
    </row>
    <row r="5147" spans="1:9">
      <c r="A5147" t="s">
        <v>717</v>
      </c>
      <c r="B5147" t="s">
        <v>4006</v>
      </c>
      <c r="C5147" t="s">
        <v>6428</v>
      </c>
      <c r="D5147" t="s">
        <v>6524</v>
      </c>
      <c r="E5147" t="s">
        <v>6567</v>
      </c>
      <c r="F5147" s="5" t="s">
        <v>6652</v>
      </c>
      <c r="G5147" t="s">
        <v>12</v>
      </c>
      <c r="H5147" s="5">
        <v>1</v>
      </c>
      <c r="I5147">
        <v>2</v>
      </c>
    </row>
    <row r="5148" spans="1:9">
      <c r="A5148" t="s">
        <v>717</v>
      </c>
      <c r="B5148" t="s">
        <v>4006</v>
      </c>
      <c r="C5148" t="s">
        <v>6428</v>
      </c>
      <c r="D5148" t="s">
        <v>6524</v>
      </c>
      <c r="E5148" t="s">
        <v>6567</v>
      </c>
      <c r="F5148" s="5" t="s">
        <v>6653</v>
      </c>
      <c r="G5148" t="s">
        <v>12</v>
      </c>
      <c r="H5148" s="5">
        <v>1</v>
      </c>
      <c r="I5148">
        <v>5</v>
      </c>
    </row>
    <row r="5149" spans="1:9">
      <c r="A5149" t="s">
        <v>717</v>
      </c>
      <c r="B5149" t="s">
        <v>4006</v>
      </c>
      <c r="C5149" t="s">
        <v>6428</v>
      </c>
      <c r="D5149" t="s">
        <v>6524</v>
      </c>
      <c r="E5149" t="s">
        <v>6567</v>
      </c>
      <c r="F5149" s="5" t="s">
        <v>6654</v>
      </c>
      <c r="G5149" t="s">
        <v>12</v>
      </c>
      <c r="H5149" s="5">
        <v>1</v>
      </c>
      <c r="I5149">
        <v>10</v>
      </c>
    </row>
    <row r="5150" spans="1:9">
      <c r="A5150" t="s">
        <v>717</v>
      </c>
      <c r="B5150" t="s">
        <v>4006</v>
      </c>
      <c r="C5150" t="s">
        <v>6428</v>
      </c>
      <c r="D5150" t="s">
        <v>6524</v>
      </c>
      <c r="E5150" t="s">
        <v>6567</v>
      </c>
      <c r="F5150" s="5" t="s">
        <v>6655</v>
      </c>
      <c r="G5150" t="s">
        <v>12</v>
      </c>
      <c r="H5150" s="5">
        <v>1</v>
      </c>
      <c r="I5150">
        <v>2</v>
      </c>
    </row>
    <row r="5151" spans="1:9">
      <c r="A5151" t="s">
        <v>717</v>
      </c>
      <c r="B5151" t="s">
        <v>4006</v>
      </c>
      <c r="C5151" t="s">
        <v>6428</v>
      </c>
      <c r="D5151" t="s">
        <v>6524</v>
      </c>
      <c r="E5151" t="s">
        <v>6567</v>
      </c>
      <c r="F5151" s="5" t="s">
        <v>6656</v>
      </c>
      <c r="G5151" t="s">
        <v>12</v>
      </c>
      <c r="H5151" s="5">
        <v>1</v>
      </c>
      <c r="I5151">
        <v>1</v>
      </c>
    </row>
    <row r="5152" spans="1:9">
      <c r="A5152" t="s">
        <v>717</v>
      </c>
      <c r="B5152" t="s">
        <v>4006</v>
      </c>
      <c r="C5152" t="s">
        <v>6428</v>
      </c>
      <c r="D5152" t="s">
        <v>6524</v>
      </c>
      <c r="E5152" t="s">
        <v>6567</v>
      </c>
      <c r="F5152" s="5" t="s">
        <v>6657</v>
      </c>
      <c r="G5152" t="s">
        <v>12</v>
      </c>
      <c r="H5152" s="5">
        <v>1</v>
      </c>
      <c r="I5152">
        <v>2</v>
      </c>
    </row>
    <row r="5153" spans="1:9">
      <c r="A5153" t="s">
        <v>717</v>
      </c>
      <c r="B5153" t="s">
        <v>4006</v>
      </c>
      <c r="C5153" t="s">
        <v>6428</v>
      </c>
      <c r="D5153" t="s">
        <v>6524</v>
      </c>
      <c r="E5153" t="s">
        <v>6567</v>
      </c>
      <c r="F5153" s="5" t="s">
        <v>6658</v>
      </c>
      <c r="G5153" t="s">
        <v>12</v>
      </c>
      <c r="H5153" s="5">
        <v>1</v>
      </c>
      <c r="I5153">
        <v>1</v>
      </c>
    </row>
    <row r="5154" spans="1:9">
      <c r="A5154" t="s">
        <v>717</v>
      </c>
      <c r="B5154" t="s">
        <v>4006</v>
      </c>
      <c r="C5154" t="s">
        <v>6428</v>
      </c>
      <c r="D5154" t="s">
        <v>6524</v>
      </c>
      <c r="E5154" t="s">
        <v>6567</v>
      </c>
      <c r="F5154" s="5" t="s">
        <v>6659</v>
      </c>
      <c r="G5154" t="s">
        <v>12</v>
      </c>
      <c r="H5154" s="5">
        <v>1</v>
      </c>
      <c r="I5154">
        <v>1</v>
      </c>
    </row>
    <row r="5155" spans="1:9">
      <c r="A5155" t="s">
        <v>717</v>
      </c>
      <c r="B5155" t="s">
        <v>4006</v>
      </c>
      <c r="C5155" t="s">
        <v>6428</v>
      </c>
      <c r="D5155" t="s">
        <v>6524</v>
      </c>
      <c r="E5155" t="s">
        <v>6567</v>
      </c>
      <c r="F5155" s="5" t="s">
        <v>6660</v>
      </c>
      <c r="G5155" t="s">
        <v>12</v>
      </c>
      <c r="H5155" s="5">
        <v>1</v>
      </c>
      <c r="I5155">
        <v>1</v>
      </c>
    </row>
    <row r="5156" spans="1:9">
      <c r="A5156" t="s">
        <v>717</v>
      </c>
      <c r="B5156" t="s">
        <v>4006</v>
      </c>
      <c r="C5156" t="s">
        <v>6428</v>
      </c>
      <c r="D5156" t="s">
        <v>6524</v>
      </c>
      <c r="E5156" t="s">
        <v>6567</v>
      </c>
      <c r="F5156" s="5" t="s">
        <v>6661</v>
      </c>
      <c r="G5156" t="s">
        <v>12</v>
      </c>
      <c r="H5156" s="5">
        <v>1</v>
      </c>
      <c r="I5156">
        <v>1</v>
      </c>
    </row>
    <row r="5157" spans="1:9">
      <c r="A5157" t="s">
        <v>717</v>
      </c>
      <c r="B5157" t="s">
        <v>4006</v>
      </c>
      <c r="C5157" t="s">
        <v>6428</v>
      </c>
      <c r="D5157" t="s">
        <v>6524</v>
      </c>
      <c r="E5157" t="s">
        <v>6567</v>
      </c>
      <c r="F5157" s="5" t="s">
        <v>6662</v>
      </c>
      <c r="G5157" t="s">
        <v>12</v>
      </c>
      <c r="H5157" s="5">
        <v>1</v>
      </c>
      <c r="I5157">
        <v>1</v>
      </c>
    </row>
    <row r="5158" spans="1:9">
      <c r="A5158" t="s">
        <v>717</v>
      </c>
      <c r="B5158" t="s">
        <v>4006</v>
      </c>
      <c r="C5158" t="s">
        <v>6428</v>
      </c>
      <c r="D5158" t="s">
        <v>6524</v>
      </c>
      <c r="E5158" t="s">
        <v>6567</v>
      </c>
      <c r="F5158" s="5" t="s">
        <v>6663</v>
      </c>
      <c r="G5158" t="s">
        <v>12</v>
      </c>
      <c r="H5158" s="5">
        <v>1</v>
      </c>
      <c r="I5158">
        <v>2</v>
      </c>
    </row>
    <row r="5159" spans="1:9">
      <c r="A5159" t="s">
        <v>717</v>
      </c>
      <c r="B5159" t="s">
        <v>4006</v>
      </c>
      <c r="C5159" t="s">
        <v>6428</v>
      </c>
      <c r="D5159" t="s">
        <v>6524</v>
      </c>
      <c r="E5159" t="s">
        <v>6567</v>
      </c>
      <c r="F5159" s="5" t="s">
        <v>6664</v>
      </c>
      <c r="G5159" t="s">
        <v>12</v>
      </c>
      <c r="H5159" s="5">
        <v>1</v>
      </c>
      <c r="I5159">
        <v>1</v>
      </c>
    </row>
    <row r="5160" spans="1:9">
      <c r="A5160" t="s">
        <v>717</v>
      </c>
      <c r="B5160" t="s">
        <v>4006</v>
      </c>
      <c r="C5160" t="s">
        <v>6428</v>
      </c>
      <c r="D5160" t="s">
        <v>6524</v>
      </c>
      <c r="E5160" t="s">
        <v>6567</v>
      </c>
      <c r="F5160" s="5" t="s">
        <v>6665</v>
      </c>
      <c r="G5160" t="s">
        <v>12</v>
      </c>
      <c r="H5160" s="5">
        <v>1</v>
      </c>
      <c r="I5160">
        <v>1</v>
      </c>
    </row>
    <row r="5161" spans="1:9">
      <c r="A5161" t="s">
        <v>717</v>
      </c>
      <c r="B5161" t="s">
        <v>4006</v>
      </c>
      <c r="C5161" t="s">
        <v>6428</v>
      </c>
      <c r="D5161" t="s">
        <v>6524</v>
      </c>
      <c r="E5161" t="s">
        <v>6567</v>
      </c>
      <c r="F5161" s="5" t="s">
        <v>6666</v>
      </c>
      <c r="G5161" t="s">
        <v>12</v>
      </c>
      <c r="H5161" s="5">
        <v>1</v>
      </c>
      <c r="I5161">
        <v>2</v>
      </c>
    </row>
    <row r="5162" spans="1:9">
      <c r="A5162" t="s">
        <v>717</v>
      </c>
      <c r="B5162" t="s">
        <v>4006</v>
      </c>
      <c r="C5162" t="s">
        <v>6428</v>
      </c>
      <c r="D5162" t="s">
        <v>6524</v>
      </c>
      <c r="E5162" t="s">
        <v>6567</v>
      </c>
      <c r="F5162" s="5" t="s">
        <v>6667</v>
      </c>
      <c r="G5162" t="s">
        <v>12</v>
      </c>
      <c r="H5162" s="5">
        <v>1</v>
      </c>
      <c r="I5162">
        <v>1</v>
      </c>
    </row>
    <row r="5163" spans="1:9">
      <c r="A5163" t="s">
        <v>717</v>
      </c>
      <c r="B5163" t="s">
        <v>4006</v>
      </c>
      <c r="C5163" t="s">
        <v>6428</v>
      </c>
      <c r="D5163" t="s">
        <v>6524</v>
      </c>
      <c r="E5163" t="s">
        <v>6567</v>
      </c>
      <c r="F5163" s="5" t="s">
        <v>6668</v>
      </c>
      <c r="G5163" t="s">
        <v>12</v>
      </c>
      <c r="H5163" s="5">
        <v>1</v>
      </c>
      <c r="I5163">
        <v>1</v>
      </c>
    </row>
    <row r="5164" spans="1:9">
      <c r="A5164" t="s">
        <v>717</v>
      </c>
      <c r="B5164" t="s">
        <v>4006</v>
      </c>
      <c r="C5164" t="s">
        <v>6428</v>
      </c>
      <c r="D5164" t="s">
        <v>6524</v>
      </c>
      <c r="E5164" t="s">
        <v>6567</v>
      </c>
      <c r="F5164" s="5" t="s">
        <v>6669</v>
      </c>
      <c r="G5164" t="s">
        <v>12</v>
      </c>
      <c r="H5164" s="5">
        <v>1</v>
      </c>
      <c r="I5164">
        <v>1</v>
      </c>
    </row>
    <row r="5165" spans="1:9">
      <c r="A5165" t="s">
        <v>717</v>
      </c>
      <c r="B5165" t="s">
        <v>4006</v>
      </c>
      <c r="C5165" t="s">
        <v>6428</v>
      </c>
      <c r="D5165" t="s">
        <v>6524</v>
      </c>
      <c r="E5165" t="s">
        <v>6567</v>
      </c>
      <c r="F5165" s="5" t="s">
        <v>6670</v>
      </c>
      <c r="G5165" t="s">
        <v>12</v>
      </c>
      <c r="H5165" s="5">
        <v>1</v>
      </c>
      <c r="I5165">
        <v>1</v>
      </c>
    </row>
    <row r="5166" spans="1:9">
      <c r="A5166" t="s">
        <v>717</v>
      </c>
      <c r="B5166" t="s">
        <v>4006</v>
      </c>
      <c r="C5166" t="s">
        <v>6428</v>
      </c>
      <c r="D5166" t="s">
        <v>6524</v>
      </c>
      <c r="E5166" t="s">
        <v>6567</v>
      </c>
      <c r="F5166" s="5" t="s">
        <v>6671</v>
      </c>
      <c r="G5166" t="s">
        <v>12</v>
      </c>
      <c r="H5166" s="5">
        <v>1</v>
      </c>
      <c r="I5166">
        <v>1</v>
      </c>
    </row>
    <row r="5167" spans="1:9">
      <c r="A5167" t="s">
        <v>717</v>
      </c>
      <c r="B5167" t="s">
        <v>4006</v>
      </c>
      <c r="C5167" t="s">
        <v>6428</v>
      </c>
      <c r="D5167" t="s">
        <v>6524</v>
      </c>
      <c r="E5167" t="s">
        <v>6567</v>
      </c>
      <c r="F5167" s="5" t="s">
        <v>6672</v>
      </c>
      <c r="G5167" t="s">
        <v>12</v>
      </c>
      <c r="H5167" s="5">
        <v>1</v>
      </c>
      <c r="I5167">
        <v>2</v>
      </c>
    </row>
    <row r="5168" spans="1:9">
      <c r="A5168" t="s">
        <v>717</v>
      </c>
      <c r="B5168" t="s">
        <v>4006</v>
      </c>
      <c r="C5168" t="s">
        <v>6428</v>
      </c>
      <c r="D5168" t="s">
        <v>6524</v>
      </c>
      <c r="E5168" t="s">
        <v>6567</v>
      </c>
      <c r="F5168" s="5" t="s">
        <v>6673</v>
      </c>
      <c r="G5168" t="s">
        <v>12</v>
      </c>
      <c r="H5168" s="5">
        <v>1</v>
      </c>
      <c r="I5168">
        <v>1</v>
      </c>
    </row>
    <row r="5169" spans="1:9">
      <c r="A5169" t="s">
        <v>717</v>
      </c>
      <c r="B5169" t="s">
        <v>4006</v>
      </c>
      <c r="C5169" t="s">
        <v>6428</v>
      </c>
      <c r="D5169" t="s">
        <v>6524</v>
      </c>
      <c r="E5169" t="s">
        <v>6567</v>
      </c>
      <c r="F5169" s="5" t="s">
        <v>6674</v>
      </c>
      <c r="G5169" t="s">
        <v>12</v>
      </c>
      <c r="H5169" s="5">
        <v>1</v>
      </c>
      <c r="I5169">
        <v>4</v>
      </c>
    </row>
    <row r="5170" spans="1:9">
      <c r="A5170" t="s">
        <v>717</v>
      </c>
      <c r="B5170" t="s">
        <v>4006</v>
      </c>
      <c r="C5170" t="s">
        <v>6428</v>
      </c>
      <c r="D5170" t="s">
        <v>6524</v>
      </c>
      <c r="E5170" t="s">
        <v>6567</v>
      </c>
      <c r="F5170" s="5" t="s">
        <v>6675</v>
      </c>
      <c r="G5170" t="s">
        <v>12</v>
      </c>
      <c r="H5170" s="5">
        <v>1</v>
      </c>
      <c r="I5170">
        <v>1</v>
      </c>
    </row>
    <row r="5171" spans="1:9">
      <c r="A5171" t="s">
        <v>717</v>
      </c>
      <c r="B5171" t="s">
        <v>4006</v>
      </c>
      <c r="C5171" t="s">
        <v>6428</v>
      </c>
      <c r="D5171" t="s">
        <v>6524</v>
      </c>
      <c r="E5171" t="s">
        <v>6567</v>
      </c>
      <c r="F5171" s="5" t="s">
        <v>6676</v>
      </c>
      <c r="G5171" t="s">
        <v>12</v>
      </c>
      <c r="H5171" s="5">
        <v>1</v>
      </c>
      <c r="I5171">
        <v>2</v>
      </c>
    </row>
    <row r="5172" spans="1:9">
      <c r="A5172" t="s">
        <v>717</v>
      </c>
      <c r="B5172" t="s">
        <v>4006</v>
      </c>
      <c r="C5172" t="s">
        <v>6428</v>
      </c>
      <c r="D5172" t="s">
        <v>6524</v>
      </c>
      <c r="E5172" t="s">
        <v>6567</v>
      </c>
      <c r="F5172" s="5" t="s">
        <v>6677</v>
      </c>
      <c r="G5172" t="s">
        <v>12</v>
      </c>
      <c r="H5172" s="5">
        <v>1</v>
      </c>
      <c r="I5172">
        <v>2</v>
      </c>
    </row>
    <row r="5173" spans="1:9">
      <c r="A5173" t="s">
        <v>717</v>
      </c>
      <c r="B5173" t="s">
        <v>4006</v>
      </c>
      <c r="C5173" t="s">
        <v>6428</v>
      </c>
      <c r="D5173" t="s">
        <v>6524</v>
      </c>
      <c r="E5173" t="s">
        <v>6567</v>
      </c>
      <c r="F5173" s="5" t="s">
        <v>6678</v>
      </c>
      <c r="G5173" t="s">
        <v>12</v>
      </c>
      <c r="H5173" s="5">
        <v>1</v>
      </c>
      <c r="I5173">
        <v>1</v>
      </c>
    </row>
    <row r="5174" spans="1:9">
      <c r="A5174" t="s">
        <v>717</v>
      </c>
      <c r="B5174" t="s">
        <v>4006</v>
      </c>
      <c r="C5174" t="s">
        <v>6428</v>
      </c>
      <c r="D5174" t="s">
        <v>6524</v>
      </c>
      <c r="E5174" t="s">
        <v>6567</v>
      </c>
      <c r="F5174" s="5" t="s">
        <v>6679</v>
      </c>
      <c r="G5174" t="s">
        <v>12</v>
      </c>
      <c r="H5174" s="5">
        <v>1</v>
      </c>
      <c r="I5174">
        <v>2</v>
      </c>
    </row>
    <row r="5175" spans="1:9">
      <c r="A5175" t="s">
        <v>717</v>
      </c>
      <c r="B5175" t="s">
        <v>4006</v>
      </c>
      <c r="C5175" t="s">
        <v>6428</v>
      </c>
      <c r="D5175" t="s">
        <v>6524</v>
      </c>
      <c r="E5175" t="s">
        <v>6567</v>
      </c>
      <c r="F5175" s="5" t="s">
        <v>6680</v>
      </c>
      <c r="G5175" t="s">
        <v>12</v>
      </c>
      <c r="H5175" s="5">
        <v>1</v>
      </c>
      <c r="I5175">
        <v>1</v>
      </c>
    </row>
    <row r="5176" spans="1:9">
      <c r="A5176" t="s">
        <v>717</v>
      </c>
      <c r="B5176" t="s">
        <v>4006</v>
      </c>
      <c r="C5176" t="s">
        <v>6428</v>
      </c>
      <c r="D5176" t="s">
        <v>6524</v>
      </c>
      <c r="E5176" t="s">
        <v>6567</v>
      </c>
      <c r="F5176" s="5" t="s">
        <v>6681</v>
      </c>
      <c r="G5176" t="s">
        <v>12</v>
      </c>
      <c r="H5176" s="5">
        <v>1</v>
      </c>
      <c r="I5176">
        <v>1</v>
      </c>
    </row>
    <row r="5177" spans="1:9">
      <c r="A5177" t="s">
        <v>717</v>
      </c>
      <c r="B5177" t="s">
        <v>4006</v>
      </c>
      <c r="C5177" t="s">
        <v>6428</v>
      </c>
      <c r="D5177" t="s">
        <v>6524</v>
      </c>
      <c r="E5177" t="s">
        <v>6567</v>
      </c>
      <c r="F5177" s="5" t="s">
        <v>6682</v>
      </c>
      <c r="G5177" t="s">
        <v>12</v>
      </c>
      <c r="H5177" s="5">
        <v>1</v>
      </c>
      <c r="I5177">
        <v>1</v>
      </c>
    </row>
    <row r="5178" spans="1:9">
      <c r="A5178" t="s">
        <v>717</v>
      </c>
      <c r="B5178" t="s">
        <v>4006</v>
      </c>
      <c r="C5178" t="s">
        <v>6428</v>
      </c>
      <c r="D5178" t="s">
        <v>6524</v>
      </c>
      <c r="E5178" t="s">
        <v>6567</v>
      </c>
      <c r="F5178" s="5" t="s">
        <v>6683</v>
      </c>
      <c r="G5178" t="s">
        <v>12</v>
      </c>
      <c r="H5178" s="5">
        <v>1</v>
      </c>
      <c r="I5178">
        <v>3</v>
      </c>
    </row>
    <row r="5179" spans="1:9">
      <c r="A5179" t="s">
        <v>717</v>
      </c>
      <c r="B5179" t="s">
        <v>4006</v>
      </c>
      <c r="C5179" t="s">
        <v>6428</v>
      </c>
      <c r="D5179" t="s">
        <v>6524</v>
      </c>
      <c r="E5179" t="s">
        <v>6567</v>
      </c>
      <c r="F5179" s="5" t="s">
        <v>6684</v>
      </c>
      <c r="G5179" t="s">
        <v>12</v>
      </c>
      <c r="H5179" s="5">
        <v>1</v>
      </c>
      <c r="I5179">
        <v>1</v>
      </c>
    </row>
    <row r="5180" spans="1:9">
      <c r="A5180" t="s">
        <v>717</v>
      </c>
      <c r="B5180" t="s">
        <v>4006</v>
      </c>
      <c r="C5180" t="s">
        <v>6428</v>
      </c>
      <c r="D5180" t="s">
        <v>6524</v>
      </c>
      <c r="E5180" t="s">
        <v>6567</v>
      </c>
      <c r="F5180" s="5" t="s">
        <v>6685</v>
      </c>
      <c r="G5180" t="s">
        <v>12</v>
      </c>
      <c r="H5180" s="5">
        <v>1</v>
      </c>
      <c r="I5180">
        <v>1</v>
      </c>
    </row>
    <row r="5181" spans="1:9">
      <c r="A5181" t="s">
        <v>717</v>
      </c>
      <c r="B5181" t="s">
        <v>4006</v>
      </c>
      <c r="C5181" t="s">
        <v>6428</v>
      </c>
      <c r="D5181" t="s">
        <v>6524</v>
      </c>
      <c r="E5181" t="s">
        <v>6567</v>
      </c>
      <c r="F5181" s="5" t="s">
        <v>6686</v>
      </c>
      <c r="G5181" t="s">
        <v>12</v>
      </c>
      <c r="H5181" s="5">
        <v>1</v>
      </c>
      <c r="I5181">
        <v>1</v>
      </c>
    </row>
    <row r="5182" spans="1:9">
      <c r="A5182" t="s">
        <v>717</v>
      </c>
      <c r="B5182" t="s">
        <v>4006</v>
      </c>
      <c r="C5182" t="s">
        <v>6428</v>
      </c>
      <c r="D5182" t="s">
        <v>6524</v>
      </c>
      <c r="E5182" t="s">
        <v>6567</v>
      </c>
      <c r="F5182" s="5" t="s">
        <v>6687</v>
      </c>
      <c r="G5182" t="s">
        <v>12</v>
      </c>
      <c r="H5182" s="5">
        <v>1</v>
      </c>
      <c r="I5182">
        <v>1</v>
      </c>
    </row>
    <row r="5183" spans="1:9">
      <c r="A5183" t="s">
        <v>717</v>
      </c>
      <c r="B5183" t="s">
        <v>4006</v>
      </c>
      <c r="C5183" t="s">
        <v>6428</v>
      </c>
      <c r="D5183" t="s">
        <v>6524</v>
      </c>
      <c r="E5183" t="s">
        <v>6567</v>
      </c>
      <c r="F5183" s="5" t="s">
        <v>6688</v>
      </c>
      <c r="G5183" t="s">
        <v>12</v>
      </c>
      <c r="H5183" s="5">
        <v>1</v>
      </c>
      <c r="I5183">
        <v>1</v>
      </c>
    </row>
    <row r="5184" spans="1:9">
      <c r="A5184" t="s">
        <v>717</v>
      </c>
      <c r="B5184" t="s">
        <v>4006</v>
      </c>
      <c r="C5184" t="s">
        <v>6428</v>
      </c>
      <c r="D5184" t="s">
        <v>6524</v>
      </c>
      <c r="E5184" t="s">
        <v>6567</v>
      </c>
      <c r="F5184" s="5" t="s">
        <v>6689</v>
      </c>
      <c r="G5184" t="s">
        <v>12</v>
      </c>
      <c r="H5184" s="5">
        <v>1</v>
      </c>
      <c r="I5184">
        <v>1</v>
      </c>
    </row>
    <row r="5185" spans="1:9">
      <c r="A5185" t="s">
        <v>717</v>
      </c>
      <c r="B5185" t="s">
        <v>4006</v>
      </c>
      <c r="C5185" t="s">
        <v>6428</v>
      </c>
      <c r="D5185" t="s">
        <v>6524</v>
      </c>
      <c r="E5185" t="s">
        <v>6567</v>
      </c>
      <c r="F5185" s="5" t="s">
        <v>6690</v>
      </c>
      <c r="G5185" t="s">
        <v>12</v>
      </c>
      <c r="H5185" s="5">
        <v>1</v>
      </c>
      <c r="I5185">
        <v>1</v>
      </c>
    </row>
    <row r="5186" spans="1:9">
      <c r="A5186" t="s">
        <v>717</v>
      </c>
      <c r="B5186" t="s">
        <v>4006</v>
      </c>
      <c r="C5186" t="s">
        <v>6428</v>
      </c>
      <c r="D5186" t="s">
        <v>6524</v>
      </c>
      <c r="E5186" t="s">
        <v>6567</v>
      </c>
      <c r="F5186" s="5" t="s">
        <v>6691</v>
      </c>
      <c r="G5186" t="s">
        <v>12</v>
      </c>
      <c r="H5186" s="5">
        <v>1</v>
      </c>
      <c r="I5186">
        <v>2</v>
      </c>
    </row>
    <row r="5187" spans="1:9">
      <c r="A5187" t="s">
        <v>717</v>
      </c>
      <c r="B5187" t="s">
        <v>4006</v>
      </c>
      <c r="C5187" t="s">
        <v>6428</v>
      </c>
      <c r="D5187" t="s">
        <v>6524</v>
      </c>
      <c r="E5187" t="s">
        <v>6567</v>
      </c>
      <c r="F5187" s="5" t="s">
        <v>6692</v>
      </c>
      <c r="G5187" t="s">
        <v>12</v>
      </c>
      <c r="H5187" s="5">
        <v>1</v>
      </c>
      <c r="I5187">
        <v>1</v>
      </c>
    </row>
    <row r="5188" spans="1:9">
      <c r="A5188" t="s">
        <v>717</v>
      </c>
      <c r="B5188" t="s">
        <v>4006</v>
      </c>
      <c r="C5188" t="s">
        <v>6428</v>
      </c>
      <c r="D5188" t="s">
        <v>6524</v>
      </c>
      <c r="E5188" t="s">
        <v>6567</v>
      </c>
      <c r="F5188" s="5" t="s">
        <v>6693</v>
      </c>
      <c r="G5188" t="s">
        <v>12</v>
      </c>
      <c r="H5188" s="5">
        <v>1</v>
      </c>
      <c r="I5188">
        <v>1</v>
      </c>
    </row>
    <row r="5189" spans="1:9">
      <c r="A5189" t="s">
        <v>717</v>
      </c>
      <c r="B5189" t="s">
        <v>4006</v>
      </c>
      <c r="C5189" t="s">
        <v>6428</v>
      </c>
      <c r="D5189" t="s">
        <v>6524</v>
      </c>
      <c r="E5189" t="s">
        <v>6567</v>
      </c>
      <c r="F5189" s="5" t="s">
        <v>6694</v>
      </c>
      <c r="G5189" t="s">
        <v>12</v>
      </c>
      <c r="H5189" s="5">
        <v>1</v>
      </c>
      <c r="I5189">
        <v>1</v>
      </c>
    </row>
    <row r="5190" spans="1:9">
      <c r="A5190" t="s">
        <v>717</v>
      </c>
      <c r="B5190" t="s">
        <v>4006</v>
      </c>
      <c r="C5190" t="s">
        <v>6428</v>
      </c>
      <c r="D5190" t="s">
        <v>6524</v>
      </c>
      <c r="E5190" t="s">
        <v>6567</v>
      </c>
      <c r="F5190" s="5" t="s">
        <v>6695</v>
      </c>
      <c r="G5190" t="s">
        <v>12</v>
      </c>
      <c r="H5190" s="5">
        <v>1</v>
      </c>
      <c r="I5190">
        <v>1</v>
      </c>
    </row>
    <row r="5191" spans="1:9">
      <c r="A5191" t="s">
        <v>717</v>
      </c>
      <c r="B5191" t="s">
        <v>4006</v>
      </c>
      <c r="C5191" t="s">
        <v>6428</v>
      </c>
      <c r="D5191" t="s">
        <v>6524</v>
      </c>
      <c r="E5191" t="s">
        <v>6567</v>
      </c>
      <c r="F5191" s="5" t="s">
        <v>6696</v>
      </c>
      <c r="G5191" t="s">
        <v>12</v>
      </c>
      <c r="H5191" s="5">
        <v>1</v>
      </c>
      <c r="I5191">
        <v>1</v>
      </c>
    </row>
    <row r="5192" spans="1:9">
      <c r="A5192" t="s">
        <v>717</v>
      </c>
      <c r="B5192" t="s">
        <v>4006</v>
      </c>
      <c r="C5192" t="s">
        <v>6428</v>
      </c>
      <c r="D5192" t="s">
        <v>6524</v>
      </c>
      <c r="E5192" t="s">
        <v>6567</v>
      </c>
      <c r="F5192" s="5" t="s">
        <v>6697</v>
      </c>
      <c r="G5192" t="s">
        <v>12</v>
      </c>
      <c r="H5192" s="5">
        <v>1</v>
      </c>
      <c r="I5192">
        <v>1</v>
      </c>
    </row>
    <row r="5193" spans="1:9">
      <c r="A5193" t="s">
        <v>717</v>
      </c>
      <c r="B5193" t="s">
        <v>4006</v>
      </c>
      <c r="C5193" t="s">
        <v>6428</v>
      </c>
      <c r="D5193" t="s">
        <v>6524</v>
      </c>
      <c r="E5193" t="s">
        <v>6567</v>
      </c>
      <c r="F5193" s="5" t="s">
        <v>6698</v>
      </c>
      <c r="G5193" t="s">
        <v>12</v>
      </c>
      <c r="H5193" s="5">
        <v>1</v>
      </c>
      <c r="I5193">
        <v>1</v>
      </c>
    </row>
    <row r="5194" spans="1:9">
      <c r="A5194" t="s">
        <v>717</v>
      </c>
      <c r="B5194" t="s">
        <v>4006</v>
      </c>
      <c r="C5194" t="s">
        <v>6428</v>
      </c>
      <c r="D5194" t="s">
        <v>6524</v>
      </c>
      <c r="E5194" t="s">
        <v>6567</v>
      </c>
      <c r="F5194" s="5" t="s">
        <v>6699</v>
      </c>
      <c r="G5194" t="s">
        <v>12</v>
      </c>
      <c r="H5194" s="5">
        <v>1</v>
      </c>
      <c r="I5194">
        <v>3</v>
      </c>
    </row>
    <row r="5195" spans="1:9">
      <c r="A5195" t="s">
        <v>717</v>
      </c>
      <c r="B5195" t="s">
        <v>4006</v>
      </c>
      <c r="C5195" t="s">
        <v>6428</v>
      </c>
      <c r="D5195" t="s">
        <v>6524</v>
      </c>
      <c r="E5195" t="s">
        <v>6567</v>
      </c>
      <c r="F5195" s="5" t="s">
        <v>6700</v>
      </c>
      <c r="G5195" t="s">
        <v>12</v>
      </c>
      <c r="H5195" s="5">
        <v>1</v>
      </c>
      <c r="I5195">
        <v>1</v>
      </c>
    </row>
    <row r="5196" spans="1:9">
      <c r="A5196" t="s">
        <v>717</v>
      </c>
      <c r="B5196" t="s">
        <v>4006</v>
      </c>
      <c r="C5196" t="s">
        <v>6428</v>
      </c>
      <c r="D5196" t="s">
        <v>6524</v>
      </c>
      <c r="E5196" t="s">
        <v>6567</v>
      </c>
      <c r="F5196" s="5" t="s">
        <v>6701</v>
      </c>
      <c r="G5196" t="s">
        <v>12</v>
      </c>
      <c r="H5196" s="5">
        <v>1</v>
      </c>
      <c r="I5196">
        <v>1</v>
      </c>
    </row>
    <row r="5197" spans="1:9">
      <c r="A5197" t="s">
        <v>717</v>
      </c>
      <c r="B5197" t="s">
        <v>4006</v>
      </c>
      <c r="C5197" t="s">
        <v>6428</v>
      </c>
      <c r="D5197" t="s">
        <v>6524</v>
      </c>
      <c r="E5197" t="s">
        <v>6567</v>
      </c>
      <c r="F5197" s="5" t="s">
        <v>6702</v>
      </c>
      <c r="G5197" t="s">
        <v>12</v>
      </c>
      <c r="H5197" s="5">
        <v>1</v>
      </c>
      <c r="I5197">
        <v>1</v>
      </c>
    </row>
    <row r="5198" spans="1:9">
      <c r="A5198" t="s">
        <v>717</v>
      </c>
      <c r="B5198" t="s">
        <v>4006</v>
      </c>
      <c r="C5198" t="s">
        <v>6428</v>
      </c>
      <c r="D5198" t="s">
        <v>6524</v>
      </c>
      <c r="E5198" t="s">
        <v>6567</v>
      </c>
      <c r="F5198" s="5" t="s">
        <v>6703</v>
      </c>
      <c r="G5198" t="s">
        <v>12</v>
      </c>
      <c r="H5198" s="5">
        <v>1</v>
      </c>
      <c r="I5198">
        <v>4</v>
      </c>
    </row>
    <row r="5199" spans="1:9">
      <c r="A5199" t="s">
        <v>717</v>
      </c>
      <c r="B5199" t="s">
        <v>4006</v>
      </c>
      <c r="C5199" t="s">
        <v>6428</v>
      </c>
      <c r="D5199" t="s">
        <v>6524</v>
      </c>
      <c r="E5199" t="s">
        <v>6567</v>
      </c>
      <c r="F5199" s="5" t="s">
        <v>6704</v>
      </c>
      <c r="G5199" t="s">
        <v>12</v>
      </c>
      <c r="H5199" s="5">
        <v>1</v>
      </c>
      <c r="I5199">
        <v>1</v>
      </c>
    </row>
    <row r="5200" spans="1:9">
      <c r="A5200" t="s">
        <v>717</v>
      </c>
      <c r="B5200" t="s">
        <v>4006</v>
      </c>
      <c r="C5200" t="s">
        <v>6428</v>
      </c>
      <c r="D5200" t="s">
        <v>6524</v>
      </c>
      <c r="E5200" t="s">
        <v>6567</v>
      </c>
      <c r="F5200" s="5" t="s">
        <v>6705</v>
      </c>
      <c r="G5200" t="s">
        <v>12</v>
      </c>
      <c r="H5200" s="5">
        <v>1</v>
      </c>
      <c r="I5200">
        <v>1</v>
      </c>
    </row>
    <row r="5201" spans="1:9">
      <c r="A5201" t="s">
        <v>717</v>
      </c>
      <c r="B5201" t="s">
        <v>4006</v>
      </c>
      <c r="C5201" t="s">
        <v>6428</v>
      </c>
      <c r="D5201" t="s">
        <v>6524</v>
      </c>
      <c r="E5201" t="s">
        <v>6567</v>
      </c>
      <c r="F5201" s="5" t="s">
        <v>6706</v>
      </c>
      <c r="G5201" t="s">
        <v>12</v>
      </c>
      <c r="H5201" s="5">
        <v>1</v>
      </c>
      <c r="I5201">
        <v>1</v>
      </c>
    </row>
    <row r="5202" spans="1:9">
      <c r="A5202" t="s">
        <v>717</v>
      </c>
      <c r="B5202" t="s">
        <v>4006</v>
      </c>
      <c r="C5202" t="s">
        <v>6428</v>
      </c>
      <c r="D5202" t="s">
        <v>6524</v>
      </c>
      <c r="E5202" t="s">
        <v>6567</v>
      </c>
      <c r="F5202" s="5" t="s">
        <v>6707</v>
      </c>
      <c r="G5202" t="s">
        <v>12</v>
      </c>
      <c r="H5202" s="5">
        <v>1</v>
      </c>
      <c r="I5202">
        <v>1</v>
      </c>
    </row>
    <row r="5203" spans="1:9">
      <c r="A5203" t="s">
        <v>717</v>
      </c>
      <c r="B5203" t="s">
        <v>4006</v>
      </c>
      <c r="C5203" t="s">
        <v>6428</v>
      </c>
      <c r="D5203" t="s">
        <v>6524</v>
      </c>
      <c r="E5203" t="s">
        <v>6567</v>
      </c>
      <c r="F5203" s="5" t="s">
        <v>6708</v>
      </c>
      <c r="G5203" t="s">
        <v>12</v>
      </c>
      <c r="H5203" s="5">
        <v>1</v>
      </c>
      <c r="I5203">
        <v>2</v>
      </c>
    </row>
    <row r="5204" spans="1:9">
      <c r="A5204" t="s">
        <v>717</v>
      </c>
      <c r="B5204" t="s">
        <v>4006</v>
      </c>
      <c r="C5204" t="s">
        <v>6428</v>
      </c>
      <c r="D5204" t="s">
        <v>6524</v>
      </c>
      <c r="E5204" t="s">
        <v>6567</v>
      </c>
      <c r="F5204" s="5" t="s">
        <v>6709</v>
      </c>
      <c r="G5204" t="s">
        <v>12</v>
      </c>
      <c r="H5204" s="5">
        <v>1</v>
      </c>
      <c r="I5204">
        <v>1</v>
      </c>
    </row>
    <row r="5205" spans="1:9">
      <c r="A5205" t="s">
        <v>717</v>
      </c>
      <c r="B5205" t="s">
        <v>4006</v>
      </c>
      <c r="C5205" t="s">
        <v>6428</v>
      </c>
      <c r="D5205" t="s">
        <v>6524</v>
      </c>
      <c r="E5205" t="s">
        <v>6567</v>
      </c>
      <c r="F5205" s="5" t="s">
        <v>6710</v>
      </c>
      <c r="G5205" t="s">
        <v>12</v>
      </c>
      <c r="H5205" s="5">
        <v>1</v>
      </c>
      <c r="I5205">
        <v>2</v>
      </c>
    </row>
    <row r="5206" spans="1:9">
      <c r="A5206" t="s">
        <v>717</v>
      </c>
      <c r="B5206" t="s">
        <v>4006</v>
      </c>
      <c r="C5206" t="s">
        <v>6428</v>
      </c>
      <c r="D5206" t="s">
        <v>6524</v>
      </c>
      <c r="E5206" t="s">
        <v>6567</v>
      </c>
      <c r="F5206" s="5" t="s">
        <v>6711</v>
      </c>
      <c r="G5206" t="s">
        <v>12</v>
      </c>
      <c r="H5206" s="5">
        <v>1</v>
      </c>
      <c r="I5206">
        <v>1</v>
      </c>
    </row>
    <row r="5207" spans="1:9">
      <c r="A5207" t="s">
        <v>717</v>
      </c>
      <c r="B5207" t="s">
        <v>4006</v>
      </c>
      <c r="C5207" t="s">
        <v>6428</v>
      </c>
      <c r="D5207" t="s">
        <v>6524</v>
      </c>
      <c r="E5207" t="s">
        <v>6567</v>
      </c>
      <c r="F5207" s="5" t="s">
        <v>6712</v>
      </c>
      <c r="G5207" t="s">
        <v>12</v>
      </c>
      <c r="H5207" s="5">
        <v>1</v>
      </c>
      <c r="I5207">
        <v>1</v>
      </c>
    </row>
    <row r="5208" spans="1:9">
      <c r="A5208" t="s">
        <v>717</v>
      </c>
      <c r="B5208" t="s">
        <v>4006</v>
      </c>
      <c r="C5208" t="s">
        <v>6428</v>
      </c>
      <c r="D5208" t="s">
        <v>6524</v>
      </c>
      <c r="E5208" t="s">
        <v>6567</v>
      </c>
      <c r="F5208" s="5" t="s">
        <v>6713</v>
      </c>
      <c r="G5208" t="s">
        <v>12</v>
      </c>
      <c r="H5208" s="5">
        <v>1</v>
      </c>
      <c r="I5208">
        <v>1</v>
      </c>
    </row>
    <row r="5209" spans="1:9">
      <c r="A5209" t="s">
        <v>717</v>
      </c>
      <c r="B5209" t="s">
        <v>4006</v>
      </c>
      <c r="C5209" t="s">
        <v>6428</v>
      </c>
      <c r="D5209" t="s">
        <v>6524</v>
      </c>
      <c r="E5209" t="s">
        <v>6567</v>
      </c>
      <c r="F5209" s="5" t="s">
        <v>6714</v>
      </c>
      <c r="G5209" t="s">
        <v>12</v>
      </c>
      <c r="H5209" s="5">
        <v>1</v>
      </c>
      <c r="I5209">
        <v>1</v>
      </c>
    </row>
    <row r="5210" spans="1:9">
      <c r="A5210" t="s">
        <v>717</v>
      </c>
      <c r="B5210" t="s">
        <v>4006</v>
      </c>
      <c r="C5210" t="s">
        <v>6428</v>
      </c>
      <c r="D5210" t="s">
        <v>6524</v>
      </c>
      <c r="E5210" t="s">
        <v>6567</v>
      </c>
      <c r="F5210" s="5" t="s">
        <v>6715</v>
      </c>
      <c r="G5210" t="s">
        <v>12</v>
      </c>
      <c r="H5210" s="5">
        <v>1</v>
      </c>
      <c r="I5210">
        <v>2</v>
      </c>
    </row>
    <row r="5211" spans="1:9">
      <c r="A5211" t="s">
        <v>717</v>
      </c>
      <c r="B5211" t="s">
        <v>4006</v>
      </c>
      <c r="C5211" t="s">
        <v>6428</v>
      </c>
      <c r="D5211" t="s">
        <v>6524</v>
      </c>
      <c r="E5211" t="s">
        <v>6567</v>
      </c>
      <c r="F5211" s="5" t="s">
        <v>6716</v>
      </c>
      <c r="G5211" t="s">
        <v>12</v>
      </c>
      <c r="H5211" s="5">
        <v>1</v>
      </c>
      <c r="I5211">
        <v>1</v>
      </c>
    </row>
    <row r="5212" spans="1:9">
      <c r="A5212" t="s">
        <v>717</v>
      </c>
      <c r="B5212" t="s">
        <v>4006</v>
      </c>
      <c r="C5212" t="s">
        <v>6428</v>
      </c>
      <c r="D5212" t="s">
        <v>6524</v>
      </c>
      <c r="E5212" t="s">
        <v>6567</v>
      </c>
      <c r="F5212" s="5" t="s">
        <v>6717</v>
      </c>
      <c r="G5212" t="s">
        <v>12</v>
      </c>
      <c r="H5212" s="5">
        <v>1</v>
      </c>
      <c r="I5212">
        <v>3</v>
      </c>
    </row>
    <row r="5213" spans="1:9">
      <c r="A5213" t="s">
        <v>717</v>
      </c>
      <c r="B5213" t="s">
        <v>4006</v>
      </c>
      <c r="C5213" t="s">
        <v>6428</v>
      </c>
      <c r="D5213" t="s">
        <v>6524</v>
      </c>
      <c r="E5213" t="s">
        <v>6567</v>
      </c>
      <c r="F5213" s="5" t="s">
        <v>6718</v>
      </c>
      <c r="G5213" t="s">
        <v>12</v>
      </c>
      <c r="H5213" s="5">
        <v>1</v>
      </c>
      <c r="I5213">
        <v>1</v>
      </c>
    </row>
    <row r="5214" spans="1:9">
      <c r="A5214" t="s">
        <v>717</v>
      </c>
      <c r="B5214" t="s">
        <v>4006</v>
      </c>
      <c r="C5214" t="s">
        <v>6428</v>
      </c>
      <c r="D5214" t="s">
        <v>6524</v>
      </c>
      <c r="E5214" t="s">
        <v>6567</v>
      </c>
      <c r="F5214" s="5" t="s">
        <v>6719</v>
      </c>
      <c r="G5214" t="s">
        <v>12</v>
      </c>
      <c r="H5214" s="5">
        <v>1</v>
      </c>
      <c r="I5214">
        <v>1</v>
      </c>
    </row>
    <row r="5215" spans="1:9">
      <c r="A5215" t="s">
        <v>717</v>
      </c>
      <c r="B5215" t="s">
        <v>4006</v>
      </c>
      <c r="C5215" t="s">
        <v>6428</v>
      </c>
      <c r="D5215" t="s">
        <v>6524</v>
      </c>
      <c r="E5215" t="s">
        <v>6567</v>
      </c>
      <c r="F5215" s="5" t="s">
        <v>6720</v>
      </c>
      <c r="G5215" t="s">
        <v>12</v>
      </c>
      <c r="H5215" s="5">
        <v>1</v>
      </c>
      <c r="I5215">
        <v>1</v>
      </c>
    </row>
    <row r="5216" spans="1:9">
      <c r="A5216" t="s">
        <v>717</v>
      </c>
      <c r="B5216" t="s">
        <v>4006</v>
      </c>
      <c r="C5216" t="s">
        <v>6428</v>
      </c>
      <c r="D5216" t="s">
        <v>6524</v>
      </c>
      <c r="E5216" t="s">
        <v>6567</v>
      </c>
      <c r="F5216" s="5" t="s">
        <v>6721</v>
      </c>
      <c r="G5216" t="s">
        <v>12</v>
      </c>
      <c r="H5216" s="5">
        <v>1</v>
      </c>
      <c r="I5216">
        <v>1</v>
      </c>
    </row>
    <row r="5217" spans="1:9">
      <c r="A5217" t="s">
        <v>717</v>
      </c>
      <c r="B5217" t="s">
        <v>4006</v>
      </c>
      <c r="C5217" t="s">
        <v>6428</v>
      </c>
      <c r="D5217" t="s">
        <v>6524</v>
      </c>
      <c r="E5217" t="s">
        <v>6567</v>
      </c>
      <c r="F5217" s="5" t="s">
        <v>6722</v>
      </c>
      <c r="G5217" t="s">
        <v>12</v>
      </c>
      <c r="H5217" s="5">
        <v>1</v>
      </c>
      <c r="I5217">
        <v>1</v>
      </c>
    </row>
    <row r="5218" spans="1:9">
      <c r="A5218" t="s">
        <v>717</v>
      </c>
      <c r="B5218" t="s">
        <v>4006</v>
      </c>
      <c r="C5218" t="s">
        <v>6428</v>
      </c>
      <c r="D5218" t="s">
        <v>6524</v>
      </c>
      <c r="E5218" t="s">
        <v>6567</v>
      </c>
      <c r="F5218" s="5" t="s">
        <v>6723</v>
      </c>
      <c r="G5218" t="s">
        <v>12</v>
      </c>
      <c r="H5218" s="5">
        <v>1</v>
      </c>
      <c r="I5218">
        <v>2</v>
      </c>
    </row>
    <row r="5219" spans="1:9">
      <c r="A5219" t="s">
        <v>717</v>
      </c>
      <c r="B5219" t="s">
        <v>4006</v>
      </c>
      <c r="C5219" t="s">
        <v>6428</v>
      </c>
      <c r="D5219" t="s">
        <v>6524</v>
      </c>
      <c r="E5219" t="s">
        <v>6567</v>
      </c>
      <c r="F5219" s="5" t="s">
        <v>6724</v>
      </c>
      <c r="G5219" t="s">
        <v>12</v>
      </c>
      <c r="H5219" s="5">
        <v>1</v>
      </c>
      <c r="I5219">
        <v>2</v>
      </c>
    </row>
    <row r="5220" spans="1:9">
      <c r="A5220" t="s">
        <v>717</v>
      </c>
      <c r="B5220" t="s">
        <v>4006</v>
      </c>
      <c r="C5220" t="s">
        <v>6428</v>
      </c>
      <c r="D5220" t="s">
        <v>6524</v>
      </c>
      <c r="E5220" t="s">
        <v>6567</v>
      </c>
      <c r="F5220" s="5" t="s">
        <v>6725</v>
      </c>
      <c r="G5220" t="s">
        <v>12</v>
      </c>
      <c r="H5220" s="5">
        <v>1</v>
      </c>
      <c r="I5220">
        <v>1</v>
      </c>
    </row>
    <row r="5221" spans="1:9">
      <c r="A5221" t="s">
        <v>717</v>
      </c>
      <c r="B5221" t="s">
        <v>4006</v>
      </c>
      <c r="C5221" t="s">
        <v>6428</v>
      </c>
      <c r="D5221" t="s">
        <v>6524</v>
      </c>
      <c r="E5221" t="s">
        <v>6567</v>
      </c>
      <c r="F5221" s="5" t="s">
        <v>6726</v>
      </c>
      <c r="G5221" t="s">
        <v>12</v>
      </c>
      <c r="H5221" s="5">
        <v>1</v>
      </c>
      <c r="I5221">
        <v>1</v>
      </c>
    </row>
    <row r="5222" spans="1:9">
      <c r="A5222" t="s">
        <v>717</v>
      </c>
      <c r="B5222" t="s">
        <v>4006</v>
      </c>
      <c r="C5222" t="s">
        <v>6428</v>
      </c>
      <c r="D5222" t="s">
        <v>6524</v>
      </c>
      <c r="E5222" t="s">
        <v>6567</v>
      </c>
      <c r="F5222" s="5" t="s">
        <v>6727</v>
      </c>
      <c r="G5222" t="s">
        <v>12</v>
      </c>
      <c r="H5222" s="5">
        <v>1</v>
      </c>
      <c r="I5222">
        <v>4</v>
      </c>
    </row>
    <row r="5223" spans="1:9">
      <c r="A5223" t="s">
        <v>717</v>
      </c>
      <c r="B5223" t="s">
        <v>4006</v>
      </c>
      <c r="C5223" t="s">
        <v>6428</v>
      </c>
      <c r="D5223" t="s">
        <v>6524</v>
      </c>
      <c r="E5223" t="s">
        <v>6567</v>
      </c>
      <c r="F5223" s="5" t="s">
        <v>6728</v>
      </c>
      <c r="G5223" t="s">
        <v>12</v>
      </c>
      <c r="H5223" s="5">
        <v>1</v>
      </c>
      <c r="I5223">
        <v>1</v>
      </c>
    </row>
    <row r="5224" spans="1:9">
      <c r="A5224" t="s">
        <v>717</v>
      </c>
      <c r="B5224" t="s">
        <v>4006</v>
      </c>
      <c r="C5224" t="s">
        <v>6428</v>
      </c>
      <c r="D5224" t="s">
        <v>6524</v>
      </c>
      <c r="E5224" t="s">
        <v>6567</v>
      </c>
      <c r="F5224" s="5" t="s">
        <v>6729</v>
      </c>
      <c r="G5224" t="s">
        <v>12</v>
      </c>
      <c r="H5224" s="5">
        <v>1</v>
      </c>
      <c r="I5224">
        <v>1</v>
      </c>
    </row>
    <row r="5225" spans="1:9">
      <c r="A5225" t="s">
        <v>717</v>
      </c>
      <c r="B5225" t="s">
        <v>4006</v>
      </c>
      <c r="C5225" t="s">
        <v>6428</v>
      </c>
      <c r="D5225" t="s">
        <v>6524</v>
      </c>
      <c r="E5225" t="s">
        <v>6567</v>
      </c>
      <c r="F5225" s="5" t="s">
        <v>6730</v>
      </c>
      <c r="G5225" t="s">
        <v>12</v>
      </c>
      <c r="H5225" s="5">
        <v>1</v>
      </c>
      <c r="I5225">
        <v>2</v>
      </c>
    </row>
    <row r="5226" spans="1:9">
      <c r="A5226" t="s">
        <v>717</v>
      </c>
      <c r="B5226" t="s">
        <v>4006</v>
      </c>
      <c r="C5226" t="s">
        <v>6428</v>
      </c>
      <c r="D5226" t="s">
        <v>6524</v>
      </c>
      <c r="E5226" t="s">
        <v>6567</v>
      </c>
      <c r="F5226" s="5" t="s">
        <v>6731</v>
      </c>
      <c r="G5226" t="s">
        <v>12</v>
      </c>
      <c r="H5226" s="5">
        <v>1</v>
      </c>
      <c r="I5226">
        <v>1</v>
      </c>
    </row>
    <row r="5227" spans="1:9">
      <c r="A5227" t="s">
        <v>717</v>
      </c>
      <c r="B5227" t="s">
        <v>4006</v>
      </c>
      <c r="C5227" t="s">
        <v>6428</v>
      </c>
      <c r="D5227" t="s">
        <v>6524</v>
      </c>
      <c r="E5227" t="s">
        <v>6567</v>
      </c>
      <c r="F5227" s="5" t="s">
        <v>6732</v>
      </c>
      <c r="G5227" t="s">
        <v>12</v>
      </c>
      <c r="H5227" s="5">
        <v>1</v>
      </c>
      <c r="I5227">
        <v>1</v>
      </c>
    </row>
    <row r="5228" spans="1:9">
      <c r="A5228" t="s">
        <v>717</v>
      </c>
      <c r="B5228" t="s">
        <v>4006</v>
      </c>
      <c r="C5228" t="s">
        <v>6428</v>
      </c>
      <c r="D5228" t="s">
        <v>6524</v>
      </c>
      <c r="E5228" t="s">
        <v>6567</v>
      </c>
      <c r="F5228" s="5" t="s">
        <v>6733</v>
      </c>
      <c r="G5228" t="s">
        <v>12</v>
      </c>
      <c r="H5228" s="5">
        <v>1</v>
      </c>
      <c r="I5228">
        <v>1</v>
      </c>
    </row>
    <row r="5229" spans="1:9">
      <c r="A5229" t="s">
        <v>717</v>
      </c>
      <c r="B5229" t="s">
        <v>4006</v>
      </c>
      <c r="C5229" t="s">
        <v>6428</v>
      </c>
      <c r="D5229" t="s">
        <v>6524</v>
      </c>
      <c r="E5229" t="s">
        <v>6567</v>
      </c>
      <c r="F5229" s="5" t="s">
        <v>6734</v>
      </c>
      <c r="G5229" t="s">
        <v>12</v>
      </c>
      <c r="H5229" s="5">
        <v>1</v>
      </c>
      <c r="I5229">
        <v>1</v>
      </c>
    </row>
    <row r="5230" spans="1:9">
      <c r="A5230" t="s">
        <v>717</v>
      </c>
      <c r="B5230" t="s">
        <v>4006</v>
      </c>
      <c r="C5230" t="s">
        <v>6428</v>
      </c>
      <c r="D5230" t="s">
        <v>6524</v>
      </c>
      <c r="E5230" t="s">
        <v>6567</v>
      </c>
      <c r="F5230" s="5" t="s">
        <v>6735</v>
      </c>
      <c r="G5230" t="s">
        <v>12</v>
      </c>
      <c r="H5230" s="5">
        <v>1</v>
      </c>
      <c r="I5230">
        <v>1</v>
      </c>
    </row>
    <row r="5231" spans="1:9">
      <c r="A5231" t="s">
        <v>717</v>
      </c>
      <c r="B5231" t="s">
        <v>4006</v>
      </c>
      <c r="C5231" t="s">
        <v>6428</v>
      </c>
      <c r="D5231" t="s">
        <v>6524</v>
      </c>
      <c r="E5231" t="s">
        <v>6567</v>
      </c>
      <c r="F5231" s="5" t="s">
        <v>6736</v>
      </c>
      <c r="G5231" t="s">
        <v>12</v>
      </c>
      <c r="H5231" s="5">
        <v>1</v>
      </c>
      <c r="I5231">
        <v>2</v>
      </c>
    </row>
    <row r="5232" spans="1:9">
      <c r="A5232" t="s">
        <v>717</v>
      </c>
      <c r="B5232" t="s">
        <v>4006</v>
      </c>
      <c r="C5232" t="s">
        <v>6428</v>
      </c>
      <c r="D5232" t="s">
        <v>6524</v>
      </c>
      <c r="E5232" t="s">
        <v>6567</v>
      </c>
      <c r="F5232" s="5" t="s">
        <v>6737</v>
      </c>
      <c r="G5232" t="s">
        <v>12</v>
      </c>
      <c r="H5232" s="5">
        <v>1</v>
      </c>
      <c r="I5232">
        <v>1</v>
      </c>
    </row>
    <row r="5233" spans="1:9">
      <c r="A5233" t="s">
        <v>717</v>
      </c>
      <c r="B5233" t="s">
        <v>4006</v>
      </c>
      <c r="C5233" t="s">
        <v>6428</v>
      </c>
      <c r="D5233" t="s">
        <v>6524</v>
      </c>
      <c r="E5233" t="s">
        <v>6567</v>
      </c>
      <c r="F5233" s="5" t="s">
        <v>6738</v>
      </c>
      <c r="G5233" t="s">
        <v>12</v>
      </c>
      <c r="H5233" s="5">
        <v>1</v>
      </c>
      <c r="I5233">
        <v>3</v>
      </c>
    </row>
    <row r="5234" spans="1:9">
      <c r="A5234" t="s">
        <v>717</v>
      </c>
      <c r="B5234" t="s">
        <v>4006</v>
      </c>
      <c r="C5234" t="s">
        <v>6428</v>
      </c>
      <c r="D5234" t="s">
        <v>6524</v>
      </c>
      <c r="E5234" t="s">
        <v>6567</v>
      </c>
      <c r="F5234" s="5" t="s">
        <v>6739</v>
      </c>
      <c r="G5234" t="s">
        <v>12</v>
      </c>
      <c r="H5234" s="5">
        <v>1</v>
      </c>
      <c r="I5234">
        <v>1</v>
      </c>
    </row>
    <row r="5235" spans="1:9">
      <c r="A5235" t="s">
        <v>717</v>
      </c>
      <c r="B5235" t="s">
        <v>4006</v>
      </c>
      <c r="C5235" t="s">
        <v>6428</v>
      </c>
      <c r="D5235" t="s">
        <v>6524</v>
      </c>
      <c r="E5235" t="s">
        <v>6567</v>
      </c>
      <c r="F5235" s="5" t="s">
        <v>6740</v>
      </c>
      <c r="G5235" t="s">
        <v>12</v>
      </c>
      <c r="H5235" s="5">
        <v>1</v>
      </c>
      <c r="I5235">
        <v>1</v>
      </c>
    </row>
    <row r="5236" spans="1:9">
      <c r="A5236" t="s">
        <v>717</v>
      </c>
      <c r="B5236" t="s">
        <v>4006</v>
      </c>
      <c r="C5236" t="s">
        <v>6428</v>
      </c>
      <c r="D5236" t="s">
        <v>6524</v>
      </c>
      <c r="E5236" t="s">
        <v>6567</v>
      </c>
      <c r="F5236" s="5" t="s">
        <v>6741</v>
      </c>
      <c r="G5236" t="s">
        <v>12</v>
      </c>
      <c r="H5236" s="5">
        <v>1</v>
      </c>
      <c r="I5236">
        <v>3</v>
      </c>
    </row>
    <row r="5237" spans="1:9">
      <c r="A5237" t="s">
        <v>717</v>
      </c>
      <c r="B5237" t="s">
        <v>4006</v>
      </c>
      <c r="C5237" t="s">
        <v>6428</v>
      </c>
      <c r="D5237" t="s">
        <v>6524</v>
      </c>
      <c r="E5237" t="s">
        <v>6567</v>
      </c>
      <c r="F5237" s="5" t="s">
        <v>6742</v>
      </c>
      <c r="G5237" t="s">
        <v>12</v>
      </c>
      <c r="H5237" s="5">
        <v>1</v>
      </c>
      <c r="I5237">
        <v>1</v>
      </c>
    </row>
    <row r="5238" spans="1:9">
      <c r="A5238" t="s">
        <v>717</v>
      </c>
      <c r="B5238" t="s">
        <v>4006</v>
      </c>
      <c r="C5238" t="s">
        <v>6428</v>
      </c>
      <c r="D5238" t="s">
        <v>6524</v>
      </c>
      <c r="E5238" t="s">
        <v>6567</v>
      </c>
      <c r="F5238" s="5" t="s">
        <v>6743</v>
      </c>
      <c r="G5238" t="s">
        <v>12</v>
      </c>
      <c r="H5238" s="5">
        <v>1</v>
      </c>
      <c r="I5238">
        <v>1</v>
      </c>
    </row>
    <row r="5239" spans="1:9">
      <c r="A5239" t="s">
        <v>717</v>
      </c>
      <c r="B5239" t="s">
        <v>4006</v>
      </c>
      <c r="C5239" t="s">
        <v>6428</v>
      </c>
      <c r="D5239" t="s">
        <v>6524</v>
      </c>
      <c r="E5239" t="s">
        <v>6567</v>
      </c>
      <c r="F5239" s="5" t="s">
        <v>6744</v>
      </c>
      <c r="G5239" t="s">
        <v>12</v>
      </c>
      <c r="H5239" s="5">
        <v>1</v>
      </c>
      <c r="I5239">
        <v>1</v>
      </c>
    </row>
    <row r="5240" spans="1:9">
      <c r="A5240" t="s">
        <v>717</v>
      </c>
      <c r="B5240" t="s">
        <v>4006</v>
      </c>
      <c r="C5240" t="s">
        <v>6428</v>
      </c>
      <c r="D5240" t="s">
        <v>6524</v>
      </c>
      <c r="E5240" t="s">
        <v>6567</v>
      </c>
      <c r="F5240" s="5" t="s">
        <v>6745</v>
      </c>
      <c r="G5240" t="s">
        <v>12</v>
      </c>
      <c r="H5240" s="5">
        <v>1</v>
      </c>
      <c r="I5240">
        <v>1</v>
      </c>
    </row>
    <row r="5241" spans="1:9">
      <c r="A5241" t="s">
        <v>717</v>
      </c>
      <c r="B5241" t="s">
        <v>4006</v>
      </c>
      <c r="C5241" t="s">
        <v>6428</v>
      </c>
      <c r="D5241" t="s">
        <v>6524</v>
      </c>
      <c r="E5241" t="s">
        <v>6567</v>
      </c>
      <c r="F5241" s="5" t="s">
        <v>6746</v>
      </c>
      <c r="G5241" t="s">
        <v>12</v>
      </c>
      <c r="H5241" s="5">
        <v>1</v>
      </c>
      <c r="I5241">
        <v>1</v>
      </c>
    </row>
    <row r="5242" spans="1:9">
      <c r="A5242" t="s">
        <v>717</v>
      </c>
      <c r="B5242" t="s">
        <v>4006</v>
      </c>
      <c r="C5242" t="s">
        <v>6428</v>
      </c>
      <c r="D5242" t="s">
        <v>6524</v>
      </c>
      <c r="E5242" t="s">
        <v>6567</v>
      </c>
      <c r="F5242" s="5" t="s">
        <v>6747</v>
      </c>
      <c r="G5242" t="s">
        <v>12</v>
      </c>
      <c r="H5242" s="5">
        <v>1</v>
      </c>
      <c r="I5242">
        <v>1</v>
      </c>
    </row>
    <row r="5243" spans="1:9">
      <c r="A5243" t="s">
        <v>717</v>
      </c>
      <c r="B5243" t="s">
        <v>4006</v>
      </c>
      <c r="C5243" t="s">
        <v>6428</v>
      </c>
      <c r="D5243" t="s">
        <v>6524</v>
      </c>
      <c r="E5243" t="s">
        <v>6567</v>
      </c>
      <c r="F5243" s="5" t="s">
        <v>6748</v>
      </c>
      <c r="G5243" t="s">
        <v>12</v>
      </c>
      <c r="H5243" s="5">
        <v>1</v>
      </c>
      <c r="I5243">
        <v>1</v>
      </c>
    </row>
    <row r="5244" spans="1:9">
      <c r="A5244" t="s">
        <v>717</v>
      </c>
      <c r="B5244" t="s">
        <v>4006</v>
      </c>
      <c r="C5244" t="s">
        <v>6428</v>
      </c>
      <c r="D5244" t="s">
        <v>6524</v>
      </c>
      <c r="E5244" t="s">
        <v>6567</v>
      </c>
      <c r="F5244" s="5" t="s">
        <v>6749</v>
      </c>
      <c r="G5244" t="s">
        <v>12</v>
      </c>
      <c r="H5244" s="5">
        <v>1</v>
      </c>
      <c r="I5244">
        <v>1</v>
      </c>
    </row>
    <row r="5245" spans="1:9">
      <c r="A5245" t="s">
        <v>717</v>
      </c>
      <c r="B5245" t="s">
        <v>4006</v>
      </c>
      <c r="C5245" t="s">
        <v>6428</v>
      </c>
      <c r="D5245" t="s">
        <v>6524</v>
      </c>
      <c r="E5245" t="s">
        <v>6567</v>
      </c>
      <c r="F5245" s="5" t="s">
        <v>6750</v>
      </c>
      <c r="G5245" t="s">
        <v>12</v>
      </c>
      <c r="H5245" s="5">
        <v>1</v>
      </c>
      <c r="I5245">
        <v>1</v>
      </c>
    </row>
    <row r="5246" spans="1:9">
      <c r="A5246" t="s">
        <v>717</v>
      </c>
      <c r="B5246" t="s">
        <v>4006</v>
      </c>
      <c r="C5246" t="s">
        <v>6428</v>
      </c>
      <c r="D5246" t="s">
        <v>6524</v>
      </c>
      <c r="E5246" t="s">
        <v>6567</v>
      </c>
      <c r="F5246" s="5" t="s">
        <v>6751</v>
      </c>
      <c r="G5246" t="s">
        <v>12</v>
      </c>
      <c r="H5246" s="5">
        <v>1</v>
      </c>
      <c r="I5246">
        <v>1</v>
      </c>
    </row>
    <row r="5247" spans="1:9">
      <c r="A5247" t="s">
        <v>717</v>
      </c>
      <c r="B5247" t="s">
        <v>4006</v>
      </c>
      <c r="C5247" t="s">
        <v>6428</v>
      </c>
      <c r="D5247" t="s">
        <v>6524</v>
      </c>
      <c r="E5247" t="s">
        <v>6567</v>
      </c>
      <c r="F5247" s="5" t="s">
        <v>6752</v>
      </c>
      <c r="G5247" t="s">
        <v>12</v>
      </c>
      <c r="H5247" s="5">
        <v>1</v>
      </c>
      <c r="I5247">
        <v>1</v>
      </c>
    </row>
    <row r="5248" spans="1:9">
      <c r="A5248" t="s">
        <v>717</v>
      </c>
      <c r="B5248" t="s">
        <v>4006</v>
      </c>
      <c r="C5248" t="s">
        <v>6428</v>
      </c>
      <c r="D5248" t="s">
        <v>6524</v>
      </c>
      <c r="E5248" t="s">
        <v>6567</v>
      </c>
      <c r="F5248" s="5" t="s">
        <v>6753</v>
      </c>
      <c r="G5248" t="s">
        <v>12</v>
      </c>
      <c r="H5248" s="5">
        <v>1</v>
      </c>
      <c r="I5248">
        <v>2</v>
      </c>
    </row>
    <row r="5249" spans="1:9">
      <c r="A5249" t="s">
        <v>717</v>
      </c>
      <c r="B5249" t="s">
        <v>4006</v>
      </c>
      <c r="C5249" t="s">
        <v>6428</v>
      </c>
      <c r="D5249" t="s">
        <v>6524</v>
      </c>
      <c r="E5249" t="s">
        <v>6567</v>
      </c>
      <c r="F5249" s="5" t="s">
        <v>6754</v>
      </c>
      <c r="G5249" t="s">
        <v>12</v>
      </c>
      <c r="H5249" s="5">
        <v>1</v>
      </c>
      <c r="I5249">
        <v>1</v>
      </c>
    </row>
    <row r="5250" spans="1:9">
      <c r="A5250" t="s">
        <v>717</v>
      </c>
      <c r="B5250" t="s">
        <v>4006</v>
      </c>
      <c r="C5250" t="s">
        <v>6428</v>
      </c>
      <c r="D5250" t="s">
        <v>6524</v>
      </c>
      <c r="E5250" t="s">
        <v>6567</v>
      </c>
      <c r="F5250" s="5" t="s">
        <v>6755</v>
      </c>
      <c r="G5250" t="s">
        <v>12</v>
      </c>
      <c r="H5250" s="5">
        <v>1</v>
      </c>
      <c r="I5250">
        <v>2</v>
      </c>
    </row>
    <row r="5251" spans="1:9">
      <c r="A5251" t="s">
        <v>717</v>
      </c>
      <c r="B5251" t="s">
        <v>4006</v>
      </c>
      <c r="C5251" t="s">
        <v>6428</v>
      </c>
      <c r="D5251" t="s">
        <v>6524</v>
      </c>
      <c r="E5251" t="s">
        <v>6567</v>
      </c>
      <c r="F5251" s="5" t="s">
        <v>6756</v>
      </c>
      <c r="G5251" t="s">
        <v>12</v>
      </c>
      <c r="H5251" s="5">
        <v>1</v>
      </c>
      <c r="I5251">
        <v>1</v>
      </c>
    </row>
    <row r="5252" spans="1:9">
      <c r="A5252" t="s">
        <v>717</v>
      </c>
      <c r="B5252" t="s">
        <v>4006</v>
      </c>
      <c r="C5252" t="s">
        <v>6428</v>
      </c>
      <c r="D5252" t="s">
        <v>6524</v>
      </c>
      <c r="E5252" t="s">
        <v>6567</v>
      </c>
      <c r="F5252" s="5" t="s">
        <v>6757</v>
      </c>
      <c r="G5252" t="s">
        <v>12</v>
      </c>
      <c r="H5252" s="5">
        <v>1</v>
      </c>
      <c r="I5252">
        <v>1</v>
      </c>
    </row>
    <row r="5253" spans="1:9">
      <c r="A5253" t="s">
        <v>717</v>
      </c>
      <c r="B5253" t="s">
        <v>4006</v>
      </c>
      <c r="C5253" t="s">
        <v>6428</v>
      </c>
      <c r="D5253" t="s">
        <v>6524</v>
      </c>
      <c r="E5253" t="s">
        <v>6567</v>
      </c>
      <c r="F5253" s="5" t="s">
        <v>6758</v>
      </c>
      <c r="G5253" t="s">
        <v>12</v>
      </c>
      <c r="H5253" s="5">
        <v>1</v>
      </c>
      <c r="I5253">
        <v>1</v>
      </c>
    </row>
    <row r="5254" spans="1:9">
      <c r="A5254" t="s">
        <v>717</v>
      </c>
      <c r="B5254" t="s">
        <v>4006</v>
      </c>
      <c r="C5254" t="s">
        <v>6428</v>
      </c>
      <c r="D5254" t="s">
        <v>6524</v>
      </c>
      <c r="E5254" t="s">
        <v>6567</v>
      </c>
      <c r="F5254" s="5" t="s">
        <v>6759</v>
      </c>
      <c r="G5254" t="s">
        <v>12</v>
      </c>
      <c r="H5254" s="5">
        <v>1</v>
      </c>
      <c r="I5254">
        <v>1</v>
      </c>
    </row>
    <row r="5255" spans="1:9">
      <c r="A5255" t="s">
        <v>717</v>
      </c>
      <c r="B5255" t="s">
        <v>4006</v>
      </c>
      <c r="C5255" t="s">
        <v>6428</v>
      </c>
      <c r="D5255" t="s">
        <v>6524</v>
      </c>
      <c r="E5255" t="s">
        <v>6567</v>
      </c>
      <c r="F5255" s="5" t="s">
        <v>6760</v>
      </c>
      <c r="G5255" t="s">
        <v>12</v>
      </c>
      <c r="H5255" s="5">
        <v>1</v>
      </c>
      <c r="I5255">
        <v>2</v>
      </c>
    </row>
    <row r="5256" spans="1:9">
      <c r="A5256" t="s">
        <v>717</v>
      </c>
      <c r="B5256" t="s">
        <v>4006</v>
      </c>
      <c r="C5256" t="s">
        <v>6428</v>
      </c>
      <c r="D5256" t="s">
        <v>6524</v>
      </c>
      <c r="E5256" t="s">
        <v>6567</v>
      </c>
      <c r="F5256" s="5" t="s">
        <v>6761</v>
      </c>
      <c r="G5256" t="s">
        <v>12</v>
      </c>
      <c r="H5256" s="5">
        <v>1</v>
      </c>
      <c r="I5256">
        <v>1</v>
      </c>
    </row>
    <row r="5257" spans="1:9">
      <c r="A5257" t="s">
        <v>717</v>
      </c>
      <c r="B5257" t="s">
        <v>4006</v>
      </c>
      <c r="C5257" t="s">
        <v>6428</v>
      </c>
      <c r="D5257" t="s">
        <v>6524</v>
      </c>
      <c r="E5257" t="s">
        <v>6567</v>
      </c>
      <c r="F5257" s="5" t="s">
        <v>6762</v>
      </c>
      <c r="G5257" t="s">
        <v>12</v>
      </c>
      <c r="H5257" s="5">
        <v>1</v>
      </c>
      <c r="I5257">
        <v>1</v>
      </c>
    </row>
    <row r="5258" spans="1:9">
      <c r="A5258" t="s">
        <v>717</v>
      </c>
      <c r="B5258" t="s">
        <v>4006</v>
      </c>
      <c r="C5258" t="s">
        <v>6428</v>
      </c>
      <c r="D5258" t="s">
        <v>6524</v>
      </c>
      <c r="E5258" t="s">
        <v>6567</v>
      </c>
      <c r="F5258" s="5" t="s">
        <v>6763</v>
      </c>
      <c r="G5258" t="s">
        <v>12</v>
      </c>
      <c r="H5258" s="5">
        <v>1</v>
      </c>
      <c r="I5258">
        <v>1</v>
      </c>
    </row>
    <row r="5259" spans="1:9">
      <c r="A5259" t="s">
        <v>717</v>
      </c>
      <c r="B5259" t="s">
        <v>4006</v>
      </c>
      <c r="C5259" t="s">
        <v>6428</v>
      </c>
      <c r="D5259" t="s">
        <v>6524</v>
      </c>
      <c r="E5259" t="s">
        <v>6567</v>
      </c>
      <c r="F5259" s="5" t="s">
        <v>6764</v>
      </c>
      <c r="G5259" t="s">
        <v>12</v>
      </c>
      <c r="H5259" s="5">
        <v>1</v>
      </c>
      <c r="I5259">
        <v>2</v>
      </c>
    </row>
    <row r="5260" spans="1:9">
      <c r="A5260" t="s">
        <v>717</v>
      </c>
      <c r="B5260" t="s">
        <v>4006</v>
      </c>
      <c r="C5260" t="s">
        <v>6428</v>
      </c>
      <c r="D5260" t="s">
        <v>6524</v>
      </c>
      <c r="E5260" t="s">
        <v>6567</v>
      </c>
      <c r="F5260" s="5" t="s">
        <v>6765</v>
      </c>
      <c r="G5260" t="s">
        <v>12</v>
      </c>
      <c r="H5260" s="5">
        <v>1</v>
      </c>
      <c r="I5260">
        <v>1</v>
      </c>
    </row>
    <row r="5261" spans="1:9">
      <c r="A5261" t="s">
        <v>717</v>
      </c>
      <c r="B5261" t="s">
        <v>4006</v>
      </c>
      <c r="C5261" t="s">
        <v>6428</v>
      </c>
      <c r="D5261" t="s">
        <v>6524</v>
      </c>
      <c r="E5261" t="s">
        <v>6567</v>
      </c>
      <c r="F5261" s="5" t="s">
        <v>6766</v>
      </c>
      <c r="G5261" t="s">
        <v>12</v>
      </c>
      <c r="H5261" s="5">
        <v>1</v>
      </c>
      <c r="I5261">
        <v>1</v>
      </c>
    </row>
    <row r="5262" spans="1:9">
      <c r="A5262" t="s">
        <v>717</v>
      </c>
      <c r="B5262" t="s">
        <v>4006</v>
      </c>
      <c r="C5262" t="s">
        <v>6428</v>
      </c>
      <c r="D5262" t="s">
        <v>6524</v>
      </c>
      <c r="E5262" t="s">
        <v>6567</v>
      </c>
      <c r="F5262" s="5" t="s">
        <v>6767</v>
      </c>
      <c r="G5262" t="s">
        <v>12</v>
      </c>
      <c r="H5262" s="5">
        <v>1</v>
      </c>
      <c r="I5262">
        <v>1</v>
      </c>
    </row>
    <row r="5263" spans="1:9">
      <c r="A5263" t="s">
        <v>717</v>
      </c>
      <c r="B5263" t="s">
        <v>4006</v>
      </c>
      <c r="C5263" t="s">
        <v>6428</v>
      </c>
      <c r="D5263" t="s">
        <v>6524</v>
      </c>
      <c r="E5263" t="s">
        <v>6567</v>
      </c>
      <c r="F5263" s="5" t="s">
        <v>6768</v>
      </c>
      <c r="G5263" t="s">
        <v>12</v>
      </c>
      <c r="H5263" s="5">
        <v>1</v>
      </c>
      <c r="I5263">
        <v>1</v>
      </c>
    </row>
    <row r="5264" spans="1:9">
      <c r="A5264" t="s">
        <v>717</v>
      </c>
      <c r="B5264" t="s">
        <v>4006</v>
      </c>
      <c r="C5264" t="s">
        <v>6428</v>
      </c>
      <c r="D5264" t="s">
        <v>6524</v>
      </c>
      <c r="E5264" t="s">
        <v>6567</v>
      </c>
      <c r="F5264" s="5" t="s">
        <v>6769</v>
      </c>
      <c r="G5264" t="s">
        <v>12</v>
      </c>
      <c r="H5264" s="5">
        <v>1</v>
      </c>
      <c r="I5264">
        <v>1</v>
      </c>
    </row>
    <row r="5265" spans="1:9">
      <c r="A5265" t="s">
        <v>717</v>
      </c>
      <c r="B5265" t="s">
        <v>4006</v>
      </c>
      <c r="C5265" t="s">
        <v>6428</v>
      </c>
      <c r="D5265" t="s">
        <v>6524</v>
      </c>
      <c r="E5265" t="s">
        <v>6567</v>
      </c>
      <c r="F5265" s="5" t="s">
        <v>6770</v>
      </c>
      <c r="G5265" t="s">
        <v>12</v>
      </c>
      <c r="H5265" s="5">
        <v>1</v>
      </c>
      <c r="I5265">
        <v>1</v>
      </c>
    </row>
    <row r="5266" spans="1:9">
      <c r="A5266" t="s">
        <v>717</v>
      </c>
      <c r="B5266" t="s">
        <v>4006</v>
      </c>
      <c r="C5266" t="s">
        <v>6428</v>
      </c>
      <c r="D5266" t="s">
        <v>6524</v>
      </c>
      <c r="E5266" t="s">
        <v>6567</v>
      </c>
      <c r="F5266" s="5" t="s">
        <v>6771</v>
      </c>
      <c r="G5266" t="s">
        <v>12</v>
      </c>
      <c r="H5266" s="5">
        <v>1</v>
      </c>
      <c r="I5266">
        <v>1</v>
      </c>
    </row>
    <row r="5267" spans="1:9">
      <c r="A5267" t="s">
        <v>717</v>
      </c>
      <c r="B5267" t="s">
        <v>4006</v>
      </c>
      <c r="C5267" t="s">
        <v>6428</v>
      </c>
      <c r="D5267" t="s">
        <v>6524</v>
      </c>
      <c r="E5267" t="s">
        <v>6567</v>
      </c>
      <c r="F5267" s="5" t="s">
        <v>6772</v>
      </c>
      <c r="G5267" t="s">
        <v>12</v>
      </c>
      <c r="H5267" s="5">
        <v>1</v>
      </c>
      <c r="I5267">
        <v>1</v>
      </c>
    </row>
    <row r="5268" spans="1:9">
      <c r="A5268" t="s">
        <v>717</v>
      </c>
      <c r="B5268" t="s">
        <v>4006</v>
      </c>
      <c r="C5268" t="s">
        <v>6428</v>
      </c>
      <c r="D5268" t="s">
        <v>6524</v>
      </c>
      <c r="E5268" t="s">
        <v>6567</v>
      </c>
      <c r="F5268" s="5" t="s">
        <v>6773</v>
      </c>
      <c r="G5268" t="s">
        <v>12</v>
      </c>
      <c r="H5268" s="5">
        <v>1</v>
      </c>
      <c r="I5268">
        <v>2</v>
      </c>
    </row>
    <row r="5269" spans="1:9">
      <c r="A5269" t="s">
        <v>717</v>
      </c>
      <c r="B5269" t="s">
        <v>4006</v>
      </c>
      <c r="C5269" t="s">
        <v>6428</v>
      </c>
      <c r="D5269" t="s">
        <v>6524</v>
      </c>
      <c r="E5269" t="s">
        <v>6567</v>
      </c>
      <c r="F5269" s="5" t="s">
        <v>6774</v>
      </c>
      <c r="G5269" t="s">
        <v>12</v>
      </c>
      <c r="H5269" s="5">
        <v>1</v>
      </c>
      <c r="I5269">
        <v>1</v>
      </c>
    </row>
    <row r="5270" spans="1:9">
      <c r="A5270" t="s">
        <v>717</v>
      </c>
      <c r="B5270" t="s">
        <v>4006</v>
      </c>
      <c r="C5270" t="s">
        <v>6428</v>
      </c>
      <c r="D5270" t="s">
        <v>6524</v>
      </c>
      <c r="E5270" t="s">
        <v>6567</v>
      </c>
      <c r="F5270" s="5" t="s">
        <v>6775</v>
      </c>
      <c r="G5270" t="s">
        <v>12</v>
      </c>
      <c r="H5270" s="5">
        <v>1</v>
      </c>
      <c r="I5270">
        <v>1</v>
      </c>
    </row>
    <row r="5271" spans="1:9">
      <c r="A5271" t="s">
        <v>717</v>
      </c>
      <c r="B5271" t="s">
        <v>4006</v>
      </c>
      <c r="C5271" t="s">
        <v>6428</v>
      </c>
      <c r="D5271" t="s">
        <v>6524</v>
      </c>
      <c r="E5271" t="s">
        <v>6567</v>
      </c>
      <c r="F5271" s="5" t="s">
        <v>6776</v>
      </c>
      <c r="G5271" t="s">
        <v>12</v>
      </c>
      <c r="H5271" s="5">
        <v>1</v>
      </c>
      <c r="I5271">
        <v>1</v>
      </c>
    </row>
    <row r="5272" spans="1:9">
      <c r="A5272" t="s">
        <v>717</v>
      </c>
      <c r="B5272" t="s">
        <v>4006</v>
      </c>
      <c r="C5272" t="s">
        <v>6428</v>
      </c>
      <c r="D5272" t="s">
        <v>6524</v>
      </c>
      <c r="E5272" t="s">
        <v>6567</v>
      </c>
      <c r="F5272" s="5" t="s">
        <v>6777</v>
      </c>
      <c r="G5272" t="s">
        <v>12</v>
      </c>
      <c r="H5272" s="5">
        <v>1</v>
      </c>
      <c r="I5272">
        <v>1</v>
      </c>
    </row>
    <row r="5273" spans="1:9">
      <c r="A5273" t="s">
        <v>717</v>
      </c>
      <c r="B5273" t="s">
        <v>4006</v>
      </c>
      <c r="C5273" t="s">
        <v>6428</v>
      </c>
      <c r="D5273" t="s">
        <v>6524</v>
      </c>
      <c r="E5273" t="s">
        <v>6567</v>
      </c>
      <c r="F5273" s="5" t="s">
        <v>6778</v>
      </c>
      <c r="G5273" t="s">
        <v>12</v>
      </c>
      <c r="H5273" s="5">
        <v>1</v>
      </c>
      <c r="I5273">
        <v>1</v>
      </c>
    </row>
    <row r="5274" spans="1:9">
      <c r="A5274" t="s">
        <v>717</v>
      </c>
      <c r="B5274" t="s">
        <v>4006</v>
      </c>
      <c r="C5274" t="s">
        <v>6428</v>
      </c>
      <c r="D5274" t="s">
        <v>6524</v>
      </c>
      <c r="E5274" t="s">
        <v>6567</v>
      </c>
      <c r="F5274" s="5" t="s">
        <v>6779</v>
      </c>
      <c r="G5274" t="s">
        <v>12</v>
      </c>
      <c r="H5274" s="5">
        <v>1</v>
      </c>
      <c r="I5274">
        <v>1</v>
      </c>
    </row>
    <row r="5275" spans="1:9">
      <c r="A5275" t="s">
        <v>717</v>
      </c>
      <c r="B5275" t="s">
        <v>4006</v>
      </c>
      <c r="C5275" t="s">
        <v>6428</v>
      </c>
      <c r="D5275" t="s">
        <v>6524</v>
      </c>
      <c r="E5275" t="s">
        <v>6567</v>
      </c>
      <c r="F5275" s="5" t="s">
        <v>6780</v>
      </c>
      <c r="G5275" t="s">
        <v>12</v>
      </c>
      <c r="H5275" s="5">
        <v>1</v>
      </c>
      <c r="I5275">
        <v>1</v>
      </c>
    </row>
    <row r="5276" spans="1:9">
      <c r="A5276" t="s">
        <v>717</v>
      </c>
      <c r="B5276" t="s">
        <v>4006</v>
      </c>
      <c r="C5276" t="s">
        <v>6428</v>
      </c>
      <c r="D5276" t="s">
        <v>6524</v>
      </c>
      <c r="E5276" t="s">
        <v>6567</v>
      </c>
      <c r="F5276" s="5" t="s">
        <v>6781</v>
      </c>
      <c r="G5276" t="s">
        <v>12</v>
      </c>
      <c r="H5276" s="5">
        <v>1</v>
      </c>
      <c r="I5276">
        <v>1</v>
      </c>
    </row>
    <row r="5277" spans="1:9">
      <c r="A5277" t="s">
        <v>717</v>
      </c>
      <c r="B5277" t="s">
        <v>4006</v>
      </c>
      <c r="C5277" t="s">
        <v>6428</v>
      </c>
      <c r="D5277" t="s">
        <v>6524</v>
      </c>
      <c r="E5277" t="s">
        <v>6567</v>
      </c>
      <c r="F5277" s="5" t="s">
        <v>6782</v>
      </c>
      <c r="G5277" t="s">
        <v>12</v>
      </c>
      <c r="H5277" s="5">
        <v>1</v>
      </c>
      <c r="I5277">
        <v>1</v>
      </c>
    </row>
    <row r="5278" spans="1:9">
      <c r="A5278" t="s">
        <v>717</v>
      </c>
      <c r="B5278" t="s">
        <v>4006</v>
      </c>
      <c r="C5278" t="s">
        <v>6428</v>
      </c>
      <c r="D5278" t="s">
        <v>6524</v>
      </c>
      <c r="E5278" t="s">
        <v>6567</v>
      </c>
      <c r="F5278" s="5" t="s">
        <v>6783</v>
      </c>
      <c r="G5278" t="s">
        <v>12</v>
      </c>
      <c r="H5278" s="5">
        <v>1</v>
      </c>
      <c r="I5278">
        <v>3</v>
      </c>
    </row>
    <row r="5279" spans="1:9">
      <c r="A5279" t="s">
        <v>717</v>
      </c>
      <c r="B5279" t="s">
        <v>4006</v>
      </c>
      <c r="C5279" t="s">
        <v>6428</v>
      </c>
      <c r="D5279" t="s">
        <v>6524</v>
      </c>
      <c r="E5279" t="s">
        <v>6567</v>
      </c>
      <c r="F5279" s="5" t="s">
        <v>6784</v>
      </c>
      <c r="G5279" t="s">
        <v>12</v>
      </c>
      <c r="H5279" s="5">
        <v>1</v>
      </c>
      <c r="I5279">
        <v>1</v>
      </c>
    </row>
    <row r="5280" spans="1:9">
      <c r="A5280" t="s">
        <v>717</v>
      </c>
      <c r="B5280" t="s">
        <v>4006</v>
      </c>
      <c r="C5280" t="s">
        <v>6428</v>
      </c>
      <c r="D5280" t="s">
        <v>6524</v>
      </c>
      <c r="E5280" t="s">
        <v>6567</v>
      </c>
      <c r="F5280" s="5" t="s">
        <v>6785</v>
      </c>
      <c r="G5280" t="s">
        <v>12</v>
      </c>
      <c r="H5280" s="5">
        <v>1</v>
      </c>
      <c r="I5280">
        <v>1</v>
      </c>
    </row>
    <row r="5281" spans="1:9">
      <c r="A5281" t="s">
        <v>717</v>
      </c>
      <c r="B5281" t="s">
        <v>4006</v>
      </c>
      <c r="C5281" t="s">
        <v>6428</v>
      </c>
      <c r="D5281" t="s">
        <v>6524</v>
      </c>
      <c r="E5281" t="s">
        <v>6567</v>
      </c>
      <c r="F5281" s="5" t="s">
        <v>6786</v>
      </c>
      <c r="G5281" t="s">
        <v>12</v>
      </c>
      <c r="H5281" s="5">
        <v>1</v>
      </c>
      <c r="I5281">
        <v>1</v>
      </c>
    </row>
    <row r="5282" spans="1:9">
      <c r="A5282" t="s">
        <v>717</v>
      </c>
      <c r="B5282" t="s">
        <v>4006</v>
      </c>
      <c r="C5282" t="s">
        <v>6428</v>
      </c>
      <c r="D5282" t="s">
        <v>6524</v>
      </c>
      <c r="E5282" t="s">
        <v>6567</v>
      </c>
      <c r="F5282" s="5" t="s">
        <v>6787</v>
      </c>
      <c r="G5282" t="s">
        <v>12</v>
      </c>
      <c r="H5282" s="5">
        <v>1</v>
      </c>
      <c r="I5282">
        <v>1</v>
      </c>
    </row>
    <row r="5283" spans="1:9">
      <c r="A5283" t="s">
        <v>717</v>
      </c>
      <c r="B5283" t="s">
        <v>4006</v>
      </c>
      <c r="C5283" t="s">
        <v>6428</v>
      </c>
      <c r="D5283" t="s">
        <v>6524</v>
      </c>
      <c r="E5283" t="s">
        <v>6567</v>
      </c>
      <c r="F5283" s="5" t="s">
        <v>6788</v>
      </c>
      <c r="G5283" t="s">
        <v>12</v>
      </c>
      <c r="H5283" s="5">
        <v>1</v>
      </c>
      <c r="I5283">
        <v>2</v>
      </c>
    </row>
    <row r="5284" spans="1:9">
      <c r="A5284" t="s">
        <v>717</v>
      </c>
      <c r="B5284" t="s">
        <v>4006</v>
      </c>
      <c r="C5284" t="s">
        <v>6428</v>
      </c>
      <c r="D5284" t="s">
        <v>6524</v>
      </c>
      <c r="E5284" t="s">
        <v>6567</v>
      </c>
      <c r="F5284" s="5" t="s">
        <v>6789</v>
      </c>
      <c r="G5284" t="s">
        <v>12</v>
      </c>
      <c r="H5284" s="5">
        <v>1</v>
      </c>
      <c r="I5284">
        <v>1</v>
      </c>
    </row>
    <row r="5285" spans="1:9">
      <c r="A5285" t="s">
        <v>717</v>
      </c>
      <c r="B5285" t="s">
        <v>4006</v>
      </c>
      <c r="C5285" t="s">
        <v>6428</v>
      </c>
      <c r="D5285" t="s">
        <v>6524</v>
      </c>
      <c r="E5285" t="s">
        <v>6567</v>
      </c>
      <c r="F5285" s="5" t="s">
        <v>6790</v>
      </c>
      <c r="G5285" t="s">
        <v>12</v>
      </c>
      <c r="H5285" s="5">
        <v>1</v>
      </c>
      <c r="I5285">
        <v>1</v>
      </c>
    </row>
    <row r="5286" spans="1:9">
      <c r="A5286" t="s">
        <v>717</v>
      </c>
      <c r="B5286" t="s">
        <v>4006</v>
      </c>
      <c r="C5286" t="s">
        <v>6428</v>
      </c>
      <c r="D5286" t="s">
        <v>6524</v>
      </c>
      <c r="E5286" t="s">
        <v>6567</v>
      </c>
      <c r="F5286" s="5" t="s">
        <v>6791</v>
      </c>
      <c r="G5286" t="s">
        <v>12</v>
      </c>
      <c r="H5286" s="5">
        <v>1</v>
      </c>
      <c r="I5286">
        <v>3</v>
      </c>
    </row>
    <row r="5287" spans="1:9">
      <c r="A5287" t="s">
        <v>717</v>
      </c>
      <c r="B5287" t="s">
        <v>4006</v>
      </c>
      <c r="C5287" t="s">
        <v>6428</v>
      </c>
      <c r="D5287" t="s">
        <v>6524</v>
      </c>
      <c r="E5287" t="s">
        <v>6567</v>
      </c>
      <c r="F5287" s="5" t="s">
        <v>6792</v>
      </c>
      <c r="G5287" t="s">
        <v>12</v>
      </c>
      <c r="H5287" s="5">
        <v>1</v>
      </c>
      <c r="I5287">
        <v>1</v>
      </c>
    </row>
    <row r="5288" spans="1:9">
      <c r="A5288" t="s">
        <v>717</v>
      </c>
      <c r="B5288" t="s">
        <v>4006</v>
      </c>
      <c r="C5288" t="s">
        <v>6428</v>
      </c>
      <c r="D5288" t="s">
        <v>6524</v>
      </c>
      <c r="E5288" t="s">
        <v>6567</v>
      </c>
      <c r="F5288" s="5" t="s">
        <v>6793</v>
      </c>
      <c r="G5288" t="s">
        <v>12</v>
      </c>
      <c r="H5288" s="5">
        <v>1</v>
      </c>
      <c r="I5288">
        <v>2</v>
      </c>
    </row>
    <row r="5289" spans="1:9">
      <c r="A5289" t="s">
        <v>717</v>
      </c>
      <c r="B5289" t="s">
        <v>4006</v>
      </c>
      <c r="C5289" t="s">
        <v>6428</v>
      </c>
      <c r="D5289" t="s">
        <v>6524</v>
      </c>
      <c r="E5289" t="s">
        <v>6567</v>
      </c>
      <c r="F5289" s="5" t="s">
        <v>6794</v>
      </c>
      <c r="G5289" t="s">
        <v>12</v>
      </c>
      <c r="H5289" s="5">
        <v>1</v>
      </c>
      <c r="I5289">
        <v>1</v>
      </c>
    </row>
    <row r="5290" spans="1:9">
      <c r="A5290" t="s">
        <v>717</v>
      </c>
      <c r="B5290" t="s">
        <v>4006</v>
      </c>
      <c r="C5290" t="s">
        <v>6428</v>
      </c>
      <c r="D5290" t="s">
        <v>6524</v>
      </c>
      <c r="E5290" t="s">
        <v>6567</v>
      </c>
      <c r="F5290" s="5" t="s">
        <v>6795</v>
      </c>
      <c r="G5290" t="s">
        <v>12</v>
      </c>
      <c r="H5290" s="5">
        <v>1</v>
      </c>
      <c r="I5290">
        <v>1</v>
      </c>
    </row>
    <row r="5291" spans="1:9">
      <c r="A5291" t="s">
        <v>717</v>
      </c>
      <c r="B5291" t="s">
        <v>4006</v>
      </c>
      <c r="C5291" t="s">
        <v>6428</v>
      </c>
      <c r="D5291" t="s">
        <v>6524</v>
      </c>
      <c r="E5291" t="s">
        <v>6567</v>
      </c>
      <c r="F5291" s="5" t="s">
        <v>6796</v>
      </c>
      <c r="G5291" t="s">
        <v>12</v>
      </c>
      <c r="H5291" s="5">
        <v>1</v>
      </c>
      <c r="I5291">
        <v>1</v>
      </c>
    </row>
    <row r="5292" spans="1:9">
      <c r="A5292" t="s">
        <v>717</v>
      </c>
      <c r="B5292" t="s">
        <v>4006</v>
      </c>
      <c r="C5292" t="s">
        <v>6428</v>
      </c>
      <c r="D5292" t="s">
        <v>6524</v>
      </c>
      <c r="E5292" t="s">
        <v>6567</v>
      </c>
      <c r="F5292" s="5" t="s">
        <v>6797</v>
      </c>
      <c r="G5292" t="s">
        <v>12</v>
      </c>
      <c r="H5292" s="5">
        <v>1</v>
      </c>
      <c r="I5292">
        <v>1</v>
      </c>
    </row>
    <row r="5293" spans="1:9">
      <c r="A5293" t="s">
        <v>717</v>
      </c>
      <c r="B5293" t="s">
        <v>4006</v>
      </c>
      <c r="C5293" t="s">
        <v>6428</v>
      </c>
      <c r="D5293" t="s">
        <v>6524</v>
      </c>
      <c r="E5293" t="s">
        <v>6567</v>
      </c>
      <c r="F5293" s="5" t="s">
        <v>6798</v>
      </c>
      <c r="G5293" t="s">
        <v>12</v>
      </c>
      <c r="H5293" s="5">
        <v>1</v>
      </c>
      <c r="I5293">
        <v>3</v>
      </c>
    </row>
    <row r="5294" spans="1:9">
      <c r="A5294" t="s">
        <v>717</v>
      </c>
      <c r="B5294" t="s">
        <v>4006</v>
      </c>
      <c r="C5294" t="s">
        <v>6428</v>
      </c>
      <c r="D5294" t="s">
        <v>6524</v>
      </c>
      <c r="E5294" t="s">
        <v>6567</v>
      </c>
      <c r="F5294" s="5" t="s">
        <v>6799</v>
      </c>
      <c r="G5294" t="s">
        <v>12</v>
      </c>
      <c r="H5294" s="5">
        <v>1</v>
      </c>
      <c r="I5294">
        <v>1</v>
      </c>
    </row>
    <row r="5295" spans="1:9">
      <c r="A5295" t="s">
        <v>717</v>
      </c>
      <c r="B5295" t="s">
        <v>4006</v>
      </c>
      <c r="C5295" t="s">
        <v>6428</v>
      </c>
      <c r="D5295" t="s">
        <v>6524</v>
      </c>
      <c r="E5295" t="s">
        <v>6567</v>
      </c>
      <c r="F5295" s="5" t="s">
        <v>6800</v>
      </c>
      <c r="G5295" t="s">
        <v>12</v>
      </c>
      <c r="H5295" s="5">
        <v>1</v>
      </c>
      <c r="I5295">
        <v>8</v>
      </c>
    </row>
    <row r="5296" spans="1:9">
      <c r="A5296" t="s">
        <v>717</v>
      </c>
      <c r="B5296" t="s">
        <v>4006</v>
      </c>
      <c r="C5296" t="s">
        <v>6428</v>
      </c>
      <c r="D5296" t="s">
        <v>6524</v>
      </c>
      <c r="E5296" t="s">
        <v>6567</v>
      </c>
      <c r="F5296" s="5" t="s">
        <v>6801</v>
      </c>
      <c r="G5296" t="s">
        <v>12</v>
      </c>
      <c r="H5296" s="5">
        <v>1</v>
      </c>
      <c r="I5296">
        <v>1</v>
      </c>
    </row>
    <row r="5297" spans="1:9">
      <c r="A5297" t="s">
        <v>717</v>
      </c>
      <c r="B5297" t="s">
        <v>4006</v>
      </c>
      <c r="C5297" t="s">
        <v>6428</v>
      </c>
      <c r="D5297" t="s">
        <v>6524</v>
      </c>
      <c r="E5297" t="s">
        <v>6567</v>
      </c>
      <c r="F5297" s="5" t="s">
        <v>6802</v>
      </c>
      <c r="G5297" t="s">
        <v>12</v>
      </c>
      <c r="H5297" s="5">
        <v>1</v>
      </c>
      <c r="I5297">
        <v>2</v>
      </c>
    </row>
    <row r="5298" spans="1:9">
      <c r="A5298" t="s">
        <v>717</v>
      </c>
      <c r="B5298" t="s">
        <v>4006</v>
      </c>
      <c r="C5298" t="s">
        <v>6428</v>
      </c>
      <c r="D5298" t="s">
        <v>6524</v>
      </c>
      <c r="E5298" t="s">
        <v>6567</v>
      </c>
      <c r="F5298" s="5" t="s">
        <v>6803</v>
      </c>
      <c r="G5298" t="s">
        <v>12</v>
      </c>
      <c r="H5298" s="5">
        <v>1</v>
      </c>
      <c r="I5298">
        <v>1</v>
      </c>
    </row>
    <row r="5299" spans="1:9">
      <c r="A5299" t="s">
        <v>717</v>
      </c>
      <c r="B5299" t="s">
        <v>4006</v>
      </c>
      <c r="C5299" t="s">
        <v>6428</v>
      </c>
      <c r="D5299" t="s">
        <v>6524</v>
      </c>
      <c r="E5299" t="s">
        <v>6567</v>
      </c>
      <c r="F5299" s="5" t="s">
        <v>6804</v>
      </c>
      <c r="G5299" t="s">
        <v>12</v>
      </c>
      <c r="H5299" s="5">
        <v>1</v>
      </c>
      <c r="I5299">
        <v>2</v>
      </c>
    </row>
    <row r="5300" spans="1:9">
      <c r="A5300" t="s">
        <v>717</v>
      </c>
      <c r="B5300" t="s">
        <v>4006</v>
      </c>
      <c r="C5300" t="s">
        <v>6428</v>
      </c>
      <c r="D5300" t="s">
        <v>6524</v>
      </c>
      <c r="E5300" t="s">
        <v>6567</v>
      </c>
      <c r="F5300" s="5" t="s">
        <v>6805</v>
      </c>
      <c r="G5300" t="s">
        <v>12</v>
      </c>
      <c r="H5300" s="5">
        <v>1</v>
      </c>
      <c r="I5300">
        <v>1</v>
      </c>
    </row>
    <row r="5301" spans="1:9">
      <c r="A5301" t="s">
        <v>717</v>
      </c>
      <c r="B5301" t="s">
        <v>4006</v>
      </c>
      <c r="C5301" t="s">
        <v>6428</v>
      </c>
      <c r="D5301" t="s">
        <v>6524</v>
      </c>
      <c r="E5301" t="s">
        <v>6567</v>
      </c>
      <c r="F5301" s="5" t="s">
        <v>6806</v>
      </c>
      <c r="G5301" t="s">
        <v>12</v>
      </c>
      <c r="H5301" s="5">
        <v>1</v>
      </c>
      <c r="I5301">
        <v>1</v>
      </c>
    </row>
    <row r="5302" spans="1:9">
      <c r="A5302" t="s">
        <v>717</v>
      </c>
      <c r="B5302" t="s">
        <v>4006</v>
      </c>
      <c r="C5302" t="s">
        <v>6428</v>
      </c>
      <c r="D5302" t="s">
        <v>6524</v>
      </c>
      <c r="E5302" t="s">
        <v>6567</v>
      </c>
      <c r="F5302" s="5" t="s">
        <v>6807</v>
      </c>
      <c r="G5302" t="s">
        <v>12</v>
      </c>
      <c r="H5302" s="5">
        <v>1</v>
      </c>
      <c r="I5302">
        <v>1</v>
      </c>
    </row>
    <row r="5303" spans="1:9">
      <c r="A5303" t="s">
        <v>717</v>
      </c>
      <c r="B5303" t="s">
        <v>4006</v>
      </c>
      <c r="C5303" t="s">
        <v>6428</v>
      </c>
      <c r="D5303" t="s">
        <v>6524</v>
      </c>
      <c r="E5303" t="s">
        <v>6567</v>
      </c>
      <c r="F5303" s="5" t="s">
        <v>6808</v>
      </c>
      <c r="G5303" t="s">
        <v>12</v>
      </c>
      <c r="H5303" s="5">
        <v>1</v>
      </c>
      <c r="I5303">
        <v>1</v>
      </c>
    </row>
    <row r="5304" spans="1:9">
      <c r="A5304" t="s">
        <v>717</v>
      </c>
      <c r="B5304" t="s">
        <v>4006</v>
      </c>
      <c r="C5304" t="s">
        <v>6428</v>
      </c>
      <c r="D5304" t="s">
        <v>6524</v>
      </c>
      <c r="E5304" t="s">
        <v>6567</v>
      </c>
      <c r="F5304" s="5" t="s">
        <v>6809</v>
      </c>
      <c r="G5304" t="s">
        <v>12</v>
      </c>
      <c r="H5304" s="5">
        <v>1</v>
      </c>
      <c r="I5304">
        <v>4</v>
      </c>
    </row>
    <row r="5305" spans="1:9">
      <c r="A5305" t="s">
        <v>717</v>
      </c>
      <c r="B5305" t="s">
        <v>4006</v>
      </c>
      <c r="C5305" t="s">
        <v>6428</v>
      </c>
      <c r="D5305" t="s">
        <v>6524</v>
      </c>
      <c r="E5305" t="s">
        <v>6567</v>
      </c>
      <c r="F5305" s="5" t="s">
        <v>6810</v>
      </c>
      <c r="G5305" t="s">
        <v>12</v>
      </c>
      <c r="H5305" s="5">
        <v>1</v>
      </c>
      <c r="I5305">
        <v>4</v>
      </c>
    </row>
    <row r="5306" spans="1:9">
      <c r="A5306" t="s">
        <v>717</v>
      </c>
      <c r="B5306" t="s">
        <v>4006</v>
      </c>
      <c r="C5306" t="s">
        <v>6428</v>
      </c>
      <c r="D5306" t="s">
        <v>6524</v>
      </c>
      <c r="E5306" t="s">
        <v>6567</v>
      </c>
      <c r="F5306" s="5" t="s">
        <v>6811</v>
      </c>
      <c r="G5306" t="s">
        <v>12</v>
      </c>
      <c r="H5306" s="5">
        <v>1</v>
      </c>
      <c r="I5306">
        <v>1</v>
      </c>
    </row>
    <row r="5307" spans="1:9">
      <c r="A5307" t="s">
        <v>717</v>
      </c>
      <c r="B5307" t="s">
        <v>4006</v>
      </c>
      <c r="C5307" t="s">
        <v>6428</v>
      </c>
      <c r="D5307" t="s">
        <v>6524</v>
      </c>
      <c r="E5307" t="s">
        <v>6567</v>
      </c>
      <c r="F5307" s="5" t="s">
        <v>6812</v>
      </c>
      <c r="G5307" t="s">
        <v>12</v>
      </c>
      <c r="H5307" s="5">
        <v>1</v>
      </c>
      <c r="I5307">
        <v>1</v>
      </c>
    </row>
    <row r="5308" spans="1:9">
      <c r="A5308" t="s">
        <v>717</v>
      </c>
      <c r="B5308" t="s">
        <v>4006</v>
      </c>
      <c r="C5308" t="s">
        <v>6428</v>
      </c>
      <c r="D5308" t="s">
        <v>6524</v>
      </c>
      <c r="E5308" t="s">
        <v>6567</v>
      </c>
      <c r="F5308" s="5" t="s">
        <v>6813</v>
      </c>
      <c r="G5308" t="s">
        <v>12</v>
      </c>
      <c r="H5308" s="5">
        <v>1</v>
      </c>
      <c r="I5308">
        <v>1</v>
      </c>
    </row>
    <row r="5309" spans="1:9">
      <c r="A5309" t="s">
        <v>717</v>
      </c>
      <c r="B5309" t="s">
        <v>4006</v>
      </c>
      <c r="C5309" t="s">
        <v>6428</v>
      </c>
      <c r="D5309" t="s">
        <v>6524</v>
      </c>
      <c r="E5309" t="s">
        <v>6567</v>
      </c>
      <c r="F5309" s="5" t="s">
        <v>6814</v>
      </c>
      <c r="G5309" t="s">
        <v>12</v>
      </c>
      <c r="H5309" s="5">
        <v>1</v>
      </c>
      <c r="I5309">
        <v>1</v>
      </c>
    </row>
    <row r="5310" spans="1:9">
      <c r="A5310" t="s">
        <v>717</v>
      </c>
      <c r="B5310" t="s">
        <v>4006</v>
      </c>
      <c r="C5310" t="s">
        <v>6428</v>
      </c>
      <c r="D5310" t="s">
        <v>6524</v>
      </c>
      <c r="E5310" t="s">
        <v>6567</v>
      </c>
      <c r="F5310" s="5" t="s">
        <v>6815</v>
      </c>
      <c r="G5310" t="s">
        <v>12</v>
      </c>
      <c r="H5310" s="5">
        <v>1</v>
      </c>
      <c r="I5310">
        <v>1</v>
      </c>
    </row>
    <row r="5311" spans="1:9">
      <c r="A5311" t="s">
        <v>717</v>
      </c>
      <c r="B5311" t="s">
        <v>4006</v>
      </c>
      <c r="C5311" t="s">
        <v>6428</v>
      </c>
      <c r="D5311" t="s">
        <v>6524</v>
      </c>
      <c r="E5311" t="s">
        <v>6567</v>
      </c>
      <c r="F5311" s="5" t="s">
        <v>6816</v>
      </c>
      <c r="G5311" t="s">
        <v>12</v>
      </c>
      <c r="H5311" s="5">
        <v>1</v>
      </c>
      <c r="I5311">
        <v>3</v>
      </c>
    </row>
    <row r="5312" spans="1:9">
      <c r="A5312" t="s">
        <v>717</v>
      </c>
      <c r="B5312" t="s">
        <v>4006</v>
      </c>
      <c r="C5312" t="s">
        <v>6428</v>
      </c>
      <c r="D5312" t="s">
        <v>6524</v>
      </c>
      <c r="E5312" t="s">
        <v>6567</v>
      </c>
      <c r="F5312" s="5" t="s">
        <v>6817</v>
      </c>
      <c r="G5312" t="s">
        <v>12</v>
      </c>
      <c r="H5312" s="5">
        <v>1</v>
      </c>
      <c r="I5312">
        <v>1</v>
      </c>
    </row>
    <row r="5313" spans="1:9">
      <c r="A5313" t="s">
        <v>717</v>
      </c>
      <c r="B5313" t="s">
        <v>4006</v>
      </c>
      <c r="C5313" t="s">
        <v>6428</v>
      </c>
      <c r="D5313" t="s">
        <v>6524</v>
      </c>
      <c r="E5313" t="s">
        <v>6567</v>
      </c>
      <c r="F5313" s="5" t="s">
        <v>6818</v>
      </c>
      <c r="G5313" t="s">
        <v>12</v>
      </c>
      <c r="H5313" s="5">
        <v>1</v>
      </c>
      <c r="I5313">
        <v>1</v>
      </c>
    </row>
    <row r="5314" spans="1:9">
      <c r="A5314" t="s">
        <v>717</v>
      </c>
      <c r="B5314" t="s">
        <v>4006</v>
      </c>
      <c r="C5314" t="s">
        <v>6428</v>
      </c>
      <c r="D5314" t="s">
        <v>6524</v>
      </c>
      <c r="E5314" t="s">
        <v>6567</v>
      </c>
      <c r="F5314" s="5" t="s">
        <v>6819</v>
      </c>
      <c r="G5314" t="s">
        <v>12</v>
      </c>
      <c r="H5314" s="5">
        <v>1</v>
      </c>
      <c r="I5314">
        <v>1</v>
      </c>
    </row>
    <row r="5315" spans="1:9">
      <c r="A5315" t="s">
        <v>717</v>
      </c>
      <c r="B5315" t="s">
        <v>4006</v>
      </c>
      <c r="C5315" t="s">
        <v>6428</v>
      </c>
      <c r="D5315" t="s">
        <v>6524</v>
      </c>
      <c r="E5315" t="s">
        <v>6567</v>
      </c>
      <c r="F5315" s="5" t="s">
        <v>6820</v>
      </c>
      <c r="G5315" t="s">
        <v>12</v>
      </c>
      <c r="H5315" s="5">
        <v>1</v>
      </c>
      <c r="I5315">
        <v>1</v>
      </c>
    </row>
    <row r="5316" spans="1:9">
      <c r="A5316" t="s">
        <v>717</v>
      </c>
      <c r="B5316" t="s">
        <v>4006</v>
      </c>
      <c r="C5316" t="s">
        <v>6428</v>
      </c>
      <c r="D5316" t="s">
        <v>6524</v>
      </c>
      <c r="E5316" t="s">
        <v>6567</v>
      </c>
      <c r="F5316" s="5" t="s">
        <v>6821</v>
      </c>
      <c r="G5316" t="s">
        <v>12</v>
      </c>
      <c r="H5316" s="5">
        <v>1</v>
      </c>
      <c r="I5316">
        <v>2</v>
      </c>
    </row>
    <row r="5317" spans="1:9">
      <c r="A5317" t="s">
        <v>717</v>
      </c>
      <c r="B5317" t="s">
        <v>4006</v>
      </c>
      <c r="C5317" t="s">
        <v>6428</v>
      </c>
      <c r="D5317" t="s">
        <v>6524</v>
      </c>
      <c r="E5317" t="s">
        <v>6567</v>
      </c>
      <c r="F5317" s="5" t="s">
        <v>6822</v>
      </c>
      <c r="G5317" t="s">
        <v>12</v>
      </c>
      <c r="H5317" s="5">
        <v>1</v>
      </c>
      <c r="I5317">
        <v>1</v>
      </c>
    </row>
    <row r="5318" spans="1:9">
      <c r="A5318" t="s">
        <v>717</v>
      </c>
      <c r="B5318" t="s">
        <v>4006</v>
      </c>
      <c r="C5318" t="s">
        <v>6428</v>
      </c>
      <c r="D5318" t="s">
        <v>6524</v>
      </c>
      <c r="E5318" t="s">
        <v>6567</v>
      </c>
      <c r="F5318" s="5" t="s">
        <v>6823</v>
      </c>
      <c r="G5318" t="s">
        <v>12</v>
      </c>
      <c r="H5318" s="5">
        <v>1</v>
      </c>
      <c r="I5318">
        <v>2</v>
      </c>
    </row>
    <row r="5319" spans="1:9">
      <c r="A5319" t="s">
        <v>717</v>
      </c>
      <c r="B5319" t="s">
        <v>4006</v>
      </c>
      <c r="C5319" t="s">
        <v>6428</v>
      </c>
      <c r="D5319" t="s">
        <v>6524</v>
      </c>
      <c r="E5319" t="s">
        <v>6567</v>
      </c>
      <c r="F5319" s="5" t="s">
        <v>6824</v>
      </c>
      <c r="G5319" t="s">
        <v>12</v>
      </c>
      <c r="H5319" s="5">
        <v>1</v>
      </c>
      <c r="I5319">
        <v>1</v>
      </c>
    </row>
    <row r="5320" spans="1:9">
      <c r="A5320" t="s">
        <v>717</v>
      </c>
      <c r="B5320" t="s">
        <v>4006</v>
      </c>
      <c r="C5320" t="s">
        <v>6428</v>
      </c>
      <c r="D5320" t="s">
        <v>6524</v>
      </c>
      <c r="E5320" t="s">
        <v>6567</v>
      </c>
      <c r="F5320" s="5" t="s">
        <v>6825</v>
      </c>
      <c r="G5320" t="s">
        <v>12</v>
      </c>
      <c r="H5320" s="5">
        <v>1</v>
      </c>
      <c r="I5320">
        <v>3</v>
      </c>
    </row>
    <row r="5321" spans="1:9">
      <c r="A5321" t="s">
        <v>717</v>
      </c>
      <c r="B5321" t="s">
        <v>4006</v>
      </c>
      <c r="C5321" t="s">
        <v>6428</v>
      </c>
      <c r="D5321" t="s">
        <v>6524</v>
      </c>
      <c r="E5321" t="s">
        <v>6567</v>
      </c>
      <c r="F5321" s="5" t="s">
        <v>6826</v>
      </c>
      <c r="G5321" t="s">
        <v>12</v>
      </c>
      <c r="H5321" s="5">
        <v>1</v>
      </c>
      <c r="I5321">
        <v>1</v>
      </c>
    </row>
    <row r="5322" spans="1:9">
      <c r="A5322" t="s">
        <v>717</v>
      </c>
      <c r="B5322" t="s">
        <v>4006</v>
      </c>
      <c r="C5322" t="s">
        <v>6428</v>
      </c>
      <c r="D5322" t="s">
        <v>6524</v>
      </c>
      <c r="E5322" t="s">
        <v>6567</v>
      </c>
      <c r="F5322" s="5" t="s">
        <v>6827</v>
      </c>
      <c r="G5322" t="s">
        <v>12</v>
      </c>
      <c r="H5322" s="5">
        <v>1</v>
      </c>
      <c r="I5322">
        <v>3</v>
      </c>
    </row>
    <row r="5323" spans="1:9">
      <c r="A5323" t="s">
        <v>717</v>
      </c>
      <c r="B5323" t="s">
        <v>4006</v>
      </c>
      <c r="C5323" t="s">
        <v>6428</v>
      </c>
      <c r="D5323" t="s">
        <v>6524</v>
      </c>
      <c r="E5323" t="s">
        <v>6567</v>
      </c>
      <c r="F5323" s="5" t="s">
        <v>6828</v>
      </c>
      <c r="G5323" t="s">
        <v>12</v>
      </c>
      <c r="H5323" s="5">
        <v>1</v>
      </c>
      <c r="I5323">
        <v>1</v>
      </c>
    </row>
    <row r="5324" spans="1:9">
      <c r="A5324" t="s">
        <v>717</v>
      </c>
      <c r="B5324" t="s">
        <v>4006</v>
      </c>
      <c r="C5324" t="s">
        <v>6428</v>
      </c>
      <c r="D5324" t="s">
        <v>6524</v>
      </c>
      <c r="E5324" t="s">
        <v>6567</v>
      </c>
      <c r="F5324" s="5" t="s">
        <v>6829</v>
      </c>
      <c r="G5324" t="s">
        <v>12</v>
      </c>
      <c r="H5324" s="5">
        <v>1</v>
      </c>
      <c r="I5324">
        <v>1</v>
      </c>
    </row>
    <row r="5325" spans="1:9">
      <c r="A5325" t="s">
        <v>717</v>
      </c>
      <c r="B5325" t="s">
        <v>4006</v>
      </c>
      <c r="C5325" t="s">
        <v>6428</v>
      </c>
      <c r="D5325" t="s">
        <v>6524</v>
      </c>
      <c r="E5325" t="s">
        <v>6567</v>
      </c>
      <c r="F5325" s="5" t="s">
        <v>6830</v>
      </c>
      <c r="G5325" t="s">
        <v>12</v>
      </c>
      <c r="H5325" s="5">
        <v>1</v>
      </c>
      <c r="I5325">
        <v>1</v>
      </c>
    </row>
    <row r="5326" spans="1:9">
      <c r="A5326" t="s">
        <v>717</v>
      </c>
      <c r="B5326" t="s">
        <v>4006</v>
      </c>
      <c r="C5326" t="s">
        <v>6428</v>
      </c>
      <c r="D5326" t="s">
        <v>6524</v>
      </c>
      <c r="E5326" t="s">
        <v>6567</v>
      </c>
      <c r="F5326" s="5" t="s">
        <v>6831</v>
      </c>
      <c r="G5326" t="s">
        <v>12</v>
      </c>
      <c r="H5326" s="5">
        <v>1</v>
      </c>
      <c r="I5326">
        <v>1</v>
      </c>
    </row>
    <row r="5327" spans="1:9">
      <c r="A5327" t="s">
        <v>717</v>
      </c>
      <c r="B5327" t="s">
        <v>4006</v>
      </c>
      <c r="C5327" t="s">
        <v>6428</v>
      </c>
      <c r="D5327" t="s">
        <v>6524</v>
      </c>
      <c r="E5327" t="s">
        <v>6567</v>
      </c>
      <c r="F5327" s="5" t="s">
        <v>6832</v>
      </c>
      <c r="G5327" t="s">
        <v>12</v>
      </c>
      <c r="H5327" s="5">
        <v>1</v>
      </c>
      <c r="I5327">
        <v>2</v>
      </c>
    </row>
    <row r="5328" spans="1:9">
      <c r="A5328" t="s">
        <v>717</v>
      </c>
      <c r="B5328" t="s">
        <v>4006</v>
      </c>
      <c r="C5328" t="s">
        <v>6428</v>
      </c>
      <c r="D5328" t="s">
        <v>6524</v>
      </c>
      <c r="E5328" t="s">
        <v>6567</v>
      </c>
      <c r="F5328" s="5" t="s">
        <v>6833</v>
      </c>
      <c r="G5328" t="s">
        <v>12</v>
      </c>
      <c r="H5328" s="5">
        <v>1</v>
      </c>
      <c r="I5328">
        <v>1</v>
      </c>
    </row>
    <row r="5329" spans="1:9">
      <c r="A5329" t="s">
        <v>717</v>
      </c>
      <c r="B5329" t="s">
        <v>4006</v>
      </c>
      <c r="C5329" t="s">
        <v>6428</v>
      </c>
      <c r="D5329" t="s">
        <v>6524</v>
      </c>
      <c r="E5329" t="s">
        <v>6567</v>
      </c>
      <c r="F5329" s="5" t="s">
        <v>6834</v>
      </c>
      <c r="G5329" t="s">
        <v>12</v>
      </c>
      <c r="H5329" s="5">
        <v>1</v>
      </c>
      <c r="I5329">
        <v>1</v>
      </c>
    </row>
    <row r="5330" spans="1:9">
      <c r="A5330" t="s">
        <v>717</v>
      </c>
      <c r="B5330" t="s">
        <v>4006</v>
      </c>
      <c r="C5330" t="s">
        <v>6428</v>
      </c>
      <c r="D5330" t="s">
        <v>6524</v>
      </c>
      <c r="E5330" t="s">
        <v>6567</v>
      </c>
      <c r="F5330" s="5" t="s">
        <v>6835</v>
      </c>
      <c r="G5330" t="s">
        <v>12</v>
      </c>
      <c r="H5330" s="5">
        <v>1</v>
      </c>
      <c r="I5330">
        <v>1</v>
      </c>
    </row>
    <row r="5331" spans="1:9">
      <c r="A5331" t="s">
        <v>717</v>
      </c>
      <c r="B5331" t="s">
        <v>4006</v>
      </c>
      <c r="C5331" t="s">
        <v>6428</v>
      </c>
      <c r="D5331" t="s">
        <v>6524</v>
      </c>
      <c r="E5331" t="s">
        <v>6567</v>
      </c>
      <c r="F5331" s="5" t="s">
        <v>6836</v>
      </c>
      <c r="G5331" t="s">
        <v>12</v>
      </c>
      <c r="H5331" s="5">
        <v>1</v>
      </c>
      <c r="I5331">
        <v>2</v>
      </c>
    </row>
    <row r="5332" spans="1:9">
      <c r="A5332" t="s">
        <v>717</v>
      </c>
      <c r="B5332" t="s">
        <v>4006</v>
      </c>
      <c r="C5332" t="s">
        <v>6428</v>
      </c>
      <c r="D5332" t="s">
        <v>6524</v>
      </c>
      <c r="E5332" t="s">
        <v>6567</v>
      </c>
      <c r="F5332" s="5" t="s">
        <v>6837</v>
      </c>
      <c r="G5332" t="s">
        <v>12</v>
      </c>
      <c r="H5332" s="5">
        <v>1</v>
      </c>
      <c r="I5332">
        <v>1</v>
      </c>
    </row>
    <row r="5333" spans="1:9">
      <c r="A5333" t="s">
        <v>717</v>
      </c>
      <c r="B5333" t="s">
        <v>4006</v>
      </c>
      <c r="C5333" t="s">
        <v>6428</v>
      </c>
      <c r="D5333" t="s">
        <v>6524</v>
      </c>
      <c r="E5333" t="s">
        <v>6567</v>
      </c>
      <c r="F5333" s="5" t="s">
        <v>6838</v>
      </c>
      <c r="G5333" t="s">
        <v>12</v>
      </c>
      <c r="H5333" s="5">
        <v>1</v>
      </c>
      <c r="I5333">
        <v>1</v>
      </c>
    </row>
    <row r="5334" spans="1:9">
      <c r="A5334" t="s">
        <v>717</v>
      </c>
      <c r="B5334" t="s">
        <v>4006</v>
      </c>
      <c r="C5334" t="s">
        <v>6428</v>
      </c>
      <c r="D5334" t="s">
        <v>6524</v>
      </c>
      <c r="E5334" t="s">
        <v>6567</v>
      </c>
      <c r="F5334" s="5" t="s">
        <v>6839</v>
      </c>
      <c r="G5334" t="s">
        <v>12</v>
      </c>
      <c r="H5334" s="5">
        <v>1</v>
      </c>
      <c r="I5334">
        <v>1</v>
      </c>
    </row>
    <row r="5335" spans="1:9">
      <c r="A5335" t="s">
        <v>717</v>
      </c>
      <c r="B5335" t="s">
        <v>4006</v>
      </c>
      <c r="C5335" t="s">
        <v>6428</v>
      </c>
      <c r="D5335" t="s">
        <v>6524</v>
      </c>
      <c r="E5335" t="s">
        <v>6567</v>
      </c>
      <c r="F5335" s="5" t="s">
        <v>6840</v>
      </c>
      <c r="G5335" t="s">
        <v>12</v>
      </c>
      <c r="H5335" s="5">
        <v>1</v>
      </c>
      <c r="I5335">
        <v>1</v>
      </c>
    </row>
    <row r="5336" spans="1:9">
      <c r="A5336" t="s">
        <v>717</v>
      </c>
      <c r="B5336" t="s">
        <v>4006</v>
      </c>
      <c r="C5336" t="s">
        <v>6428</v>
      </c>
      <c r="D5336" t="s">
        <v>6524</v>
      </c>
      <c r="E5336" t="s">
        <v>6567</v>
      </c>
      <c r="F5336" s="5" t="s">
        <v>6841</v>
      </c>
      <c r="G5336" t="s">
        <v>12</v>
      </c>
      <c r="H5336" s="5">
        <v>1</v>
      </c>
      <c r="I5336">
        <v>1</v>
      </c>
    </row>
    <row r="5337" spans="1:9">
      <c r="A5337" t="s">
        <v>717</v>
      </c>
      <c r="B5337" t="s">
        <v>4006</v>
      </c>
      <c r="C5337" t="s">
        <v>6428</v>
      </c>
      <c r="D5337" t="s">
        <v>6524</v>
      </c>
      <c r="E5337" t="s">
        <v>6567</v>
      </c>
      <c r="F5337" s="5" t="s">
        <v>6842</v>
      </c>
      <c r="G5337" t="s">
        <v>12</v>
      </c>
      <c r="H5337" s="5">
        <v>1</v>
      </c>
      <c r="I5337">
        <v>1</v>
      </c>
    </row>
    <row r="5338" spans="1:9">
      <c r="A5338" t="s">
        <v>717</v>
      </c>
      <c r="B5338" t="s">
        <v>4006</v>
      </c>
      <c r="C5338" t="s">
        <v>6428</v>
      </c>
      <c r="D5338" t="s">
        <v>6524</v>
      </c>
      <c r="E5338" t="s">
        <v>6567</v>
      </c>
      <c r="F5338" s="5" t="s">
        <v>6843</v>
      </c>
      <c r="G5338" t="s">
        <v>12</v>
      </c>
      <c r="H5338" s="5">
        <v>1</v>
      </c>
      <c r="I5338">
        <v>1</v>
      </c>
    </row>
    <row r="5339" spans="1:9">
      <c r="A5339" t="s">
        <v>717</v>
      </c>
      <c r="B5339" t="s">
        <v>4006</v>
      </c>
      <c r="C5339" t="s">
        <v>6428</v>
      </c>
      <c r="D5339" t="s">
        <v>6524</v>
      </c>
      <c r="E5339" t="s">
        <v>6567</v>
      </c>
      <c r="F5339" s="5" t="s">
        <v>6844</v>
      </c>
      <c r="G5339" t="s">
        <v>12</v>
      </c>
      <c r="H5339" s="5">
        <v>1</v>
      </c>
      <c r="I5339">
        <v>1</v>
      </c>
    </row>
    <row r="5340" spans="1:9">
      <c r="A5340" t="s">
        <v>717</v>
      </c>
      <c r="B5340" t="s">
        <v>4006</v>
      </c>
      <c r="C5340" t="s">
        <v>6428</v>
      </c>
      <c r="D5340" t="s">
        <v>6524</v>
      </c>
      <c r="E5340" t="s">
        <v>6567</v>
      </c>
      <c r="F5340" s="5" t="s">
        <v>6845</v>
      </c>
      <c r="G5340" t="s">
        <v>12</v>
      </c>
      <c r="H5340" s="5">
        <v>1</v>
      </c>
      <c r="I5340">
        <v>1</v>
      </c>
    </row>
    <row r="5341" spans="1:9">
      <c r="A5341" t="s">
        <v>717</v>
      </c>
      <c r="B5341" t="s">
        <v>4006</v>
      </c>
      <c r="C5341" t="s">
        <v>6428</v>
      </c>
      <c r="D5341" t="s">
        <v>6524</v>
      </c>
      <c r="E5341" t="s">
        <v>6567</v>
      </c>
      <c r="F5341" s="5" t="s">
        <v>6846</v>
      </c>
      <c r="G5341" t="s">
        <v>12</v>
      </c>
      <c r="H5341" s="5">
        <v>1</v>
      </c>
      <c r="I5341">
        <v>1</v>
      </c>
    </row>
    <row r="5342" spans="1:9">
      <c r="A5342" t="s">
        <v>717</v>
      </c>
      <c r="B5342" t="s">
        <v>4006</v>
      </c>
      <c r="C5342" t="s">
        <v>6428</v>
      </c>
      <c r="D5342" t="s">
        <v>6524</v>
      </c>
      <c r="E5342" t="s">
        <v>6567</v>
      </c>
      <c r="F5342" s="5" t="s">
        <v>6847</v>
      </c>
      <c r="G5342" t="s">
        <v>12</v>
      </c>
      <c r="H5342" s="5">
        <v>1</v>
      </c>
      <c r="I5342">
        <v>1</v>
      </c>
    </row>
    <row r="5343" spans="1:9">
      <c r="A5343" t="s">
        <v>717</v>
      </c>
      <c r="B5343" t="s">
        <v>4006</v>
      </c>
      <c r="C5343" t="s">
        <v>6428</v>
      </c>
      <c r="D5343" t="s">
        <v>6524</v>
      </c>
      <c r="E5343" t="s">
        <v>6567</v>
      </c>
      <c r="F5343" s="5" t="s">
        <v>6848</v>
      </c>
      <c r="G5343" t="s">
        <v>12</v>
      </c>
      <c r="H5343" s="5">
        <v>1</v>
      </c>
      <c r="I5343">
        <v>1</v>
      </c>
    </row>
    <row r="5344" spans="1:9">
      <c r="A5344" t="s">
        <v>717</v>
      </c>
      <c r="B5344" t="s">
        <v>4006</v>
      </c>
      <c r="C5344" t="s">
        <v>6428</v>
      </c>
      <c r="D5344" t="s">
        <v>6524</v>
      </c>
      <c r="E5344" t="s">
        <v>6567</v>
      </c>
      <c r="F5344" s="5" t="s">
        <v>6849</v>
      </c>
      <c r="G5344" t="s">
        <v>12</v>
      </c>
      <c r="H5344" s="5">
        <v>1</v>
      </c>
      <c r="I5344">
        <v>1</v>
      </c>
    </row>
    <row r="5345" spans="1:9">
      <c r="A5345" t="s">
        <v>717</v>
      </c>
      <c r="B5345" t="s">
        <v>4006</v>
      </c>
      <c r="C5345" t="s">
        <v>6428</v>
      </c>
      <c r="D5345" t="s">
        <v>6524</v>
      </c>
      <c r="E5345" t="s">
        <v>6567</v>
      </c>
      <c r="F5345" s="5" t="s">
        <v>6850</v>
      </c>
      <c r="G5345" t="s">
        <v>12</v>
      </c>
      <c r="H5345" s="5">
        <v>1</v>
      </c>
      <c r="I5345">
        <v>1</v>
      </c>
    </row>
    <row r="5346" spans="1:9">
      <c r="A5346" t="s">
        <v>717</v>
      </c>
      <c r="B5346" t="s">
        <v>4006</v>
      </c>
      <c r="C5346" t="s">
        <v>6428</v>
      </c>
      <c r="D5346" t="s">
        <v>6524</v>
      </c>
      <c r="E5346" t="s">
        <v>6567</v>
      </c>
      <c r="F5346" s="5" t="s">
        <v>6851</v>
      </c>
      <c r="G5346" t="s">
        <v>12</v>
      </c>
      <c r="H5346" s="5">
        <v>1</v>
      </c>
      <c r="I5346">
        <v>1</v>
      </c>
    </row>
    <row r="5347" spans="1:9">
      <c r="A5347" t="s">
        <v>717</v>
      </c>
      <c r="B5347" t="s">
        <v>4006</v>
      </c>
      <c r="C5347" t="s">
        <v>6428</v>
      </c>
      <c r="D5347" t="s">
        <v>6524</v>
      </c>
      <c r="E5347" t="s">
        <v>6567</v>
      </c>
      <c r="F5347" s="5" t="s">
        <v>6852</v>
      </c>
      <c r="G5347" t="s">
        <v>12</v>
      </c>
      <c r="H5347" s="5">
        <v>1</v>
      </c>
      <c r="I5347">
        <v>2</v>
      </c>
    </row>
    <row r="5348" spans="1:9">
      <c r="A5348" t="s">
        <v>717</v>
      </c>
      <c r="B5348" t="s">
        <v>4006</v>
      </c>
      <c r="C5348" t="s">
        <v>6428</v>
      </c>
      <c r="D5348" t="s">
        <v>6524</v>
      </c>
      <c r="E5348" t="s">
        <v>6567</v>
      </c>
      <c r="F5348" s="5" t="s">
        <v>6853</v>
      </c>
      <c r="G5348" t="s">
        <v>12</v>
      </c>
      <c r="H5348" s="5">
        <v>1</v>
      </c>
      <c r="I5348">
        <v>1</v>
      </c>
    </row>
    <row r="5349" spans="1:9">
      <c r="A5349" t="s">
        <v>717</v>
      </c>
      <c r="B5349" t="s">
        <v>4006</v>
      </c>
      <c r="C5349" t="s">
        <v>6428</v>
      </c>
      <c r="D5349" t="s">
        <v>6524</v>
      </c>
      <c r="E5349" t="s">
        <v>6567</v>
      </c>
      <c r="F5349" s="5" t="s">
        <v>6854</v>
      </c>
      <c r="G5349" t="s">
        <v>12</v>
      </c>
      <c r="H5349" s="5">
        <v>1</v>
      </c>
      <c r="I5349">
        <v>1</v>
      </c>
    </row>
    <row r="5350" spans="1:9">
      <c r="A5350" t="s">
        <v>717</v>
      </c>
      <c r="B5350" t="s">
        <v>4006</v>
      </c>
      <c r="C5350" t="s">
        <v>6428</v>
      </c>
      <c r="D5350" t="s">
        <v>6524</v>
      </c>
      <c r="E5350" t="s">
        <v>6567</v>
      </c>
      <c r="F5350" s="5" t="s">
        <v>6855</v>
      </c>
      <c r="G5350" t="s">
        <v>12</v>
      </c>
      <c r="H5350" s="5">
        <v>1</v>
      </c>
      <c r="I5350">
        <v>1</v>
      </c>
    </row>
    <row r="5351" spans="1:9">
      <c r="A5351" t="s">
        <v>717</v>
      </c>
      <c r="B5351" t="s">
        <v>4006</v>
      </c>
      <c r="C5351" t="s">
        <v>6428</v>
      </c>
      <c r="D5351" t="s">
        <v>6524</v>
      </c>
      <c r="E5351" t="s">
        <v>6567</v>
      </c>
      <c r="F5351" s="5" t="s">
        <v>6856</v>
      </c>
      <c r="G5351" t="s">
        <v>12</v>
      </c>
      <c r="H5351" s="5">
        <v>1</v>
      </c>
      <c r="I5351">
        <v>1</v>
      </c>
    </row>
    <row r="5352" spans="1:9">
      <c r="A5352" t="s">
        <v>717</v>
      </c>
      <c r="B5352" t="s">
        <v>4006</v>
      </c>
      <c r="C5352" t="s">
        <v>6428</v>
      </c>
      <c r="D5352" t="s">
        <v>6524</v>
      </c>
      <c r="E5352" t="s">
        <v>6567</v>
      </c>
      <c r="F5352" s="5" t="s">
        <v>6857</v>
      </c>
      <c r="G5352" t="s">
        <v>12</v>
      </c>
      <c r="H5352" s="5">
        <v>1</v>
      </c>
      <c r="I5352">
        <v>1</v>
      </c>
    </row>
    <row r="5353" spans="1:9">
      <c r="A5353" t="s">
        <v>717</v>
      </c>
      <c r="B5353" t="s">
        <v>4006</v>
      </c>
      <c r="C5353" t="s">
        <v>6428</v>
      </c>
      <c r="D5353" t="s">
        <v>6524</v>
      </c>
      <c r="E5353" t="s">
        <v>6567</v>
      </c>
      <c r="F5353" s="5" t="s">
        <v>6858</v>
      </c>
      <c r="G5353" t="s">
        <v>12</v>
      </c>
      <c r="H5353" s="5">
        <v>1</v>
      </c>
      <c r="I5353">
        <v>1</v>
      </c>
    </row>
    <row r="5354" spans="1:9">
      <c r="A5354" t="s">
        <v>717</v>
      </c>
      <c r="B5354" t="s">
        <v>4006</v>
      </c>
      <c r="C5354" t="s">
        <v>6428</v>
      </c>
      <c r="D5354" t="s">
        <v>6524</v>
      </c>
      <c r="E5354" t="s">
        <v>6567</v>
      </c>
      <c r="F5354" s="5" t="s">
        <v>6859</v>
      </c>
      <c r="G5354" t="s">
        <v>12</v>
      </c>
      <c r="H5354" s="5">
        <v>1</v>
      </c>
      <c r="I5354">
        <v>2</v>
      </c>
    </row>
    <row r="5355" spans="1:9">
      <c r="A5355" t="s">
        <v>717</v>
      </c>
      <c r="B5355" t="s">
        <v>4006</v>
      </c>
      <c r="C5355" t="s">
        <v>6428</v>
      </c>
      <c r="D5355" t="s">
        <v>6524</v>
      </c>
      <c r="E5355" t="s">
        <v>6567</v>
      </c>
      <c r="F5355" s="5" t="s">
        <v>6860</v>
      </c>
      <c r="G5355" t="s">
        <v>12</v>
      </c>
      <c r="H5355" s="5">
        <v>1</v>
      </c>
      <c r="I5355">
        <v>2</v>
      </c>
    </row>
    <row r="5356" spans="1:9">
      <c r="A5356" t="s">
        <v>717</v>
      </c>
      <c r="B5356" t="s">
        <v>4006</v>
      </c>
      <c r="C5356" t="s">
        <v>6428</v>
      </c>
      <c r="D5356" t="s">
        <v>6524</v>
      </c>
      <c r="E5356" t="s">
        <v>6567</v>
      </c>
      <c r="F5356" s="5" t="s">
        <v>6861</v>
      </c>
      <c r="G5356" t="s">
        <v>12</v>
      </c>
      <c r="H5356" s="5">
        <v>1</v>
      </c>
      <c r="I5356">
        <v>1</v>
      </c>
    </row>
    <row r="5357" spans="1:9">
      <c r="A5357" t="s">
        <v>717</v>
      </c>
      <c r="B5357" t="s">
        <v>4006</v>
      </c>
      <c r="C5357" t="s">
        <v>6428</v>
      </c>
      <c r="D5357" t="s">
        <v>6524</v>
      </c>
      <c r="E5357" t="s">
        <v>6567</v>
      </c>
      <c r="F5357" s="5" t="s">
        <v>6862</v>
      </c>
      <c r="G5357" t="s">
        <v>12</v>
      </c>
      <c r="H5357" s="5">
        <v>1</v>
      </c>
      <c r="I5357">
        <v>1</v>
      </c>
    </row>
    <row r="5358" spans="1:9">
      <c r="A5358" t="s">
        <v>717</v>
      </c>
      <c r="B5358" t="s">
        <v>4006</v>
      </c>
      <c r="C5358" t="s">
        <v>6428</v>
      </c>
      <c r="D5358" t="s">
        <v>6524</v>
      </c>
      <c r="E5358" t="s">
        <v>6567</v>
      </c>
      <c r="F5358" s="5" t="s">
        <v>6863</v>
      </c>
      <c r="G5358" t="s">
        <v>12</v>
      </c>
      <c r="H5358" s="5">
        <v>1</v>
      </c>
      <c r="I5358">
        <v>2</v>
      </c>
    </row>
    <row r="5359" spans="1:9">
      <c r="A5359" t="s">
        <v>717</v>
      </c>
      <c r="B5359" t="s">
        <v>4006</v>
      </c>
      <c r="C5359" t="s">
        <v>6428</v>
      </c>
      <c r="D5359" t="s">
        <v>6524</v>
      </c>
      <c r="E5359" t="s">
        <v>6567</v>
      </c>
      <c r="F5359" s="5" t="s">
        <v>6864</v>
      </c>
      <c r="G5359" t="s">
        <v>12</v>
      </c>
      <c r="H5359" s="5">
        <v>1</v>
      </c>
      <c r="I5359">
        <v>2</v>
      </c>
    </row>
    <row r="5360" spans="1:9">
      <c r="A5360" t="s">
        <v>717</v>
      </c>
      <c r="B5360" t="s">
        <v>4006</v>
      </c>
      <c r="C5360" t="s">
        <v>6428</v>
      </c>
      <c r="D5360" t="s">
        <v>6524</v>
      </c>
      <c r="E5360" t="s">
        <v>6567</v>
      </c>
      <c r="F5360" s="5" t="s">
        <v>6865</v>
      </c>
      <c r="G5360" t="s">
        <v>12</v>
      </c>
      <c r="H5360" s="5">
        <v>1</v>
      </c>
      <c r="I5360">
        <v>1</v>
      </c>
    </row>
    <row r="5361" spans="1:9">
      <c r="A5361" t="s">
        <v>717</v>
      </c>
      <c r="B5361" t="s">
        <v>4006</v>
      </c>
      <c r="C5361" t="s">
        <v>6428</v>
      </c>
      <c r="D5361" t="s">
        <v>6524</v>
      </c>
      <c r="E5361" t="s">
        <v>6567</v>
      </c>
      <c r="F5361" s="5" t="s">
        <v>6866</v>
      </c>
      <c r="G5361" t="s">
        <v>12</v>
      </c>
      <c r="H5361" s="5">
        <v>1</v>
      </c>
      <c r="I5361">
        <v>1</v>
      </c>
    </row>
    <row r="5362" spans="1:9">
      <c r="A5362" t="s">
        <v>717</v>
      </c>
      <c r="B5362" t="s">
        <v>4006</v>
      </c>
      <c r="C5362" t="s">
        <v>6428</v>
      </c>
      <c r="D5362" t="s">
        <v>6524</v>
      </c>
      <c r="E5362" t="s">
        <v>6567</v>
      </c>
      <c r="F5362" s="5" t="s">
        <v>6867</v>
      </c>
      <c r="G5362" t="s">
        <v>12</v>
      </c>
      <c r="H5362" s="5">
        <v>1</v>
      </c>
      <c r="I5362">
        <v>1</v>
      </c>
    </row>
    <row r="5363" spans="1:9">
      <c r="A5363" t="s">
        <v>717</v>
      </c>
      <c r="B5363" t="s">
        <v>4006</v>
      </c>
      <c r="C5363" t="s">
        <v>6428</v>
      </c>
      <c r="D5363" t="s">
        <v>6524</v>
      </c>
      <c r="E5363" t="s">
        <v>6567</v>
      </c>
      <c r="F5363" s="5" t="s">
        <v>6868</v>
      </c>
      <c r="G5363" t="s">
        <v>12</v>
      </c>
      <c r="H5363" s="5">
        <v>1</v>
      </c>
      <c r="I5363">
        <v>1</v>
      </c>
    </row>
    <row r="5364" spans="1:9">
      <c r="A5364" t="s">
        <v>717</v>
      </c>
      <c r="B5364" t="s">
        <v>4006</v>
      </c>
      <c r="C5364" t="s">
        <v>6428</v>
      </c>
      <c r="D5364" t="s">
        <v>6524</v>
      </c>
      <c r="E5364" t="s">
        <v>6567</v>
      </c>
      <c r="F5364" s="5" t="s">
        <v>6869</v>
      </c>
      <c r="G5364" t="s">
        <v>12</v>
      </c>
      <c r="H5364" s="5">
        <v>1</v>
      </c>
      <c r="I5364">
        <v>1</v>
      </c>
    </row>
    <row r="5365" spans="1:9">
      <c r="A5365" t="s">
        <v>717</v>
      </c>
      <c r="B5365" t="s">
        <v>4006</v>
      </c>
      <c r="C5365" t="s">
        <v>6428</v>
      </c>
      <c r="D5365" t="s">
        <v>6524</v>
      </c>
      <c r="E5365" t="s">
        <v>6567</v>
      </c>
      <c r="F5365" s="5" t="s">
        <v>6870</v>
      </c>
      <c r="G5365" t="s">
        <v>12</v>
      </c>
      <c r="H5365" s="5">
        <v>1</v>
      </c>
      <c r="I5365">
        <v>1</v>
      </c>
    </row>
    <row r="5366" spans="1:9">
      <c r="A5366" t="s">
        <v>717</v>
      </c>
      <c r="B5366" t="s">
        <v>4006</v>
      </c>
      <c r="C5366" t="s">
        <v>6428</v>
      </c>
      <c r="D5366" t="s">
        <v>6524</v>
      </c>
      <c r="E5366" t="s">
        <v>6567</v>
      </c>
      <c r="F5366" s="5" t="s">
        <v>6871</v>
      </c>
      <c r="G5366" t="s">
        <v>12</v>
      </c>
      <c r="H5366" s="5">
        <v>1</v>
      </c>
      <c r="I5366">
        <v>1</v>
      </c>
    </row>
    <row r="5367" spans="1:9">
      <c r="A5367" t="s">
        <v>717</v>
      </c>
      <c r="B5367" t="s">
        <v>4006</v>
      </c>
      <c r="C5367" t="s">
        <v>6428</v>
      </c>
      <c r="D5367" t="s">
        <v>6524</v>
      </c>
      <c r="E5367" t="s">
        <v>6567</v>
      </c>
      <c r="F5367" s="5" t="s">
        <v>6872</v>
      </c>
      <c r="G5367" t="s">
        <v>12</v>
      </c>
      <c r="H5367" s="5">
        <v>1</v>
      </c>
      <c r="I5367">
        <v>1</v>
      </c>
    </row>
    <row r="5368" spans="1:9">
      <c r="A5368" t="s">
        <v>717</v>
      </c>
      <c r="B5368" t="s">
        <v>4006</v>
      </c>
      <c r="C5368" t="s">
        <v>6428</v>
      </c>
      <c r="D5368" t="s">
        <v>6524</v>
      </c>
      <c r="E5368" t="s">
        <v>6567</v>
      </c>
      <c r="F5368" s="5" t="s">
        <v>6873</v>
      </c>
      <c r="G5368" t="s">
        <v>12</v>
      </c>
      <c r="H5368" s="5">
        <v>1</v>
      </c>
      <c r="I5368">
        <v>2</v>
      </c>
    </row>
    <row r="5369" spans="1:9">
      <c r="A5369" t="s">
        <v>717</v>
      </c>
      <c r="B5369" t="s">
        <v>4006</v>
      </c>
      <c r="C5369" t="s">
        <v>6428</v>
      </c>
      <c r="D5369" t="s">
        <v>6524</v>
      </c>
      <c r="E5369" t="s">
        <v>6567</v>
      </c>
      <c r="F5369" s="5" t="s">
        <v>6874</v>
      </c>
      <c r="G5369" t="s">
        <v>12</v>
      </c>
      <c r="H5369" s="5">
        <v>1</v>
      </c>
      <c r="I5369">
        <v>1</v>
      </c>
    </row>
    <row r="5370" spans="1:9">
      <c r="A5370" t="s">
        <v>717</v>
      </c>
      <c r="B5370" t="s">
        <v>4006</v>
      </c>
      <c r="C5370" t="s">
        <v>6428</v>
      </c>
      <c r="D5370" t="s">
        <v>6524</v>
      </c>
      <c r="E5370" t="s">
        <v>6567</v>
      </c>
      <c r="F5370" s="5" t="s">
        <v>6875</v>
      </c>
      <c r="G5370" t="s">
        <v>12</v>
      </c>
      <c r="H5370" s="5">
        <v>1</v>
      </c>
      <c r="I5370">
        <v>1</v>
      </c>
    </row>
    <row r="5371" spans="1:9">
      <c r="A5371" t="s">
        <v>717</v>
      </c>
      <c r="B5371" t="s">
        <v>4006</v>
      </c>
      <c r="C5371" t="s">
        <v>6428</v>
      </c>
      <c r="D5371" t="s">
        <v>6524</v>
      </c>
      <c r="E5371" t="s">
        <v>6567</v>
      </c>
      <c r="F5371" s="5" t="s">
        <v>6876</v>
      </c>
      <c r="G5371" t="s">
        <v>12</v>
      </c>
      <c r="H5371" s="5">
        <v>1</v>
      </c>
      <c r="I5371">
        <v>1</v>
      </c>
    </row>
    <row r="5372" spans="1:9">
      <c r="A5372" t="s">
        <v>717</v>
      </c>
      <c r="B5372" t="s">
        <v>4006</v>
      </c>
      <c r="C5372" t="s">
        <v>6428</v>
      </c>
      <c r="D5372" t="s">
        <v>6524</v>
      </c>
      <c r="E5372" t="s">
        <v>6567</v>
      </c>
      <c r="F5372" s="5" t="s">
        <v>6877</v>
      </c>
      <c r="G5372" t="s">
        <v>12</v>
      </c>
      <c r="H5372" s="5">
        <v>1</v>
      </c>
      <c r="I5372">
        <v>1</v>
      </c>
    </row>
    <row r="5373" spans="1:9">
      <c r="A5373" t="s">
        <v>717</v>
      </c>
      <c r="B5373" t="s">
        <v>4006</v>
      </c>
      <c r="C5373" t="s">
        <v>6428</v>
      </c>
      <c r="D5373" t="s">
        <v>6524</v>
      </c>
      <c r="E5373" t="s">
        <v>6567</v>
      </c>
      <c r="F5373" s="5" t="s">
        <v>6878</v>
      </c>
      <c r="G5373" t="s">
        <v>12</v>
      </c>
      <c r="H5373" s="5">
        <v>1</v>
      </c>
      <c r="I5373">
        <v>1</v>
      </c>
    </row>
    <row r="5374" spans="1:9">
      <c r="A5374" t="s">
        <v>717</v>
      </c>
      <c r="B5374" t="s">
        <v>4006</v>
      </c>
      <c r="C5374" t="s">
        <v>6428</v>
      </c>
      <c r="D5374" t="s">
        <v>6524</v>
      </c>
      <c r="E5374" t="s">
        <v>6567</v>
      </c>
      <c r="F5374" s="5" t="s">
        <v>6879</v>
      </c>
      <c r="G5374" t="s">
        <v>12</v>
      </c>
      <c r="H5374" s="5">
        <v>1</v>
      </c>
      <c r="I5374">
        <v>2</v>
      </c>
    </row>
    <row r="5375" spans="1:9">
      <c r="A5375" t="s">
        <v>717</v>
      </c>
      <c r="B5375" t="s">
        <v>4006</v>
      </c>
      <c r="C5375" t="s">
        <v>6428</v>
      </c>
      <c r="D5375" t="s">
        <v>6524</v>
      </c>
      <c r="E5375" t="s">
        <v>6567</v>
      </c>
      <c r="F5375" s="5" t="s">
        <v>6880</v>
      </c>
      <c r="G5375" t="s">
        <v>12</v>
      </c>
      <c r="H5375" s="5">
        <v>1</v>
      </c>
      <c r="I5375">
        <v>2</v>
      </c>
    </row>
    <row r="5376" spans="1:9">
      <c r="A5376" t="s">
        <v>717</v>
      </c>
      <c r="B5376" t="s">
        <v>4006</v>
      </c>
      <c r="C5376" t="s">
        <v>6428</v>
      </c>
      <c r="D5376" t="s">
        <v>6524</v>
      </c>
      <c r="E5376" t="s">
        <v>6567</v>
      </c>
      <c r="F5376" s="5" t="s">
        <v>6881</v>
      </c>
      <c r="G5376" t="s">
        <v>12</v>
      </c>
      <c r="H5376" s="5">
        <v>1</v>
      </c>
      <c r="I5376">
        <v>1</v>
      </c>
    </row>
    <row r="5377" spans="1:9">
      <c r="A5377" t="s">
        <v>717</v>
      </c>
      <c r="B5377" t="s">
        <v>4006</v>
      </c>
      <c r="C5377" t="s">
        <v>6428</v>
      </c>
      <c r="D5377" t="s">
        <v>6524</v>
      </c>
      <c r="E5377" t="s">
        <v>6567</v>
      </c>
      <c r="F5377" s="5" t="s">
        <v>6882</v>
      </c>
      <c r="G5377" t="s">
        <v>12</v>
      </c>
      <c r="H5377" s="5">
        <v>1</v>
      </c>
      <c r="I5377">
        <v>1</v>
      </c>
    </row>
    <row r="5378" spans="1:9">
      <c r="A5378" t="s">
        <v>717</v>
      </c>
      <c r="B5378" t="s">
        <v>4006</v>
      </c>
      <c r="C5378" t="s">
        <v>6428</v>
      </c>
      <c r="D5378" t="s">
        <v>6524</v>
      </c>
      <c r="E5378" t="s">
        <v>6567</v>
      </c>
      <c r="F5378" s="5" t="s">
        <v>6883</v>
      </c>
      <c r="G5378" t="s">
        <v>12</v>
      </c>
      <c r="H5378" s="5">
        <v>1</v>
      </c>
      <c r="I5378">
        <v>7</v>
      </c>
    </row>
    <row r="5379" spans="1:9">
      <c r="A5379" t="s">
        <v>717</v>
      </c>
      <c r="B5379" t="s">
        <v>4006</v>
      </c>
      <c r="C5379" t="s">
        <v>6428</v>
      </c>
      <c r="D5379" t="s">
        <v>6524</v>
      </c>
      <c r="E5379" t="s">
        <v>6567</v>
      </c>
      <c r="F5379" s="5" t="s">
        <v>6884</v>
      </c>
      <c r="G5379" t="s">
        <v>12</v>
      </c>
      <c r="H5379" s="5">
        <v>1</v>
      </c>
      <c r="I5379">
        <v>1</v>
      </c>
    </row>
    <row r="5380" spans="1:9">
      <c r="A5380" t="s">
        <v>717</v>
      </c>
      <c r="B5380" t="s">
        <v>4006</v>
      </c>
      <c r="C5380" t="s">
        <v>6428</v>
      </c>
      <c r="D5380" t="s">
        <v>6524</v>
      </c>
      <c r="E5380" t="s">
        <v>6567</v>
      </c>
      <c r="F5380" s="5" t="s">
        <v>6885</v>
      </c>
      <c r="G5380" t="s">
        <v>12</v>
      </c>
      <c r="H5380" s="5">
        <v>1</v>
      </c>
      <c r="I5380">
        <v>2</v>
      </c>
    </row>
    <row r="5381" spans="1:9">
      <c r="A5381" t="s">
        <v>717</v>
      </c>
      <c r="B5381" t="s">
        <v>4006</v>
      </c>
      <c r="C5381" t="s">
        <v>6428</v>
      </c>
      <c r="D5381" t="s">
        <v>6524</v>
      </c>
      <c r="E5381" t="s">
        <v>6567</v>
      </c>
      <c r="F5381" s="5" t="s">
        <v>6886</v>
      </c>
      <c r="G5381" t="s">
        <v>12</v>
      </c>
      <c r="H5381" s="5">
        <v>1</v>
      </c>
      <c r="I5381">
        <v>1</v>
      </c>
    </row>
    <row r="5382" spans="1:9">
      <c r="A5382" t="s">
        <v>717</v>
      </c>
      <c r="B5382" t="s">
        <v>4006</v>
      </c>
      <c r="C5382" t="s">
        <v>6428</v>
      </c>
      <c r="D5382" t="s">
        <v>6524</v>
      </c>
      <c r="E5382" t="s">
        <v>6567</v>
      </c>
      <c r="F5382" s="5" t="s">
        <v>6887</v>
      </c>
      <c r="G5382" t="s">
        <v>12</v>
      </c>
      <c r="H5382" s="5">
        <v>1</v>
      </c>
      <c r="I5382">
        <v>1</v>
      </c>
    </row>
    <row r="5383" spans="1:9">
      <c r="A5383" t="s">
        <v>717</v>
      </c>
      <c r="B5383" t="s">
        <v>4006</v>
      </c>
      <c r="C5383" t="s">
        <v>6428</v>
      </c>
      <c r="D5383" t="s">
        <v>6524</v>
      </c>
      <c r="E5383" t="s">
        <v>6567</v>
      </c>
      <c r="F5383" s="5" t="s">
        <v>6888</v>
      </c>
      <c r="G5383" t="s">
        <v>12</v>
      </c>
      <c r="H5383" s="5">
        <v>1</v>
      </c>
      <c r="I5383">
        <v>1</v>
      </c>
    </row>
    <row r="5384" spans="1:9">
      <c r="A5384" t="s">
        <v>717</v>
      </c>
      <c r="B5384" t="s">
        <v>4006</v>
      </c>
      <c r="C5384" t="s">
        <v>6428</v>
      </c>
      <c r="D5384" t="s">
        <v>6524</v>
      </c>
      <c r="E5384" t="s">
        <v>6567</v>
      </c>
      <c r="F5384" s="5" t="s">
        <v>6889</v>
      </c>
      <c r="G5384" t="s">
        <v>12</v>
      </c>
      <c r="H5384" s="5">
        <v>1</v>
      </c>
      <c r="I5384">
        <v>1</v>
      </c>
    </row>
    <row r="5385" spans="1:9">
      <c r="A5385" t="s">
        <v>717</v>
      </c>
      <c r="B5385" t="s">
        <v>4006</v>
      </c>
      <c r="C5385" t="s">
        <v>6428</v>
      </c>
      <c r="D5385" t="s">
        <v>6524</v>
      </c>
      <c r="E5385" t="s">
        <v>6567</v>
      </c>
      <c r="F5385" s="5" t="s">
        <v>6890</v>
      </c>
      <c r="G5385" t="s">
        <v>12</v>
      </c>
      <c r="H5385" s="5">
        <v>1</v>
      </c>
      <c r="I5385">
        <v>1</v>
      </c>
    </row>
    <row r="5386" spans="1:9">
      <c r="A5386" t="s">
        <v>717</v>
      </c>
      <c r="B5386" t="s">
        <v>4006</v>
      </c>
      <c r="C5386" t="s">
        <v>6428</v>
      </c>
      <c r="D5386" t="s">
        <v>6524</v>
      </c>
      <c r="E5386" t="s">
        <v>6567</v>
      </c>
      <c r="F5386" s="5" t="s">
        <v>6891</v>
      </c>
      <c r="G5386" t="s">
        <v>12</v>
      </c>
      <c r="H5386" s="5">
        <v>1</v>
      </c>
      <c r="I5386">
        <v>1</v>
      </c>
    </row>
    <row r="5387" spans="1:9">
      <c r="A5387" t="s">
        <v>717</v>
      </c>
      <c r="B5387" t="s">
        <v>4006</v>
      </c>
      <c r="C5387" t="s">
        <v>6428</v>
      </c>
      <c r="D5387" t="s">
        <v>6524</v>
      </c>
      <c r="E5387" t="s">
        <v>6567</v>
      </c>
      <c r="F5387" s="5" t="s">
        <v>6892</v>
      </c>
      <c r="G5387" t="s">
        <v>12</v>
      </c>
      <c r="H5387" s="5">
        <v>1</v>
      </c>
      <c r="I5387">
        <v>1</v>
      </c>
    </row>
    <row r="5388" spans="1:9">
      <c r="A5388" t="s">
        <v>717</v>
      </c>
      <c r="B5388" t="s">
        <v>4006</v>
      </c>
      <c r="C5388" t="s">
        <v>6428</v>
      </c>
      <c r="D5388" t="s">
        <v>6524</v>
      </c>
      <c r="E5388" t="s">
        <v>6567</v>
      </c>
      <c r="F5388" s="5" t="s">
        <v>6893</v>
      </c>
      <c r="G5388" t="s">
        <v>12</v>
      </c>
      <c r="H5388" s="5">
        <v>1</v>
      </c>
      <c r="I5388">
        <v>1</v>
      </c>
    </row>
    <row r="5389" spans="1:9">
      <c r="A5389" t="s">
        <v>717</v>
      </c>
      <c r="B5389" t="s">
        <v>4006</v>
      </c>
      <c r="C5389" t="s">
        <v>6428</v>
      </c>
      <c r="D5389" t="s">
        <v>6524</v>
      </c>
      <c r="E5389" t="s">
        <v>6567</v>
      </c>
      <c r="F5389" s="5" t="s">
        <v>6894</v>
      </c>
      <c r="G5389" t="s">
        <v>12</v>
      </c>
      <c r="H5389" s="5">
        <v>1</v>
      </c>
      <c r="I5389">
        <v>1</v>
      </c>
    </row>
    <row r="5390" spans="1:9">
      <c r="A5390" t="s">
        <v>717</v>
      </c>
      <c r="B5390" t="s">
        <v>4006</v>
      </c>
      <c r="C5390" t="s">
        <v>6428</v>
      </c>
      <c r="D5390" t="s">
        <v>6524</v>
      </c>
      <c r="E5390" t="s">
        <v>6567</v>
      </c>
      <c r="F5390" s="5" t="s">
        <v>6895</v>
      </c>
      <c r="G5390" t="s">
        <v>12</v>
      </c>
      <c r="H5390" s="5">
        <v>1</v>
      </c>
      <c r="I5390">
        <v>1</v>
      </c>
    </row>
    <row r="5391" spans="1:9">
      <c r="A5391" t="s">
        <v>717</v>
      </c>
      <c r="B5391" t="s">
        <v>4006</v>
      </c>
      <c r="C5391" t="s">
        <v>6428</v>
      </c>
      <c r="D5391" t="s">
        <v>6524</v>
      </c>
      <c r="E5391" t="s">
        <v>6567</v>
      </c>
      <c r="F5391" s="5" t="s">
        <v>6896</v>
      </c>
      <c r="G5391" t="s">
        <v>12</v>
      </c>
      <c r="H5391" s="5">
        <v>1</v>
      </c>
      <c r="I5391">
        <v>1</v>
      </c>
    </row>
    <row r="5392" spans="1:9">
      <c r="A5392" t="s">
        <v>717</v>
      </c>
      <c r="B5392" t="s">
        <v>4006</v>
      </c>
      <c r="C5392" t="s">
        <v>6428</v>
      </c>
      <c r="D5392" t="s">
        <v>6524</v>
      </c>
      <c r="E5392" t="s">
        <v>6567</v>
      </c>
      <c r="F5392" s="5" t="s">
        <v>6897</v>
      </c>
      <c r="G5392" t="s">
        <v>12</v>
      </c>
      <c r="H5392" s="5">
        <v>1</v>
      </c>
      <c r="I5392">
        <v>1</v>
      </c>
    </row>
    <row r="5393" spans="1:9">
      <c r="A5393" t="s">
        <v>717</v>
      </c>
      <c r="B5393" t="s">
        <v>4006</v>
      </c>
      <c r="C5393" t="s">
        <v>6428</v>
      </c>
      <c r="D5393" t="s">
        <v>6524</v>
      </c>
      <c r="E5393" t="s">
        <v>6567</v>
      </c>
      <c r="F5393" s="5" t="s">
        <v>6898</v>
      </c>
      <c r="G5393" t="s">
        <v>12</v>
      </c>
      <c r="H5393" s="5">
        <v>1</v>
      </c>
      <c r="I5393">
        <v>1</v>
      </c>
    </row>
    <row r="5394" spans="1:9">
      <c r="A5394" t="s">
        <v>717</v>
      </c>
      <c r="B5394" t="s">
        <v>4006</v>
      </c>
      <c r="C5394" t="s">
        <v>6428</v>
      </c>
      <c r="D5394" t="s">
        <v>6524</v>
      </c>
      <c r="E5394" t="s">
        <v>6567</v>
      </c>
      <c r="F5394" s="5" t="s">
        <v>6899</v>
      </c>
      <c r="G5394" t="s">
        <v>12</v>
      </c>
      <c r="H5394" s="5">
        <v>1</v>
      </c>
      <c r="I5394">
        <v>2</v>
      </c>
    </row>
    <row r="5395" spans="1:9">
      <c r="A5395" t="s">
        <v>717</v>
      </c>
      <c r="B5395" t="s">
        <v>4006</v>
      </c>
      <c r="C5395" t="s">
        <v>6428</v>
      </c>
      <c r="D5395" t="s">
        <v>6524</v>
      </c>
      <c r="E5395" t="s">
        <v>6567</v>
      </c>
      <c r="F5395" s="5" t="s">
        <v>6900</v>
      </c>
      <c r="G5395" t="s">
        <v>12</v>
      </c>
      <c r="H5395" s="5">
        <v>1</v>
      </c>
      <c r="I5395">
        <v>1</v>
      </c>
    </row>
    <row r="5396" spans="1:9">
      <c r="A5396" t="s">
        <v>717</v>
      </c>
      <c r="B5396" t="s">
        <v>4006</v>
      </c>
      <c r="C5396" t="s">
        <v>6428</v>
      </c>
      <c r="D5396" t="s">
        <v>6524</v>
      </c>
      <c r="E5396" t="s">
        <v>6567</v>
      </c>
      <c r="F5396" s="5" t="s">
        <v>6901</v>
      </c>
      <c r="G5396" t="s">
        <v>12</v>
      </c>
      <c r="H5396" s="5">
        <v>1</v>
      </c>
      <c r="I5396">
        <v>1</v>
      </c>
    </row>
    <row r="5397" spans="1:9">
      <c r="A5397" t="s">
        <v>717</v>
      </c>
      <c r="B5397" t="s">
        <v>4006</v>
      </c>
      <c r="C5397" t="s">
        <v>6428</v>
      </c>
      <c r="D5397" t="s">
        <v>6524</v>
      </c>
      <c r="E5397" t="s">
        <v>6567</v>
      </c>
      <c r="F5397" s="5" t="s">
        <v>6902</v>
      </c>
      <c r="G5397" t="s">
        <v>12</v>
      </c>
      <c r="H5397" s="5">
        <v>1</v>
      </c>
      <c r="I5397">
        <v>1</v>
      </c>
    </row>
    <row r="5398" spans="1:9">
      <c r="A5398" t="s">
        <v>717</v>
      </c>
      <c r="B5398" t="s">
        <v>4006</v>
      </c>
      <c r="C5398" t="s">
        <v>6428</v>
      </c>
      <c r="D5398" t="s">
        <v>6524</v>
      </c>
      <c r="E5398" t="s">
        <v>6567</v>
      </c>
      <c r="F5398" s="5" t="s">
        <v>6903</v>
      </c>
      <c r="G5398" t="s">
        <v>12</v>
      </c>
      <c r="H5398" s="5">
        <v>1</v>
      </c>
      <c r="I5398">
        <v>3</v>
      </c>
    </row>
    <row r="5399" spans="1:9">
      <c r="A5399" t="s">
        <v>717</v>
      </c>
      <c r="B5399" t="s">
        <v>4006</v>
      </c>
      <c r="C5399" t="s">
        <v>6428</v>
      </c>
      <c r="D5399" t="s">
        <v>6524</v>
      </c>
      <c r="E5399" t="s">
        <v>6567</v>
      </c>
      <c r="F5399" s="5" t="s">
        <v>6904</v>
      </c>
      <c r="G5399" t="s">
        <v>12</v>
      </c>
      <c r="H5399" s="5">
        <v>1</v>
      </c>
      <c r="I5399">
        <v>1</v>
      </c>
    </row>
    <row r="5400" spans="1:9">
      <c r="A5400" t="s">
        <v>717</v>
      </c>
      <c r="B5400" t="s">
        <v>4006</v>
      </c>
      <c r="C5400" t="s">
        <v>6428</v>
      </c>
      <c r="D5400" t="s">
        <v>6524</v>
      </c>
      <c r="E5400" t="s">
        <v>6567</v>
      </c>
      <c r="F5400" s="5" t="s">
        <v>6905</v>
      </c>
      <c r="G5400" t="s">
        <v>12</v>
      </c>
      <c r="H5400" s="5">
        <v>1</v>
      </c>
      <c r="I5400">
        <v>6</v>
      </c>
    </row>
    <row r="5401" spans="1:9">
      <c r="A5401" t="s">
        <v>717</v>
      </c>
      <c r="B5401" t="s">
        <v>4006</v>
      </c>
      <c r="C5401" t="s">
        <v>6428</v>
      </c>
      <c r="D5401" t="s">
        <v>6524</v>
      </c>
      <c r="E5401" t="s">
        <v>6567</v>
      </c>
      <c r="F5401" s="5" t="s">
        <v>6906</v>
      </c>
      <c r="G5401" t="s">
        <v>12</v>
      </c>
      <c r="H5401" s="5">
        <v>1</v>
      </c>
      <c r="I5401">
        <v>2</v>
      </c>
    </row>
    <row r="5402" spans="1:9">
      <c r="A5402" t="s">
        <v>717</v>
      </c>
      <c r="B5402" t="s">
        <v>4006</v>
      </c>
      <c r="C5402" t="s">
        <v>6428</v>
      </c>
      <c r="D5402" t="s">
        <v>6524</v>
      </c>
      <c r="E5402" t="s">
        <v>6567</v>
      </c>
      <c r="F5402" s="5" t="s">
        <v>6907</v>
      </c>
      <c r="G5402" t="s">
        <v>12</v>
      </c>
      <c r="H5402" s="5">
        <v>1</v>
      </c>
      <c r="I5402">
        <v>1</v>
      </c>
    </row>
    <row r="5403" spans="1:9">
      <c r="A5403" t="s">
        <v>717</v>
      </c>
      <c r="B5403" t="s">
        <v>4006</v>
      </c>
      <c r="C5403" t="s">
        <v>6428</v>
      </c>
      <c r="D5403" t="s">
        <v>6524</v>
      </c>
      <c r="E5403" t="s">
        <v>6567</v>
      </c>
      <c r="F5403" s="5" t="s">
        <v>6908</v>
      </c>
      <c r="G5403" t="s">
        <v>12</v>
      </c>
      <c r="H5403" s="5">
        <v>1</v>
      </c>
      <c r="I5403">
        <v>1</v>
      </c>
    </row>
    <row r="5404" spans="1:9">
      <c r="A5404" t="s">
        <v>717</v>
      </c>
      <c r="B5404" t="s">
        <v>4006</v>
      </c>
      <c r="C5404" t="s">
        <v>6428</v>
      </c>
      <c r="D5404" t="s">
        <v>6524</v>
      </c>
      <c r="E5404" t="s">
        <v>6567</v>
      </c>
      <c r="F5404" s="5" t="s">
        <v>6909</v>
      </c>
      <c r="G5404" t="s">
        <v>12</v>
      </c>
      <c r="H5404" s="5">
        <v>1</v>
      </c>
      <c r="I5404">
        <v>1</v>
      </c>
    </row>
    <row r="5405" spans="1:9">
      <c r="A5405" t="s">
        <v>717</v>
      </c>
      <c r="B5405" t="s">
        <v>4006</v>
      </c>
      <c r="C5405" t="s">
        <v>6428</v>
      </c>
      <c r="D5405" t="s">
        <v>6524</v>
      </c>
      <c r="E5405" t="s">
        <v>6567</v>
      </c>
      <c r="F5405" s="5" t="s">
        <v>6910</v>
      </c>
      <c r="G5405" t="s">
        <v>12</v>
      </c>
      <c r="H5405" s="5">
        <v>1</v>
      </c>
      <c r="I5405">
        <v>1</v>
      </c>
    </row>
    <row r="5406" spans="1:9">
      <c r="A5406" t="s">
        <v>717</v>
      </c>
      <c r="B5406" t="s">
        <v>4006</v>
      </c>
      <c r="C5406" t="s">
        <v>6428</v>
      </c>
      <c r="D5406" t="s">
        <v>6524</v>
      </c>
      <c r="E5406" t="s">
        <v>6567</v>
      </c>
      <c r="F5406" s="5" t="s">
        <v>6911</v>
      </c>
      <c r="G5406" t="s">
        <v>12</v>
      </c>
      <c r="H5406" s="5">
        <v>1</v>
      </c>
      <c r="I5406">
        <v>1</v>
      </c>
    </row>
    <row r="5407" spans="1:9">
      <c r="A5407" t="s">
        <v>717</v>
      </c>
      <c r="B5407" t="s">
        <v>4006</v>
      </c>
      <c r="C5407" t="s">
        <v>6428</v>
      </c>
      <c r="D5407" t="s">
        <v>6524</v>
      </c>
      <c r="E5407" t="s">
        <v>6567</v>
      </c>
      <c r="F5407" s="5" t="s">
        <v>6912</v>
      </c>
      <c r="G5407" t="s">
        <v>12</v>
      </c>
      <c r="H5407" s="5">
        <v>1</v>
      </c>
      <c r="I5407">
        <v>1</v>
      </c>
    </row>
    <row r="5408" spans="1:9">
      <c r="A5408" t="s">
        <v>717</v>
      </c>
      <c r="B5408" t="s">
        <v>4006</v>
      </c>
      <c r="C5408" t="s">
        <v>6428</v>
      </c>
      <c r="D5408" t="s">
        <v>6524</v>
      </c>
      <c r="E5408" t="s">
        <v>6567</v>
      </c>
      <c r="F5408" s="5" t="s">
        <v>6913</v>
      </c>
      <c r="G5408" t="s">
        <v>12</v>
      </c>
      <c r="H5408" s="5">
        <v>1</v>
      </c>
      <c r="I5408">
        <v>2</v>
      </c>
    </row>
    <row r="5409" spans="1:9">
      <c r="A5409" t="s">
        <v>717</v>
      </c>
      <c r="B5409" t="s">
        <v>4006</v>
      </c>
      <c r="C5409" t="s">
        <v>6428</v>
      </c>
      <c r="D5409" t="s">
        <v>6524</v>
      </c>
      <c r="E5409" t="s">
        <v>6567</v>
      </c>
      <c r="F5409" s="5" t="s">
        <v>6914</v>
      </c>
      <c r="G5409" t="s">
        <v>12</v>
      </c>
      <c r="H5409" s="5">
        <v>1</v>
      </c>
      <c r="I5409">
        <v>1</v>
      </c>
    </row>
    <row r="5410" spans="1:9">
      <c r="A5410" t="s">
        <v>717</v>
      </c>
      <c r="B5410" t="s">
        <v>4006</v>
      </c>
      <c r="C5410" t="s">
        <v>6428</v>
      </c>
      <c r="D5410" t="s">
        <v>6524</v>
      </c>
      <c r="E5410" t="s">
        <v>6567</v>
      </c>
      <c r="F5410" s="5" t="s">
        <v>6915</v>
      </c>
      <c r="G5410" t="s">
        <v>12</v>
      </c>
      <c r="H5410" s="5">
        <v>1</v>
      </c>
      <c r="I5410">
        <v>1</v>
      </c>
    </row>
    <row r="5411" spans="1:9">
      <c r="A5411" t="s">
        <v>717</v>
      </c>
      <c r="B5411" t="s">
        <v>4006</v>
      </c>
      <c r="C5411" t="s">
        <v>6428</v>
      </c>
      <c r="D5411" t="s">
        <v>6524</v>
      </c>
      <c r="E5411" t="s">
        <v>6567</v>
      </c>
      <c r="F5411" s="5" t="s">
        <v>6916</v>
      </c>
      <c r="G5411" t="s">
        <v>12</v>
      </c>
      <c r="H5411" s="5">
        <v>1</v>
      </c>
      <c r="I5411">
        <v>1</v>
      </c>
    </row>
    <row r="5412" spans="1:9">
      <c r="A5412" t="s">
        <v>717</v>
      </c>
      <c r="B5412" t="s">
        <v>4006</v>
      </c>
      <c r="C5412" t="s">
        <v>6428</v>
      </c>
      <c r="D5412" t="s">
        <v>6524</v>
      </c>
      <c r="E5412" t="s">
        <v>6567</v>
      </c>
      <c r="F5412" s="5" t="s">
        <v>6917</v>
      </c>
      <c r="G5412" t="s">
        <v>12</v>
      </c>
      <c r="H5412" s="5">
        <v>1</v>
      </c>
      <c r="I5412">
        <v>1</v>
      </c>
    </row>
    <row r="5413" spans="1:9">
      <c r="A5413" t="s">
        <v>717</v>
      </c>
      <c r="B5413" t="s">
        <v>4006</v>
      </c>
      <c r="C5413" t="s">
        <v>6428</v>
      </c>
      <c r="D5413" t="s">
        <v>6524</v>
      </c>
      <c r="E5413" t="s">
        <v>6567</v>
      </c>
      <c r="F5413" s="5" t="s">
        <v>6918</v>
      </c>
      <c r="G5413" t="s">
        <v>12</v>
      </c>
      <c r="H5413" s="5">
        <v>1</v>
      </c>
      <c r="I5413">
        <v>1</v>
      </c>
    </row>
    <row r="5414" spans="1:9">
      <c r="A5414" t="s">
        <v>717</v>
      </c>
      <c r="B5414" t="s">
        <v>4006</v>
      </c>
      <c r="C5414" t="s">
        <v>6428</v>
      </c>
      <c r="D5414" t="s">
        <v>6524</v>
      </c>
      <c r="E5414" t="s">
        <v>6567</v>
      </c>
      <c r="F5414" s="5" t="s">
        <v>6919</v>
      </c>
      <c r="G5414" t="s">
        <v>12</v>
      </c>
      <c r="H5414" s="5">
        <v>1</v>
      </c>
      <c r="I5414">
        <v>1</v>
      </c>
    </row>
    <row r="5415" spans="1:9">
      <c r="A5415" t="s">
        <v>717</v>
      </c>
      <c r="B5415" t="s">
        <v>4006</v>
      </c>
      <c r="C5415" t="s">
        <v>6428</v>
      </c>
      <c r="D5415" t="s">
        <v>6524</v>
      </c>
      <c r="E5415" t="s">
        <v>6567</v>
      </c>
      <c r="F5415" s="5" t="s">
        <v>6920</v>
      </c>
      <c r="G5415" t="s">
        <v>12</v>
      </c>
      <c r="H5415" s="5">
        <v>1</v>
      </c>
      <c r="I5415">
        <v>1</v>
      </c>
    </row>
    <row r="5416" spans="1:9">
      <c r="A5416" t="s">
        <v>717</v>
      </c>
      <c r="B5416" t="s">
        <v>4006</v>
      </c>
      <c r="C5416" t="s">
        <v>6428</v>
      </c>
      <c r="D5416" t="s">
        <v>6524</v>
      </c>
      <c r="E5416" t="s">
        <v>6567</v>
      </c>
      <c r="F5416" s="5" t="s">
        <v>6921</v>
      </c>
      <c r="G5416" t="s">
        <v>12</v>
      </c>
      <c r="H5416" s="5">
        <v>1</v>
      </c>
      <c r="I5416">
        <v>1</v>
      </c>
    </row>
    <row r="5417" spans="1:9">
      <c r="A5417" t="s">
        <v>717</v>
      </c>
      <c r="B5417" t="s">
        <v>4006</v>
      </c>
      <c r="C5417" t="s">
        <v>6428</v>
      </c>
      <c r="D5417" t="s">
        <v>6524</v>
      </c>
      <c r="E5417" t="s">
        <v>6567</v>
      </c>
      <c r="F5417" s="5" t="s">
        <v>6922</v>
      </c>
      <c r="G5417" t="s">
        <v>12</v>
      </c>
      <c r="H5417" s="5">
        <v>1</v>
      </c>
      <c r="I5417">
        <v>1</v>
      </c>
    </row>
    <row r="5418" spans="1:9">
      <c r="A5418" t="s">
        <v>717</v>
      </c>
      <c r="B5418" t="s">
        <v>4006</v>
      </c>
      <c r="C5418" t="s">
        <v>6428</v>
      </c>
      <c r="D5418" t="s">
        <v>6524</v>
      </c>
      <c r="E5418" t="s">
        <v>6567</v>
      </c>
      <c r="F5418" s="5" t="s">
        <v>6923</v>
      </c>
      <c r="G5418" t="s">
        <v>12</v>
      </c>
      <c r="H5418" s="5">
        <v>1</v>
      </c>
      <c r="I5418">
        <v>1</v>
      </c>
    </row>
    <row r="5419" spans="1:9">
      <c r="A5419" t="s">
        <v>717</v>
      </c>
      <c r="B5419" t="s">
        <v>4006</v>
      </c>
      <c r="C5419" t="s">
        <v>6428</v>
      </c>
      <c r="D5419" t="s">
        <v>6524</v>
      </c>
      <c r="E5419" t="s">
        <v>6567</v>
      </c>
      <c r="F5419" s="5" t="s">
        <v>6924</v>
      </c>
      <c r="G5419" t="s">
        <v>12</v>
      </c>
      <c r="H5419" s="5">
        <v>1</v>
      </c>
      <c r="I5419">
        <v>2</v>
      </c>
    </row>
    <row r="5420" spans="1:9">
      <c r="A5420" t="s">
        <v>717</v>
      </c>
      <c r="B5420" t="s">
        <v>4006</v>
      </c>
      <c r="C5420" t="s">
        <v>6428</v>
      </c>
      <c r="D5420" t="s">
        <v>6524</v>
      </c>
      <c r="E5420" t="s">
        <v>6567</v>
      </c>
      <c r="F5420" s="5" t="s">
        <v>6925</v>
      </c>
      <c r="G5420" t="s">
        <v>12</v>
      </c>
      <c r="H5420" s="5">
        <v>1</v>
      </c>
      <c r="I5420">
        <v>1</v>
      </c>
    </row>
    <row r="5421" spans="1:9">
      <c r="A5421" t="s">
        <v>717</v>
      </c>
      <c r="B5421" t="s">
        <v>4006</v>
      </c>
      <c r="C5421" t="s">
        <v>6428</v>
      </c>
      <c r="D5421" t="s">
        <v>6524</v>
      </c>
      <c r="E5421" t="s">
        <v>6567</v>
      </c>
      <c r="F5421" s="5" t="s">
        <v>6926</v>
      </c>
      <c r="G5421" t="s">
        <v>12</v>
      </c>
      <c r="H5421" s="5">
        <v>1</v>
      </c>
      <c r="I5421">
        <v>1</v>
      </c>
    </row>
    <row r="5422" spans="1:9">
      <c r="A5422" t="s">
        <v>717</v>
      </c>
      <c r="B5422" t="s">
        <v>4006</v>
      </c>
      <c r="C5422" t="s">
        <v>6428</v>
      </c>
      <c r="D5422" t="s">
        <v>6524</v>
      </c>
      <c r="E5422" t="s">
        <v>6567</v>
      </c>
      <c r="F5422" s="5" t="s">
        <v>6927</v>
      </c>
      <c r="G5422" t="s">
        <v>12</v>
      </c>
      <c r="H5422" s="5">
        <v>1</v>
      </c>
      <c r="I5422">
        <v>1</v>
      </c>
    </row>
    <row r="5423" spans="1:9">
      <c r="A5423" t="s">
        <v>717</v>
      </c>
      <c r="B5423" t="s">
        <v>4006</v>
      </c>
      <c r="C5423" t="s">
        <v>6428</v>
      </c>
      <c r="D5423" t="s">
        <v>6524</v>
      </c>
      <c r="E5423" t="s">
        <v>6567</v>
      </c>
      <c r="F5423" s="5" t="s">
        <v>6928</v>
      </c>
      <c r="G5423" t="s">
        <v>12</v>
      </c>
      <c r="H5423" s="5">
        <v>1</v>
      </c>
      <c r="I5423">
        <v>1</v>
      </c>
    </row>
    <row r="5424" spans="1:9">
      <c r="A5424" t="s">
        <v>717</v>
      </c>
      <c r="B5424" t="s">
        <v>4006</v>
      </c>
      <c r="C5424" t="s">
        <v>6428</v>
      </c>
      <c r="D5424" t="s">
        <v>6524</v>
      </c>
      <c r="E5424" t="s">
        <v>6567</v>
      </c>
      <c r="F5424" s="5" t="s">
        <v>6929</v>
      </c>
      <c r="G5424" t="s">
        <v>12</v>
      </c>
      <c r="H5424" s="5">
        <v>1</v>
      </c>
      <c r="I5424">
        <v>1</v>
      </c>
    </row>
    <row r="5425" spans="1:9">
      <c r="A5425" t="s">
        <v>717</v>
      </c>
      <c r="B5425" t="s">
        <v>4006</v>
      </c>
      <c r="C5425" t="s">
        <v>6428</v>
      </c>
      <c r="D5425" t="s">
        <v>6524</v>
      </c>
      <c r="E5425" t="s">
        <v>6567</v>
      </c>
      <c r="F5425" s="5" t="s">
        <v>6930</v>
      </c>
      <c r="G5425" t="s">
        <v>12</v>
      </c>
      <c r="H5425" s="5">
        <v>1</v>
      </c>
      <c r="I5425">
        <v>1</v>
      </c>
    </row>
    <row r="5426" spans="1:9">
      <c r="A5426" t="s">
        <v>717</v>
      </c>
      <c r="B5426" t="s">
        <v>4006</v>
      </c>
      <c r="C5426" t="s">
        <v>6428</v>
      </c>
      <c r="D5426" t="s">
        <v>6524</v>
      </c>
      <c r="E5426" t="s">
        <v>6567</v>
      </c>
      <c r="F5426" s="5" t="s">
        <v>6931</v>
      </c>
      <c r="G5426" t="s">
        <v>12</v>
      </c>
      <c r="H5426" s="5">
        <v>1</v>
      </c>
      <c r="I5426">
        <v>1</v>
      </c>
    </row>
    <row r="5427" spans="1:9">
      <c r="A5427" t="s">
        <v>717</v>
      </c>
      <c r="B5427" t="s">
        <v>4006</v>
      </c>
      <c r="C5427" t="s">
        <v>6428</v>
      </c>
      <c r="D5427" t="s">
        <v>6524</v>
      </c>
      <c r="E5427" t="s">
        <v>6567</v>
      </c>
      <c r="F5427" s="5" t="s">
        <v>6932</v>
      </c>
      <c r="G5427" t="s">
        <v>12</v>
      </c>
      <c r="H5427" s="5">
        <v>1</v>
      </c>
      <c r="I5427">
        <v>8</v>
      </c>
    </row>
    <row r="5428" spans="1:9">
      <c r="A5428" t="s">
        <v>717</v>
      </c>
      <c r="B5428" t="s">
        <v>4006</v>
      </c>
      <c r="C5428" t="s">
        <v>6428</v>
      </c>
      <c r="D5428" t="s">
        <v>6524</v>
      </c>
      <c r="E5428" t="s">
        <v>6567</v>
      </c>
      <c r="F5428" s="5" t="s">
        <v>6933</v>
      </c>
      <c r="G5428" t="s">
        <v>12</v>
      </c>
      <c r="H5428" s="5">
        <v>1</v>
      </c>
      <c r="I5428">
        <v>2</v>
      </c>
    </row>
    <row r="5429" spans="1:9">
      <c r="A5429" t="s">
        <v>717</v>
      </c>
      <c r="B5429" t="s">
        <v>4006</v>
      </c>
      <c r="C5429" t="s">
        <v>6428</v>
      </c>
      <c r="D5429" t="s">
        <v>6524</v>
      </c>
      <c r="E5429" t="s">
        <v>6567</v>
      </c>
      <c r="F5429" s="5" t="s">
        <v>6934</v>
      </c>
      <c r="G5429" t="s">
        <v>12</v>
      </c>
      <c r="H5429" s="5">
        <v>1</v>
      </c>
      <c r="I5429">
        <v>2</v>
      </c>
    </row>
    <row r="5430" spans="1:9">
      <c r="A5430" t="s">
        <v>717</v>
      </c>
      <c r="B5430" t="s">
        <v>4006</v>
      </c>
      <c r="C5430" t="s">
        <v>6428</v>
      </c>
      <c r="D5430" t="s">
        <v>6524</v>
      </c>
      <c r="E5430" t="s">
        <v>6567</v>
      </c>
      <c r="F5430" s="5" t="s">
        <v>6935</v>
      </c>
      <c r="G5430" t="s">
        <v>12</v>
      </c>
      <c r="H5430" s="5">
        <v>1</v>
      </c>
      <c r="I5430">
        <v>1</v>
      </c>
    </row>
    <row r="5431" spans="1:9">
      <c r="A5431" t="s">
        <v>717</v>
      </c>
      <c r="B5431" t="s">
        <v>4006</v>
      </c>
      <c r="C5431" t="s">
        <v>6428</v>
      </c>
      <c r="D5431" t="s">
        <v>6524</v>
      </c>
      <c r="E5431" t="s">
        <v>6567</v>
      </c>
      <c r="F5431" s="5" t="s">
        <v>6936</v>
      </c>
      <c r="G5431" t="s">
        <v>12</v>
      </c>
      <c r="H5431" s="5">
        <v>1</v>
      </c>
      <c r="I5431">
        <v>2</v>
      </c>
    </row>
    <row r="5432" spans="1:9">
      <c r="A5432" t="s">
        <v>717</v>
      </c>
      <c r="B5432" t="s">
        <v>4006</v>
      </c>
      <c r="C5432" t="s">
        <v>6428</v>
      </c>
      <c r="D5432" t="s">
        <v>6524</v>
      </c>
      <c r="E5432" t="s">
        <v>6567</v>
      </c>
      <c r="F5432" s="5" t="s">
        <v>6937</v>
      </c>
      <c r="G5432" t="s">
        <v>12</v>
      </c>
      <c r="H5432" s="5">
        <v>1</v>
      </c>
      <c r="I5432">
        <v>1</v>
      </c>
    </row>
    <row r="5433" spans="1:9">
      <c r="A5433" t="s">
        <v>717</v>
      </c>
      <c r="B5433" t="s">
        <v>4006</v>
      </c>
      <c r="C5433" t="s">
        <v>6428</v>
      </c>
      <c r="D5433" t="s">
        <v>6524</v>
      </c>
      <c r="E5433" t="s">
        <v>6567</v>
      </c>
      <c r="F5433" s="5" t="s">
        <v>6938</v>
      </c>
      <c r="G5433" t="s">
        <v>12</v>
      </c>
      <c r="H5433" s="5">
        <v>1</v>
      </c>
      <c r="I5433">
        <v>1</v>
      </c>
    </row>
    <row r="5434" spans="1:9">
      <c r="A5434" t="s">
        <v>717</v>
      </c>
      <c r="B5434" t="s">
        <v>4006</v>
      </c>
      <c r="C5434" t="s">
        <v>6428</v>
      </c>
      <c r="D5434" t="s">
        <v>6524</v>
      </c>
      <c r="E5434" t="s">
        <v>6567</v>
      </c>
      <c r="F5434" s="5" t="s">
        <v>6939</v>
      </c>
      <c r="G5434" t="s">
        <v>12</v>
      </c>
      <c r="H5434" s="5">
        <v>1</v>
      </c>
      <c r="I5434">
        <v>1</v>
      </c>
    </row>
    <row r="5435" spans="1:9">
      <c r="A5435" t="s">
        <v>717</v>
      </c>
      <c r="B5435" t="s">
        <v>4006</v>
      </c>
      <c r="C5435" t="s">
        <v>6428</v>
      </c>
      <c r="D5435" t="s">
        <v>6524</v>
      </c>
      <c r="E5435" t="s">
        <v>6567</v>
      </c>
      <c r="F5435" s="5" t="s">
        <v>6940</v>
      </c>
      <c r="G5435" t="s">
        <v>12</v>
      </c>
      <c r="H5435" s="5">
        <v>1</v>
      </c>
      <c r="I5435">
        <v>1</v>
      </c>
    </row>
    <row r="5436" spans="1:9">
      <c r="A5436" t="s">
        <v>717</v>
      </c>
      <c r="B5436" t="s">
        <v>4006</v>
      </c>
      <c r="C5436" t="s">
        <v>6428</v>
      </c>
      <c r="D5436" t="s">
        <v>6524</v>
      </c>
      <c r="E5436" t="s">
        <v>6567</v>
      </c>
      <c r="F5436" s="5" t="s">
        <v>6941</v>
      </c>
      <c r="G5436" t="s">
        <v>12</v>
      </c>
      <c r="H5436" s="5">
        <v>1</v>
      </c>
      <c r="I5436">
        <v>1</v>
      </c>
    </row>
    <row r="5437" spans="1:9">
      <c r="A5437" t="s">
        <v>717</v>
      </c>
      <c r="B5437" t="s">
        <v>4006</v>
      </c>
      <c r="C5437" t="s">
        <v>6428</v>
      </c>
      <c r="D5437" t="s">
        <v>6524</v>
      </c>
      <c r="E5437" t="s">
        <v>6567</v>
      </c>
      <c r="F5437" s="5" t="s">
        <v>6942</v>
      </c>
      <c r="G5437" t="s">
        <v>12</v>
      </c>
      <c r="H5437" s="5">
        <v>1</v>
      </c>
      <c r="I5437">
        <v>1</v>
      </c>
    </row>
    <row r="5438" spans="1:9">
      <c r="A5438" t="s">
        <v>717</v>
      </c>
      <c r="B5438" t="s">
        <v>4006</v>
      </c>
      <c r="C5438" t="s">
        <v>6428</v>
      </c>
      <c r="D5438" t="s">
        <v>6524</v>
      </c>
      <c r="E5438" t="s">
        <v>6567</v>
      </c>
      <c r="F5438" s="5" t="s">
        <v>6943</v>
      </c>
      <c r="G5438" t="s">
        <v>12</v>
      </c>
      <c r="H5438" s="5">
        <v>1</v>
      </c>
      <c r="I5438">
        <v>1</v>
      </c>
    </row>
    <row r="5439" spans="1:9">
      <c r="A5439" t="s">
        <v>717</v>
      </c>
      <c r="B5439" t="s">
        <v>4006</v>
      </c>
      <c r="C5439" t="s">
        <v>6428</v>
      </c>
      <c r="D5439" t="s">
        <v>6524</v>
      </c>
      <c r="E5439" t="s">
        <v>6567</v>
      </c>
      <c r="F5439" s="5" t="s">
        <v>6944</v>
      </c>
      <c r="G5439" t="s">
        <v>12</v>
      </c>
      <c r="H5439" s="5">
        <v>1</v>
      </c>
      <c r="I5439">
        <v>1</v>
      </c>
    </row>
    <row r="5440" spans="1:9">
      <c r="A5440" t="s">
        <v>717</v>
      </c>
      <c r="B5440" t="s">
        <v>4006</v>
      </c>
      <c r="C5440" t="s">
        <v>6428</v>
      </c>
      <c r="D5440" t="s">
        <v>6524</v>
      </c>
      <c r="E5440" t="s">
        <v>6567</v>
      </c>
      <c r="F5440" s="5" t="s">
        <v>6945</v>
      </c>
      <c r="G5440" t="s">
        <v>12</v>
      </c>
      <c r="H5440" s="5">
        <v>1</v>
      </c>
      <c r="I5440">
        <v>2</v>
      </c>
    </row>
    <row r="5441" spans="1:9">
      <c r="A5441" t="s">
        <v>717</v>
      </c>
      <c r="B5441" t="s">
        <v>4006</v>
      </c>
      <c r="C5441" t="s">
        <v>6428</v>
      </c>
      <c r="D5441" t="s">
        <v>6524</v>
      </c>
      <c r="E5441" t="s">
        <v>6567</v>
      </c>
      <c r="F5441" s="5" t="s">
        <v>6946</v>
      </c>
      <c r="G5441" t="s">
        <v>12</v>
      </c>
      <c r="H5441" s="5">
        <v>1</v>
      </c>
      <c r="I5441">
        <v>1</v>
      </c>
    </row>
    <row r="5442" spans="1:9">
      <c r="A5442" t="s">
        <v>717</v>
      </c>
      <c r="B5442" t="s">
        <v>4006</v>
      </c>
      <c r="C5442" t="s">
        <v>6428</v>
      </c>
      <c r="D5442" t="s">
        <v>6524</v>
      </c>
      <c r="E5442" t="s">
        <v>6567</v>
      </c>
      <c r="F5442" s="5" t="s">
        <v>6947</v>
      </c>
      <c r="G5442" t="s">
        <v>12</v>
      </c>
      <c r="H5442" s="5">
        <v>1</v>
      </c>
      <c r="I5442">
        <v>1</v>
      </c>
    </row>
    <row r="5443" spans="1:9">
      <c r="A5443" t="s">
        <v>717</v>
      </c>
      <c r="B5443" t="s">
        <v>4006</v>
      </c>
      <c r="C5443" t="s">
        <v>6428</v>
      </c>
      <c r="D5443" t="s">
        <v>6524</v>
      </c>
      <c r="E5443" t="s">
        <v>6567</v>
      </c>
      <c r="F5443" s="5" t="s">
        <v>6948</v>
      </c>
      <c r="G5443" t="s">
        <v>12</v>
      </c>
      <c r="H5443" s="5">
        <v>1</v>
      </c>
      <c r="I5443">
        <v>1</v>
      </c>
    </row>
    <row r="5444" spans="1:9">
      <c r="A5444" t="s">
        <v>717</v>
      </c>
      <c r="B5444" t="s">
        <v>4006</v>
      </c>
      <c r="C5444" t="s">
        <v>6428</v>
      </c>
      <c r="D5444" t="s">
        <v>6524</v>
      </c>
      <c r="E5444" t="s">
        <v>6567</v>
      </c>
      <c r="F5444" s="5" t="s">
        <v>6949</v>
      </c>
      <c r="G5444" t="s">
        <v>12</v>
      </c>
      <c r="H5444" s="5">
        <v>1</v>
      </c>
      <c r="I5444">
        <v>1</v>
      </c>
    </row>
    <row r="5445" spans="1:9">
      <c r="A5445" t="s">
        <v>717</v>
      </c>
      <c r="B5445" t="s">
        <v>4006</v>
      </c>
      <c r="C5445" t="s">
        <v>6428</v>
      </c>
      <c r="D5445" t="s">
        <v>6524</v>
      </c>
      <c r="E5445" t="s">
        <v>6567</v>
      </c>
      <c r="F5445" s="5" t="s">
        <v>6950</v>
      </c>
      <c r="G5445" t="s">
        <v>12</v>
      </c>
      <c r="H5445" s="5">
        <v>1</v>
      </c>
      <c r="I5445">
        <v>1</v>
      </c>
    </row>
    <row r="5446" spans="1:9">
      <c r="A5446" t="s">
        <v>717</v>
      </c>
      <c r="B5446" t="s">
        <v>4006</v>
      </c>
      <c r="C5446" t="s">
        <v>6428</v>
      </c>
      <c r="D5446" t="s">
        <v>6524</v>
      </c>
      <c r="E5446" t="s">
        <v>6567</v>
      </c>
      <c r="F5446" s="5" t="s">
        <v>6951</v>
      </c>
      <c r="G5446" t="s">
        <v>12</v>
      </c>
      <c r="H5446" s="5">
        <v>1</v>
      </c>
      <c r="I5446">
        <v>1</v>
      </c>
    </row>
    <row r="5447" spans="1:9">
      <c r="A5447" t="s">
        <v>717</v>
      </c>
      <c r="B5447" t="s">
        <v>4006</v>
      </c>
      <c r="C5447" t="s">
        <v>6428</v>
      </c>
      <c r="D5447" t="s">
        <v>6524</v>
      </c>
      <c r="E5447" t="s">
        <v>6567</v>
      </c>
      <c r="F5447" s="5" t="s">
        <v>6952</v>
      </c>
      <c r="G5447" t="s">
        <v>12</v>
      </c>
      <c r="H5447" s="5">
        <v>1</v>
      </c>
      <c r="I5447">
        <v>1</v>
      </c>
    </row>
    <row r="5448" spans="1:9">
      <c r="A5448" t="s">
        <v>717</v>
      </c>
      <c r="B5448" t="s">
        <v>4006</v>
      </c>
      <c r="C5448" t="s">
        <v>6428</v>
      </c>
      <c r="D5448" t="s">
        <v>6524</v>
      </c>
      <c r="E5448" t="s">
        <v>6567</v>
      </c>
      <c r="F5448" s="5" t="s">
        <v>6953</v>
      </c>
      <c r="G5448" t="s">
        <v>12</v>
      </c>
      <c r="H5448" s="5">
        <v>1</v>
      </c>
      <c r="I5448">
        <v>2</v>
      </c>
    </row>
    <row r="5449" spans="1:9">
      <c r="A5449" t="s">
        <v>717</v>
      </c>
      <c r="B5449" t="s">
        <v>4006</v>
      </c>
      <c r="C5449" t="s">
        <v>6428</v>
      </c>
      <c r="D5449" t="s">
        <v>6524</v>
      </c>
      <c r="E5449" t="s">
        <v>6567</v>
      </c>
      <c r="F5449" s="5" t="s">
        <v>6954</v>
      </c>
      <c r="G5449" t="s">
        <v>12</v>
      </c>
      <c r="H5449" s="5">
        <v>1</v>
      </c>
      <c r="I5449">
        <v>1</v>
      </c>
    </row>
    <row r="5450" spans="1:9">
      <c r="A5450" t="s">
        <v>717</v>
      </c>
      <c r="B5450" t="s">
        <v>4006</v>
      </c>
      <c r="C5450" t="s">
        <v>6428</v>
      </c>
      <c r="D5450" t="s">
        <v>6524</v>
      </c>
      <c r="E5450" t="s">
        <v>6567</v>
      </c>
      <c r="F5450" s="5" t="s">
        <v>6955</v>
      </c>
      <c r="G5450" t="s">
        <v>12</v>
      </c>
      <c r="H5450" s="5">
        <v>1</v>
      </c>
      <c r="I5450">
        <v>2</v>
      </c>
    </row>
    <row r="5451" spans="1:9">
      <c r="A5451" t="s">
        <v>717</v>
      </c>
      <c r="B5451" t="s">
        <v>4006</v>
      </c>
      <c r="C5451" t="s">
        <v>6428</v>
      </c>
      <c r="D5451" t="s">
        <v>6524</v>
      </c>
      <c r="E5451" t="s">
        <v>6567</v>
      </c>
      <c r="F5451" s="5" t="s">
        <v>6956</v>
      </c>
      <c r="G5451" t="s">
        <v>12</v>
      </c>
      <c r="H5451" s="5">
        <v>1</v>
      </c>
      <c r="I5451">
        <v>1</v>
      </c>
    </row>
    <row r="5452" spans="1:9">
      <c r="A5452" t="s">
        <v>717</v>
      </c>
      <c r="B5452" t="s">
        <v>4006</v>
      </c>
      <c r="C5452" t="s">
        <v>6428</v>
      </c>
      <c r="D5452" t="s">
        <v>6524</v>
      </c>
      <c r="E5452" t="s">
        <v>6567</v>
      </c>
      <c r="F5452" s="5" t="s">
        <v>6957</v>
      </c>
      <c r="G5452" t="s">
        <v>12</v>
      </c>
      <c r="H5452" s="5">
        <v>1</v>
      </c>
      <c r="I5452">
        <v>1</v>
      </c>
    </row>
    <row r="5453" spans="1:9">
      <c r="A5453" t="s">
        <v>717</v>
      </c>
      <c r="B5453" t="s">
        <v>4006</v>
      </c>
      <c r="C5453" t="s">
        <v>6428</v>
      </c>
      <c r="D5453" t="s">
        <v>6524</v>
      </c>
      <c r="E5453" t="s">
        <v>6567</v>
      </c>
      <c r="F5453" s="5" t="s">
        <v>6958</v>
      </c>
      <c r="G5453" t="s">
        <v>12</v>
      </c>
      <c r="H5453" s="5">
        <v>1</v>
      </c>
      <c r="I5453">
        <v>1</v>
      </c>
    </row>
    <row r="5454" spans="1:9">
      <c r="A5454" t="s">
        <v>717</v>
      </c>
      <c r="B5454" t="s">
        <v>4006</v>
      </c>
      <c r="C5454" t="s">
        <v>6428</v>
      </c>
      <c r="D5454" t="s">
        <v>6524</v>
      </c>
      <c r="E5454" t="s">
        <v>6567</v>
      </c>
      <c r="F5454" s="5" t="s">
        <v>6959</v>
      </c>
      <c r="G5454" t="s">
        <v>12</v>
      </c>
      <c r="H5454" s="5">
        <v>1</v>
      </c>
      <c r="I5454">
        <v>1</v>
      </c>
    </row>
    <row r="5455" spans="1:9">
      <c r="A5455" t="s">
        <v>717</v>
      </c>
      <c r="B5455" t="s">
        <v>4006</v>
      </c>
      <c r="C5455" t="s">
        <v>6428</v>
      </c>
      <c r="D5455" t="s">
        <v>6524</v>
      </c>
      <c r="E5455" t="s">
        <v>6567</v>
      </c>
      <c r="F5455" s="5" t="s">
        <v>6960</v>
      </c>
      <c r="G5455" t="s">
        <v>12</v>
      </c>
      <c r="H5455" s="5">
        <v>1</v>
      </c>
      <c r="I5455">
        <v>1</v>
      </c>
    </row>
    <row r="5456" spans="1:9">
      <c r="A5456" t="s">
        <v>717</v>
      </c>
      <c r="B5456" t="s">
        <v>4006</v>
      </c>
      <c r="C5456" t="s">
        <v>6428</v>
      </c>
      <c r="D5456" t="s">
        <v>6524</v>
      </c>
      <c r="E5456" t="s">
        <v>6567</v>
      </c>
      <c r="F5456" s="5" t="s">
        <v>6961</v>
      </c>
      <c r="G5456" t="s">
        <v>12</v>
      </c>
      <c r="H5456" s="5">
        <v>1</v>
      </c>
      <c r="I5456">
        <v>1</v>
      </c>
    </row>
    <row r="5457" spans="1:9">
      <c r="A5457" t="s">
        <v>717</v>
      </c>
      <c r="B5457" t="s">
        <v>4006</v>
      </c>
      <c r="C5457" t="s">
        <v>6428</v>
      </c>
      <c r="D5457" t="s">
        <v>6524</v>
      </c>
      <c r="E5457" t="s">
        <v>6567</v>
      </c>
      <c r="F5457" s="5" t="s">
        <v>6962</v>
      </c>
      <c r="G5457" t="s">
        <v>12</v>
      </c>
      <c r="H5457" s="5">
        <v>1</v>
      </c>
      <c r="I5457">
        <v>2</v>
      </c>
    </row>
    <row r="5458" spans="1:9">
      <c r="A5458" t="s">
        <v>717</v>
      </c>
      <c r="B5458" t="s">
        <v>4006</v>
      </c>
      <c r="C5458" t="s">
        <v>6428</v>
      </c>
      <c r="D5458" t="s">
        <v>6524</v>
      </c>
      <c r="E5458" t="s">
        <v>6567</v>
      </c>
      <c r="F5458" s="5" t="s">
        <v>6963</v>
      </c>
      <c r="G5458" t="s">
        <v>12</v>
      </c>
      <c r="H5458" s="5">
        <v>1</v>
      </c>
      <c r="I5458">
        <v>1</v>
      </c>
    </row>
    <row r="5459" spans="1:9">
      <c r="A5459" t="s">
        <v>717</v>
      </c>
      <c r="B5459" t="s">
        <v>4006</v>
      </c>
      <c r="C5459" t="s">
        <v>6428</v>
      </c>
      <c r="D5459" t="s">
        <v>6524</v>
      </c>
      <c r="E5459" t="s">
        <v>6567</v>
      </c>
      <c r="F5459" s="5" t="s">
        <v>6964</v>
      </c>
      <c r="G5459" t="s">
        <v>12</v>
      </c>
      <c r="H5459" s="5">
        <v>1</v>
      </c>
      <c r="I5459">
        <v>7</v>
      </c>
    </row>
    <row r="5460" spans="1:9">
      <c r="A5460" t="s">
        <v>717</v>
      </c>
      <c r="B5460" t="s">
        <v>4006</v>
      </c>
      <c r="C5460" t="s">
        <v>6428</v>
      </c>
      <c r="D5460" t="s">
        <v>6524</v>
      </c>
      <c r="E5460" t="s">
        <v>6567</v>
      </c>
      <c r="F5460" s="5" t="s">
        <v>6965</v>
      </c>
      <c r="G5460" t="s">
        <v>12</v>
      </c>
      <c r="H5460" s="5">
        <v>1</v>
      </c>
      <c r="I5460">
        <v>1</v>
      </c>
    </row>
    <row r="5461" spans="1:9">
      <c r="A5461" t="s">
        <v>717</v>
      </c>
      <c r="B5461" t="s">
        <v>4006</v>
      </c>
      <c r="C5461" t="s">
        <v>6428</v>
      </c>
      <c r="D5461" t="s">
        <v>6524</v>
      </c>
      <c r="E5461" t="s">
        <v>6567</v>
      </c>
      <c r="F5461" s="5" t="s">
        <v>6966</v>
      </c>
      <c r="G5461" t="s">
        <v>12</v>
      </c>
      <c r="H5461" s="5">
        <v>1</v>
      </c>
      <c r="I5461">
        <v>1</v>
      </c>
    </row>
    <row r="5462" spans="1:9">
      <c r="A5462" t="s">
        <v>717</v>
      </c>
      <c r="B5462" t="s">
        <v>4006</v>
      </c>
      <c r="C5462" t="s">
        <v>6428</v>
      </c>
      <c r="D5462" t="s">
        <v>6524</v>
      </c>
      <c r="E5462" t="s">
        <v>6567</v>
      </c>
      <c r="F5462" s="5" t="s">
        <v>6967</v>
      </c>
      <c r="G5462" t="s">
        <v>12</v>
      </c>
      <c r="H5462" s="5">
        <v>1</v>
      </c>
      <c r="I5462">
        <v>1</v>
      </c>
    </row>
    <row r="5463" spans="1:9">
      <c r="A5463" t="s">
        <v>717</v>
      </c>
      <c r="B5463" t="s">
        <v>4006</v>
      </c>
      <c r="C5463" t="s">
        <v>6428</v>
      </c>
      <c r="D5463" t="s">
        <v>6524</v>
      </c>
      <c r="E5463" t="s">
        <v>6567</v>
      </c>
      <c r="F5463" s="5" t="s">
        <v>6968</v>
      </c>
      <c r="G5463" t="s">
        <v>12</v>
      </c>
      <c r="H5463" s="5">
        <v>1</v>
      </c>
      <c r="I5463">
        <v>1</v>
      </c>
    </row>
    <row r="5464" spans="1:9">
      <c r="A5464" t="s">
        <v>717</v>
      </c>
      <c r="B5464" t="s">
        <v>4006</v>
      </c>
      <c r="C5464" t="s">
        <v>6428</v>
      </c>
      <c r="D5464" t="s">
        <v>6524</v>
      </c>
      <c r="E5464" t="s">
        <v>6567</v>
      </c>
      <c r="F5464" s="5" t="s">
        <v>6969</v>
      </c>
      <c r="G5464" t="s">
        <v>12</v>
      </c>
      <c r="H5464" s="5">
        <v>1</v>
      </c>
      <c r="I5464">
        <v>2</v>
      </c>
    </row>
    <row r="5465" spans="1:9">
      <c r="A5465" t="s">
        <v>717</v>
      </c>
      <c r="B5465" t="s">
        <v>4006</v>
      </c>
      <c r="C5465" t="s">
        <v>6428</v>
      </c>
      <c r="D5465" t="s">
        <v>6524</v>
      </c>
      <c r="E5465" t="s">
        <v>6567</v>
      </c>
      <c r="F5465" s="5" t="s">
        <v>6970</v>
      </c>
      <c r="G5465" t="s">
        <v>12</v>
      </c>
      <c r="H5465" s="5">
        <v>1</v>
      </c>
      <c r="I5465">
        <v>1</v>
      </c>
    </row>
    <row r="5466" spans="1:9">
      <c r="A5466" t="s">
        <v>717</v>
      </c>
      <c r="B5466" t="s">
        <v>4006</v>
      </c>
      <c r="C5466" t="s">
        <v>6428</v>
      </c>
      <c r="D5466" t="s">
        <v>6524</v>
      </c>
      <c r="E5466" t="s">
        <v>6567</v>
      </c>
      <c r="F5466" s="5" t="s">
        <v>6971</v>
      </c>
      <c r="G5466" t="s">
        <v>12</v>
      </c>
      <c r="H5466" s="5">
        <v>1</v>
      </c>
      <c r="I5466">
        <v>1</v>
      </c>
    </row>
    <row r="5467" spans="1:9">
      <c r="A5467" t="s">
        <v>717</v>
      </c>
      <c r="B5467" t="s">
        <v>4006</v>
      </c>
      <c r="C5467" t="s">
        <v>6428</v>
      </c>
      <c r="D5467" t="s">
        <v>6524</v>
      </c>
      <c r="E5467" t="s">
        <v>6567</v>
      </c>
      <c r="F5467" s="5" t="s">
        <v>6972</v>
      </c>
      <c r="G5467" t="s">
        <v>12</v>
      </c>
      <c r="H5467" s="5">
        <v>1</v>
      </c>
      <c r="I5467">
        <v>1</v>
      </c>
    </row>
    <row r="5468" spans="1:9">
      <c r="A5468" t="s">
        <v>717</v>
      </c>
      <c r="B5468" t="s">
        <v>4006</v>
      </c>
      <c r="C5468" t="s">
        <v>6428</v>
      </c>
      <c r="D5468" t="s">
        <v>6524</v>
      </c>
      <c r="E5468" t="s">
        <v>6567</v>
      </c>
      <c r="F5468" s="5" t="s">
        <v>6973</v>
      </c>
      <c r="G5468" t="s">
        <v>12</v>
      </c>
      <c r="H5468" s="5">
        <v>1</v>
      </c>
      <c r="I5468">
        <v>1</v>
      </c>
    </row>
    <row r="5469" spans="1:9">
      <c r="A5469" t="s">
        <v>717</v>
      </c>
      <c r="B5469" t="s">
        <v>4006</v>
      </c>
      <c r="C5469" t="s">
        <v>6428</v>
      </c>
      <c r="D5469" t="s">
        <v>6524</v>
      </c>
      <c r="E5469" t="s">
        <v>6567</v>
      </c>
      <c r="F5469" s="5" t="s">
        <v>6974</v>
      </c>
      <c r="G5469" t="s">
        <v>12</v>
      </c>
      <c r="H5469" s="5">
        <v>1</v>
      </c>
      <c r="I5469">
        <v>1</v>
      </c>
    </row>
    <row r="5470" spans="1:9">
      <c r="A5470" t="s">
        <v>717</v>
      </c>
      <c r="B5470" t="s">
        <v>4006</v>
      </c>
      <c r="C5470" t="s">
        <v>6428</v>
      </c>
      <c r="D5470" t="s">
        <v>6524</v>
      </c>
      <c r="E5470" t="s">
        <v>6567</v>
      </c>
      <c r="F5470" s="5" t="s">
        <v>6975</v>
      </c>
      <c r="G5470" t="s">
        <v>12</v>
      </c>
      <c r="H5470" s="5">
        <v>1</v>
      </c>
      <c r="I5470">
        <v>1</v>
      </c>
    </row>
    <row r="5471" spans="1:9">
      <c r="A5471" t="s">
        <v>717</v>
      </c>
      <c r="B5471" t="s">
        <v>4006</v>
      </c>
      <c r="C5471" t="s">
        <v>6428</v>
      </c>
      <c r="D5471" t="s">
        <v>6524</v>
      </c>
      <c r="E5471" t="s">
        <v>6567</v>
      </c>
      <c r="F5471" s="5" t="s">
        <v>6976</v>
      </c>
      <c r="G5471" t="s">
        <v>12</v>
      </c>
      <c r="H5471" s="5">
        <v>1</v>
      </c>
      <c r="I5471">
        <v>1</v>
      </c>
    </row>
    <row r="5472" spans="1:9">
      <c r="A5472" t="s">
        <v>717</v>
      </c>
      <c r="B5472" t="s">
        <v>4006</v>
      </c>
      <c r="C5472" t="s">
        <v>6428</v>
      </c>
      <c r="D5472" t="s">
        <v>6524</v>
      </c>
      <c r="E5472" t="s">
        <v>6567</v>
      </c>
      <c r="F5472" s="5" t="s">
        <v>6977</v>
      </c>
      <c r="G5472" t="s">
        <v>12</v>
      </c>
      <c r="H5472" s="5">
        <v>1</v>
      </c>
      <c r="I5472">
        <v>1</v>
      </c>
    </row>
    <row r="5473" spans="1:9">
      <c r="A5473" t="s">
        <v>717</v>
      </c>
      <c r="B5473" t="s">
        <v>4006</v>
      </c>
      <c r="C5473" t="s">
        <v>6428</v>
      </c>
      <c r="D5473" t="s">
        <v>6524</v>
      </c>
      <c r="E5473" t="s">
        <v>6567</v>
      </c>
      <c r="F5473" s="5" t="s">
        <v>6978</v>
      </c>
      <c r="G5473" t="s">
        <v>12</v>
      </c>
      <c r="H5473" s="5">
        <v>1</v>
      </c>
      <c r="I5473">
        <v>1</v>
      </c>
    </row>
    <row r="5474" spans="1:9">
      <c r="A5474" t="s">
        <v>717</v>
      </c>
      <c r="B5474" t="s">
        <v>4006</v>
      </c>
      <c r="C5474" t="s">
        <v>6428</v>
      </c>
      <c r="D5474" t="s">
        <v>6524</v>
      </c>
      <c r="E5474" t="s">
        <v>6567</v>
      </c>
      <c r="F5474" s="5" t="s">
        <v>6979</v>
      </c>
      <c r="G5474" t="s">
        <v>12</v>
      </c>
      <c r="H5474" s="5">
        <v>1</v>
      </c>
      <c r="I5474">
        <v>2</v>
      </c>
    </row>
    <row r="5475" spans="1:9">
      <c r="A5475" t="s">
        <v>717</v>
      </c>
      <c r="B5475" t="s">
        <v>4006</v>
      </c>
      <c r="C5475" t="s">
        <v>6428</v>
      </c>
      <c r="D5475" t="s">
        <v>6524</v>
      </c>
      <c r="E5475" t="s">
        <v>6567</v>
      </c>
      <c r="F5475" s="5" t="s">
        <v>6980</v>
      </c>
      <c r="G5475" t="s">
        <v>12</v>
      </c>
      <c r="H5475" s="5">
        <v>1</v>
      </c>
      <c r="I5475">
        <v>1</v>
      </c>
    </row>
    <row r="5476" spans="1:9">
      <c r="A5476" t="s">
        <v>717</v>
      </c>
      <c r="B5476" t="s">
        <v>4006</v>
      </c>
      <c r="C5476" t="s">
        <v>6428</v>
      </c>
      <c r="D5476" t="s">
        <v>6524</v>
      </c>
      <c r="E5476" t="s">
        <v>6567</v>
      </c>
      <c r="F5476" s="5" t="s">
        <v>6981</v>
      </c>
      <c r="G5476" t="s">
        <v>12</v>
      </c>
      <c r="H5476" s="5">
        <v>1</v>
      </c>
      <c r="I5476">
        <v>1</v>
      </c>
    </row>
    <row r="5477" spans="1:9">
      <c r="A5477" t="s">
        <v>717</v>
      </c>
      <c r="B5477" t="s">
        <v>4006</v>
      </c>
      <c r="C5477" t="s">
        <v>6428</v>
      </c>
      <c r="D5477" t="s">
        <v>6524</v>
      </c>
      <c r="E5477" t="s">
        <v>6567</v>
      </c>
      <c r="F5477" s="5" t="s">
        <v>6982</v>
      </c>
      <c r="G5477" t="s">
        <v>12</v>
      </c>
      <c r="H5477" s="5">
        <v>1</v>
      </c>
      <c r="I5477">
        <v>1</v>
      </c>
    </row>
    <row r="5478" spans="1:9">
      <c r="A5478" t="s">
        <v>717</v>
      </c>
      <c r="B5478" t="s">
        <v>4006</v>
      </c>
      <c r="C5478" t="s">
        <v>6428</v>
      </c>
      <c r="D5478" t="s">
        <v>6524</v>
      </c>
      <c r="E5478" t="s">
        <v>6567</v>
      </c>
      <c r="F5478" s="5" t="s">
        <v>6983</v>
      </c>
      <c r="G5478" t="s">
        <v>12</v>
      </c>
      <c r="H5478" s="5">
        <v>1</v>
      </c>
      <c r="I5478">
        <v>1</v>
      </c>
    </row>
    <row r="5479" spans="1:9">
      <c r="A5479" t="s">
        <v>717</v>
      </c>
      <c r="B5479" t="s">
        <v>4006</v>
      </c>
      <c r="C5479" t="s">
        <v>6428</v>
      </c>
      <c r="D5479" t="s">
        <v>6524</v>
      </c>
      <c r="E5479" t="s">
        <v>6567</v>
      </c>
      <c r="F5479" s="5" t="s">
        <v>6984</v>
      </c>
      <c r="G5479" t="s">
        <v>12</v>
      </c>
      <c r="H5479" s="5">
        <v>1</v>
      </c>
      <c r="I5479">
        <v>1</v>
      </c>
    </row>
    <row r="5480" spans="1:9">
      <c r="A5480" t="s">
        <v>717</v>
      </c>
      <c r="B5480" t="s">
        <v>4006</v>
      </c>
      <c r="C5480" t="s">
        <v>6428</v>
      </c>
      <c r="D5480" t="s">
        <v>6524</v>
      </c>
      <c r="E5480" t="s">
        <v>6567</v>
      </c>
      <c r="F5480" s="5" t="s">
        <v>6985</v>
      </c>
      <c r="G5480" t="s">
        <v>12</v>
      </c>
      <c r="H5480" s="5">
        <v>1</v>
      </c>
      <c r="I5480">
        <v>2</v>
      </c>
    </row>
    <row r="5481" spans="1:9">
      <c r="A5481" t="s">
        <v>717</v>
      </c>
      <c r="B5481" t="s">
        <v>4006</v>
      </c>
      <c r="C5481" t="s">
        <v>6428</v>
      </c>
      <c r="D5481" t="s">
        <v>6524</v>
      </c>
      <c r="E5481" t="s">
        <v>6567</v>
      </c>
      <c r="F5481" s="5" t="s">
        <v>6986</v>
      </c>
      <c r="G5481" t="s">
        <v>12</v>
      </c>
      <c r="H5481" s="5">
        <v>1</v>
      </c>
      <c r="I5481">
        <v>1</v>
      </c>
    </row>
    <row r="5482" spans="1:9">
      <c r="A5482" t="s">
        <v>717</v>
      </c>
      <c r="B5482" t="s">
        <v>4006</v>
      </c>
      <c r="C5482" t="s">
        <v>6428</v>
      </c>
      <c r="D5482" t="s">
        <v>6524</v>
      </c>
      <c r="E5482" t="s">
        <v>6567</v>
      </c>
      <c r="F5482" s="5" t="s">
        <v>6987</v>
      </c>
      <c r="G5482" t="s">
        <v>12</v>
      </c>
      <c r="H5482" s="5">
        <v>1</v>
      </c>
      <c r="I5482">
        <v>1</v>
      </c>
    </row>
    <row r="5483" spans="1:9">
      <c r="A5483" t="s">
        <v>717</v>
      </c>
      <c r="B5483" t="s">
        <v>4006</v>
      </c>
      <c r="C5483" t="s">
        <v>6428</v>
      </c>
      <c r="D5483" t="s">
        <v>6524</v>
      </c>
      <c r="E5483" t="s">
        <v>6567</v>
      </c>
      <c r="F5483" s="5" t="s">
        <v>6988</v>
      </c>
      <c r="G5483" t="s">
        <v>12</v>
      </c>
      <c r="H5483" s="5">
        <v>1</v>
      </c>
      <c r="I5483">
        <v>2</v>
      </c>
    </row>
    <row r="5484" spans="1:9">
      <c r="A5484" t="s">
        <v>717</v>
      </c>
      <c r="B5484" t="s">
        <v>4006</v>
      </c>
      <c r="C5484" t="s">
        <v>6428</v>
      </c>
      <c r="D5484" t="s">
        <v>6524</v>
      </c>
      <c r="E5484" t="s">
        <v>6567</v>
      </c>
      <c r="F5484" s="5" t="s">
        <v>6989</v>
      </c>
      <c r="G5484" t="s">
        <v>12</v>
      </c>
      <c r="H5484" s="5">
        <v>1</v>
      </c>
      <c r="I5484">
        <v>1</v>
      </c>
    </row>
    <row r="5485" spans="1:9">
      <c r="A5485" t="s">
        <v>717</v>
      </c>
      <c r="B5485" t="s">
        <v>4006</v>
      </c>
      <c r="C5485" t="s">
        <v>6428</v>
      </c>
      <c r="D5485" t="s">
        <v>6524</v>
      </c>
      <c r="E5485" t="s">
        <v>6567</v>
      </c>
      <c r="F5485" s="5" t="s">
        <v>6990</v>
      </c>
      <c r="G5485" t="s">
        <v>12</v>
      </c>
      <c r="H5485" s="5">
        <v>1</v>
      </c>
      <c r="I5485">
        <v>1</v>
      </c>
    </row>
    <row r="5486" spans="1:9">
      <c r="A5486" t="s">
        <v>717</v>
      </c>
      <c r="B5486" t="s">
        <v>4006</v>
      </c>
      <c r="C5486" t="s">
        <v>6428</v>
      </c>
      <c r="D5486" t="s">
        <v>6524</v>
      </c>
      <c r="E5486" t="s">
        <v>6567</v>
      </c>
      <c r="F5486" s="5" t="s">
        <v>6991</v>
      </c>
      <c r="G5486" t="s">
        <v>12</v>
      </c>
      <c r="H5486" s="5">
        <v>1</v>
      </c>
      <c r="I5486">
        <v>2</v>
      </c>
    </row>
    <row r="5487" spans="1:9">
      <c r="A5487" t="s">
        <v>717</v>
      </c>
      <c r="B5487" t="s">
        <v>4006</v>
      </c>
      <c r="C5487" t="s">
        <v>6428</v>
      </c>
      <c r="D5487" t="s">
        <v>6524</v>
      </c>
      <c r="E5487" t="s">
        <v>6567</v>
      </c>
      <c r="F5487" s="5" t="s">
        <v>6992</v>
      </c>
      <c r="G5487" t="s">
        <v>12</v>
      </c>
      <c r="H5487" s="5">
        <v>1</v>
      </c>
      <c r="I5487">
        <v>1</v>
      </c>
    </row>
    <row r="5488" spans="1:9">
      <c r="A5488" t="s">
        <v>717</v>
      </c>
      <c r="B5488" t="s">
        <v>4006</v>
      </c>
      <c r="C5488" t="s">
        <v>6428</v>
      </c>
      <c r="D5488" t="s">
        <v>6524</v>
      </c>
      <c r="E5488" t="s">
        <v>6567</v>
      </c>
      <c r="F5488" s="5" t="s">
        <v>6993</v>
      </c>
      <c r="G5488" t="s">
        <v>12</v>
      </c>
      <c r="H5488" s="5">
        <v>1</v>
      </c>
      <c r="I5488">
        <v>1</v>
      </c>
    </row>
    <row r="5489" spans="1:9">
      <c r="A5489" t="s">
        <v>717</v>
      </c>
      <c r="B5489" t="s">
        <v>4006</v>
      </c>
      <c r="C5489" t="s">
        <v>6428</v>
      </c>
      <c r="D5489" t="s">
        <v>6524</v>
      </c>
      <c r="E5489" t="s">
        <v>6567</v>
      </c>
      <c r="F5489" s="5" t="s">
        <v>6994</v>
      </c>
      <c r="G5489" t="s">
        <v>12</v>
      </c>
      <c r="H5489" s="5">
        <v>1</v>
      </c>
      <c r="I5489">
        <v>1</v>
      </c>
    </row>
    <row r="5490" spans="1:9">
      <c r="A5490" t="s">
        <v>717</v>
      </c>
      <c r="B5490" t="s">
        <v>4006</v>
      </c>
      <c r="C5490" t="s">
        <v>6428</v>
      </c>
      <c r="D5490" t="s">
        <v>6524</v>
      </c>
      <c r="E5490" t="s">
        <v>6567</v>
      </c>
      <c r="F5490" s="5" t="s">
        <v>6995</v>
      </c>
      <c r="G5490" t="s">
        <v>12</v>
      </c>
      <c r="H5490" s="5">
        <v>1</v>
      </c>
      <c r="I5490">
        <v>2</v>
      </c>
    </row>
    <row r="5491" spans="1:9">
      <c r="A5491" t="s">
        <v>717</v>
      </c>
      <c r="B5491" t="s">
        <v>4006</v>
      </c>
      <c r="C5491" t="s">
        <v>6428</v>
      </c>
      <c r="D5491" t="s">
        <v>6524</v>
      </c>
      <c r="E5491" t="s">
        <v>6567</v>
      </c>
      <c r="F5491" s="5" t="s">
        <v>6996</v>
      </c>
      <c r="G5491" t="s">
        <v>12</v>
      </c>
      <c r="H5491" s="5">
        <v>1</v>
      </c>
      <c r="I5491">
        <v>1</v>
      </c>
    </row>
    <row r="5492" spans="1:9">
      <c r="A5492" t="s">
        <v>717</v>
      </c>
      <c r="B5492" t="s">
        <v>4006</v>
      </c>
      <c r="C5492" t="s">
        <v>6428</v>
      </c>
      <c r="D5492" t="s">
        <v>6524</v>
      </c>
      <c r="E5492" t="s">
        <v>6567</v>
      </c>
      <c r="F5492" s="5" t="s">
        <v>6997</v>
      </c>
      <c r="G5492" t="s">
        <v>12</v>
      </c>
      <c r="H5492" s="5">
        <v>1</v>
      </c>
      <c r="I5492">
        <v>2</v>
      </c>
    </row>
    <row r="5493" spans="1:9">
      <c r="A5493" t="s">
        <v>717</v>
      </c>
      <c r="B5493" t="s">
        <v>4006</v>
      </c>
      <c r="C5493" t="s">
        <v>6428</v>
      </c>
      <c r="D5493" t="s">
        <v>6524</v>
      </c>
      <c r="E5493" t="s">
        <v>6567</v>
      </c>
      <c r="F5493" s="5" t="s">
        <v>6998</v>
      </c>
      <c r="G5493" t="s">
        <v>12</v>
      </c>
      <c r="H5493" s="5">
        <v>1</v>
      </c>
      <c r="I5493">
        <v>1</v>
      </c>
    </row>
    <row r="5494" spans="1:9">
      <c r="A5494" t="s">
        <v>717</v>
      </c>
      <c r="B5494" t="s">
        <v>4006</v>
      </c>
      <c r="C5494" t="s">
        <v>6428</v>
      </c>
      <c r="D5494" t="s">
        <v>6524</v>
      </c>
      <c r="E5494" t="s">
        <v>6567</v>
      </c>
      <c r="F5494" s="5" t="s">
        <v>6999</v>
      </c>
      <c r="G5494" t="s">
        <v>12</v>
      </c>
      <c r="H5494" s="5">
        <v>1</v>
      </c>
      <c r="I5494">
        <v>2</v>
      </c>
    </row>
    <row r="5495" spans="1:9">
      <c r="A5495" t="s">
        <v>717</v>
      </c>
      <c r="B5495" t="s">
        <v>4006</v>
      </c>
      <c r="C5495" t="s">
        <v>6428</v>
      </c>
      <c r="D5495" t="s">
        <v>6524</v>
      </c>
      <c r="E5495" t="s">
        <v>6567</v>
      </c>
      <c r="F5495" s="5" t="s">
        <v>7000</v>
      </c>
      <c r="G5495" t="s">
        <v>12</v>
      </c>
      <c r="H5495" s="5">
        <v>1</v>
      </c>
      <c r="I5495">
        <v>1</v>
      </c>
    </row>
    <row r="5496" spans="1:9">
      <c r="A5496" t="s">
        <v>717</v>
      </c>
      <c r="B5496" t="s">
        <v>4006</v>
      </c>
      <c r="C5496" t="s">
        <v>6428</v>
      </c>
      <c r="D5496" t="s">
        <v>6524</v>
      </c>
      <c r="E5496" t="s">
        <v>6567</v>
      </c>
      <c r="F5496" s="5" t="s">
        <v>7001</v>
      </c>
      <c r="G5496" t="s">
        <v>12</v>
      </c>
      <c r="H5496" s="5">
        <v>1</v>
      </c>
      <c r="I5496">
        <v>4</v>
      </c>
    </row>
    <row r="5497" spans="1:9">
      <c r="A5497" t="s">
        <v>717</v>
      </c>
      <c r="B5497" t="s">
        <v>4006</v>
      </c>
      <c r="C5497" t="s">
        <v>6428</v>
      </c>
      <c r="D5497" t="s">
        <v>6524</v>
      </c>
      <c r="E5497" t="s">
        <v>6567</v>
      </c>
      <c r="F5497" s="5" t="s">
        <v>7002</v>
      </c>
      <c r="G5497" t="s">
        <v>12</v>
      </c>
      <c r="H5497" s="5">
        <v>1</v>
      </c>
      <c r="I5497">
        <v>1</v>
      </c>
    </row>
    <row r="5498" spans="1:9">
      <c r="A5498" t="s">
        <v>717</v>
      </c>
      <c r="B5498" t="s">
        <v>4006</v>
      </c>
      <c r="C5498" t="s">
        <v>6428</v>
      </c>
      <c r="D5498" t="s">
        <v>6524</v>
      </c>
      <c r="E5498" t="s">
        <v>6567</v>
      </c>
      <c r="F5498" s="5" t="s">
        <v>7003</v>
      </c>
      <c r="G5498" t="s">
        <v>12</v>
      </c>
      <c r="H5498" s="5">
        <v>1</v>
      </c>
      <c r="I5498">
        <v>3</v>
      </c>
    </row>
    <row r="5499" spans="1:9">
      <c r="A5499" t="s">
        <v>717</v>
      </c>
      <c r="B5499" t="s">
        <v>4006</v>
      </c>
      <c r="C5499" t="s">
        <v>6428</v>
      </c>
      <c r="D5499" t="s">
        <v>6524</v>
      </c>
      <c r="E5499" t="s">
        <v>6567</v>
      </c>
      <c r="F5499" s="5" t="s">
        <v>7004</v>
      </c>
      <c r="G5499" t="s">
        <v>12</v>
      </c>
      <c r="H5499" s="5">
        <v>1</v>
      </c>
      <c r="I5499">
        <v>1</v>
      </c>
    </row>
    <row r="5500" spans="1:9">
      <c r="A5500" t="s">
        <v>717</v>
      </c>
      <c r="B5500" t="s">
        <v>4006</v>
      </c>
      <c r="C5500" t="s">
        <v>6428</v>
      </c>
      <c r="D5500" t="s">
        <v>6524</v>
      </c>
      <c r="E5500" t="s">
        <v>6567</v>
      </c>
      <c r="F5500" s="5" t="s">
        <v>7005</v>
      </c>
      <c r="G5500" t="s">
        <v>12</v>
      </c>
      <c r="H5500" s="5">
        <v>1</v>
      </c>
      <c r="I5500">
        <v>2</v>
      </c>
    </row>
    <row r="5501" spans="1:9">
      <c r="A5501" t="s">
        <v>717</v>
      </c>
      <c r="B5501" t="s">
        <v>4006</v>
      </c>
      <c r="C5501" t="s">
        <v>6428</v>
      </c>
      <c r="D5501" t="s">
        <v>6524</v>
      </c>
      <c r="E5501" t="s">
        <v>6567</v>
      </c>
      <c r="F5501" s="5" t="s">
        <v>7006</v>
      </c>
      <c r="G5501" t="s">
        <v>12</v>
      </c>
      <c r="H5501" s="5">
        <v>1</v>
      </c>
      <c r="I5501">
        <v>2</v>
      </c>
    </row>
    <row r="5502" spans="1:9">
      <c r="A5502" t="s">
        <v>717</v>
      </c>
      <c r="B5502" t="s">
        <v>4006</v>
      </c>
      <c r="C5502" t="s">
        <v>6428</v>
      </c>
      <c r="D5502" t="s">
        <v>6524</v>
      </c>
      <c r="E5502" t="s">
        <v>6567</v>
      </c>
      <c r="F5502" s="5" t="s">
        <v>7007</v>
      </c>
      <c r="G5502" t="s">
        <v>12</v>
      </c>
      <c r="H5502" s="5">
        <v>1</v>
      </c>
      <c r="I5502">
        <v>2</v>
      </c>
    </row>
    <row r="5503" spans="1:9">
      <c r="A5503" t="s">
        <v>717</v>
      </c>
      <c r="B5503" t="s">
        <v>4006</v>
      </c>
      <c r="C5503" t="s">
        <v>6428</v>
      </c>
      <c r="D5503" t="s">
        <v>6524</v>
      </c>
      <c r="E5503" t="s">
        <v>6567</v>
      </c>
      <c r="F5503" s="5" t="s">
        <v>7008</v>
      </c>
      <c r="G5503" t="s">
        <v>12</v>
      </c>
      <c r="H5503" s="5">
        <v>1</v>
      </c>
      <c r="I5503">
        <v>1</v>
      </c>
    </row>
    <row r="5504" spans="1:9">
      <c r="A5504" t="s">
        <v>717</v>
      </c>
      <c r="B5504" t="s">
        <v>4006</v>
      </c>
      <c r="C5504" t="s">
        <v>6428</v>
      </c>
      <c r="D5504" t="s">
        <v>6524</v>
      </c>
      <c r="E5504" t="s">
        <v>6567</v>
      </c>
      <c r="F5504" s="5" t="s">
        <v>7009</v>
      </c>
      <c r="G5504" t="s">
        <v>12</v>
      </c>
      <c r="H5504" s="5">
        <v>1</v>
      </c>
      <c r="I5504">
        <v>1</v>
      </c>
    </row>
    <row r="5505" spans="1:9">
      <c r="A5505" t="s">
        <v>717</v>
      </c>
      <c r="B5505" t="s">
        <v>4006</v>
      </c>
      <c r="C5505" t="s">
        <v>6428</v>
      </c>
      <c r="D5505" t="s">
        <v>6524</v>
      </c>
      <c r="E5505" t="s">
        <v>7010</v>
      </c>
      <c r="F5505" s="5" t="s">
        <v>7011</v>
      </c>
      <c r="G5505" t="s">
        <v>12</v>
      </c>
      <c r="H5505" s="5">
        <v>1</v>
      </c>
      <c r="I5505">
        <v>1</v>
      </c>
    </row>
    <row r="5506" spans="1:9">
      <c r="A5506" t="s">
        <v>717</v>
      </c>
      <c r="B5506" t="s">
        <v>4006</v>
      </c>
      <c r="C5506" t="s">
        <v>6428</v>
      </c>
      <c r="D5506" t="s">
        <v>6524</v>
      </c>
      <c r="E5506" t="s">
        <v>7012</v>
      </c>
      <c r="F5506" s="5" t="s">
        <v>7013</v>
      </c>
      <c r="G5506" t="s">
        <v>12</v>
      </c>
      <c r="H5506" s="5">
        <v>1</v>
      </c>
      <c r="I5506">
        <v>1</v>
      </c>
    </row>
    <row r="5507" spans="1:9">
      <c r="A5507" t="s">
        <v>717</v>
      </c>
      <c r="B5507" t="s">
        <v>4006</v>
      </c>
      <c r="C5507" t="s">
        <v>6428</v>
      </c>
      <c r="D5507" t="s">
        <v>6524</v>
      </c>
      <c r="E5507" t="s">
        <v>7014</v>
      </c>
      <c r="F5507" s="5" t="s">
        <v>7015</v>
      </c>
      <c r="G5507" t="s">
        <v>12</v>
      </c>
      <c r="H5507" s="5">
        <v>1</v>
      </c>
      <c r="I5507">
        <v>1</v>
      </c>
    </row>
    <row r="5508" spans="1:9">
      <c r="A5508" t="s">
        <v>717</v>
      </c>
      <c r="B5508" t="s">
        <v>4006</v>
      </c>
      <c r="C5508" t="s">
        <v>6428</v>
      </c>
      <c r="D5508" t="s">
        <v>6524</v>
      </c>
      <c r="E5508" t="s">
        <v>7016</v>
      </c>
      <c r="F5508" s="5" t="s">
        <v>7017</v>
      </c>
      <c r="G5508" t="s">
        <v>12</v>
      </c>
      <c r="H5508" s="5">
        <v>1</v>
      </c>
      <c r="I5508">
        <v>2</v>
      </c>
    </row>
    <row r="5509" spans="1:9">
      <c r="A5509" t="s">
        <v>717</v>
      </c>
      <c r="B5509" t="s">
        <v>4006</v>
      </c>
      <c r="C5509" t="s">
        <v>6428</v>
      </c>
      <c r="D5509" t="s">
        <v>6524</v>
      </c>
      <c r="E5509" t="s">
        <v>7018</v>
      </c>
      <c r="F5509" s="5" t="s">
        <v>7019</v>
      </c>
      <c r="G5509" t="s">
        <v>12</v>
      </c>
      <c r="H5509" s="5">
        <v>1</v>
      </c>
      <c r="I5509">
        <v>3</v>
      </c>
    </row>
    <row r="5510" spans="1:9">
      <c r="A5510" t="s">
        <v>717</v>
      </c>
      <c r="B5510" t="s">
        <v>4006</v>
      </c>
      <c r="C5510" t="s">
        <v>6428</v>
      </c>
      <c r="D5510" t="s">
        <v>6524</v>
      </c>
      <c r="E5510" t="s">
        <v>7018</v>
      </c>
      <c r="F5510" s="5" t="s">
        <v>7020</v>
      </c>
      <c r="G5510" t="s">
        <v>12</v>
      </c>
      <c r="H5510" s="5">
        <v>1</v>
      </c>
      <c r="I5510">
        <v>7</v>
      </c>
    </row>
    <row r="5511" spans="1:9">
      <c r="A5511" t="s">
        <v>717</v>
      </c>
      <c r="B5511" t="s">
        <v>4006</v>
      </c>
      <c r="C5511" t="s">
        <v>6428</v>
      </c>
      <c r="D5511" t="s">
        <v>6524</v>
      </c>
      <c r="E5511" t="s">
        <v>7021</v>
      </c>
      <c r="F5511" s="5" t="s">
        <v>7022</v>
      </c>
      <c r="G5511" t="s">
        <v>12</v>
      </c>
      <c r="H5511" s="5">
        <v>1</v>
      </c>
      <c r="I5511">
        <v>1</v>
      </c>
    </row>
    <row r="5512" spans="1:9">
      <c r="A5512" t="s">
        <v>717</v>
      </c>
      <c r="B5512" t="s">
        <v>4006</v>
      </c>
      <c r="C5512" t="s">
        <v>6428</v>
      </c>
      <c r="D5512" t="s">
        <v>6524</v>
      </c>
      <c r="E5512" t="s">
        <v>7023</v>
      </c>
      <c r="F5512" s="5" t="s">
        <v>7024</v>
      </c>
      <c r="G5512" t="s">
        <v>12</v>
      </c>
      <c r="H5512" s="5">
        <v>1</v>
      </c>
      <c r="I5512">
        <v>1</v>
      </c>
    </row>
    <row r="5513" spans="1:9">
      <c r="A5513" t="s">
        <v>717</v>
      </c>
      <c r="B5513" t="s">
        <v>4006</v>
      </c>
      <c r="C5513" t="s">
        <v>6428</v>
      </c>
      <c r="D5513" t="s">
        <v>6524</v>
      </c>
      <c r="E5513" t="s">
        <v>7025</v>
      </c>
      <c r="F5513" s="5" t="s">
        <v>7026</v>
      </c>
      <c r="G5513" t="s">
        <v>12</v>
      </c>
      <c r="H5513" s="5">
        <v>1</v>
      </c>
      <c r="I5513">
        <v>5</v>
      </c>
    </row>
    <row r="5514" spans="1:9">
      <c r="A5514" t="s">
        <v>717</v>
      </c>
      <c r="B5514" t="s">
        <v>4006</v>
      </c>
      <c r="C5514" t="s">
        <v>6428</v>
      </c>
      <c r="D5514" t="s">
        <v>6524</v>
      </c>
      <c r="E5514" t="s">
        <v>7027</v>
      </c>
      <c r="F5514" s="5" t="s">
        <v>7028</v>
      </c>
      <c r="G5514" t="s">
        <v>12</v>
      </c>
      <c r="H5514" s="5">
        <v>1</v>
      </c>
      <c r="I5514">
        <v>9</v>
      </c>
    </row>
    <row r="5515" spans="1:9">
      <c r="A5515" t="s">
        <v>717</v>
      </c>
      <c r="B5515" t="s">
        <v>4006</v>
      </c>
      <c r="C5515" t="s">
        <v>6428</v>
      </c>
      <c r="D5515" t="s">
        <v>6524</v>
      </c>
      <c r="E5515" t="s">
        <v>7027</v>
      </c>
      <c r="F5515" s="5" t="s">
        <v>7029</v>
      </c>
      <c r="G5515" t="s">
        <v>12</v>
      </c>
      <c r="H5515" s="5">
        <v>1</v>
      </c>
      <c r="I5515">
        <v>2</v>
      </c>
    </row>
    <row r="5516" spans="1:9">
      <c r="A5516" t="s">
        <v>717</v>
      </c>
      <c r="B5516" t="s">
        <v>4006</v>
      </c>
      <c r="C5516" t="s">
        <v>6428</v>
      </c>
      <c r="D5516" t="s">
        <v>6524</v>
      </c>
      <c r="E5516" t="s">
        <v>7030</v>
      </c>
      <c r="F5516" s="5" t="s">
        <v>7031</v>
      </c>
      <c r="G5516" t="s">
        <v>12</v>
      </c>
      <c r="H5516" s="5">
        <v>1</v>
      </c>
      <c r="I5516">
        <v>1</v>
      </c>
    </row>
    <row r="5517" spans="1:9">
      <c r="A5517" t="s">
        <v>717</v>
      </c>
      <c r="B5517" t="s">
        <v>4006</v>
      </c>
      <c r="C5517" t="s">
        <v>6428</v>
      </c>
      <c r="D5517" t="s">
        <v>6524</v>
      </c>
      <c r="E5517" t="s">
        <v>7032</v>
      </c>
      <c r="F5517" s="5" t="s">
        <v>7033</v>
      </c>
      <c r="G5517" t="s">
        <v>12</v>
      </c>
      <c r="H5517" s="5">
        <v>1</v>
      </c>
      <c r="I5517">
        <v>17</v>
      </c>
    </row>
    <row r="5518" spans="1:9">
      <c r="A5518" t="s">
        <v>717</v>
      </c>
      <c r="B5518" t="s">
        <v>4006</v>
      </c>
      <c r="C5518" t="s">
        <v>6428</v>
      </c>
      <c r="D5518" t="s">
        <v>6524</v>
      </c>
      <c r="E5518" t="s">
        <v>7032</v>
      </c>
      <c r="F5518" s="5" t="s">
        <v>7034</v>
      </c>
      <c r="G5518" t="s">
        <v>12</v>
      </c>
      <c r="H5518" s="5">
        <v>1</v>
      </c>
      <c r="I5518">
        <v>3</v>
      </c>
    </row>
    <row r="5519" spans="1:9">
      <c r="A5519" t="s">
        <v>717</v>
      </c>
      <c r="B5519" t="s">
        <v>4006</v>
      </c>
      <c r="C5519" t="s">
        <v>6428</v>
      </c>
      <c r="D5519" t="s">
        <v>6524</v>
      </c>
      <c r="E5519" t="s">
        <v>7035</v>
      </c>
      <c r="F5519" s="5" t="s">
        <v>7036</v>
      </c>
      <c r="G5519" t="s">
        <v>12</v>
      </c>
      <c r="H5519" s="5">
        <v>1</v>
      </c>
      <c r="I5519">
        <v>3</v>
      </c>
    </row>
    <row r="5520" spans="1:9">
      <c r="A5520" t="s">
        <v>717</v>
      </c>
      <c r="B5520" t="s">
        <v>4006</v>
      </c>
      <c r="C5520" t="s">
        <v>6428</v>
      </c>
      <c r="D5520" t="s">
        <v>6524</v>
      </c>
      <c r="E5520" t="s">
        <v>7037</v>
      </c>
      <c r="F5520" s="5" t="s">
        <v>7038</v>
      </c>
      <c r="G5520" t="s">
        <v>12</v>
      </c>
      <c r="H5520" s="5">
        <v>1</v>
      </c>
      <c r="I5520">
        <v>2</v>
      </c>
    </row>
    <row r="5521" spans="1:9">
      <c r="A5521" t="s">
        <v>717</v>
      </c>
      <c r="B5521" t="s">
        <v>4006</v>
      </c>
      <c r="C5521" t="s">
        <v>6428</v>
      </c>
      <c r="D5521" t="s">
        <v>6524</v>
      </c>
      <c r="E5521" t="s">
        <v>7039</v>
      </c>
      <c r="F5521" s="5" t="s">
        <v>7040</v>
      </c>
      <c r="G5521" t="s">
        <v>12</v>
      </c>
      <c r="H5521" s="5">
        <v>1</v>
      </c>
      <c r="I5521">
        <v>7</v>
      </c>
    </row>
    <row r="5522" spans="1:9">
      <c r="A5522" t="s">
        <v>717</v>
      </c>
      <c r="B5522" t="s">
        <v>4006</v>
      </c>
      <c r="C5522" t="s">
        <v>6428</v>
      </c>
      <c r="D5522" t="s">
        <v>6524</v>
      </c>
      <c r="E5522" t="s">
        <v>7041</v>
      </c>
      <c r="F5522" s="5" t="s">
        <v>7042</v>
      </c>
      <c r="G5522" t="s">
        <v>12</v>
      </c>
      <c r="H5522" s="5">
        <v>1</v>
      </c>
      <c r="I5522">
        <v>1</v>
      </c>
    </row>
    <row r="5523" spans="1:9">
      <c r="A5523" t="s">
        <v>717</v>
      </c>
      <c r="B5523" t="s">
        <v>4006</v>
      </c>
      <c r="C5523" t="s">
        <v>6428</v>
      </c>
      <c r="D5523" t="s">
        <v>6524</v>
      </c>
      <c r="E5523" t="s">
        <v>7043</v>
      </c>
      <c r="F5523" s="5" t="s">
        <v>7044</v>
      </c>
      <c r="G5523" t="s">
        <v>12</v>
      </c>
      <c r="H5523" s="5">
        <v>1</v>
      </c>
      <c r="I5523">
        <v>1</v>
      </c>
    </row>
    <row r="5524" spans="1:9">
      <c r="A5524" t="s">
        <v>717</v>
      </c>
      <c r="B5524" t="s">
        <v>4006</v>
      </c>
      <c r="C5524" t="s">
        <v>6428</v>
      </c>
      <c r="D5524" t="s">
        <v>6524</v>
      </c>
      <c r="E5524" t="s">
        <v>7045</v>
      </c>
      <c r="F5524" s="5" t="s">
        <v>7046</v>
      </c>
      <c r="G5524" t="s">
        <v>12</v>
      </c>
      <c r="H5524" s="5">
        <v>1</v>
      </c>
      <c r="I5524">
        <v>1</v>
      </c>
    </row>
    <row r="5525" spans="1:9">
      <c r="A5525" t="s">
        <v>717</v>
      </c>
      <c r="B5525" t="s">
        <v>4006</v>
      </c>
      <c r="C5525" t="s">
        <v>6428</v>
      </c>
      <c r="D5525" t="s">
        <v>6524</v>
      </c>
      <c r="E5525" t="s">
        <v>7045</v>
      </c>
      <c r="F5525" s="5" t="s">
        <v>7047</v>
      </c>
      <c r="G5525" t="s">
        <v>12</v>
      </c>
      <c r="H5525" s="5">
        <v>1</v>
      </c>
      <c r="I5525">
        <v>3</v>
      </c>
    </row>
    <row r="5526" spans="1:9">
      <c r="A5526" t="s">
        <v>717</v>
      </c>
      <c r="B5526" t="s">
        <v>4006</v>
      </c>
      <c r="C5526" t="s">
        <v>6428</v>
      </c>
      <c r="D5526" t="s">
        <v>6524</v>
      </c>
      <c r="E5526" t="s">
        <v>7045</v>
      </c>
      <c r="F5526" s="5" t="s">
        <v>7048</v>
      </c>
      <c r="G5526" t="s">
        <v>12</v>
      </c>
      <c r="H5526" s="5">
        <v>1</v>
      </c>
      <c r="I5526">
        <v>2</v>
      </c>
    </row>
    <row r="5527" spans="1:9">
      <c r="A5527" t="s">
        <v>717</v>
      </c>
      <c r="B5527" t="s">
        <v>4006</v>
      </c>
      <c r="C5527" t="s">
        <v>6428</v>
      </c>
      <c r="D5527" t="s">
        <v>6524</v>
      </c>
      <c r="E5527" t="s">
        <v>7045</v>
      </c>
      <c r="F5527" s="5" t="s">
        <v>7049</v>
      </c>
      <c r="G5527" t="s">
        <v>12</v>
      </c>
      <c r="H5527" s="5">
        <v>1</v>
      </c>
      <c r="I5527">
        <v>1</v>
      </c>
    </row>
    <row r="5528" spans="1:9">
      <c r="A5528" t="s">
        <v>717</v>
      </c>
      <c r="B5528" t="s">
        <v>4006</v>
      </c>
      <c r="C5528" t="s">
        <v>6428</v>
      </c>
      <c r="D5528" t="s">
        <v>6524</v>
      </c>
      <c r="E5528" t="s">
        <v>7050</v>
      </c>
      <c r="F5528" s="5" t="s">
        <v>7051</v>
      </c>
      <c r="G5528" t="s">
        <v>12</v>
      </c>
      <c r="H5528" s="5">
        <v>1</v>
      </c>
      <c r="I5528">
        <v>1</v>
      </c>
    </row>
    <row r="5529" spans="1:9">
      <c r="A5529" t="s">
        <v>717</v>
      </c>
      <c r="B5529" t="s">
        <v>4006</v>
      </c>
      <c r="C5529" t="s">
        <v>6428</v>
      </c>
      <c r="D5529" t="s">
        <v>6524</v>
      </c>
      <c r="E5529" t="s">
        <v>7050</v>
      </c>
      <c r="F5529" s="5" t="s">
        <v>7052</v>
      </c>
      <c r="G5529" t="s">
        <v>12</v>
      </c>
      <c r="H5529" s="5">
        <v>1</v>
      </c>
      <c r="I5529">
        <v>1</v>
      </c>
    </row>
    <row r="5530" spans="1:9">
      <c r="A5530" t="s">
        <v>717</v>
      </c>
      <c r="B5530" t="s">
        <v>4006</v>
      </c>
      <c r="C5530" t="s">
        <v>6428</v>
      </c>
      <c r="D5530" t="s">
        <v>6524</v>
      </c>
      <c r="E5530" t="s">
        <v>7050</v>
      </c>
      <c r="F5530" s="5" t="s">
        <v>7053</v>
      </c>
      <c r="G5530" t="s">
        <v>12</v>
      </c>
      <c r="H5530" s="5">
        <v>1</v>
      </c>
      <c r="I5530">
        <v>1</v>
      </c>
    </row>
    <row r="5531" spans="1:9">
      <c r="A5531" t="s">
        <v>717</v>
      </c>
      <c r="B5531" t="s">
        <v>4006</v>
      </c>
      <c r="C5531" t="s">
        <v>6428</v>
      </c>
      <c r="D5531" t="s">
        <v>6524</v>
      </c>
      <c r="E5531" t="s">
        <v>7050</v>
      </c>
      <c r="F5531" s="5" t="s">
        <v>7054</v>
      </c>
      <c r="G5531" t="s">
        <v>12</v>
      </c>
      <c r="H5531" s="5">
        <v>1</v>
      </c>
      <c r="I5531">
        <v>1</v>
      </c>
    </row>
    <row r="5532" spans="1:9">
      <c r="A5532" t="s">
        <v>717</v>
      </c>
      <c r="B5532" t="s">
        <v>4006</v>
      </c>
      <c r="C5532" t="s">
        <v>6428</v>
      </c>
      <c r="D5532" t="s">
        <v>6524</v>
      </c>
      <c r="E5532" t="s">
        <v>7050</v>
      </c>
      <c r="F5532" s="5" t="s">
        <v>7055</v>
      </c>
      <c r="G5532" t="s">
        <v>12</v>
      </c>
      <c r="H5532" s="5">
        <v>1</v>
      </c>
      <c r="I5532">
        <v>2</v>
      </c>
    </row>
    <row r="5533" spans="1:9">
      <c r="A5533" t="s">
        <v>717</v>
      </c>
      <c r="B5533" t="s">
        <v>4006</v>
      </c>
      <c r="C5533" t="s">
        <v>6428</v>
      </c>
      <c r="D5533" t="s">
        <v>6524</v>
      </c>
      <c r="E5533" t="s">
        <v>7050</v>
      </c>
      <c r="F5533" s="5" t="s">
        <v>7056</v>
      </c>
      <c r="G5533" t="s">
        <v>12</v>
      </c>
      <c r="H5533" s="5">
        <v>1</v>
      </c>
      <c r="I5533">
        <v>1</v>
      </c>
    </row>
    <row r="5534" spans="1:9">
      <c r="A5534" t="s">
        <v>717</v>
      </c>
      <c r="B5534" t="s">
        <v>4006</v>
      </c>
      <c r="C5534" t="s">
        <v>6428</v>
      </c>
      <c r="D5534" t="s">
        <v>6524</v>
      </c>
      <c r="E5534" t="s">
        <v>7050</v>
      </c>
      <c r="F5534" s="5" t="s">
        <v>7057</v>
      </c>
      <c r="G5534" t="s">
        <v>12</v>
      </c>
      <c r="H5534" s="5">
        <v>1</v>
      </c>
      <c r="I5534">
        <v>2</v>
      </c>
    </row>
    <row r="5535" spans="1:9">
      <c r="A5535" t="s">
        <v>717</v>
      </c>
      <c r="B5535" t="s">
        <v>4006</v>
      </c>
      <c r="C5535" t="s">
        <v>6428</v>
      </c>
      <c r="D5535" t="s">
        <v>6524</v>
      </c>
      <c r="E5535" t="s">
        <v>7050</v>
      </c>
      <c r="F5535" s="5" t="s">
        <v>7058</v>
      </c>
      <c r="G5535" t="s">
        <v>12</v>
      </c>
      <c r="H5535" s="5">
        <v>1</v>
      </c>
      <c r="I5535">
        <v>2</v>
      </c>
    </row>
    <row r="5536" spans="1:9">
      <c r="A5536" t="s">
        <v>717</v>
      </c>
      <c r="B5536" t="s">
        <v>4006</v>
      </c>
      <c r="C5536" t="s">
        <v>6428</v>
      </c>
      <c r="D5536" t="s">
        <v>6524</v>
      </c>
      <c r="E5536" t="s">
        <v>7050</v>
      </c>
      <c r="F5536" s="5" t="s">
        <v>7059</v>
      </c>
      <c r="G5536" t="s">
        <v>12</v>
      </c>
      <c r="H5536" s="5">
        <v>1</v>
      </c>
      <c r="I5536">
        <v>2</v>
      </c>
    </row>
    <row r="5537" spans="1:9">
      <c r="A5537" t="s">
        <v>717</v>
      </c>
      <c r="B5537" t="s">
        <v>4006</v>
      </c>
      <c r="C5537" t="s">
        <v>6428</v>
      </c>
      <c r="D5537" t="s">
        <v>6524</v>
      </c>
      <c r="E5537" t="s">
        <v>7050</v>
      </c>
      <c r="F5537" s="5" t="s">
        <v>7060</v>
      </c>
      <c r="G5537" t="s">
        <v>12</v>
      </c>
      <c r="H5537" s="5">
        <v>1</v>
      </c>
      <c r="I5537">
        <v>4</v>
      </c>
    </row>
    <row r="5538" spans="1:9">
      <c r="A5538" t="s">
        <v>717</v>
      </c>
      <c r="B5538" t="s">
        <v>4006</v>
      </c>
      <c r="C5538" t="s">
        <v>6428</v>
      </c>
      <c r="D5538" t="s">
        <v>6524</v>
      </c>
      <c r="E5538" t="s">
        <v>7050</v>
      </c>
      <c r="F5538" s="5" t="s">
        <v>7061</v>
      </c>
      <c r="G5538" t="s">
        <v>12</v>
      </c>
      <c r="H5538" s="5">
        <v>1</v>
      </c>
      <c r="I5538">
        <v>2</v>
      </c>
    </row>
    <row r="5539" spans="1:9">
      <c r="A5539" t="s">
        <v>717</v>
      </c>
      <c r="B5539" t="s">
        <v>4006</v>
      </c>
      <c r="C5539" t="s">
        <v>6428</v>
      </c>
      <c r="D5539" t="s">
        <v>6524</v>
      </c>
      <c r="E5539" t="s">
        <v>7050</v>
      </c>
      <c r="F5539" s="5" t="s">
        <v>7062</v>
      </c>
      <c r="G5539" t="s">
        <v>12</v>
      </c>
      <c r="H5539" s="5">
        <v>1</v>
      </c>
      <c r="I5539">
        <v>2</v>
      </c>
    </row>
    <row r="5540" spans="1:9">
      <c r="A5540" t="s">
        <v>717</v>
      </c>
      <c r="B5540" t="s">
        <v>4006</v>
      </c>
      <c r="C5540" t="s">
        <v>6428</v>
      </c>
      <c r="D5540" t="s">
        <v>6524</v>
      </c>
      <c r="E5540" t="s">
        <v>7050</v>
      </c>
      <c r="F5540" s="5" t="s">
        <v>7063</v>
      </c>
      <c r="G5540" t="s">
        <v>12</v>
      </c>
      <c r="H5540" s="5">
        <v>1</v>
      </c>
      <c r="I5540">
        <v>1</v>
      </c>
    </row>
    <row r="5541" spans="1:9">
      <c r="A5541" t="s">
        <v>717</v>
      </c>
      <c r="B5541" t="s">
        <v>4006</v>
      </c>
      <c r="C5541" t="s">
        <v>6428</v>
      </c>
      <c r="D5541" t="s">
        <v>6524</v>
      </c>
      <c r="E5541" t="s">
        <v>7050</v>
      </c>
      <c r="F5541" s="5" t="s">
        <v>7064</v>
      </c>
      <c r="G5541" t="s">
        <v>12</v>
      </c>
      <c r="H5541" s="5">
        <v>1</v>
      </c>
      <c r="I5541">
        <v>1</v>
      </c>
    </row>
    <row r="5542" spans="1:9">
      <c r="A5542" t="s">
        <v>717</v>
      </c>
      <c r="B5542" t="s">
        <v>4006</v>
      </c>
      <c r="C5542" t="s">
        <v>6428</v>
      </c>
      <c r="D5542" t="s">
        <v>6524</v>
      </c>
      <c r="E5542" t="s">
        <v>7050</v>
      </c>
      <c r="F5542" s="5" t="s">
        <v>7065</v>
      </c>
      <c r="G5542" t="s">
        <v>12</v>
      </c>
      <c r="H5542" s="5">
        <v>1</v>
      </c>
      <c r="I5542">
        <v>1</v>
      </c>
    </row>
    <row r="5543" spans="1:9">
      <c r="A5543" t="s">
        <v>717</v>
      </c>
      <c r="B5543" t="s">
        <v>4006</v>
      </c>
      <c r="C5543" t="s">
        <v>6428</v>
      </c>
      <c r="D5543" t="s">
        <v>6524</v>
      </c>
      <c r="E5543" t="s">
        <v>7050</v>
      </c>
      <c r="F5543" s="5" t="s">
        <v>7066</v>
      </c>
      <c r="G5543" t="s">
        <v>12</v>
      </c>
      <c r="H5543" s="5">
        <v>1</v>
      </c>
      <c r="I5543">
        <v>2</v>
      </c>
    </row>
    <row r="5544" spans="1:9">
      <c r="A5544" t="s">
        <v>717</v>
      </c>
      <c r="B5544" t="s">
        <v>4006</v>
      </c>
      <c r="C5544" t="s">
        <v>6428</v>
      </c>
      <c r="D5544" t="s">
        <v>6524</v>
      </c>
      <c r="E5544" t="s">
        <v>7050</v>
      </c>
      <c r="F5544" s="5" t="s">
        <v>7067</v>
      </c>
      <c r="G5544" t="s">
        <v>12</v>
      </c>
      <c r="H5544" s="5">
        <v>1</v>
      </c>
      <c r="I5544">
        <v>1</v>
      </c>
    </row>
    <row r="5545" spans="1:9">
      <c r="A5545" t="s">
        <v>717</v>
      </c>
      <c r="B5545" t="s">
        <v>4006</v>
      </c>
      <c r="C5545" t="s">
        <v>6428</v>
      </c>
      <c r="D5545" t="s">
        <v>6524</v>
      </c>
      <c r="E5545" t="s">
        <v>7050</v>
      </c>
      <c r="F5545" s="5" t="s">
        <v>7068</v>
      </c>
      <c r="G5545" t="s">
        <v>12</v>
      </c>
      <c r="H5545" s="5">
        <v>1</v>
      </c>
      <c r="I5545">
        <v>1</v>
      </c>
    </row>
    <row r="5546" spans="1:9">
      <c r="A5546" t="s">
        <v>717</v>
      </c>
      <c r="B5546" t="s">
        <v>4006</v>
      </c>
      <c r="C5546" t="s">
        <v>6428</v>
      </c>
      <c r="D5546" t="s">
        <v>6524</v>
      </c>
      <c r="E5546" t="s">
        <v>7050</v>
      </c>
      <c r="F5546" s="5" t="s">
        <v>7069</v>
      </c>
      <c r="G5546" t="s">
        <v>12</v>
      </c>
      <c r="H5546" s="5">
        <v>1</v>
      </c>
      <c r="I5546">
        <v>1</v>
      </c>
    </row>
    <row r="5547" spans="1:9">
      <c r="A5547" t="s">
        <v>717</v>
      </c>
      <c r="B5547" t="s">
        <v>4006</v>
      </c>
      <c r="C5547" t="s">
        <v>6428</v>
      </c>
      <c r="D5547" t="s">
        <v>6524</v>
      </c>
      <c r="E5547" t="s">
        <v>7050</v>
      </c>
      <c r="F5547" s="5" t="s">
        <v>7070</v>
      </c>
      <c r="G5547" t="s">
        <v>12</v>
      </c>
      <c r="H5547" s="5">
        <v>1</v>
      </c>
      <c r="I5547">
        <v>2</v>
      </c>
    </row>
    <row r="5548" spans="1:9">
      <c r="A5548" t="s">
        <v>717</v>
      </c>
      <c r="B5548" t="s">
        <v>4006</v>
      </c>
      <c r="C5548" t="s">
        <v>6428</v>
      </c>
      <c r="D5548" t="s">
        <v>6524</v>
      </c>
      <c r="E5548" t="s">
        <v>7050</v>
      </c>
      <c r="F5548" s="5" t="s">
        <v>7071</v>
      </c>
      <c r="G5548" t="s">
        <v>12</v>
      </c>
      <c r="H5548" s="5">
        <v>1</v>
      </c>
      <c r="I5548">
        <v>1</v>
      </c>
    </row>
    <row r="5549" spans="1:9">
      <c r="A5549" t="s">
        <v>717</v>
      </c>
      <c r="B5549" t="s">
        <v>4006</v>
      </c>
      <c r="C5549" t="s">
        <v>6428</v>
      </c>
      <c r="D5549" t="s">
        <v>6524</v>
      </c>
      <c r="E5549" t="s">
        <v>7050</v>
      </c>
      <c r="F5549" s="5" t="s">
        <v>7072</v>
      </c>
      <c r="G5549" t="s">
        <v>12</v>
      </c>
      <c r="H5549" s="5">
        <v>1</v>
      </c>
      <c r="I5549">
        <v>1</v>
      </c>
    </row>
    <row r="5550" spans="1:9">
      <c r="A5550" t="s">
        <v>717</v>
      </c>
      <c r="B5550" t="s">
        <v>4006</v>
      </c>
      <c r="C5550" t="s">
        <v>6428</v>
      </c>
      <c r="D5550" t="s">
        <v>6524</v>
      </c>
      <c r="E5550" t="s">
        <v>7050</v>
      </c>
      <c r="F5550" s="5" t="s">
        <v>7073</v>
      </c>
      <c r="G5550" t="s">
        <v>12</v>
      </c>
      <c r="H5550" s="5">
        <v>1</v>
      </c>
      <c r="I5550">
        <v>1</v>
      </c>
    </row>
    <row r="5551" spans="1:9">
      <c r="A5551" t="s">
        <v>717</v>
      </c>
      <c r="B5551" t="s">
        <v>4006</v>
      </c>
      <c r="C5551" t="s">
        <v>6428</v>
      </c>
      <c r="D5551" t="s">
        <v>6524</v>
      </c>
      <c r="E5551" t="s">
        <v>7050</v>
      </c>
      <c r="F5551" s="5" t="s">
        <v>7074</v>
      </c>
      <c r="G5551" t="s">
        <v>12</v>
      </c>
      <c r="H5551" s="5">
        <v>1</v>
      </c>
      <c r="I5551">
        <v>2</v>
      </c>
    </row>
    <row r="5552" spans="1:9">
      <c r="A5552" t="s">
        <v>717</v>
      </c>
      <c r="B5552" t="s">
        <v>4006</v>
      </c>
      <c r="C5552" t="s">
        <v>6428</v>
      </c>
      <c r="D5552" t="s">
        <v>6524</v>
      </c>
      <c r="E5552" t="s">
        <v>7050</v>
      </c>
      <c r="F5552" s="5" t="s">
        <v>7075</v>
      </c>
      <c r="G5552" t="s">
        <v>12</v>
      </c>
      <c r="H5552" s="5">
        <v>1</v>
      </c>
      <c r="I5552">
        <v>2</v>
      </c>
    </row>
    <row r="5553" spans="1:10">
      <c r="A5553" t="s">
        <v>717</v>
      </c>
      <c r="B5553" t="s">
        <v>4006</v>
      </c>
      <c r="C5553" t="s">
        <v>6428</v>
      </c>
      <c r="D5553" t="s">
        <v>6524</v>
      </c>
      <c r="E5553" t="s">
        <v>7050</v>
      </c>
      <c r="F5553" s="5" t="s">
        <v>7076</v>
      </c>
      <c r="G5553" t="s">
        <v>12</v>
      </c>
      <c r="H5553" s="5">
        <v>1</v>
      </c>
      <c r="I5553">
        <v>1</v>
      </c>
    </row>
    <row r="5554" spans="1:10">
      <c r="A5554" t="s">
        <v>717</v>
      </c>
      <c r="B5554" t="s">
        <v>4006</v>
      </c>
      <c r="C5554" t="s">
        <v>6428</v>
      </c>
      <c r="D5554" t="s">
        <v>6524</v>
      </c>
      <c r="E5554" t="s">
        <v>7077</v>
      </c>
      <c r="F5554" s="5" t="s">
        <v>7078</v>
      </c>
      <c r="G5554" t="s">
        <v>9</v>
      </c>
      <c r="H5554" s="5">
        <v>0.5</v>
      </c>
      <c r="I5554">
        <v>1</v>
      </c>
      <c r="J5554">
        <v>1</v>
      </c>
    </row>
    <row r="5555" spans="1:10">
      <c r="A5555" t="s">
        <v>717</v>
      </c>
      <c r="B5555" t="s">
        <v>4006</v>
      </c>
      <c r="C5555" t="s">
        <v>6428</v>
      </c>
      <c r="D5555" t="s">
        <v>6524</v>
      </c>
      <c r="E5555" t="s">
        <v>7079</v>
      </c>
      <c r="F5555" s="5" t="s">
        <v>7080</v>
      </c>
      <c r="G5555" t="s">
        <v>12</v>
      </c>
      <c r="H5555" s="5">
        <v>1</v>
      </c>
      <c r="I5555">
        <v>1</v>
      </c>
    </row>
    <row r="5556" spans="1:10">
      <c r="A5556" t="s">
        <v>717</v>
      </c>
      <c r="B5556" t="s">
        <v>4006</v>
      </c>
      <c r="C5556" t="s">
        <v>6428</v>
      </c>
      <c r="D5556" t="s">
        <v>6524</v>
      </c>
      <c r="E5556" t="s">
        <v>7081</v>
      </c>
      <c r="F5556" s="5" t="s">
        <v>7082</v>
      </c>
      <c r="G5556" t="s">
        <v>12</v>
      </c>
      <c r="H5556" s="5">
        <v>1</v>
      </c>
      <c r="I5556">
        <v>1</v>
      </c>
    </row>
    <row r="5557" spans="1:10">
      <c r="A5557" t="s">
        <v>717</v>
      </c>
      <c r="B5557" t="s">
        <v>4006</v>
      </c>
      <c r="C5557" t="s">
        <v>6428</v>
      </c>
      <c r="D5557" t="s">
        <v>6524</v>
      </c>
      <c r="E5557" t="s">
        <v>7081</v>
      </c>
      <c r="F5557" s="5" t="s">
        <v>7083</v>
      </c>
      <c r="G5557" t="s">
        <v>12</v>
      </c>
      <c r="H5557" s="5">
        <v>1</v>
      </c>
      <c r="I5557">
        <v>1</v>
      </c>
    </row>
    <row r="5558" spans="1:10">
      <c r="A5558" t="s">
        <v>717</v>
      </c>
      <c r="B5558" t="s">
        <v>4006</v>
      </c>
      <c r="C5558" t="s">
        <v>6428</v>
      </c>
      <c r="D5558" t="s">
        <v>6524</v>
      </c>
      <c r="E5558" t="s">
        <v>7081</v>
      </c>
      <c r="F5558" s="5" t="s">
        <v>7084</v>
      </c>
      <c r="G5558" t="s">
        <v>12</v>
      </c>
      <c r="H5558" s="5">
        <v>1</v>
      </c>
      <c r="I5558">
        <v>3</v>
      </c>
    </row>
    <row r="5559" spans="1:10">
      <c r="A5559" t="s">
        <v>717</v>
      </c>
      <c r="B5559" t="s">
        <v>4006</v>
      </c>
      <c r="C5559" t="s">
        <v>6428</v>
      </c>
      <c r="D5559" t="s">
        <v>6524</v>
      </c>
      <c r="E5559" t="s">
        <v>7081</v>
      </c>
      <c r="F5559" s="5" t="s">
        <v>7085</v>
      </c>
      <c r="G5559" t="s">
        <v>12</v>
      </c>
      <c r="H5559" s="5">
        <v>1</v>
      </c>
      <c r="I5559">
        <v>1</v>
      </c>
    </row>
    <row r="5560" spans="1:10">
      <c r="A5560" t="s">
        <v>717</v>
      </c>
      <c r="B5560" t="s">
        <v>4006</v>
      </c>
      <c r="C5560" t="s">
        <v>6428</v>
      </c>
      <c r="D5560" t="s">
        <v>6524</v>
      </c>
      <c r="E5560" t="s">
        <v>7086</v>
      </c>
      <c r="F5560" s="5" t="s">
        <v>7087</v>
      </c>
      <c r="G5560" t="s">
        <v>12</v>
      </c>
      <c r="H5560" s="5">
        <v>1</v>
      </c>
      <c r="I5560">
        <v>1</v>
      </c>
    </row>
    <row r="5561" spans="1:10">
      <c r="A5561" t="s">
        <v>717</v>
      </c>
      <c r="B5561" t="s">
        <v>4006</v>
      </c>
      <c r="C5561" t="s">
        <v>6428</v>
      </c>
      <c r="D5561" t="s">
        <v>7088</v>
      </c>
      <c r="E5561" t="s">
        <v>7089</v>
      </c>
      <c r="F5561" s="5" t="s">
        <v>7090</v>
      </c>
      <c r="G5561" t="s">
        <v>12</v>
      </c>
      <c r="H5561" s="5">
        <v>1</v>
      </c>
      <c r="I5561">
        <v>5</v>
      </c>
    </row>
    <row r="5562" spans="1:10">
      <c r="A5562" t="s">
        <v>717</v>
      </c>
      <c r="B5562" t="s">
        <v>4006</v>
      </c>
      <c r="C5562" t="s">
        <v>6428</v>
      </c>
      <c r="D5562" t="s">
        <v>7088</v>
      </c>
      <c r="E5562" t="s">
        <v>7089</v>
      </c>
      <c r="F5562" s="5" t="s">
        <v>7091</v>
      </c>
      <c r="G5562" t="s">
        <v>12</v>
      </c>
      <c r="H5562" s="5">
        <v>1</v>
      </c>
      <c r="I5562">
        <v>2</v>
      </c>
    </row>
    <row r="5563" spans="1:10">
      <c r="A5563" t="s">
        <v>717</v>
      </c>
      <c r="B5563" t="s">
        <v>4006</v>
      </c>
      <c r="C5563" t="s">
        <v>6428</v>
      </c>
      <c r="D5563" t="s">
        <v>7088</v>
      </c>
      <c r="E5563" t="s">
        <v>7089</v>
      </c>
      <c r="F5563" s="5" t="s">
        <v>7092</v>
      </c>
      <c r="G5563" t="s">
        <v>12</v>
      </c>
      <c r="H5563" s="5">
        <v>1</v>
      </c>
      <c r="I5563">
        <v>1</v>
      </c>
    </row>
    <row r="5564" spans="1:10">
      <c r="A5564" t="s">
        <v>717</v>
      </c>
      <c r="B5564" t="s">
        <v>4006</v>
      </c>
      <c r="C5564" t="s">
        <v>6428</v>
      </c>
      <c r="D5564" t="s">
        <v>7088</v>
      </c>
      <c r="E5564" t="s">
        <v>7093</v>
      </c>
      <c r="F5564" s="5" t="s">
        <v>7094</v>
      </c>
      <c r="G5564" t="s">
        <v>12</v>
      </c>
      <c r="H5564" s="5">
        <v>1</v>
      </c>
      <c r="I5564">
        <v>1</v>
      </c>
    </row>
    <row r="5565" spans="1:10">
      <c r="A5565" t="s">
        <v>717</v>
      </c>
      <c r="B5565" t="s">
        <v>4006</v>
      </c>
      <c r="C5565" t="s">
        <v>6428</v>
      </c>
      <c r="D5565" t="s">
        <v>7095</v>
      </c>
      <c r="E5565" t="s">
        <v>7096</v>
      </c>
      <c r="F5565" s="5" t="s">
        <v>7097</v>
      </c>
      <c r="G5565" t="s">
        <v>12</v>
      </c>
      <c r="H5565" s="5">
        <v>1</v>
      </c>
      <c r="I5565">
        <v>1</v>
      </c>
    </row>
    <row r="5566" spans="1:10">
      <c r="A5566" t="s">
        <v>717</v>
      </c>
      <c r="B5566" t="s">
        <v>4006</v>
      </c>
      <c r="C5566" t="s">
        <v>6428</v>
      </c>
      <c r="D5566" t="s">
        <v>7098</v>
      </c>
      <c r="E5566" t="s">
        <v>7099</v>
      </c>
      <c r="F5566" s="5" t="s">
        <v>7100</v>
      </c>
      <c r="G5566" t="s">
        <v>12</v>
      </c>
      <c r="H5566" s="5">
        <v>1</v>
      </c>
      <c r="I5566">
        <v>1</v>
      </c>
    </row>
    <row r="5567" spans="1:10">
      <c r="A5567" t="s">
        <v>717</v>
      </c>
      <c r="B5567" t="s">
        <v>4006</v>
      </c>
      <c r="C5567" t="s">
        <v>6428</v>
      </c>
      <c r="D5567" t="s">
        <v>7098</v>
      </c>
      <c r="E5567" t="s">
        <v>7099</v>
      </c>
      <c r="F5567" s="5" t="s">
        <v>7101</v>
      </c>
      <c r="G5567" t="s">
        <v>12</v>
      </c>
      <c r="H5567" s="5">
        <v>1</v>
      </c>
      <c r="I5567">
        <v>1</v>
      </c>
    </row>
    <row r="5568" spans="1:10">
      <c r="A5568" t="s">
        <v>717</v>
      </c>
      <c r="B5568" t="s">
        <v>4006</v>
      </c>
      <c r="C5568" t="s">
        <v>6428</v>
      </c>
      <c r="D5568" t="s">
        <v>7098</v>
      </c>
      <c r="E5568" t="s">
        <v>7102</v>
      </c>
      <c r="F5568" s="5" t="s">
        <v>7103</v>
      </c>
      <c r="G5568" t="s">
        <v>12</v>
      </c>
      <c r="H5568" s="5">
        <v>1</v>
      </c>
      <c r="I5568">
        <v>5</v>
      </c>
    </row>
    <row r="5569" spans="1:10">
      <c r="A5569" t="s">
        <v>717</v>
      </c>
      <c r="B5569" t="s">
        <v>4006</v>
      </c>
      <c r="C5569" t="s">
        <v>6428</v>
      </c>
      <c r="D5569" t="s">
        <v>7098</v>
      </c>
      <c r="E5569" t="s">
        <v>7104</v>
      </c>
      <c r="F5569" s="5" t="s">
        <v>7105</v>
      </c>
      <c r="G5569" t="s">
        <v>12</v>
      </c>
      <c r="H5569" s="5">
        <v>1</v>
      </c>
      <c r="I5569">
        <v>2</v>
      </c>
    </row>
    <row r="5570" spans="1:10">
      <c r="A5570" t="s">
        <v>717</v>
      </c>
      <c r="B5570" t="s">
        <v>4006</v>
      </c>
      <c r="C5570" t="s">
        <v>6428</v>
      </c>
      <c r="D5570" t="s">
        <v>7098</v>
      </c>
      <c r="E5570" t="s">
        <v>7104</v>
      </c>
      <c r="F5570" s="5" t="s">
        <v>7106</v>
      </c>
      <c r="G5570" t="s">
        <v>12</v>
      </c>
      <c r="H5570" s="5">
        <v>1</v>
      </c>
      <c r="I5570">
        <v>2</v>
      </c>
    </row>
    <row r="5571" spans="1:10">
      <c r="A5571" t="s">
        <v>717</v>
      </c>
      <c r="B5571" t="s">
        <v>4006</v>
      </c>
      <c r="C5571" t="s">
        <v>6428</v>
      </c>
      <c r="D5571" t="s">
        <v>7098</v>
      </c>
      <c r="E5571" t="s">
        <v>7107</v>
      </c>
      <c r="F5571" s="5" t="s">
        <v>7108</v>
      </c>
      <c r="G5571" t="s">
        <v>12</v>
      </c>
      <c r="H5571" s="5">
        <v>1</v>
      </c>
      <c r="I5571">
        <v>1</v>
      </c>
    </row>
    <row r="5572" spans="1:10">
      <c r="A5572" t="s">
        <v>717</v>
      </c>
      <c r="B5572" t="s">
        <v>4006</v>
      </c>
      <c r="C5572" t="s">
        <v>6428</v>
      </c>
      <c r="D5572" t="s">
        <v>7098</v>
      </c>
      <c r="E5572" t="s">
        <v>7109</v>
      </c>
      <c r="F5572" s="5" t="s">
        <v>7110</v>
      </c>
      <c r="G5572" t="s">
        <v>12</v>
      </c>
      <c r="H5572" s="5">
        <v>1</v>
      </c>
      <c r="I5572">
        <v>1</v>
      </c>
    </row>
    <row r="5573" spans="1:10">
      <c r="A5573" t="s">
        <v>717</v>
      </c>
      <c r="B5573" t="s">
        <v>4006</v>
      </c>
      <c r="C5573" t="s">
        <v>6428</v>
      </c>
      <c r="D5573" t="s">
        <v>7111</v>
      </c>
      <c r="E5573" t="s">
        <v>7112</v>
      </c>
      <c r="F5573" s="5" t="s">
        <v>7113</v>
      </c>
      <c r="G5573" t="s">
        <v>12</v>
      </c>
      <c r="H5573" s="5">
        <v>1</v>
      </c>
      <c r="I5573">
        <v>2</v>
      </c>
    </row>
    <row r="5574" spans="1:10">
      <c r="A5574" t="s">
        <v>717</v>
      </c>
      <c r="B5574" t="s">
        <v>4006</v>
      </c>
      <c r="C5574" t="s">
        <v>6428</v>
      </c>
      <c r="D5574" t="s">
        <v>7114</v>
      </c>
      <c r="E5574" t="s">
        <v>7115</v>
      </c>
      <c r="F5574" s="5" t="s">
        <v>7116</v>
      </c>
      <c r="G5574" t="s">
        <v>12</v>
      </c>
      <c r="H5574" s="5">
        <v>1</v>
      </c>
      <c r="I5574">
        <v>5</v>
      </c>
    </row>
    <row r="5575" spans="1:10">
      <c r="A5575" t="s">
        <v>717</v>
      </c>
      <c r="B5575" t="s">
        <v>4006</v>
      </c>
      <c r="C5575" t="s">
        <v>6428</v>
      </c>
      <c r="D5575" t="s">
        <v>7114</v>
      </c>
      <c r="E5575" t="s">
        <v>7115</v>
      </c>
      <c r="F5575" s="5" t="s">
        <v>7117</v>
      </c>
      <c r="G5575" t="s">
        <v>12</v>
      </c>
      <c r="H5575" s="5">
        <v>1</v>
      </c>
      <c r="I5575">
        <v>1</v>
      </c>
    </row>
    <row r="5576" spans="1:10">
      <c r="A5576" t="s">
        <v>717</v>
      </c>
      <c r="B5576" t="s">
        <v>4006</v>
      </c>
      <c r="C5576" t="s">
        <v>6428</v>
      </c>
      <c r="D5576" t="s">
        <v>7114</v>
      </c>
      <c r="E5576" t="s">
        <v>7118</v>
      </c>
      <c r="F5576" s="5" t="s">
        <v>7119</v>
      </c>
      <c r="G5576" t="s">
        <v>12</v>
      </c>
      <c r="H5576" s="5">
        <v>1</v>
      </c>
      <c r="I5576">
        <v>1</v>
      </c>
    </row>
    <row r="5577" spans="1:10">
      <c r="A5577" t="s">
        <v>717</v>
      </c>
      <c r="B5577" t="s">
        <v>4006</v>
      </c>
      <c r="C5577" t="s">
        <v>6428</v>
      </c>
      <c r="D5577" t="s">
        <v>7114</v>
      </c>
      <c r="E5577" t="s">
        <v>7118</v>
      </c>
      <c r="F5577" s="5" t="s">
        <v>7120</v>
      </c>
      <c r="G5577" t="s">
        <v>12</v>
      </c>
      <c r="H5577" s="5">
        <v>1</v>
      </c>
      <c r="I5577">
        <v>1</v>
      </c>
    </row>
    <row r="5578" spans="1:10">
      <c r="A5578" t="s">
        <v>717</v>
      </c>
      <c r="B5578" t="s">
        <v>4006</v>
      </c>
      <c r="C5578" t="s">
        <v>6428</v>
      </c>
      <c r="D5578" t="s">
        <v>7114</v>
      </c>
      <c r="E5578" t="s">
        <v>7118</v>
      </c>
      <c r="F5578" s="5" t="s">
        <v>7121</v>
      </c>
      <c r="G5578" t="s">
        <v>12</v>
      </c>
      <c r="H5578" s="5">
        <v>1</v>
      </c>
      <c r="I5578">
        <v>1</v>
      </c>
    </row>
    <row r="5579" spans="1:10">
      <c r="A5579" t="s">
        <v>717</v>
      </c>
      <c r="B5579" t="s">
        <v>4006</v>
      </c>
      <c r="C5579" t="s">
        <v>6428</v>
      </c>
      <c r="D5579" t="s">
        <v>7114</v>
      </c>
      <c r="E5579" t="s">
        <v>7118</v>
      </c>
      <c r="F5579" s="5" t="s">
        <v>7122</v>
      </c>
      <c r="G5579" t="s">
        <v>12</v>
      </c>
      <c r="H5579" s="5">
        <v>1</v>
      </c>
      <c r="I5579">
        <v>2</v>
      </c>
    </row>
    <row r="5580" spans="1:10">
      <c r="A5580" t="s">
        <v>717</v>
      </c>
      <c r="B5580" t="s">
        <v>4006</v>
      </c>
      <c r="C5580" t="s">
        <v>6428</v>
      </c>
      <c r="D5580" t="s">
        <v>7114</v>
      </c>
      <c r="E5580" t="s">
        <v>7118</v>
      </c>
      <c r="F5580" s="5" t="s">
        <v>7123</v>
      </c>
      <c r="G5580" t="s">
        <v>12</v>
      </c>
      <c r="H5580" s="5">
        <v>1</v>
      </c>
      <c r="I5580">
        <v>6</v>
      </c>
    </row>
    <row r="5581" spans="1:10">
      <c r="A5581" t="s">
        <v>717</v>
      </c>
      <c r="B5581" t="s">
        <v>4006</v>
      </c>
      <c r="C5581" t="s">
        <v>6428</v>
      </c>
      <c r="D5581" t="s">
        <v>7114</v>
      </c>
      <c r="E5581" t="s">
        <v>7124</v>
      </c>
      <c r="F5581" s="5" t="s">
        <v>7125</v>
      </c>
      <c r="G5581" t="s">
        <v>12</v>
      </c>
      <c r="H5581" s="5">
        <v>1</v>
      </c>
      <c r="I5581">
        <v>2</v>
      </c>
    </row>
    <row r="5582" spans="1:10">
      <c r="A5582" t="s">
        <v>717</v>
      </c>
      <c r="B5582" t="s">
        <v>4006</v>
      </c>
      <c r="C5582" t="s">
        <v>6428</v>
      </c>
      <c r="D5582" t="s">
        <v>7114</v>
      </c>
      <c r="E5582" t="s">
        <v>7126</v>
      </c>
      <c r="F5582" s="5" t="s">
        <v>7127</v>
      </c>
      <c r="G5582" t="s">
        <v>9</v>
      </c>
      <c r="H5582" s="5">
        <v>1</v>
      </c>
      <c r="J5582">
        <v>1</v>
      </c>
    </row>
    <row r="5583" spans="1:10">
      <c r="A5583" t="s">
        <v>717</v>
      </c>
      <c r="B5583" t="s">
        <v>4006</v>
      </c>
      <c r="C5583" t="s">
        <v>6428</v>
      </c>
      <c r="D5583" t="s">
        <v>7114</v>
      </c>
      <c r="E5583" t="s">
        <v>7126</v>
      </c>
      <c r="F5583" s="5" t="s">
        <v>7128</v>
      </c>
      <c r="G5583" t="s">
        <v>9</v>
      </c>
      <c r="H5583" s="5">
        <v>1</v>
      </c>
      <c r="J5583">
        <v>2</v>
      </c>
    </row>
    <row r="5584" spans="1:10">
      <c r="A5584" t="s">
        <v>717</v>
      </c>
      <c r="B5584" t="s">
        <v>4006</v>
      </c>
      <c r="C5584" t="s">
        <v>6428</v>
      </c>
      <c r="D5584" t="s">
        <v>7114</v>
      </c>
      <c r="E5584" t="s">
        <v>7126</v>
      </c>
      <c r="F5584" s="5" t="s">
        <v>7129</v>
      </c>
      <c r="G5584" t="s">
        <v>9</v>
      </c>
      <c r="H5584" s="5">
        <v>1</v>
      </c>
      <c r="J5584">
        <v>1</v>
      </c>
    </row>
    <row r="5585" spans="1:10">
      <c r="A5585" t="s">
        <v>717</v>
      </c>
      <c r="B5585" t="s">
        <v>4006</v>
      </c>
      <c r="C5585" t="s">
        <v>6428</v>
      </c>
      <c r="D5585" t="s">
        <v>7114</v>
      </c>
      <c r="E5585" t="s">
        <v>7126</v>
      </c>
      <c r="F5585" s="5" t="s">
        <v>7130</v>
      </c>
      <c r="G5585" t="s">
        <v>9</v>
      </c>
      <c r="H5585" s="5">
        <v>1</v>
      </c>
      <c r="J5585">
        <v>1</v>
      </c>
    </row>
    <row r="5586" spans="1:10">
      <c r="A5586" t="s">
        <v>717</v>
      </c>
      <c r="B5586" t="s">
        <v>4006</v>
      </c>
      <c r="C5586" t="s">
        <v>6428</v>
      </c>
      <c r="D5586" t="s">
        <v>7114</v>
      </c>
      <c r="E5586" t="s">
        <v>7126</v>
      </c>
      <c r="F5586" s="5" t="s">
        <v>7131</v>
      </c>
      <c r="G5586" t="s">
        <v>9</v>
      </c>
      <c r="H5586" s="5">
        <v>1</v>
      </c>
      <c r="J5586">
        <v>1</v>
      </c>
    </row>
    <row r="5587" spans="1:10">
      <c r="A5587" t="s">
        <v>717</v>
      </c>
      <c r="B5587" t="s">
        <v>4006</v>
      </c>
      <c r="C5587" t="s">
        <v>6428</v>
      </c>
      <c r="D5587" t="s">
        <v>7114</v>
      </c>
      <c r="E5587" t="s">
        <v>7126</v>
      </c>
      <c r="F5587" s="5" t="s">
        <v>7132</v>
      </c>
      <c r="G5587" t="s">
        <v>9</v>
      </c>
      <c r="H5587" s="5">
        <v>1</v>
      </c>
      <c r="J5587">
        <v>1</v>
      </c>
    </row>
    <row r="5588" spans="1:10">
      <c r="A5588" t="s">
        <v>717</v>
      </c>
      <c r="B5588" t="s">
        <v>4006</v>
      </c>
      <c r="C5588" t="s">
        <v>6428</v>
      </c>
      <c r="D5588" t="s">
        <v>7114</v>
      </c>
      <c r="E5588" t="s">
        <v>7126</v>
      </c>
      <c r="F5588" s="5" t="s">
        <v>7133</v>
      </c>
      <c r="G5588" t="s">
        <v>9</v>
      </c>
      <c r="H5588" s="5">
        <v>1</v>
      </c>
      <c r="J5588">
        <v>1</v>
      </c>
    </row>
    <row r="5589" spans="1:10">
      <c r="A5589" t="s">
        <v>717</v>
      </c>
      <c r="B5589" t="s">
        <v>4006</v>
      </c>
      <c r="C5589" t="s">
        <v>6428</v>
      </c>
      <c r="D5589" t="s">
        <v>7114</v>
      </c>
      <c r="E5589" t="s">
        <v>7126</v>
      </c>
      <c r="F5589" s="5" t="s">
        <v>7134</v>
      </c>
      <c r="G5589" t="s">
        <v>9</v>
      </c>
      <c r="H5589" s="5">
        <v>1</v>
      </c>
      <c r="J5589">
        <v>1</v>
      </c>
    </row>
    <row r="5590" spans="1:10">
      <c r="A5590" t="s">
        <v>717</v>
      </c>
      <c r="B5590" t="s">
        <v>4006</v>
      </c>
      <c r="C5590" t="s">
        <v>6428</v>
      </c>
      <c r="D5590" t="s">
        <v>7114</v>
      </c>
      <c r="E5590" t="s">
        <v>7126</v>
      </c>
      <c r="F5590" s="5" t="s">
        <v>7135</v>
      </c>
      <c r="G5590" t="s">
        <v>9</v>
      </c>
      <c r="H5590" s="5">
        <v>1</v>
      </c>
      <c r="J5590">
        <v>1</v>
      </c>
    </row>
    <row r="5591" spans="1:10">
      <c r="A5591" t="s">
        <v>717</v>
      </c>
      <c r="B5591" t="s">
        <v>4006</v>
      </c>
      <c r="C5591" t="s">
        <v>6428</v>
      </c>
      <c r="D5591" t="s">
        <v>7114</v>
      </c>
      <c r="E5591" t="s">
        <v>7126</v>
      </c>
      <c r="F5591" s="5" t="s">
        <v>7136</v>
      </c>
      <c r="G5591" t="s">
        <v>9</v>
      </c>
      <c r="H5591" s="5">
        <v>1</v>
      </c>
      <c r="J5591">
        <v>1</v>
      </c>
    </row>
    <row r="5592" spans="1:10">
      <c r="A5592" t="s">
        <v>717</v>
      </c>
      <c r="B5592" t="s">
        <v>4006</v>
      </c>
      <c r="C5592" t="s">
        <v>6428</v>
      </c>
      <c r="D5592" t="s">
        <v>7114</v>
      </c>
      <c r="E5592" t="s">
        <v>7126</v>
      </c>
      <c r="F5592" s="5" t="s">
        <v>7137</v>
      </c>
      <c r="G5592" t="s">
        <v>9</v>
      </c>
      <c r="H5592" s="5">
        <v>1</v>
      </c>
      <c r="J5592">
        <v>1</v>
      </c>
    </row>
    <row r="5593" spans="1:10">
      <c r="A5593" t="s">
        <v>717</v>
      </c>
      <c r="B5593" t="s">
        <v>4006</v>
      </c>
      <c r="C5593" t="s">
        <v>6428</v>
      </c>
      <c r="D5593" t="s">
        <v>7114</v>
      </c>
      <c r="E5593" t="s">
        <v>7126</v>
      </c>
      <c r="F5593" s="5" t="s">
        <v>7138</v>
      </c>
      <c r="G5593" t="s">
        <v>9</v>
      </c>
      <c r="H5593" s="5">
        <v>1</v>
      </c>
      <c r="J5593">
        <v>1</v>
      </c>
    </row>
    <row r="5594" spans="1:10">
      <c r="A5594" t="s">
        <v>717</v>
      </c>
      <c r="B5594" t="s">
        <v>4006</v>
      </c>
      <c r="C5594" t="s">
        <v>6428</v>
      </c>
      <c r="D5594" t="s">
        <v>7114</v>
      </c>
      <c r="E5594" t="s">
        <v>7126</v>
      </c>
      <c r="F5594" s="5" t="s">
        <v>7139</v>
      </c>
      <c r="G5594" t="s">
        <v>9</v>
      </c>
      <c r="H5594" s="5">
        <v>1</v>
      </c>
      <c r="J5594">
        <v>1</v>
      </c>
    </row>
    <row r="5595" spans="1:10">
      <c r="A5595" t="s">
        <v>717</v>
      </c>
      <c r="B5595" t="s">
        <v>4006</v>
      </c>
      <c r="C5595" t="s">
        <v>6428</v>
      </c>
      <c r="D5595" t="s">
        <v>7114</v>
      </c>
      <c r="E5595" t="s">
        <v>7126</v>
      </c>
      <c r="F5595" s="5" t="s">
        <v>7140</v>
      </c>
      <c r="G5595" t="s">
        <v>9</v>
      </c>
      <c r="H5595" s="5">
        <v>1</v>
      </c>
      <c r="J5595">
        <v>1</v>
      </c>
    </row>
    <row r="5596" spans="1:10">
      <c r="A5596" t="s">
        <v>717</v>
      </c>
      <c r="B5596" t="s">
        <v>4006</v>
      </c>
      <c r="C5596" t="s">
        <v>6428</v>
      </c>
      <c r="D5596" t="s">
        <v>7114</v>
      </c>
      <c r="E5596" t="s">
        <v>7126</v>
      </c>
      <c r="F5596" s="5" t="s">
        <v>7141</v>
      </c>
      <c r="G5596" t="s">
        <v>9</v>
      </c>
      <c r="H5596" s="5">
        <v>1</v>
      </c>
      <c r="J5596">
        <v>1</v>
      </c>
    </row>
    <row r="5597" spans="1:10">
      <c r="A5597" t="s">
        <v>717</v>
      </c>
      <c r="B5597" t="s">
        <v>4006</v>
      </c>
      <c r="C5597" t="s">
        <v>6428</v>
      </c>
      <c r="D5597" t="s">
        <v>7114</v>
      </c>
      <c r="E5597" t="s">
        <v>7126</v>
      </c>
      <c r="F5597" s="5" t="s">
        <v>7142</v>
      </c>
      <c r="G5597" t="s">
        <v>9</v>
      </c>
      <c r="H5597" s="5">
        <v>1</v>
      </c>
      <c r="J5597">
        <v>1</v>
      </c>
    </row>
    <row r="5598" spans="1:10">
      <c r="A5598" t="s">
        <v>717</v>
      </c>
      <c r="B5598" t="s">
        <v>4006</v>
      </c>
      <c r="C5598" t="s">
        <v>6428</v>
      </c>
      <c r="D5598" t="s">
        <v>7114</v>
      </c>
      <c r="E5598" t="s">
        <v>7126</v>
      </c>
      <c r="F5598" s="5" t="s">
        <v>7143</v>
      </c>
      <c r="G5598" t="s">
        <v>9</v>
      </c>
      <c r="H5598" s="5">
        <v>1</v>
      </c>
      <c r="J5598">
        <v>1</v>
      </c>
    </row>
    <row r="5599" spans="1:10">
      <c r="A5599" t="s">
        <v>717</v>
      </c>
      <c r="B5599" t="s">
        <v>4006</v>
      </c>
      <c r="C5599" t="s">
        <v>6428</v>
      </c>
      <c r="D5599" t="s">
        <v>7114</v>
      </c>
      <c r="E5599" t="s">
        <v>7126</v>
      </c>
      <c r="F5599" s="5" t="s">
        <v>7144</v>
      </c>
      <c r="G5599" t="s">
        <v>9</v>
      </c>
      <c r="H5599" s="5">
        <v>1</v>
      </c>
      <c r="J5599">
        <v>1</v>
      </c>
    </row>
    <row r="5600" spans="1:10">
      <c r="A5600" t="s">
        <v>717</v>
      </c>
      <c r="B5600" t="s">
        <v>4006</v>
      </c>
      <c r="C5600" t="s">
        <v>6428</v>
      </c>
      <c r="D5600" t="s">
        <v>7114</v>
      </c>
      <c r="E5600" t="s">
        <v>7126</v>
      </c>
      <c r="F5600" s="5" t="s">
        <v>7145</v>
      </c>
      <c r="G5600" t="s">
        <v>9</v>
      </c>
      <c r="H5600" s="5">
        <v>1</v>
      </c>
      <c r="J5600">
        <v>1</v>
      </c>
    </row>
    <row r="5601" spans="1:10">
      <c r="A5601" t="s">
        <v>717</v>
      </c>
      <c r="B5601" t="s">
        <v>4006</v>
      </c>
      <c r="C5601" t="s">
        <v>6428</v>
      </c>
      <c r="D5601" t="s">
        <v>7114</v>
      </c>
      <c r="E5601" t="s">
        <v>7126</v>
      </c>
      <c r="F5601" s="5" t="s">
        <v>7146</v>
      </c>
      <c r="G5601" t="s">
        <v>9</v>
      </c>
      <c r="H5601" s="5">
        <v>1</v>
      </c>
      <c r="J5601">
        <v>1</v>
      </c>
    </row>
    <row r="5602" spans="1:10">
      <c r="A5602" t="s">
        <v>717</v>
      </c>
      <c r="B5602" t="s">
        <v>4006</v>
      </c>
      <c r="C5602" t="s">
        <v>6428</v>
      </c>
      <c r="D5602" t="s">
        <v>7114</v>
      </c>
      <c r="E5602" t="s">
        <v>7126</v>
      </c>
      <c r="F5602" s="5" t="s">
        <v>7147</v>
      </c>
      <c r="G5602" t="s">
        <v>9</v>
      </c>
      <c r="H5602" s="5">
        <v>1</v>
      </c>
      <c r="J5602">
        <v>1</v>
      </c>
    </row>
    <row r="5603" spans="1:10">
      <c r="A5603" t="s">
        <v>717</v>
      </c>
      <c r="B5603" t="s">
        <v>4006</v>
      </c>
      <c r="C5603" t="s">
        <v>6428</v>
      </c>
      <c r="D5603" t="s">
        <v>7114</v>
      </c>
      <c r="E5603" t="s">
        <v>7126</v>
      </c>
      <c r="F5603" s="5" t="s">
        <v>7148</v>
      </c>
      <c r="G5603" t="s">
        <v>9</v>
      </c>
      <c r="H5603" s="5">
        <v>1</v>
      </c>
      <c r="J5603">
        <v>1</v>
      </c>
    </row>
    <row r="5604" spans="1:10">
      <c r="A5604" t="s">
        <v>717</v>
      </c>
      <c r="B5604" t="s">
        <v>4006</v>
      </c>
      <c r="C5604" t="s">
        <v>6428</v>
      </c>
      <c r="D5604" t="s">
        <v>7114</v>
      </c>
      <c r="E5604" t="s">
        <v>7126</v>
      </c>
      <c r="F5604" s="5" t="s">
        <v>7149</v>
      </c>
      <c r="G5604" t="s">
        <v>9</v>
      </c>
      <c r="H5604" s="5">
        <v>1</v>
      </c>
      <c r="J5604">
        <v>1</v>
      </c>
    </row>
    <row r="5605" spans="1:10">
      <c r="A5605" t="s">
        <v>717</v>
      </c>
      <c r="B5605" t="s">
        <v>4006</v>
      </c>
      <c r="C5605" t="s">
        <v>6428</v>
      </c>
      <c r="D5605" t="s">
        <v>7114</v>
      </c>
      <c r="E5605" t="s">
        <v>7126</v>
      </c>
      <c r="F5605" s="5" t="s">
        <v>7150</v>
      </c>
      <c r="G5605" t="s">
        <v>9</v>
      </c>
      <c r="H5605" s="5">
        <v>1</v>
      </c>
      <c r="J5605">
        <v>1</v>
      </c>
    </row>
    <row r="5606" spans="1:10">
      <c r="A5606" t="s">
        <v>717</v>
      </c>
      <c r="B5606" t="s">
        <v>4006</v>
      </c>
      <c r="C5606" t="s">
        <v>6428</v>
      </c>
      <c r="D5606" t="s">
        <v>7114</v>
      </c>
      <c r="E5606" t="s">
        <v>7126</v>
      </c>
      <c r="F5606" s="5" t="s">
        <v>7151</v>
      </c>
      <c r="G5606" t="s">
        <v>9</v>
      </c>
      <c r="H5606" s="5">
        <v>1</v>
      </c>
      <c r="J5606">
        <v>1</v>
      </c>
    </row>
    <row r="5607" spans="1:10">
      <c r="A5607" t="s">
        <v>717</v>
      </c>
      <c r="B5607" t="s">
        <v>4006</v>
      </c>
      <c r="C5607" t="s">
        <v>6428</v>
      </c>
      <c r="D5607" t="s">
        <v>7114</v>
      </c>
      <c r="E5607" t="s">
        <v>7126</v>
      </c>
      <c r="F5607" s="5" t="s">
        <v>7152</v>
      </c>
      <c r="G5607" t="s">
        <v>9</v>
      </c>
      <c r="H5607" s="5">
        <v>1</v>
      </c>
      <c r="J5607">
        <v>1</v>
      </c>
    </row>
    <row r="5608" spans="1:10">
      <c r="A5608" t="s">
        <v>717</v>
      </c>
      <c r="B5608" t="s">
        <v>4006</v>
      </c>
      <c r="C5608" t="s">
        <v>6428</v>
      </c>
      <c r="D5608" t="s">
        <v>7114</v>
      </c>
      <c r="E5608" t="s">
        <v>7126</v>
      </c>
      <c r="F5608" s="5" t="s">
        <v>7153</v>
      </c>
      <c r="G5608" t="s">
        <v>9</v>
      </c>
      <c r="H5608" s="5">
        <v>1</v>
      </c>
      <c r="J5608">
        <v>1</v>
      </c>
    </row>
    <row r="5609" spans="1:10">
      <c r="A5609" t="s">
        <v>717</v>
      </c>
      <c r="B5609" t="s">
        <v>4006</v>
      </c>
      <c r="C5609" t="s">
        <v>6428</v>
      </c>
      <c r="D5609" t="s">
        <v>7114</v>
      </c>
      <c r="E5609" t="s">
        <v>7126</v>
      </c>
      <c r="F5609" s="5" t="s">
        <v>7154</v>
      </c>
      <c r="G5609" t="s">
        <v>9</v>
      </c>
      <c r="H5609" s="5">
        <v>1</v>
      </c>
      <c r="J5609">
        <v>1</v>
      </c>
    </row>
    <row r="5610" spans="1:10">
      <c r="A5610" t="s">
        <v>717</v>
      </c>
      <c r="B5610" t="s">
        <v>4006</v>
      </c>
      <c r="C5610" t="s">
        <v>6428</v>
      </c>
      <c r="D5610" t="s">
        <v>7114</v>
      </c>
      <c r="E5610" t="s">
        <v>7126</v>
      </c>
      <c r="F5610" s="5" t="s">
        <v>7155</v>
      </c>
      <c r="G5610" t="s">
        <v>9</v>
      </c>
      <c r="H5610" s="5">
        <v>1</v>
      </c>
      <c r="J5610">
        <v>2</v>
      </c>
    </row>
    <row r="5611" spans="1:10">
      <c r="A5611" t="s">
        <v>717</v>
      </c>
      <c r="B5611" t="s">
        <v>4006</v>
      </c>
      <c r="C5611" t="s">
        <v>6428</v>
      </c>
      <c r="D5611" t="s">
        <v>7114</v>
      </c>
      <c r="E5611" t="s">
        <v>7126</v>
      </c>
      <c r="F5611" s="5" t="s">
        <v>7156</v>
      </c>
      <c r="G5611" t="s">
        <v>9</v>
      </c>
      <c r="H5611" s="5">
        <v>1</v>
      </c>
      <c r="J5611">
        <v>2</v>
      </c>
    </row>
    <row r="5612" spans="1:10">
      <c r="A5612" t="s">
        <v>717</v>
      </c>
      <c r="B5612" t="s">
        <v>4006</v>
      </c>
      <c r="C5612" t="s">
        <v>6428</v>
      </c>
      <c r="D5612" t="s">
        <v>7114</v>
      </c>
      <c r="E5612" t="s">
        <v>7126</v>
      </c>
      <c r="F5612" s="5" t="s">
        <v>7157</v>
      </c>
      <c r="G5612" t="s">
        <v>9</v>
      </c>
      <c r="H5612" s="5">
        <v>1</v>
      </c>
      <c r="J5612">
        <v>1</v>
      </c>
    </row>
    <row r="5613" spans="1:10">
      <c r="A5613" t="s">
        <v>717</v>
      </c>
      <c r="B5613" t="s">
        <v>4006</v>
      </c>
      <c r="C5613" t="s">
        <v>6428</v>
      </c>
      <c r="D5613" t="s">
        <v>7114</v>
      </c>
      <c r="E5613" t="s">
        <v>7126</v>
      </c>
      <c r="F5613" s="5" t="s">
        <v>7158</v>
      </c>
      <c r="G5613" t="s">
        <v>9</v>
      </c>
      <c r="H5613" s="5">
        <v>1</v>
      </c>
      <c r="J5613">
        <v>1</v>
      </c>
    </row>
    <row r="5614" spans="1:10">
      <c r="A5614" t="s">
        <v>717</v>
      </c>
      <c r="B5614" t="s">
        <v>4006</v>
      </c>
      <c r="C5614" t="s">
        <v>6428</v>
      </c>
      <c r="D5614" t="s">
        <v>7114</v>
      </c>
      <c r="E5614" t="s">
        <v>7126</v>
      </c>
      <c r="F5614" s="5" t="s">
        <v>7159</v>
      </c>
      <c r="G5614" t="s">
        <v>9</v>
      </c>
      <c r="H5614" s="5">
        <v>1</v>
      </c>
      <c r="J5614">
        <v>1</v>
      </c>
    </row>
    <row r="5615" spans="1:10">
      <c r="A5615" t="s">
        <v>717</v>
      </c>
      <c r="B5615" t="s">
        <v>4006</v>
      </c>
      <c r="C5615" t="s">
        <v>6428</v>
      </c>
      <c r="D5615" t="s">
        <v>7114</v>
      </c>
      <c r="E5615" t="s">
        <v>7126</v>
      </c>
      <c r="F5615" s="5" t="s">
        <v>7160</v>
      </c>
      <c r="G5615" t="s">
        <v>9</v>
      </c>
      <c r="H5615" s="5">
        <v>1</v>
      </c>
      <c r="J5615">
        <v>1</v>
      </c>
    </row>
    <row r="5616" spans="1:10">
      <c r="A5616" t="s">
        <v>717</v>
      </c>
      <c r="B5616" t="s">
        <v>4006</v>
      </c>
      <c r="C5616" t="s">
        <v>6428</v>
      </c>
      <c r="D5616" t="s">
        <v>7114</v>
      </c>
      <c r="E5616" t="s">
        <v>7126</v>
      </c>
      <c r="F5616" s="5" t="s">
        <v>7161</v>
      </c>
      <c r="G5616" t="s">
        <v>9</v>
      </c>
      <c r="H5616" s="5">
        <v>1</v>
      </c>
      <c r="J5616">
        <v>1</v>
      </c>
    </row>
    <row r="5617" spans="1:10">
      <c r="A5617" t="s">
        <v>717</v>
      </c>
      <c r="B5617" t="s">
        <v>4006</v>
      </c>
      <c r="C5617" t="s">
        <v>6428</v>
      </c>
      <c r="D5617" t="s">
        <v>7114</v>
      </c>
      <c r="E5617" t="s">
        <v>7126</v>
      </c>
      <c r="F5617" s="5" t="s">
        <v>7162</v>
      </c>
      <c r="G5617" t="s">
        <v>9</v>
      </c>
      <c r="H5617" s="5">
        <v>1</v>
      </c>
      <c r="J5617">
        <v>1</v>
      </c>
    </row>
    <row r="5618" spans="1:10">
      <c r="A5618" t="s">
        <v>717</v>
      </c>
      <c r="B5618" t="s">
        <v>4006</v>
      </c>
      <c r="C5618" t="s">
        <v>6428</v>
      </c>
      <c r="D5618" t="s">
        <v>7114</v>
      </c>
      <c r="E5618" t="s">
        <v>7126</v>
      </c>
      <c r="F5618" s="5" t="s">
        <v>7163</v>
      </c>
      <c r="G5618" t="s">
        <v>9</v>
      </c>
      <c r="H5618" s="5">
        <v>1</v>
      </c>
      <c r="J5618">
        <v>1</v>
      </c>
    </row>
    <row r="5619" spans="1:10">
      <c r="A5619" t="s">
        <v>717</v>
      </c>
      <c r="B5619" t="s">
        <v>4006</v>
      </c>
      <c r="C5619" t="s">
        <v>6428</v>
      </c>
      <c r="D5619" t="s">
        <v>7114</v>
      </c>
      <c r="E5619" t="s">
        <v>7164</v>
      </c>
      <c r="F5619" s="5" t="s">
        <v>7165</v>
      </c>
      <c r="G5619" t="s">
        <v>12</v>
      </c>
      <c r="H5619" s="5">
        <v>1</v>
      </c>
      <c r="I5619">
        <v>3</v>
      </c>
    </row>
    <row r="5620" spans="1:10">
      <c r="A5620" t="s">
        <v>717</v>
      </c>
      <c r="B5620" t="s">
        <v>4006</v>
      </c>
      <c r="C5620" t="s">
        <v>6428</v>
      </c>
      <c r="D5620" t="s">
        <v>7114</v>
      </c>
      <c r="E5620" t="s">
        <v>7166</v>
      </c>
      <c r="F5620" s="5" t="s">
        <v>7167</v>
      </c>
      <c r="G5620" t="s">
        <v>12</v>
      </c>
      <c r="H5620" s="5">
        <v>1</v>
      </c>
      <c r="I5620">
        <v>1</v>
      </c>
    </row>
    <row r="5621" spans="1:10">
      <c r="A5621" t="s">
        <v>717</v>
      </c>
      <c r="B5621" t="s">
        <v>4006</v>
      </c>
      <c r="C5621" t="s">
        <v>6428</v>
      </c>
      <c r="D5621" t="s">
        <v>7114</v>
      </c>
      <c r="E5621" t="s">
        <v>7168</v>
      </c>
      <c r="F5621" s="5" t="s">
        <v>7169</v>
      </c>
      <c r="G5621" t="s">
        <v>12</v>
      </c>
      <c r="H5621" s="5">
        <v>1</v>
      </c>
      <c r="I5621">
        <v>1</v>
      </c>
    </row>
    <row r="5622" spans="1:10">
      <c r="A5622" t="s">
        <v>717</v>
      </c>
      <c r="B5622" t="s">
        <v>4006</v>
      </c>
      <c r="C5622" t="s">
        <v>6428</v>
      </c>
      <c r="D5622" t="s">
        <v>7114</v>
      </c>
      <c r="E5622" t="s">
        <v>7170</v>
      </c>
      <c r="F5622" s="5" t="s">
        <v>7171</v>
      </c>
      <c r="G5622" t="s">
        <v>12</v>
      </c>
      <c r="H5622" s="5">
        <v>1</v>
      </c>
      <c r="I5622">
        <v>1</v>
      </c>
    </row>
    <row r="5623" spans="1:10">
      <c r="A5623" t="s">
        <v>717</v>
      </c>
      <c r="B5623" t="s">
        <v>4006</v>
      </c>
      <c r="C5623" t="s">
        <v>6428</v>
      </c>
      <c r="D5623" t="s">
        <v>7114</v>
      </c>
      <c r="E5623" t="s">
        <v>7172</v>
      </c>
      <c r="F5623" s="5" t="s">
        <v>7173</v>
      </c>
      <c r="G5623" t="s">
        <v>12</v>
      </c>
      <c r="H5623" s="5">
        <v>1</v>
      </c>
      <c r="I5623">
        <v>2</v>
      </c>
    </row>
    <row r="5624" spans="1:10">
      <c r="A5624" t="s">
        <v>717</v>
      </c>
      <c r="B5624" t="s">
        <v>4006</v>
      </c>
      <c r="C5624" t="s">
        <v>6428</v>
      </c>
      <c r="D5624" t="s">
        <v>7114</v>
      </c>
      <c r="E5624" t="s">
        <v>7172</v>
      </c>
      <c r="F5624" s="5" t="s">
        <v>7174</v>
      </c>
      <c r="G5624" t="s">
        <v>12</v>
      </c>
      <c r="H5624" s="5">
        <v>1</v>
      </c>
      <c r="I5624">
        <v>3</v>
      </c>
    </row>
    <row r="5625" spans="1:10">
      <c r="A5625" t="s">
        <v>717</v>
      </c>
      <c r="B5625" t="s">
        <v>4006</v>
      </c>
      <c r="C5625" t="s">
        <v>6428</v>
      </c>
      <c r="D5625" t="s">
        <v>7114</v>
      </c>
      <c r="E5625" t="s">
        <v>7172</v>
      </c>
      <c r="F5625" s="5" t="s">
        <v>7175</v>
      </c>
      <c r="G5625" t="s">
        <v>12</v>
      </c>
      <c r="H5625" s="5">
        <v>1</v>
      </c>
      <c r="I5625">
        <v>2</v>
      </c>
    </row>
    <row r="5626" spans="1:10">
      <c r="A5626" t="s">
        <v>717</v>
      </c>
      <c r="B5626" t="s">
        <v>4006</v>
      </c>
      <c r="C5626" t="s">
        <v>6428</v>
      </c>
      <c r="D5626" t="s">
        <v>7114</v>
      </c>
      <c r="E5626" t="s">
        <v>7172</v>
      </c>
      <c r="F5626" s="5" t="s">
        <v>7176</v>
      </c>
      <c r="G5626" t="s">
        <v>12</v>
      </c>
      <c r="H5626" s="5">
        <v>1</v>
      </c>
      <c r="I5626">
        <v>1</v>
      </c>
    </row>
    <row r="5627" spans="1:10">
      <c r="A5627" t="s">
        <v>717</v>
      </c>
      <c r="B5627" t="s">
        <v>4006</v>
      </c>
      <c r="C5627" t="s">
        <v>6428</v>
      </c>
      <c r="D5627" t="s">
        <v>7114</v>
      </c>
      <c r="E5627" t="s">
        <v>7172</v>
      </c>
      <c r="F5627" s="5" t="s">
        <v>7177</v>
      </c>
      <c r="G5627" t="s">
        <v>12</v>
      </c>
      <c r="H5627" s="5">
        <v>1</v>
      </c>
      <c r="I5627">
        <v>1</v>
      </c>
    </row>
    <row r="5628" spans="1:10">
      <c r="A5628" t="s">
        <v>717</v>
      </c>
      <c r="B5628" t="s">
        <v>4006</v>
      </c>
      <c r="C5628" t="s">
        <v>6428</v>
      </c>
      <c r="D5628" t="s">
        <v>7114</v>
      </c>
      <c r="E5628" t="s">
        <v>7172</v>
      </c>
      <c r="F5628" s="5" t="s">
        <v>7178</v>
      </c>
      <c r="G5628" t="s">
        <v>12</v>
      </c>
      <c r="H5628" s="5">
        <v>1</v>
      </c>
      <c r="I5628">
        <v>2</v>
      </c>
    </row>
    <row r="5629" spans="1:10">
      <c r="A5629" t="s">
        <v>717</v>
      </c>
      <c r="B5629" t="s">
        <v>4006</v>
      </c>
      <c r="C5629" t="s">
        <v>6428</v>
      </c>
      <c r="D5629" t="s">
        <v>7114</v>
      </c>
      <c r="E5629" t="s">
        <v>7172</v>
      </c>
      <c r="F5629" s="5" t="s">
        <v>7179</v>
      </c>
      <c r="G5629" t="s">
        <v>12</v>
      </c>
      <c r="H5629" s="5">
        <v>1</v>
      </c>
      <c r="I5629">
        <v>1</v>
      </c>
    </row>
    <row r="5630" spans="1:10">
      <c r="A5630" t="s">
        <v>717</v>
      </c>
      <c r="B5630" t="s">
        <v>4006</v>
      </c>
      <c r="C5630" t="s">
        <v>6428</v>
      </c>
      <c r="D5630" t="s">
        <v>7114</v>
      </c>
      <c r="E5630" t="s">
        <v>7180</v>
      </c>
      <c r="F5630" s="5" t="s">
        <v>7181</v>
      </c>
      <c r="G5630" t="s">
        <v>12</v>
      </c>
      <c r="H5630" s="5">
        <v>1</v>
      </c>
      <c r="I5630">
        <v>1</v>
      </c>
    </row>
    <row r="5631" spans="1:10">
      <c r="A5631" t="s">
        <v>717</v>
      </c>
      <c r="B5631" t="s">
        <v>4006</v>
      </c>
      <c r="C5631" t="s">
        <v>6428</v>
      </c>
      <c r="D5631" t="s">
        <v>7114</v>
      </c>
      <c r="E5631" t="s">
        <v>7182</v>
      </c>
      <c r="F5631" s="5" t="s">
        <v>7183</v>
      </c>
      <c r="G5631" t="s">
        <v>9</v>
      </c>
      <c r="H5631" s="5">
        <v>1</v>
      </c>
      <c r="J5631">
        <v>1</v>
      </c>
    </row>
    <row r="5632" spans="1:10">
      <c r="A5632" t="s">
        <v>717</v>
      </c>
      <c r="B5632" t="s">
        <v>4006</v>
      </c>
      <c r="C5632" t="s">
        <v>6428</v>
      </c>
      <c r="D5632" t="s">
        <v>7114</v>
      </c>
      <c r="E5632" t="s">
        <v>7182</v>
      </c>
      <c r="F5632" s="5" t="s">
        <v>7184</v>
      </c>
      <c r="G5632" t="s">
        <v>9</v>
      </c>
      <c r="H5632" s="5">
        <v>1</v>
      </c>
      <c r="J5632">
        <v>1</v>
      </c>
    </row>
    <row r="5633" spans="1:10">
      <c r="A5633" t="s">
        <v>717</v>
      </c>
      <c r="B5633" t="s">
        <v>4006</v>
      </c>
      <c r="C5633" t="s">
        <v>6428</v>
      </c>
      <c r="D5633" t="s">
        <v>7114</v>
      </c>
      <c r="E5633" t="s">
        <v>7182</v>
      </c>
      <c r="F5633" s="5" t="s">
        <v>7185</v>
      </c>
      <c r="G5633" t="s">
        <v>9</v>
      </c>
      <c r="H5633" s="5">
        <v>1</v>
      </c>
      <c r="J5633">
        <v>1</v>
      </c>
    </row>
    <row r="5634" spans="1:10">
      <c r="A5634" t="s">
        <v>717</v>
      </c>
      <c r="B5634" t="s">
        <v>4006</v>
      </c>
      <c r="C5634" t="s">
        <v>6428</v>
      </c>
      <c r="D5634" t="s">
        <v>7114</v>
      </c>
      <c r="E5634" t="s">
        <v>7182</v>
      </c>
      <c r="F5634" s="5" t="s">
        <v>7186</v>
      </c>
      <c r="G5634" t="s">
        <v>9</v>
      </c>
      <c r="H5634" s="5">
        <v>1</v>
      </c>
      <c r="J5634">
        <v>1</v>
      </c>
    </row>
    <row r="5635" spans="1:10">
      <c r="A5635" t="s">
        <v>717</v>
      </c>
      <c r="B5635" t="s">
        <v>4006</v>
      </c>
      <c r="C5635" t="s">
        <v>6428</v>
      </c>
      <c r="D5635" t="s">
        <v>7114</v>
      </c>
      <c r="E5635" t="s">
        <v>7182</v>
      </c>
      <c r="F5635" s="5" t="s">
        <v>7187</v>
      </c>
      <c r="G5635" t="s">
        <v>9</v>
      </c>
      <c r="H5635" s="5">
        <v>1</v>
      </c>
      <c r="J5635">
        <v>2</v>
      </c>
    </row>
    <row r="5636" spans="1:10">
      <c r="A5636" t="s">
        <v>717</v>
      </c>
      <c r="B5636" t="s">
        <v>4006</v>
      </c>
      <c r="C5636" t="s">
        <v>6428</v>
      </c>
      <c r="D5636" t="s">
        <v>7114</v>
      </c>
      <c r="E5636" t="s">
        <v>7182</v>
      </c>
      <c r="F5636" s="5" t="s">
        <v>7188</v>
      </c>
      <c r="G5636" t="s">
        <v>9</v>
      </c>
      <c r="H5636" s="5">
        <v>1</v>
      </c>
      <c r="J5636">
        <v>1</v>
      </c>
    </row>
    <row r="5637" spans="1:10">
      <c r="A5637" t="s">
        <v>717</v>
      </c>
      <c r="B5637" t="s">
        <v>4006</v>
      </c>
      <c r="C5637" t="s">
        <v>6428</v>
      </c>
      <c r="D5637" t="s">
        <v>7114</v>
      </c>
      <c r="E5637" t="s">
        <v>7182</v>
      </c>
      <c r="F5637" s="5" t="s">
        <v>7189</v>
      </c>
      <c r="G5637" t="s">
        <v>9</v>
      </c>
      <c r="H5637" s="5">
        <v>1</v>
      </c>
      <c r="J5637">
        <v>2</v>
      </c>
    </row>
    <row r="5638" spans="1:10">
      <c r="A5638" t="s">
        <v>717</v>
      </c>
      <c r="B5638" t="s">
        <v>4006</v>
      </c>
      <c r="C5638" t="s">
        <v>6428</v>
      </c>
      <c r="D5638" t="s">
        <v>7114</v>
      </c>
      <c r="E5638" t="s">
        <v>7182</v>
      </c>
      <c r="F5638" s="5" t="s">
        <v>7190</v>
      </c>
      <c r="G5638" t="s">
        <v>9</v>
      </c>
      <c r="H5638" s="5">
        <v>1</v>
      </c>
      <c r="J5638">
        <v>1</v>
      </c>
    </row>
    <row r="5639" spans="1:10">
      <c r="A5639" t="s">
        <v>717</v>
      </c>
      <c r="B5639" t="s">
        <v>4006</v>
      </c>
      <c r="C5639" t="s">
        <v>6428</v>
      </c>
      <c r="D5639" t="s">
        <v>7114</v>
      </c>
      <c r="E5639" t="s">
        <v>7182</v>
      </c>
      <c r="F5639" s="5" t="s">
        <v>7191</v>
      </c>
      <c r="G5639" t="s">
        <v>9</v>
      </c>
      <c r="H5639" s="5">
        <v>1</v>
      </c>
      <c r="J5639">
        <v>4</v>
      </c>
    </row>
    <row r="5640" spans="1:10">
      <c r="A5640" t="s">
        <v>717</v>
      </c>
      <c r="B5640" t="s">
        <v>4006</v>
      </c>
      <c r="C5640" t="s">
        <v>6428</v>
      </c>
      <c r="D5640" t="s">
        <v>7114</v>
      </c>
      <c r="E5640" t="s">
        <v>7192</v>
      </c>
      <c r="F5640" s="5" t="s">
        <v>7193</v>
      </c>
      <c r="G5640" t="s">
        <v>12</v>
      </c>
      <c r="H5640" s="5">
        <v>1</v>
      </c>
      <c r="I5640">
        <v>1</v>
      </c>
    </row>
    <row r="5641" spans="1:10">
      <c r="A5641" t="s">
        <v>717</v>
      </c>
      <c r="B5641" t="s">
        <v>4006</v>
      </c>
      <c r="C5641" t="s">
        <v>6428</v>
      </c>
      <c r="D5641" t="s">
        <v>7114</v>
      </c>
      <c r="E5641" t="s">
        <v>7192</v>
      </c>
      <c r="F5641" s="5" t="s">
        <v>7194</v>
      </c>
      <c r="G5641" t="s">
        <v>12</v>
      </c>
      <c r="H5641" s="5">
        <v>1</v>
      </c>
      <c r="I5641">
        <v>1</v>
      </c>
    </row>
    <row r="5642" spans="1:10">
      <c r="A5642" t="s">
        <v>717</v>
      </c>
      <c r="B5642" t="s">
        <v>4006</v>
      </c>
      <c r="C5642" t="s">
        <v>6428</v>
      </c>
      <c r="D5642" t="s">
        <v>7114</v>
      </c>
      <c r="E5642" t="s">
        <v>7192</v>
      </c>
      <c r="F5642" s="5" t="s">
        <v>7195</v>
      </c>
      <c r="G5642" t="s">
        <v>12</v>
      </c>
      <c r="H5642" s="5">
        <v>1</v>
      </c>
      <c r="I5642">
        <v>4</v>
      </c>
    </row>
    <row r="5643" spans="1:10">
      <c r="A5643" t="s">
        <v>717</v>
      </c>
      <c r="B5643" t="s">
        <v>4006</v>
      </c>
      <c r="C5643" t="s">
        <v>6428</v>
      </c>
      <c r="D5643" t="s">
        <v>7114</v>
      </c>
      <c r="E5643" t="s">
        <v>7192</v>
      </c>
      <c r="F5643" s="5" t="s">
        <v>7196</v>
      </c>
      <c r="G5643" t="s">
        <v>12</v>
      </c>
      <c r="H5643" s="5">
        <v>1</v>
      </c>
      <c r="I5643">
        <v>1</v>
      </c>
    </row>
    <row r="5644" spans="1:10">
      <c r="A5644" t="s">
        <v>717</v>
      </c>
      <c r="B5644" t="s">
        <v>4006</v>
      </c>
      <c r="C5644" t="s">
        <v>6428</v>
      </c>
      <c r="D5644" t="s">
        <v>7114</v>
      </c>
      <c r="E5644" t="s">
        <v>7192</v>
      </c>
      <c r="F5644" s="5" t="s">
        <v>7197</v>
      </c>
      <c r="G5644" t="s">
        <v>12</v>
      </c>
      <c r="H5644" s="5">
        <v>1</v>
      </c>
      <c r="I5644">
        <v>2</v>
      </c>
    </row>
    <row r="5645" spans="1:10">
      <c r="A5645" t="s">
        <v>717</v>
      </c>
      <c r="B5645" t="s">
        <v>4006</v>
      </c>
      <c r="C5645" t="s">
        <v>6428</v>
      </c>
      <c r="D5645" t="s">
        <v>7114</v>
      </c>
      <c r="E5645" t="s">
        <v>7192</v>
      </c>
      <c r="F5645" s="5" t="s">
        <v>7198</v>
      </c>
      <c r="G5645" t="s">
        <v>12</v>
      </c>
      <c r="H5645" s="5">
        <v>1</v>
      </c>
      <c r="I5645">
        <v>1</v>
      </c>
    </row>
    <row r="5646" spans="1:10">
      <c r="A5646" t="s">
        <v>717</v>
      </c>
      <c r="B5646" t="s">
        <v>4006</v>
      </c>
      <c r="C5646" t="s">
        <v>6428</v>
      </c>
      <c r="D5646" t="s">
        <v>7114</v>
      </c>
      <c r="E5646" t="s">
        <v>7192</v>
      </c>
      <c r="F5646" s="5" t="s">
        <v>7199</v>
      </c>
      <c r="G5646" t="s">
        <v>12</v>
      </c>
      <c r="H5646" s="5">
        <v>1</v>
      </c>
      <c r="I5646">
        <v>2</v>
      </c>
    </row>
    <row r="5647" spans="1:10">
      <c r="A5647" t="s">
        <v>717</v>
      </c>
      <c r="B5647" t="s">
        <v>4006</v>
      </c>
      <c r="C5647" t="s">
        <v>6428</v>
      </c>
      <c r="D5647" t="s">
        <v>7114</v>
      </c>
      <c r="E5647" t="s">
        <v>7192</v>
      </c>
      <c r="F5647" s="5" t="s">
        <v>7200</v>
      </c>
      <c r="G5647" t="s">
        <v>12</v>
      </c>
      <c r="H5647" s="5">
        <v>1</v>
      </c>
      <c r="I5647">
        <v>2</v>
      </c>
    </row>
    <row r="5648" spans="1:10">
      <c r="A5648" t="s">
        <v>717</v>
      </c>
      <c r="B5648" t="s">
        <v>4006</v>
      </c>
      <c r="C5648" t="s">
        <v>6428</v>
      </c>
      <c r="D5648" t="s">
        <v>7114</v>
      </c>
      <c r="E5648" t="s">
        <v>7192</v>
      </c>
      <c r="F5648" s="5" t="s">
        <v>7201</v>
      </c>
      <c r="G5648" t="s">
        <v>12</v>
      </c>
      <c r="H5648" s="5">
        <v>1</v>
      </c>
      <c r="I5648">
        <v>5</v>
      </c>
    </row>
    <row r="5649" spans="1:9">
      <c r="A5649" t="s">
        <v>717</v>
      </c>
      <c r="B5649" t="s">
        <v>4006</v>
      </c>
      <c r="C5649" t="s">
        <v>6428</v>
      </c>
      <c r="D5649" t="s">
        <v>7114</v>
      </c>
      <c r="E5649" t="s">
        <v>7192</v>
      </c>
      <c r="F5649" s="5" t="s">
        <v>7202</v>
      </c>
      <c r="G5649" t="s">
        <v>12</v>
      </c>
      <c r="H5649" s="5">
        <v>1</v>
      </c>
      <c r="I5649">
        <v>1</v>
      </c>
    </row>
    <row r="5650" spans="1:9">
      <c r="A5650" t="s">
        <v>717</v>
      </c>
      <c r="B5650" t="s">
        <v>4006</v>
      </c>
      <c r="C5650" t="s">
        <v>6428</v>
      </c>
      <c r="D5650" t="s">
        <v>7114</v>
      </c>
      <c r="E5650" t="s">
        <v>7192</v>
      </c>
      <c r="F5650" s="5" t="s">
        <v>7203</v>
      </c>
      <c r="G5650" t="s">
        <v>12</v>
      </c>
      <c r="H5650" s="5">
        <v>1</v>
      </c>
      <c r="I5650">
        <v>8</v>
      </c>
    </row>
    <row r="5651" spans="1:9">
      <c r="A5651" t="s">
        <v>717</v>
      </c>
      <c r="B5651" t="s">
        <v>4006</v>
      </c>
      <c r="C5651" t="s">
        <v>6428</v>
      </c>
      <c r="D5651" t="s">
        <v>7114</v>
      </c>
      <c r="E5651" t="s">
        <v>7204</v>
      </c>
      <c r="F5651" s="5" t="s">
        <v>7205</v>
      </c>
      <c r="G5651" t="s">
        <v>12</v>
      </c>
      <c r="H5651" s="5">
        <v>1</v>
      </c>
      <c r="I5651">
        <v>2</v>
      </c>
    </row>
    <row r="5652" spans="1:9">
      <c r="A5652" t="s">
        <v>717</v>
      </c>
      <c r="B5652" t="s">
        <v>4006</v>
      </c>
      <c r="C5652" t="s">
        <v>6428</v>
      </c>
      <c r="D5652" t="s">
        <v>7206</v>
      </c>
      <c r="E5652" t="s">
        <v>7207</v>
      </c>
      <c r="F5652" s="5" t="s">
        <v>7208</v>
      </c>
      <c r="G5652" t="s">
        <v>12</v>
      </c>
      <c r="H5652" s="5">
        <v>1</v>
      </c>
      <c r="I5652">
        <v>1</v>
      </c>
    </row>
    <row r="5653" spans="1:9">
      <c r="A5653" t="s">
        <v>717</v>
      </c>
      <c r="B5653" t="s">
        <v>4006</v>
      </c>
      <c r="C5653" t="s">
        <v>6428</v>
      </c>
      <c r="D5653" t="s">
        <v>7209</v>
      </c>
      <c r="E5653" t="s">
        <v>7210</v>
      </c>
      <c r="F5653" s="5" t="s">
        <v>7211</v>
      </c>
      <c r="G5653" t="s">
        <v>12</v>
      </c>
      <c r="H5653" s="5">
        <v>1</v>
      </c>
      <c r="I5653">
        <v>1</v>
      </c>
    </row>
    <row r="5654" spans="1:9">
      <c r="A5654" t="s">
        <v>717</v>
      </c>
      <c r="B5654" t="s">
        <v>4006</v>
      </c>
      <c r="C5654" t="s">
        <v>6428</v>
      </c>
      <c r="D5654" t="s">
        <v>7209</v>
      </c>
      <c r="E5654" t="s">
        <v>7212</v>
      </c>
      <c r="F5654" s="5" t="s">
        <v>7213</v>
      </c>
      <c r="G5654" t="s">
        <v>12</v>
      </c>
      <c r="H5654" s="5">
        <v>1</v>
      </c>
      <c r="I5654">
        <v>2</v>
      </c>
    </row>
    <row r="5655" spans="1:9">
      <c r="A5655" t="s">
        <v>717</v>
      </c>
      <c r="B5655" t="s">
        <v>4006</v>
      </c>
      <c r="C5655" t="s">
        <v>6428</v>
      </c>
      <c r="D5655" t="s">
        <v>7209</v>
      </c>
      <c r="E5655" t="s">
        <v>7214</v>
      </c>
      <c r="F5655" s="5" t="s">
        <v>7215</v>
      </c>
      <c r="G5655" t="s">
        <v>12</v>
      </c>
      <c r="H5655" s="5">
        <v>1</v>
      </c>
      <c r="I5655">
        <v>2</v>
      </c>
    </row>
    <row r="5656" spans="1:9">
      <c r="A5656" t="s">
        <v>717</v>
      </c>
      <c r="B5656" t="s">
        <v>4006</v>
      </c>
      <c r="C5656" t="s">
        <v>6428</v>
      </c>
      <c r="D5656" t="s">
        <v>7209</v>
      </c>
      <c r="E5656" t="s">
        <v>7216</v>
      </c>
      <c r="F5656" s="5" t="s">
        <v>7217</v>
      </c>
      <c r="G5656" t="s">
        <v>12</v>
      </c>
      <c r="H5656" s="5">
        <v>1</v>
      </c>
      <c r="I5656">
        <v>2</v>
      </c>
    </row>
    <row r="5657" spans="1:9">
      <c r="A5657" t="s">
        <v>717</v>
      </c>
      <c r="B5657" t="s">
        <v>4006</v>
      </c>
      <c r="C5657" t="s">
        <v>6428</v>
      </c>
      <c r="D5657" t="s">
        <v>7209</v>
      </c>
      <c r="E5657" t="s">
        <v>7218</v>
      </c>
      <c r="F5657" s="5" t="s">
        <v>7219</v>
      </c>
      <c r="G5657" t="s">
        <v>12</v>
      </c>
      <c r="H5657" s="5">
        <v>1</v>
      </c>
      <c r="I5657">
        <v>1</v>
      </c>
    </row>
    <row r="5658" spans="1:9">
      <c r="A5658" t="s">
        <v>717</v>
      </c>
      <c r="B5658" t="s">
        <v>4006</v>
      </c>
      <c r="C5658" t="s">
        <v>6428</v>
      </c>
      <c r="D5658" t="s">
        <v>7209</v>
      </c>
      <c r="E5658" t="s">
        <v>7218</v>
      </c>
      <c r="F5658" s="5" t="s">
        <v>7220</v>
      </c>
      <c r="G5658" t="s">
        <v>12</v>
      </c>
      <c r="H5658" s="5">
        <v>1</v>
      </c>
      <c r="I5658">
        <v>1</v>
      </c>
    </row>
    <row r="5659" spans="1:9">
      <c r="A5659" t="s">
        <v>717</v>
      </c>
      <c r="B5659" t="s">
        <v>4006</v>
      </c>
      <c r="C5659" t="s">
        <v>6428</v>
      </c>
      <c r="D5659" t="s">
        <v>7209</v>
      </c>
      <c r="E5659" t="s">
        <v>7218</v>
      </c>
      <c r="F5659" s="5" t="s">
        <v>7221</v>
      </c>
      <c r="G5659" t="s">
        <v>12</v>
      </c>
      <c r="H5659" s="5">
        <v>1</v>
      </c>
      <c r="I5659">
        <v>1</v>
      </c>
    </row>
    <row r="5660" spans="1:9">
      <c r="A5660" t="s">
        <v>717</v>
      </c>
      <c r="B5660" t="s">
        <v>4006</v>
      </c>
      <c r="C5660" t="s">
        <v>6428</v>
      </c>
      <c r="D5660" t="s">
        <v>7209</v>
      </c>
      <c r="E5660" t="s">
        <v>7218</v>
      </c>
      <c r="F5660" s="5" t="s">
        <v>7222</v>
      </c>
      <c r="G5660" t="s">
        <v>12</v>
      </c>
      <c r="H5660" s="5">
        <v>1</v>
      </c>
      <c r="I5660">
        <v>1</v>
      </c>
    </row>
    <row r="5661" spans="1:9">
      <c r="A5661" t="s">
        <v>717</v>
      </c>
      <c r="B5661" t="s">
        <v>4006</v>
      </c>
      <c r="C5661" t="s">
        <v>6428</v>
      </c>
      <c r="D5661" t="s">
        <v>7209</v>
      </c>
      <c r="E5661" t="s">
        <v>7223</v>
      </c>
      <c r="F5661" s="5" t="s">
        <v>7224</v>
      </c>
      <c r="G5661" t="s">
        <v>12</v>
      </c>
      <c r="H5661" s="5">
        <v>1</v>
      </c>
      <c r="I5661">
        <v>4</v>
      </c>
    </row>
    <row r="5662" spans="1:9">
      <c r="A5662" t="s">
        <v>717</v>
      </c>
      <c r="B5662" t="s">
        <v>4006</v>
      </c>
      <c r="C5662" t="s">
        <v>6428</v>
      </c>
      <c r="D5662" t="s">
        <v>7209</v>
      </c>
      <c r="E5662" t="s">
        <v>7223</v>
      </c>
      <c r="F5662" s="5" t="s">
        <v>7225</v>
      </c>
      <c r="G5662" t="s">
        <v>12</v>
      </c>
      <c r="H5662" s="5">
        <v>1</v>
      </c>
      <c r="I5662">
        <v>1</v>
      </c>
    </row>
    <row r="5663" spans="1:9">
      <c r="A5663" t="s">
        <v>717</v>
      </c>
      <c r="B5663" t="s">
        <v>4006</v>
      </c>
      <c r="C5663" t="s">
        <v>6428</v>
      </c>
      <c r="D5663" t="s">
        <v>7209</v>
      </c>
      <c r="E5663" t="s">
        <v>7226</v>
      </c>
      <c r="F5663" s="5" t="s">
        <v>7227</v>
      </c>
      <c r="G5663" t="s">
        <v>12</v>
      </c>
      <c r="H5663" s="5">
        <v>1</v>
      </c>
      <c r="I5663">
        <v>1</v>
      </c>
    </row>
    <row r="5664" spans="1:9">
      <c r="A5664" t="s">
        <v>717</v>
      </c>
      <c r="B5664" t="s">
        <v>4006</v>
      </c>
      <c r="C5664" t="s">
        <v>6428</v>
      </c>
      <c r="D5664" t="s">
        <v>7209</v>
      </c>
      <c r="E5664" t="s">
        <v>7228</v>
      </c>
      <c r="F5664" s="5" t="s">
        <v>7229</v>
      </c>
      <c r="G5664" t="s">
        <v>12</v>
      </c>
      <c r="H5664" s="5">
        <v>1</v>
      </c>
      <c r="I5664">
        <v>1</v>
      </c>
    </row>
    <row r="5665" spans="1:9">
      <c r="A5665" t="s">
        <v>717</v>
      </c>
      <c r="B5665" t="s">
        <v>4006</v>
      </c>
      <c r="C5665" t="s">
        <v>6428</v>
      </c>
      <c r="D5665" t="s">
        <v>7209</v>
      </c>
      <c r="E5665" t="s">
        <v>7230</v>
      </c>
      <c r="F5665" s="5" t="s">
        <v>7231</v>
      </c>
      <c r="G5665" t="s">
        <v>12</v>
      </c>
      <c r="H5665" s="5">
        <v>1</v>
      </c>
      <c r="I5665">
        <v>1</v>
      </c>
    </row>
    <row r="5666" spans="1:9">
      <c r="A5666" t="s">
        <v>717</v>
      </c>
      <c r="B5666" t="s">
        <v>4006</v>
      </c>
      <c r="C5666" t="s">
        <v>6428</v>
      </c>
      <c r="D5666" t="s">
        <v>7209</v>
      </c>
      <c r="E5666" t="s">
        <v>7230</v>
      </c>
      <c r="F5666" s="5" t="s">
        <v>7232</v>
      </c>
      <c r="G5666" t="s">
        <v>12</v>
      </c>
      <c r="H5666" s="5">
        <v>1</v>
      </c>
      <c r="I5666">
        <v>2</v>
      </c>
    </row>
    <row r="5667" spans="1:9">
      <c r="A5667" t="s">
        <v>717</v>
      </c>
      <c r="B5667" t="s">
        <v>4006</v>
      </c>
      <c r="C5667" t="s">
        <v>6428</v>
      </c>
      <c r="D5667" t="s">
        <v>7209</v>
      </c>
      <c r="E5667" t="s">
        <v>7230</v>
      </c>
      <c r="F5667" s="5" t="s">
        <v>7233</v>
      </c>
      <c r="G5667" t="s">
        <v>12</v>
      </c>
      <c r="H5667" s="5">
        <v>1</v>
      </c>
      <c r="I5667">
        <v>2</v>
      </c>
    </row>
    <row r="5668" spans="1:9">
      <c r="A5668" t="s">
        <v>717</v>
      </c>
      <c r="B5668" t="s">
        <v>4006</v>
      </c>
      <c r="C5668" t="s">
        <v>6428</v>
      </c>
      <c r="D5668" t="s">
        <v>7209</v>
      </c>
      <c r="E5668" t="s">
        <v>7230</v>
      </c>
      <c r="F5668" s="5" t="s">
        <v>7234</v>
      </c>
      <c r="G5668" t="s">
        <v>12</v>
      </c>
      <c r="H5668" s="5">
        <v>1</v>
      </c>
      <c r="I5668">
        <v>1</v>
      </c>
    </row>
    <row r="5669" spans="1:9">
      <c r="A5669" t="s">
        <v>717</v>
      </c>
      <c r="B5669" t="s">
        <v>4006</v>
      </c>
      <c r="C5669" t="s">
        <v>6428</v>
      </c>
      <c r="D5669" t="s">
        <v>7209</v>
      </c>
      <c r="E5669" t="s">
        <v>7230</v>
      </c>
      <c r="F5669" s="5" t="s">
        <v>7235</v>
      </c>
      <c r="G5669" t="s">
        <v>12</v>
      </c>
      <c r="H5669" s="5">
        <v>1</v>
      </c>
      <c r="I5669">
        <v>1</v>
      </c>
    </row>
    <row r="5670" spans="1:9">
      <c r="A5670" t="s">
        <v>717</v>
      </c>
      <c r="B5670" t="s">
        <v>4006</v>
      </c>
      <c r="C5670" t="s">
        <v>6428</v>
      </c>
      <c r="D5670" t="s">
        <v>7209</v>
      </c>
      <c r="E5670" t="s">
        <v>7230</v>
      </c>
      <c r="F5670" s="5" t="s">
        <v>7236</v>
      </c>
      <c r="G5670" t="s">
        <v>12</v>
      </c>
      <c r="H5670" s="5">
        <v>1</v>
      </c>
      <c r="I5670">
        <v>1</v>
      </c>
    </row>
    <row r="5671" spans="1:9">
      <c r="A5671" t="s">
        <v>717</v>
      </c>
      <c r="B5671" t="s">
        <v>4006</v>
      </c>
      <c r="C5671" t="s">
        <v>6428</v>
      </c>
      <c r="D5671" t="s">
        <v>7209</v>
      </c>
      <c r="E5671" t="s">
        <v>7230</v>
      </c>
      <c r="F5671" s="5" t="s">
        <v>7237</v>
      </c>
      <c r="G5671" t="s">
        <v>12</v>
      </c>
      <c r="H5671" s="5">
        <v>1</v>
      </c>
      <c r="I5671">
        <v>1</v>
      </c>
    </row>
    <row r="5672" spans="1:9">
      <c r="A5672" t="s">
        <v>717</v>
      </c>
      <c r="B5672" t="s">
        <v>4006</v>
      </c>
      <c r="C5672" t="s">
        <v>6428</v>
      </c>
      <c r="D5672" t="s">
        <v>7209</v>
      </c>
      <c r="E5672" t="s">
        <v>7230</v>
      </c>
      <c r="F5672" s="5" t="s">
        <v>7238</v>
      </c>
      <c r="G5672" t="s">
        <v>12</v>
      </c>
      <c r="H5672" s="5">
        <v>1</v>
      </c>
      <c r="I5672">
        <v>5</v>
      </c>
    </row>
    <row r="5673" spans="1:9">
      <c r="A5673" t="s">
        <v>717</v>
      </c>
      <c r="B5673" t="s">
        <v>4006</v>
      </c>
      <c r="C5673" t="s">
        <v>6428</v>
      </c>
      <c r="D5673" t="s">
        <v>7209</v>
      </c>
      <c r="E5673" t="s">
        <v>7230</v>
      </c>
      <c r="F5673" s="5" t="s">
        <v>7239</v>
      </c>
      <c r="G5673" t="s">
        <v>12</v>
      </c>
      <c r="H5673" s="5">
        <v>1</v>
      </c>
      <c r="I5673">
        <v>1</v>
      </c>
    </row>
    <row r="5674" spans="1:9">
      <c r="A5674" t="s">
        <v>717</v>
      </c>
      <c r="B5674" t="s">
        <v>4006</v>
      </c>
      <c r="C5674" t="s">
        <v>6428</v>
      </c>
      <c r="D5674" t="s">
        <v>7209</v>
      </c>
      <c r="E5674" t="s">
        <v>7240</v>
      </c>
      <c r="F5674" s="5" t="s">
        <v>7241</v>
      </c>
      <c r="G5674" t="s">
        <v>12</v>
      </c>
      <c r="H5674" s="5">
        <v>1</v>
      </c>
      <c r="I5674">
        <v>1</v>
      </c>
    </row>
    <row r="5675" spans="1:9">
      <c r="A5675" t="s">
        <v>717</v>
      </c>
      <c r="B5675" t="s">
        <v>4006</v>
      </c>
      <c r="C5675" t="s">
        <v>6428</v>
      </c>
      <c r="D5675" t="s">
        <v>7209</v>
      </c>
      <c r="E5675" t="s">
        <v>7240</v>
      </c>
      <c r="F5675" s="5" t="s">
        <v>7242</v>
      </c>
      <c r="G5675" t="s">
        <v>12</v>
      </c>
      <c r="H5675" s="5">
        <v>1</v>
      </c>
      <c r="I5675">
        <v>3</v>
      </c>
    </row>
    <row r="5676" spans="1:9">
      <c r="A5676" t="s">
        <v>717</v>
      </c>
      <c r="B5676" t="s">
        <v>4006</v>
      </c>
      <c r="C5676" t="s">
        <v>6428</v>
      </c>
      <c r="D5676" t="s">
        <v>7209</v>
      </c>
      <c r="E5676" t="s">
        <v>7243</v>
      </c>
      <c r="F5676" s="5" t="s">
        <v>7244</v>
      </c>
      <c r="G5676" t="s">
        <v>12</v>
      </c>
      <c r="H5676" s="5">
        <v>1</v>
      </c>
      <c r="I5676">
        <v>1</v>
      </c>
    </row>
    <row r="5677" spans="1:9">
      <c r="A5677" t="s">
        <v>717</v>
      </c>
      <c r="B5677" t="s">
        <v>4006</v>
      </c>
      <c r="C5677" t="s">
        <v>6428</v>
      </c>
      <c r="D5677" t="s">
        <v>7209</v>
      </c>
      <c r="E5677" t="s">
        <v>7243</v>
      </c>
      <c r="F5677" s="5" t="s">
        <v>7245</v>
      </c>
      <c r="G5677" t="s">
        <v>12</v>
      </c>
      <c r="H5677" s="5">
        <v>1</v>
      </c>
      <c r="I5677">
        <v>1</v>
      </c>
    </row>
    <row r="5678" spans="1:9">
      <c r="A5678" t="s">
        <v>717</v>
      </c>
      <c r="B5678" t="s">
        <v>4006</v>
      </c>
      <c r="C5678" t="s">
        <v>6428</v>
      </c>
      <c r="D5678" t="s">
        <v>7209</v>
      </c>
      <c r="E5678" t="s">
        <v>7243</v>
      </c>
      <c r="F5678" s="5" t="s">
        <v>7246</v>
      </c>
      <c r="G5678" t="s">
        <v>12</v>
      </c>
      <c r="H5678" s="5">
        <v>1</v>
      </c>
      <c r="I5678">
        <v>1</v>
      </c>
    </row>
    <row r="5679" spans="1:9">
      <c r="A5679" t="s">
        <v>717</v>
      </c>
      <c r="B5679" t="s">
        <v>4006</v>
      </c>
      <c r="C5679" t="s">
        <v>6428</v>
      </c>
      <c r="D5679" t="s">
        <v>7209</v>
      </c>
      <c r="E5679" t="s">
        <v>7243</v>
      </c>
      <c r="F5679" s="5" t="s">
        <v>7247</v>
      </c>
      <c r="G5679" t="s">
        <v>12</v>
      </c>
      <c r="H5679" s="5">
        <v>1</v>
      </c>
      <c r="I5679">
        <v>2</v>
      </c>
    </row>
    <row r="5680" spans="1:9">
      <c r="A5680" t="s">
        <v>717</v>
      </c>
      <c r="B5680" t="s">
        <v>4006</v>
      </c>
      <c r="C5680" t="s">
        <v>6428</v>
      </c>
      <c r="D5680" t="s">
        <v>7209</v>
      </c>
      <c r="E5680" t="s">
        <v>7243</v>
      </c>
      <c r="F5680" s="5" t="s">
        <v>7248</v>
      </c>
      <c r="G5680" t="s">
        <v>12</v>
      </c>
      <c r="H5680" s="5">
        <v>1</v>
      </c>
      <c r="I5680">
        <v>1</v>
      </c>
    </row>
    <row r="5681" spans="1:15">
      <c r="A5681" t="s">
        <v>717</v>
      </c>
      <c r="B5681" t="s">
        <v>4006</v>
      </c>
      <c r="C5681" t="s">
        <v>6428</v>
      </c>
      <c r="D5681" t="s">
        <v>7209</v>
      </c>
      <c r="E5681" t="s">
        <v>7243</v>
      </c>
      <c r="F5681" s="5" t="s">
        <v>7249</v>
      </c>
      <c r="G5681" t="s">
        <v>12</v>
      </c>
      <c r="H5681" s="5">
        <v>1</v>
      </c>
      <c r="I5681">
        <v>1</v>
      </c>
    </row>
    <row r="5682" spans="1:15">
      <c r="A5682" t="s">
        <v>717</v>
      </c>
      <c r="B5682" t="s">
        <v>4006</v>
      </c>
      <c r="C5682" t="s">
        <v>6428</v>
      </c>
      <c r="D5682" t="s">
        <v>7209</v>
      </c>
      <c r="E5682" t="s">
        <v>7243</v>
      </c>
      <c r="F5682" s="5" t="s">
        <v>7250</v>
      </c>
      <c r="G5682" t="s">
        <v>12</v>
      </c>
      <c r="H5682" s="5">
        <v>1</v>
      </c>
      <c r="I5682">
        <v>1</v>
      </c>
    </row>
    <row r="5683" spans="1:15">
      <c r="A5683" t="s">
        <v>717</v>
      </c>
      <c r="B5683" t="s">
        <v>4006</v>
      </c>
      <c r="C5683" t="s">
        <v>6428</v>
      </c>
      <c r="D5683" t="s">
        <v>7209</v>
      </c>
      <c r="E5683" t="s">
        <v>7243</v>
      </c>
      <c r="F5683" s="5" t="s">
        <v>7251</v>
      </c>
      <c r="G5683" t="s">
        <v>12</v>
      </c>
      <c r="H5683" s="5">
        <v>1</v>
      </c>
      <c r="I5683">
        <v>1</v>
      </c>
    </row>
    <row r="5684" spans="1:15">
      <c r="A5684" t="s">
        <v>717</v>
      </c>
      <c r="B5684" t="s">
        <v>4006</v>
      </c>
      <c r="C5684" t="s">
        <v>6428</v>
      </c>
      <c r="D5684" t="s">
        <v>7209</v>
      </c>
      <c r="E5684" t="s">
        <v>7243</v>
      </c>
      <c r="F5684" s="5" t="s">
        <v>7252</v>
      </c>
      <c r="G5684" t="s">
        <v>12</v>
      </c>
      <c r="H5684" s="5">
        <v>1</v>
      </c>
      <c r="I5684">
        <v>1</v>
      </c>
    </row>
    <row r="5685" spans="1:15">
      <c r="A5685" t="s">
        <v>717</v>
      </c>
      <c r="B5685" t="s">
        <v>4006</v>
      </c>
      <c r="C5685" t="s">
        <v>6428</v>
      </c>
      <c r="D5685" t="s">
        <v>7209</v>
      </c>
      <c r="E5685" t="s">
        <v>7243</v>
      </c>
      <c r="F5685" s="5" t="s">
        <v>7253</v>
      </c>
      <c r="G5685" t="s">
        <v>12</v>
      </c>
      <c r="H5685" s="5">
        <v>1</v>
      </c>
      <c r="I5685">
        <v>1</v>
      </c>
    </row>
    <row r="5686" spans="1:15">
      <c r="A5686" t="s">
        <v>717</v>
      </c>
      <c r="B5686" t="s">
        <v>4006</v>
      </c>
      <c r="C5686" t="s">
        <v>6428</v>
      </c>
      <c r="D5686" t="s">
        <v>7209</v>
      </c>
      <c r="E5686" t="s">
        <v>7243</v>
      </c>
      <c r="F5686" s="5" t="s">
        <v>7254</v>
      </c>
      <c r="G5686" t="s">
        <v>12</v>
      </c>
      <c r="H5686" s="5">
        <v>1</v>
      </c>
      <c r="I5686">
        <v>1</v>
      </c>
    </row>
    <row r="5687" spans="1:15">
      <c r="A5687" t="s">
        <v>717</v>
      </c>
      <c r="B5687" t="s">
        <v>4006</v>
      </c>
      <c r="C5687" t="s">
        <v>6428</v>
      </c>
      <c r="D5687" t="s">
        <v>7209</v>
      </c>
      <c r="E5687" t="s">
        <v>7243</v>
      </c>
      <c r="F5687" s="5" t="s">
        <v>7255</v>
      </c>
      <c r="G5687" t="s">
        <v>12</v>
      </c>
      <c r="H5687" s="5">
        <v>1</v>
      </c>
      <c r="I5687">
        <v>8</v>
      </c>
    </row>
    <row r="5688" spans="1:15">
      <c r="A5688" t="s">
        <v>717</v>
      </c>
      <c r="B5688" t="s">
        <v>4006</v>
      </c>
      <c r="C5688" t="s">
        <v>6428</v>
      </c>
      <c r="D5688" t="s">
        <v>7209</v>
      </c>
      <c r="E5688" t="s">
        <v>7243</v>
      </c>
      <c r="F5688" s="5" t="s">
        <v>7256</v>
      </c>
      <c r="G5688" t="s">
        <v>12</v>
      </c>
      <c r="H5688" s="5">
        <v>1</v>
      </c>
      <c r="I5688">
        <v>1</v>
      </c>
    </row>
    <row r="5689" spans="1:15">
      <c r="A5689" t="s">
        <v>717</v>
      </c>
      <c r="B5689" t="s">
        <v>4006</v>
      </c>
      <c r="C5689" t="s">
        <v>6428</v>
      </c>
      <c r="D5689" t="s">
        <v>7209</v>
      </c>
      <c r="E5689" t="s">
        <v>7243</v>
      </c>
      <c r="F5689" s="5" t="s">
        <v>7257</v>
      </c>
      <c r="G5689" t="s">
        <v>8</v>
      </c>
      <c r="H5689" s="5">
        <v>0.5</v>
      </c>
      <c r="I5689">
        <v>1</v>
      </c>
      <c r="O5689">
        <v>1</v>
      </c>
    </row>
    <row r="5690" spans="1:15">
      <c r="A5690" t="s">
        <v>717</v>
      </c>
      <c r="B5690" t="s">
        <v>4006</v>
      </c>
      <c r="C5690" t="s">
        <v>6428</v>
      </c>
      <c r="D5690" t="s">
        <v>7209</v>
      </c>
      <c r="E5690" t="s">
        <v>7243</v>
      </c>
      <c r="F5690" s="5" t="s">
        <v>7258</v>
      </c>
      <c r="G5690" t="s">
        <v>12</v>
      </c>
      <c r="H5690" s="5">
        <v>1</v>
      </c>
      <c r="I5690">
        <v>2</v>
      </c>
    </row>
    <row r="5691" spans="1:15">
      <c r="A5691" t="s">
        <v>717</v>
      </c>
      <c r="B5691" t="s">
        <v>4006</v>
      </c>
      <c r="C5691" t="s">
        <v>6428</v>
      </c>
      <c r="D5691" t="s">
        <v>7209</v>
      </c>
      <c r="E5691" t="s">
        <v>7243</v>
      </c>
      <c r="F5691" s="5" t="s">
        <v>7259</v>
      </c>
      <c r="G5691" t="s">
        <v>12</v>
      </c>
      <c r="H5691" s="5">
        <v>1</v>
      </c>
      <c r="I5691">
        <v>1</v>
      </c>
    </row>
    <row r="5692" spans="1:15">
      <c r="A5692" t="s">
        <v>717</v>
      </c>
      <c r="B5692" t="s">
        <v>4006</v>
      </c>
      <c r="C5692" t="s">
        <v>6428</v>
      </c>
      <c r="D5692" t="s">
        <v>7209</v>
      </c>
      <c r="E5692" t="s">
        <v>7243</v>
      </c>
      <c r="F5692" s="5" t="s">
        <v>7260</v>
      </c>
      <c r="G5692" t="s">
        <v>12</v>
      </c>
      <c r="H5692" s="5">
        <v>1</v>
      </c>
      <c r="I5692">
        <v>1</v>
      </c>
    </row>
    <row r="5693" spans="1:15">
      <c r="A5693" t="s">
        <v>717</v>
      </c>
      <c r="B5693" t="s">
        <v>4006</v>
      </c>
      <c r="C5693" t="s">
        <v>6428</v>
      </c>
      <c r="D5693" t="s">
        <v>7209</v>
      </c>
      <c r="E5693" t="s">
        <v>7243</v>
      </c>
      <c r="F5693" s="5" t="s">
        <v>7261</v>
      </c>
      <c r="G5693" t="s">
        <v>12</v>
      </c>
      <c r="H5693" s="5">
        <v>1</v>
      </c>
      <c r="I5693">
        <v>1</v>
      </c>
    </row>
    <row r="5694" spans="1:15">
      <c r="A5694" t="s">
        <v>717</v>
      </c>
      <c r="B5694" t="s">
        <v>4006</v>
      </c>
      <c r="C5694" t="s">
        <v>6428</v>
      </c>
      <c r="D5694" t="s">
        <v>7209</v>
      </c>
      <c r="E5694" t="s">
        <v>7243</v>
      </c>
      <c r="F5694" s="5" t="s">
        <v>7262</v>
      </c>
      <c r="G5694" t="s">
        <v>12</v>
      </c>
      <c r="H5694" s="5">
        <v>1</v>
      </c>
      <c r="I5694">
        <v>1</v>
      </c>
    </row>
    <row r="5695" spans="1:15">
      <c r="A5695" t="s">
        <v>717</v>
      </c>
      <c r="B5695" t="s">
        <v>4006</v>
      </c>
      <c r="C5695" t="s">
        <v>6428</v>
      </c>
      <c r="D5695" t="s">
        <v>7209</v>
      </c>
      <c r="E5695" t="s">
        <v>7263</v>
      </c>
      <c r="F5695" s="5" t="s">
        <v>7264</v>
      </c>
      <c r="G5695" t="s">
        <v>12</v>
      </c>
      <c r="H5695" s="5">
        <v>1</v>
      </c>
      <c r="I5695">
        <v>1</v>
      </c>
    </row>
    <row r="5696" spans="1:15">
      <c r="A5696" t="s">
        <v>717</v>
      </c>
      <c r="B5696" t="s">
        <v>4006</v>
      </c>
      <c r="C5696" t="s">
        <v>6428</v>
      </c>
      <c r="D5696" t="s">
        <v>7209</v>
      </c>
      <c r="E5696" t="s">
        <v>7263</v>
      </c>
      <c r="F5696" s="5" t="s">
        <v>7265</v>
      </c>
      <c r="G5696" t="s">
        <v>12</v>
      </c>
      <c r="H5696" s="5">
        <v>1</v>
      </c>
      <c r="I5696">
        <v>1</v>
      </c>
    </row>
    <row r="5697" spans="1:9">
      <c r="A5697" t="s">
        <v>717</v>
      </c>
      <c r="B5697" t="s">
        <v>4006</v>
      </c>
      <c r="C5697" t="s">
        <v>6428</v>
      </c>
      <c r="D5697" t="s">
        <v>7209</v>
      </c>
      <c r="E5697" t="s">
        <v>7266</v>
      </c>
      <c r="F5697" s="5" t="s">
        <v>7267</v>
      </c>
      <c r="G5697" t="s">
        <v>12</v>
      </c>
      <c r="H5697" s="5">
        <v>1</v>
      </c>
      <c r="I5697">
        <v>2</v>
      </c>
    </row>
    <row r="5698" spans="1:9">
      <c r="A5698" t="s">
        <v>717</v>
      </c>
      <c r="B5698" t="s">
        <v>4006</v>
      </c>
      <c r="C5698" t="s">
        <v>6428</v>
      </c>
      <c r="D5698" t="s">
        <v>7209</v>
      </c>
      <c r="E5698" t="s">
        <v>7266</v>
      </c>
      <c r="F5698" s="5" t="s">
        <v>7268</v>
      </c>
      <c r="G5698" t="s">
        <v>12</v>
      </c>
      <c r="H5698" s="5">
        <v>1</v>
      </c>
      <c r="I5698">
        <v>2</v>
      </c>
    </row>
    <row r="5699" spans="1:9">
      <c r="A5699" t="s">
        <v>717</v>
      </c>
      <c r="B5699" t="s">
        <v>4006</v>
      </c>
      <c r="C5699" t="s">
        <v>6428</v>
      </c>
      <c r="D5699" t="s">
        <v>7209</v>
      </c>
      <c r="E5699" t="s">
        <v>7269</v>
      </c>
      <c r="F5699" s="5" t="s">
        <v>7270</v>
      </c>
      <c r="G5699" t="s">
        <v>12</v>
      </c>
      <c r="H5699" s="5">
        <v>1</v>
      </c>
      <c r="I5699">
        <v>1</v>
      </c>
    </row>
    <row r="5700" spans="1:9">
      <c r="A5700" t="s">
        <v>717</v>
      </c>
      <c r="B5700" t="s">
        <v>4006</v>
      </c>
      <c r="C5700" t="s">
        <v>6428</v>
      </c>
      <c r="D5700" t="s">
        <v>7209</v>
      </c>
      <c r="E5700" t="s">
        <v>7271</v>
      </c>
      <c r="F5700" s="5" t="s">
        <v>7272</v>
      </c>
      <c r="G5700" t="s">
        <v>12</v>
      </c>
      <c r="H5700" s="5">
        <v>1</v>
      </c>
      <c r="I5700">
        <v>2</v>
      </c>
    </row>
    <row r="5701" spans="1:9">
      <c r="A5701" t="s">
        <v>717</v>
      </c>
      <c r="B5701" t="s">
        <v>4006</v>
      </c>
      <c r="C5701" t="s">
        <v>6428</v>
      </c>
      <c r="D5701" t="s">
        <v>7209</v>
      </c>
      <c r="E5701" t="s">
        <v>7273</v>
      </c>
      <c r="F5701" s="5" t="s">
        <v>7274</v>
      </c>
      <c r="G5701" t="s">
        <v>12</v>
      </c>
      <c r="H5701" s="5">
        <v>1</v>
      </c>
      <c r="I5701">
        <v>1</v>
      </c>
    </row>
    <row r="5702" spans="1:9">
      <c r="A5702" t="s">
        <v>717</v>
      </c>
      <c r="B5702" t="s">
        <v>4006</v>
      </c>
      <c r="C5702" t="s">
        <v>6428</v>
      </c>
      <c r="D5702" t="s">
        <v>7209</v>
      </c>
      <c r="E5702" t="s">
        <v>7273</v>
      </c>
      <c r="F5702" s="5" t="s">
        <v>7275</v>
      </c>
      <c r="G5702" t="s">
        <v>12</v>
      </c>
      <c r="H5702" s="5">
        <v>1</v>
      </c>
      <c r="I5702">
        <v>1</v>
      </c>
    </row>
    <row r="5703" spans="1:9">
      <c r="A5703" t="s">
        <v>717</v>
      </c>
      <c r="B5703" t="s">
        <v>4006</v>
      </c>
      <c r="C5703" t="s">
        <v>6428</v>
      </c>
      <c r="D5703" t="s">
        <v>7209</v>
      </c>
      <c r="E5703" t="s">
        <v>7273</v>
      </c>
      <c r="F5703" s="5" t="s">
        <v>7276</v>
      </c>
      <c r="G5703" t="s">
        <v>12</v>
      </c>
      <c r="H5703" s="5">
        <v>1</v>
      </c>
      <c r="I5703">
        <v>2</v>
      </c>
    </row>
    <row r="5704" spans="1:9">
      <c r="A5704" t="s">
        <v>717</v>
      </c>
      <c r="B5704" t="s">
        <v>4006</v>
      </c>
      <c r="C5704" t="s">
        <v>6428</v>
      </c>
      <c r="D5704" t="s">
        <v>7209</v>
      </c>
      <c r="E5704" t="s">
        <v>7273</v>
      </c>
      <c r="F5704" s="5" t="s">
        <v>7277</v>
      </c>
      <c r="G5704" t="s">
        <v>12</v>
      </c>
      <c r="H5704" s="5">
        <v>1</v>
      </c>
      <c r="I5704">
        <v>1</v>
      </c>
    </row>
    <row r="5705" spans="1:9">
      <c r="A5705" t="s">
        <v>717</v>
      </c>
      <c r="B5705" t="s">
        <v>4006</v>
      </c>
      <c r="C5705" t="s">
        <v>6428</v>
      </c>
      <c r="D5705" t="s">
        <v>7209</v>
      </c>
      <c r="E5705" t="s">
        <v>7273</v>
      </c>
      <c r="F5705" s="5" t="s">
        <v>7278</v>
      </c>
      <c r="G5705" t="s">
        <v>12</v>
      </c>
      <c r="H5705" s="5">
        <v>1</v>
      </c>
      <c r="I5705">
        <v>1</v>
      </c>
    </row>
    <row r="5706" spans="1:9">
      <c r="A5706" t="s">
        <v>717</v>
      </c>
      <c r="B5706" t="s">
        <v>4006</v>
      </c>
      <c r="C5706" t="s">
        <v>6428</v>
      </c>
      <c r="D5706" t="s">
        <v>7209</v>
      </c>
      <c r="E5706" t="s">
        <v>7273</v>
      </c>
      <c r="F5706" s="5" t="s">
        <v>7279</v>
      </c>
      <c r="G5706" t="s">
        <v>12</v>
      </c>
      <c r="H5706" s="5">
        <v>1</v>
      </c>
      <c r="I5706">
        <v>1</v>
      </c>
    </row>
    <row r="5707" spans="1:9">
      <c r="A5707" t="s">
        <v>717</v>
      </c>
      <c r="B5707" t="s">
        <v>4006</v>
      </c>
      <c r="C5707" t="s">
        <v>6428</v>
      </c>
      <c r="D5707" t="s">
        <v>7209</v>
      </c>
      <c r="E5707" t="s">
        <v>7280</v>
      </c>
      <c r="F5707" s="5" t="s">
        <v>7281</v>
      </c>
      <c r="G5707" t="s">
        <v>12</v>
      </c>
      <c r="H5707" s="5">
        <v>1</v>
      </c>
      <c r="I5707">
        <v>1</v>
      </c>
    </row>
    <row r="5708" spans="1:9">
      <c r="A5708" t="s">
        <v>717</v>
      </c>
      <c r="B5708" t="s">
        <v>4006</v>
      </c>
      <c r="C5708" t="s">
        <v>6428</v>
      </c>
      <c r="D5708" t="s">
        <v>7209</v>
      </c>
      <c r="E5708" t="s">
        <v>7280</v>
      </c>
      <c r="F5708" s="5" t="s">
        <v>7282</v>
      </c>
      <c r="G5708" t="s">
        <v>12</v>
      </c>
      <c r="H5708" s="5">
        <v>1</v>
      </c>
      <c r="I5708">
        <v>1</v>
      </c>
    </row>
    <row r="5709" spans="1:9">
      <c r="A5709" t="s">
        <v>717</v>
      </c>
      <c r="B5709" t="s">
        <v>4006</v>
      </c>
      <c r="C5709" t="s">
        <v>6428</v>
      </c>
      <c r="D5709" t="s">
        <v>7209</v>
      </c>
      <c r="E5709" t="s">
        <v>7280</v>
      </c>
      <c r="F5709" s="5" t="s">
        <v>7283</v>
      </c>
      <c r="G5709" t="s">
        <v>12</v>
      </c>
      <c r="H5709" s="5">
        <v>1</v>
      </c>
      <c r="I5709">
        <v>1</v>
      </c>
    </row>
    <row r="5710" spans="1:9">
      <c r="A5710" t="s">
        <v>717</v>
      </c>
      <c r="B5710" t="s">
        <v>4006</v>
      </c>
      <c r="C5710" t="s">
        <v>6428</v>
      </c>
      <c r="D5710" t="s">
        <v>7209</v>
      </c>
      <c r="E5710" t="s">
        <v>7284</v>
      </c>
      <c r="F5710" s="5" t="s">
        <v>7285</v>
      </c>
      <c r="G5710" t="s">
        <v>12</v>
      </c>
      <c r="H5710" s="5">
        <v>1</v>
      </c>
      <c r="I5710">
        <v>1</v>
      </c>
    </row>
    <row r="5711" spans="1:9">
      <c r="A5711" t="s">
        <v>717</v>
      </c>
      <c r="B5711" t="s">
        <v>4006</v>
      </c>
      <c r="C5711" t="s">
        <v>6428</v>
      </c>
      <c r="D5711" t="s">
        <v>7209</v>
      </c>
      <c r="E5711" t="s">
        <v>7284</v>
      </c>
      <c r="F5711" s="5" t="s">
        <v>7286</v>
      </c>
      <c r="G5711" t="s">
        <v>12</v>
      </c>
      <c r="H5711" s="5">
        <v>1</v>
      </c>
      <c r="I5711">
        <v>1</v>
      </c>
    </row>
    <row r="5712" spans="1:9">
      <c r="A5712" t="s">
        <v>717</v>
      </c>
      <c r="B5712" t="s">
        <v>4006</v>
      </c>
      <c r="C5712" t="s">
        <v>6428</v>
      </c>
      <c r="D5712" t="s">
        <v>7209</v>
      </c>
      <c r="E5712" t="s">
        <v>7287</v>
      </c>
      <c r="F5712" s="5" t="s">
        <v>7288</v>
      </c>
      <c r="G5712" t="s">
        <v>12</v>
      </c>
      <c r="H5712" s="5">
        <v>1</v>
      </c>
      <c r="I5712">
        <v>3</v>
      </c>
    </row>
    <row r="5713" spans="1:9">
      <c r="A5713" t="s">
        <v>717</v>
      </c>
      <c r="B5713" t="s">
        <v>4006</v>
      </c>
      <c r="C5713" t="s">
        <v>6428</v>
      </c>
      <c r="D5713" t="s">
        <v>7209</v>
      </c>
      <c r="E5713" t="s">
        <v>7289</v>
      </c>
      <c r="F5713" s="5" t="s">
        <v>7290</v>
      </c>
      <c r="G5713" t="s">
        <v>12</v>
      </c>
      <c r="H5713" s="5">
        <v>1</v>
      </c>
      <c r="I5713">
        <v>2</v>
      </c>
    </row>
    <row r="5714" spans="1:9">
      <c r="A5714" t="s">
        <v>717</v>
      </c>
      <c r="B5714" t="s">
        <v>4006</v>
      </c>
      <c r="C5714" t="s">
        <v>6428</v>
      </c>
      <c r="D5714" t="s">
        <v>7209</v>
      </c>
      <c r="E5714" t="s">
        <v>7291</v>
      </c>
      <c r="F5714" s="5" t="s">
        <v>7292</v>
      </c>
      <c r="G5714" t="s">
        <v>12</v>
      </c>
      <c r="H5714" s="5">
        <v>1</v>
      </c>
      <c r="I5714">
        <v>1</v>
      </c>
    </row>
    <row r="5715" spans="1:9">
      <c r="A5715" t="s">
        <v>717</v>
      </c>
      <c r="B5715" t="s">
        <v>4006</v>
      </c>
      <c r="C5715" t="s">
        <v>6428</v>
      </c>
      <c r="D5715" t="s">
        <v>7209</v>
      </c>
      <c r="E5715" t="s">
        <v>7291</v>
      </c>
      <c r="F5715" s="5" t="s">
        <v>7293</v>
      </c>
      <c r="G5715" t="s">
        <v>12</v>
      </c>
      <c r="H5715" s="5">
        <v>1</v>
      </c>
      <c r="I5715">
        <v>1</v>
      </c>
    </row>
    <row r="5716" spans="1:9">
      <c r="A5716" t="s">
        <v>717</v>
      </c>
      <c r="B5716" t="s">
        <v>4006</v>
      </c>
      <c r="C5716" t="s">
        <v>6428</v>
      </c>
      <c r="D5716" t="s">
        <v>7209</v>
      </c>
      <c r="E5716" t="s">
        <v>7291</v>
      </c>
      <c r="F5716" s="5" t="s">
        <v>7294</v>
      </c>
      <c r="G5716" t="s">
        <v>12</v>
      </c>
      <c r="H5716" s="5">
        <v>1</v>
      </c>
      <c r="I5716">
        <v>1</v>
      </c>
    </row>
    <row r="5717" spans="1:9">
      <c r="A5717" t="s">
        <v>717</v>
      </c>
      <c r="B5717" t="s">
        <v>4006</v>
      </c>
      <c r="C5717" t="s">
        <v>6428</v>
      </c>
      <c r="D5717" t="s">
        <v>7209</v>
      </c>
      <c r="E5717" t="s">
        <v>7291</v>
      </c>
      <c r="F5717" s="5" t="s">
        <v>7295</v>
      </c>
      <c r="G5717" t="s">
        <v>12</v>
      </c>
      <c r="H5717" s="5">
        <v>1</v>
      </c>
      <c r="I5717">
        <v>1</v>
      </c>
    </row>
    <row r="5718" spans="1:9">
      <c r="A5718" t="s">
        <v>717</v>
      </c>
      <c r="B5718" t="s">
        <v>4006</v>
      </c>
      <c r="C5718" t="s">
        <v>6428</v>
      </c>
      <c r="D5718" t="s">
        <v>7209</v>
      </c>
      <c r="E5718" t="s">
        <v>7296</v>
      </c>
      <c r="F5718" s="5" t="s">
        <v>7297</v>
      </c>
      <c r="G5718" t="s">
        <v>12</v>
      </c>
      <c r="H5718" s="5">
        <v>1</v>
      </c>
      <c r="I5718">
        <v>2</v>
      </c>
    </row>
    <row r="5719" spans="1:9">
      <c r="A5719" t="s">
        <v>717</v>
      </c>
      <c r="B5719" t="s">
        <v>4006</v>
      </c>
      <c r="C5719" t="s">
        <v>6428</v>
      </c>
      <c r="D5719" t="s">
        <v>7209</v>
      </c>
      <c r="E5719" t="s">
        <v>7296</v>
      </c>
      <c r="F5719" s="5" t="s">
        <v>7298</v>
      </c>
      <c r="G5719" t="s">
        <v>12</v>
      </c>
      <c r="H5719" s="5">
        <v>1</v>
      </c>
      <c r="I5719">
        <v>2</v>
      </c>
    </row>
    <row r="5720" spans="1:9">
      <c r="A5720" t="s">
        <v>717</v>
      </c>
      <c r="B5720" t="s">
        <v>4006</v>
      </c>
      <c r="C5720" t="s">
        <v>6428</v>
      </c>
      <c r="D5720" t="s">
        <v>7209</v>
      </c>
      <c r="E5720" t="s">
        <v>7299</v>
      </c>
      <c r="F5720" s="5" t="s">
        <v>7300</v>
      </c>
      <c r="G5720" t="s">
        <v>12</v>
      </c>
      <c r="H5720" s="5">
        <v>1</v>
      </c>
      <c r="I5720">
        <v>2</v>
      </c>
    </row>
    <row r="5721" spans="1:9">
      <c r="A5721" t="s">
        <v>717</v>
      </c>
      <c r="B5721" t="s">
        <v>4006</v>
      </c>
      <c r="C5721" t="s">
        <v>6428</v>
      </c>
      <c r="D5721" t="s">
        <v>7209</v>
      </c>
      <c r="E5721" t="s">
        <v>7301</v>
      </c>
      <c r="F5721" s="5" t="s">
        <v>7302</v>
      </c>
      <c r="G5721" t="s">
        <v>12</v>
      </c>
      <c r="H5721" s="5">
        <v>1</v>
      </c>
      <c r="I5721">
        <v>1</v>
      </c>
    </row>
    <row r="5722" spans="1:9">
      <c r="A5722" t="s">
        <v>717</v>
      </c>
      <c r="B5722" t="s">
        <v>4006</v>
      </c>
      <c r="C5722" t="s">
        <v>6428</v>
      </c>
      <c r="D5722" t="s">
        <v>7209</v>
      </c>
      <c r="E5722" t="s">
        <v>7303</v>
      </c>
      <c r="F5722" s="5" t="s">
        <v>7304</v>
      </c>
      <c r="G5722" t="s">
        <v>12</v>
      </c>
      <c r="H5722" s="5">
        <v>1</v>
      </c>
      <c r="I5722">
        <v>3</v>
      </c>
    </row>
    <row r="5723" spans="1:9">
      <c r="A5723" t="s">
        <v>717</v>
      </c>
      <c r="B5723" t="s">
        <v>4006</v>
      </c>
      <c r="C5723" t="s">
        <v>6428</v>
      </c>
      <c r="D5723" t="s">
        <v>7209</v>
      </c>
      <c r="E5723" t="s">
        <v>7303</v>
      </c>
      <c r="F5723" s="5" t="s">
        <v>7305</v>
      </c>
      <c r="G5723" t="s">
        <v>12</v>
      </c>
      <c r="H5723" s="5">
        <v>1</v>
      </c>
      <c r="I5723">
        <v>1</v>
      </c>
    </row>
    <row r="5724" spans="1:9">
      <c r="A5724" t="s">
        <v>717</v>
      </c>
      <c r="B5724" t="s">
        <v>4006</v>
      </c>
      <c r="C5724" t="s">
        <v>6428</v>
      </c>
      <c r="D5724" t="s">
        <v>7209</v>
      </c>
      <c r="E5724" t="s">
        <v>7303</v>
      </c>
      <c r="F5724" s="5" t="s">
        <v>7306</v>
      </c>
      <c r="G5724" t="s">
        <v>12</v>
      </c>
      <c r="H5724" s="5">
        <v>1</v>
      </c>
      <c r="I5724">
        <v>1</v>
      </c>
    </row>
    <row r="5725" spans="1:9">
      <c r="A5725" t="s">
        <v>717</v>
      </c>
      <c r="B5725" t="s">
        <v>4006</v>
      </c>
      <c r="C5725" t="s">
        <v>6428</v>
      </c>
      <c r="D5725" t="s">
        <v>7209</v>
      </c>
      <c r="E5725" t="s">
        <v>7303</v>
      </c>
      <c r="F5725" s="5" t="s">
        <v>7307</v>
      </c>
      <c r="G5725" t="s">
        <v>12</v>
      </c>
      <c r="H5725" s="5">
        <v>1</v>
      </c>
      <c r="I5725">
        <v>2</v>
      </c>
    </row>
    <row r="5726" spans="1:9">
      <c r="A5726" t="s">
        <v>717</v>
      </c>
      <c r="B5726" t="s">
        <v>4006</v>
      </c>
      <c r="C5726" t="s">
        <v>6428</v>
      </c>
      <c r="D5726" t="s">
        <v>7209</v>
      </c>
      <c r="E5726" t="s">
        <v>7303</v>
      </c>
      <c r="F5726" s="5" t="s">
        <v>7308</v>
      </c>
      <c r="G5726" t="s">
        <v>12</v>
      </c>
      <c r="H5726" s="5">
        <v>1</v>
      </c>
      <c r="I5726">
        <v>2</v>
      </c>
    </row>
    <row r="5727" spans="1:9">
      <c r="A5727" t="s">
        <v>717</v>
      </c>
      <c r="B5727" t="s">
        <v>4006</v>
      </c>
      <c r="C5727" t="s">
        <v>6428</v>
      </c>
      <c r="D5727" t="s">
        <v>7209</v>
      </c>
      <c r="E5727" t="s">
        <v>7303</v>
      </c>
      <c r="F5727" s="5" t="s">
        <v>7309</v>
      </c>
      <c r="G5727" t="s">
        <v>12</v>
      </c>
      <c r="H5727" s="5">
        <v>1</v>
      </c>
      <c r="I5727">
        <v>1</v>
      </c>
    </row>
    <row r="5728" spans="1:9">
      <c r="A5728" t="s">
        <v>717</v>
      </c>
      <c r="B5728" t="s">
        <v>4006</v>
      </c>
      <c r="C5728" t="s">
        <v>6428</v>
      </c>
      <c r="D5728" t="s">
        <v>7209</v>
      </c>
      <c r="E5728" t="s">
        <v>7310</v>
      </c>
      <c r="F5728" s="5" t="s">
        <v>7311</v>
      </c>
      <c r="G5728" t="s">
        <v>12</v>
      </c>
      <c r="H5728" s="5">
        <v>1</v>
      </c>
      <c r="I5728">
        <v>2</v>
      </c>
    </row>
    <row r="5729" spans="1:9">
      <c r="A5729" t="s">
        <v>717</v>
      </c>
      <c r="B5729" t="s">
        <v>4006</v>
      </c>
      <c r="C5729" t="s">
        <v>6428</v>
      </c>
      <c r="D5729" t="s">
        <v>7209</v>
      </c>
      <c r="E5729" t="s">
        <v>7310</v>
      </c>
      <c r="F5729" s="5" t="s">
        <v>7312</v>
      </c>
      <c r="G5729" t="s">
        <v>12</v>
      </c>
      <c r="H5729" s="5">
        <v>1</v>
      </c>
      <c r="I5729">
        <v>2</v>
      </c>
    </row>
    <row r="5730" spans="1:9">
      <c r="A5730" t="s">
        <v>717</v>
      </c>
      <c r="B5730" t="s">
        <v>4006</v>
      </c>
      <c r="C5730" t="s">
        <v>6428</v>
      </c>
      <c r="D5730" t="s">
        <v>7209</v>
      </c>
      <c r="E5730" t="s">
        <v>7310</v>
      </c>
      <c r="F5730" s="5" t="s">
        <v>7313</v>
      </c>
      <c r="G5730" t="s">
        <v>12</v>
      </c>
      <c r="H5730" s="5">
        <v>1</v>
      </c>
      <c r="I5730">
        <v>1</v>
      </c>
    </row>
    <row r="5731" spans="1:9">
      <c r="A5731" t="s">
        <v>717</v>
      </c>
      <c r="B5731" t="s">
        <v>4006</v>
      </c>
      <c r="C5731" t="s">
        <v>6428</v>
      </c>
      <c r="D5731" t="s">
        <v>7209</v>
      </c>
      <c r="E5731" t="s">
        <v>7310</v>
      </c>
      <c r="F5731" s="5" t="s">
        <v>7314</v>
      </c>
      <c r="G5731" t="s">
        <v>12</v>
      </c>
      <c r="H5731" s="5">
        <v>1</v>
      </c>
      <c r="I5731">
        <v>1</v>
      </c>
    </row>
    <row r="5732" spans="1:9">
      <c r="A5732" t="s">
        <v>717</v>
      </c>
      <c r="B5732" t="s">
        <v>4006</v>
      </c>
      <c r="C5732" t="s">
        <v>6428</v>
      </c>
      <c r="D5732" t="s">
        <v>7209</v>
      </c>
      <c r="E5732" t="s">
        <v>7310</v>
      </c>
      <c r="F5732" s="5" t="s">
        <v>7315</v>
      </c>
      <c r="G5732" t="s">
        <v>12</v>
      </c>
      <c r="H5732" s="5">
        <v>1</v>
      </c>
      <c r="I5732">
        <v>2</v>
      </c>
    </row>
    <row r="5733" spans="1:9">
      <c r="A5733" t="s">
        <v>717</v>
      </c>
      <c r="B5733" t="s">
        <v>4006</v>
      </c>
      <c r="C5733" t="s">
        <v>6428</v>
      </c>
      <c r="D5733" t="s">
        <v>7209</v>
      </c>
      <c r="E5733" t="s">
        <v>7310</v>
      </c>
      <c r="F5733" s="5" t="s">
        <v>7316</v>
      </c>
      <c r="G5733" t="s">
        <v>12</v>
      </c>
      <c r="H5733" s="5">
        <v>1</v>
      </c>
      <c r="I5733">
        <v>2</v>
      </c>
    </row>
    <row r="5734" spans="1:9">
      <c r="A5734" t="s">
        <v>717</v>
      </c>
      <c r="B5734" t="s">
        <v>4006</v>
      </c>
      <c r="C5734" t="s">
        <v>6428</v>
      </c>
      <c r="D5734" t="s">
        <v>7209</v>
      </c>
      <c r="E5734" t="s">
        <v>7310</v>
      </c>
      <c r="F5734" s="5" t="s">
        <v>7317</v>
      </c>
      <c r="G5734" t="s">
        <v>12</v>
      </c>
      <c r="H5734" s="5">
        <v>1</v>
      </c>
      <c r="I5734">
        <v>2</v>
      </c>
    </row>
    <row r="5735" spans="1:9">
      <c r="A5735" t="s">
        <v>717</v>
      </c>
      <c r="B5735" t="s">
        <v>4006</v>
      </c>
      <c r="C5735" t="s">
        <v>6428</v>
      </c>
      <c r="D5735" t="s">
        <v>7209</v>
      </c>
      <c r="E5735" t="s">
        <v>7310</v>
      </c>
      <c r="F5735" s="5" t="s">
        <v>7318</v>
      </c>
      <c r="G5735" t="s">
        <v>12</v>
      </c>
      <c r="H5735" s="5">
        <v>1</v>
      </c>
      <c r="I5735">
        <v>2</v>
      </c>
    </row>
    <row r="5736" spans="1:9">
      <c r="A5736" t="s">
        <v>717</v>
      </c>
      <c r="B5736" t="s">
        <v>4006</v>
      </c>
      <c r="C5736" t="s">
        <v>6428</v>
      </c>
      <c r="D5736" t="s">
        <v>7209</v>
      </c>
      <c r="E5736" t="s">
        <v>7319</v>
      </c>
      <c r="F5736" s="5" t="s">
        <v>7320</v>
      </c>
      <c r="G5736" t="s">
        <v>12</v>
      </c>
      <c r="H5736" s="5">
        <v>1</v>
      </c>
      <c r="I5736">
        <v>1</v>
      </c>
    </row>
    <row r="5737" spans="1:9">
      <c r="A5737" t="s">
        <v>717</v>
      </c>
      <c r="B5737" t="s">
        <v>4006</v>
      </c>
      <c r="C5737" t="s">
        <v>6428</v>
      </c>
      <c r="D5737" t="s">
        <v>7209</v>
      </c>
      <c r="E5737" t="s">
        <v>7321</v>
      </c>
      <c r="F5737" s="5" t="s">
        <v>7322</v>
      </c>
      <c r="G5737" t="s">
        <v>12</v>
      </c>
      <c r="H5737" s="5">
        <v>1</v>
      </c>
      <c r="I5737">
        <v>1</v>
      </c>
    </row>
    <row r="5738" spans="1:9">
      <c r="A5738" t="s">
        <v>717</v>
      </c>
      <c r="B5738" t="s">
        <v>4006</v>
      </c>
      <c r="C5738" t="s">
        <v>6428</v>
      </c>
      <c r="D5738" t="s">
        <v>7209</v>
      </c>
      <c r="E5738" t="s">
        <v>7321</v>
      </c>
      <c r="F5738" s="5" t="s">
        <v>7323</v>
      </c>
      <c r="G5738" t="s">
        <v>12</v>
      </c>
      <c r="H5738" s="5">
        <v>1</v>
      </c>
      <c r="I5738">
        <v>2</v>
      </c>
    </row>
    <row r="5739" spans="1:9">
      <c r="A5739" t="s">
        <v>717</v>
      </c>
      <c r="B5739" t="s">
        <v>4006</v>
      </c>
      <c r="C5739" t="s">
        <v>6428</v>
      </c>
      <c r="D5739" t="s">
        <v>7209</v>
      </c>
      <c r="E5739" t="s">
        <v>7321</v>
      </c>
      <c r="F5739" s="5" t="s">
        <v>7324</v>
      </c>
      <c r="G5739" t="s">
        <v>12</v>
      </c>
      <c r="H5739" s="5">
        <v>1</v>
      </c>
      <c r="I5739">
        <v>2</v>
      </c>
    </row>
    <row r="5740" spans="1:9">
      <c r="A5740" t="s">
        <v>717</v>
      </c>
      <c r="B5740" t="s">
        <v>4006</v>
      </c>
      <c r="C5740" t="s">
        <v>6428</v>
      </c>
      <c r="D5740" t="s">
        <v>7209</v>
      </c>
      <c r="E5740" t="s">
        <v>7321</v>
      </c>
      <c r="F5740" s="5" t="s">
        <v>7325</v>
      </c>
      <c r="G5740" t="s">
        <v>12</v>
      </c>
      <c r="H5740" s="5">
        <v>1</v>
      </c>
      <c r="I5740">
        <v>2</v>
      </c>
    </row>
    <row r="5741" spans="1:9">
      <c r="A5741" t="s">
        <v>717</v>
      </c>
      <c r="B5741" t="s">
        <v>4006</v>
      </c>
      <c r="C5741" t="s">
        <v>6428</v>
      </c>
      <c r="D5741" t="s">
        <v>7209</v>
      </c>
      <c r="E5741" t="s">
        <v>7321</v>
      </c>
      <c r="F5741" s="5" t="s">
        <v>7326</v>
      </c>
      <c r="G5741" t="s">
        <v>12</v>
      </c>
      <c r="H5741" s="5">
        <v>1</v>
      </c>
      <c r="I5741">
        <v>1</v>
      </c>
    </row>
    <row r="5742" spans="1:9">
      <c r="A5742" t="s">
        <v>717</v>
      </c>
      <c r="B5742" t="s">
        <v>4006</v>
      </c>
      <c r="C5742" t="s">
        <v>6428</v>
      </c>
      <c r="D5742" t="s">
        <v>7209</v>
      </c>
      <c r="E5742" t="s">
        <v>7321</v>
      </c>
      <c r="F5742" s="5" t="s">
        <v>7327</v>
      </c>
      <c r="G5742" t="s">
        <v>12</v>
      </c>
      <c r="H5742" s="5">
        <v>1</v>
      </c>
      <c r="I5742">
        <v>2</v>
      </c>
    </row>
    <row r="5743" spans="1:9">
      <c r="A5743" t="s">
        <v>717</v>
      </c>
      <c r="B5743" t="s">
        <v>4006</v>
      </c>
      <c r="C5743" t="s">
        <v>6428</v>
      </c>
      <c r="D5743" t="s">
        <v>7209</v>
      </c>
      <c r="E5743" t="s">
        <v>7321</v>
      </c>
      <c r="F5743" s="5" t="s">
        <v>7328</v>
      </c>
      <c r="G5743" t="s">
        <v>12</v>
      </c>
      <c r="H5743" s="5">
        <v>1</v>
      </c>
      <c r="I5743">
        <v>2</v>
      </c>
    </row>
    <row r="5744" spans="1:9">
      <c r="A5744" t="s">
        <v>717</v>
      </c>
      <c r="B5744" t="s">
        <v>4006</v>
      </c>
      <c r="C5744" t="s">
        <v>6428</v>
      </c>
      <c r="D5744" t="s">
        <v>7209</v>
      </c>
      <c r="E5744" t="s">
        <v>7329</v>
      </c>
      <c r="F5744" s="5" t="s">
        <v>7330</v>
      </c>
      <c r="G5744" t="s">
        <v>12</v>
      </c>
      <c r="H5744" s="5">
        <v>1</v>
      </c>
      <c r="I5744">
        <v>1</v>
      </c>
    </row>
    <row r="5745" spans="1:9">
      <c r="A5745" t="s">
        <v>717</v>
      </c>
      <c r="B5745" t="s">
        <v>4006</v>
      </c>
      <c r="C5745" t="s">
        <v>6428</v>
      </c>
      <c r="D5745" t="s">
        <v>7209</v>
      </c>
      <c r="E5745" t="s">
        <v>7329</v>
      </c>
      <c r="F5745" s="5" t="s">
        <v>7331</v>
      </c>
      <c r="G5745" t="s">
        <v>12</v>
      </c>
      <c r="H5745" s="5">
        <v>1</v>
      </c>
      <c r="I5745">
        <v>1</v>
      </c>
    </row>
    <row r="5746" spans="1:9">
      <c r="A5746" t="s">
        <v>717</v>
      </c>
      <c r="B5746" t="s">
        <v>4006</v>
      </c>
      <c r="C5746" t="s">
        <v>6428</v>
      </c>
      <c r="D5746" t="s">
        <v>7209</v>
      </c>
      <c r="E5746" t="s">
        <v>7329</v>
      </c>
      <c r="F5746" s="5" t="s">
        <v>7332</v>
      </c>
      <c r="G5746" t="s">
        <v>12</v>
      </c>
      <c r="H5746" s="5">
        <v>1</v>
      </c>
      <c r="I5746">
        <v>2</v>
      </c>
    </row>
    <row r="5747" spans="1:9">
      <c r="A5747" t="s">
        <v>717</v>
      </c>
      <c r="B5747" t="s">
        <v>4006</v>
      </c>
      <c r="C5747" t="s">
        <v>6428</v>
      </c>
      <c r="D5747" t="s">
        <v>7209</v>
      </c>
      <c r="E5747" t="s">
        <v>7329</v>
      </c>
      <c r="F5747" s="5" t="s">
        <v>7333</v>
      </c>
      <c r="G5747" t="s">
        <v>12</v>
      </c>
      <c r="H5747" s="5">
        <v>1</v>
      </c>
      <c r="I5747">
        <v>1</v>
      </c>
    </row>
    <row r="5748" spans="1:9">
      <c r="A5748" t="s">
        <v>717</v>
      </c>
      <c r="B5748" t="s">
        <v>4006</v>
      </c>
      <c r="C5748" t="s">
        <v>6428</v>
      </c>
      <c r="D5748" t="s">
        <v>7209</v>
      </c>
      <c r="E5748" t="s">
        <v>7329</v>
      </c>
      <c r="F5748" s="5" t="s">
        <v>7334</v>
      </c>
      <c r="G5748" t="s">
        <v>12</v>
      </c>
      <c r="H5748" s="5">
        <v>1</v>
      </c>
      <c r="I5748">
        <v>1</v>
      </c>
    </row>
    <row r="5749" spans="1:9">
      <c r="A5749" t="s">
        <v>717</v>
      </c>
      <c r="B5749" t="s">
        <v>4006</v>
      </c>
      <c r="C5749" t="s">
        <v>6428</v>
      </c>
      <c r="D5749" t="s">
        <v>7209</v>
      </c>
      <c r="E5749" t="s">
        <v>7329</v>
      </c>
      <c r="F5749" s="5" t="s">
        <v>7335</v>
      </c>
      <c r="G5749" t="s">
        <v>12</v>
      </c>
      <c r="H5749" s="5">
        <v>1</v>
      </c>
      <c r="I5749">
        <v>1</v>
      </c>
    </row>
    <row r="5750" spans="1:9">
      <c r="A5750" t="s">
        <v>717</v>
      </c>
      <c r="B5750" t="s">
        <v>4006</v>
      </c>
      <c r="C5750" t="s">
        <v>6428</v>
      </c>
      <c r="D5750" t="s">
        <v>7209</v>
      </c>
      <c r="E5750" t="s">
        <v>7336</v>
      </c>
      <c r="F5750" s="5" t="s">
        <v>7337</v>
      </c>
      <c r="G5750" t="s">
        <v>12</v>
      </c>
      <c r="H5750" s="5">
        <v>1</v>
      </c>
      <c r="I5750">
        <v>2</v>
      </c>
    </row>
    <row r="5751" spans="1:9">
      <c r="A5751" t="s">
        <v>717</v>
      </c>
      <c r="B5751" t="s">
        <v>4006</v>
      </c>
      <c r="C5751" t="s">
        <v>6428</v>
      </c>
      <c r="D5751" t="s">
        <v>7209</v>
      </c>
      <c r="E5751" t="s">
        <v>7336</v>
      </c>
      <c r="F5751" s="5" t="s">
        <v>7338</v>
      </c>
      <c r="G5751" t="s">
        <v>12</v>
      </c>
      <c r="H5751" s="5">
        <v>1</v>
      </c>
      <c r="I5751">
        <v>2</v>
      </c>
    </row>
    <row r="5752" spans="1:9">
      <c r="A5752" t="s">
        <v>717</v>
      </c>
      <c r="B5752" t="s">
        <v>4006</v>
      </c>
      <c r="C5752" t="s">
        <v>6428</v>
      </c>
      <c r="D5752" t="s">
        <v>7209</v>
      </c>
      <c r="E5752" t="s">
        <v>7336</v>
      </c>
      <c r="F5752" s="5" t="s">
        <v>7339</v>
      </c>
      <c r="G5752" t="s">
        <v>12</v>
      </c>
      <c r="H5752" s="5">
        <v>1</v>
      </c>
      <c r="I5752">
        <v>2</v>
      </c>
    </row>
    <row r="5753" spans="1:9">
      <c r="A5753" t="s">
        <v>717</v>
      </c>
      <c r="B5753" t="s">
        <v>4006</v>
      </c>
      <c r="C5753" t="s">
        <v>6428</v>
      </c>
      <c r="D5753" t="s">
        <v>7209</v>
      </c>
      <c r="E5753" t="s">
        <v>7336</v>
      </c>
      <c r="F5753" s="5" t="s">
        <v>7340</v>
      </c>
      <c r="G5753" t="s">
        <v>12</v>
      </c>
      <c r="H5753" s="5">
        <v>1</v>
      </c>
      <c r="I5753">
        <v>2</v>
      </c>
    </row>
    <row r="5754" spans="1:9">
      <c r="A5754" t="s">
        <v>717</v>
      </c>
      <c r="B5754" t="s">
        <v>4006</v>
      </c>
      <c r="C5754" t="s">
        <v>6428</v>
      </c>
      <c r="D5754" t="s">
        <v>7209</v>
      </c>
      <c r="E5754" t="s">
        <v>7341</v>
      </c>
      <c r="F5754" s="5" t="s">
        <v>7342</v>
      </c>
      <c r="G5754" t="s">
        <v>12</v>
      </c>
      <c r="H5754" s="5">
        <v>1</v>
      </c>
      <c r="I5754">
        <v>1</v>
      </c>
    </row>
    <row r="5755" spans="1:9">
      <c r="A5755" t="s">
        <v>717</v>
      </c>
      <c r="B5755" t="s">
        <v>4006</v>
      </c>
      <c r="C5755" t="s">
        <v>6428</v>
      </c>
      <c r="D5755" t="s">
        <v>7209</v>
      </c>
      <c r="E5755" t="s">
        <v>7343</v>
      </c>
      <c r="F5755" s="5" t="s">
        <v>7344</v>
      </c>
      <c r="G5755" t="s">
        <v>12</v>
      </c>
      <c r="H5755" s="5">
        <v>1</v>
      </c>
      <c r="I5755">
        <v>2</v>
      </c>
    </row>
    <row r="5756" spans="1:9">
      <c r="A5756" t="s">
        <v>717</v>
      </c>
      <c r="B5756" t="s">
        <v>4006</v>
      </c>
      <c r="C5756" t="s">
        <v>6428</v>
      </c>
      <c r="D5756" t="s">
        <v>7209</v>
      </c>
      <c r="E5756" t="s">
        <v>7345</v>
      </c>
      <c r="F5756" s="5" t="s">
        <v>7346</v>
      </c>
      <c r="G5756" t="s">
        <v>12</v>
      </c>
      <c r="H5756" s="5">
        <v>1</v>
      </c>
      <c r="I5756">
        <v>2</v>
      </c>
    </row>
    <row r="5757" spans="1:9">
      <c r="A5757" t="s">
        <v>717</v>
      </c>
      <c r="B5757" t="s">
        <v>4006</v>
      </c>
      <c r="C5757" t="s">
        <v>6428</v>
      </c>
      <c r="D5757" t="s">
        <v>7209</v>
      </c>
      <c r="E5757" t="s">
        <v>7345</v>
      </c>
      <c r="F5757" s="5" t="s">
        <v>7347</v>
      </c>
      <c r="G5757" t="s">
        <v>12</v>
      </c>
      <c r="H5757" s="5">
        <v>1</v>
      </c>
      <c r="I5757">
        <v>1</v>
      </c>
    </row>
    <row r="5758" spans="1:9">
      <c r="A5758" t="s">
        <v>717</v>
      </c>
      <c r="B5758" t="s">
        <v>4006</v>
      </c>
      <c r="C5758" t="s">
        <v>6428</v>
      </c>
      <c r="D5758" t="s">
        <v>7209</v>
      </c>
      <c r="E5758" t="s">
        <v>7348</v>
      </c>
      <c r="F5758" s="5" t="s">
        <v>7349</v>
      </c>
      <c r="G5758" t="s">
        <v>12</v>
      </c>
      <c r="H5758" s="5">
        <v>1</v>
      </c>
      <c r="I5758">
        <v>1</v>
      </c>
    </row>
    <row r="5759" spans="1:9">
      <c r="A5759" t="s">
        <v>717</v>
      </c>
      <c r="B5759" t="s">
        <v>4006</v>
      </c>
      <c r="C5759" t="s">
        <v>6428</v>
      </c>
      <c r="D5759" t="s">
        <v>7209</v>
      </c>
      <c r="E5759" t="s">
        <v>7348</v>
      </c>
      <c r="F5759" s="5" t="s">
        <v>7350</v>
      </c>
      <c r="G5759" t="s">
        <v>12</v>
      </c>
      <c r="H5759" s="5">
        <v>1</v>
      </c>
      <c r="I5759">
        <v>1</v>
      </c>
    </row>
    <row r="5760" spans="1:9">
      <c r="A5760" t="s">
        <v>717</v>
      </c>
      <c r="B5760" t="s">
        <v>4006</v>
      </c>
      <c r="C5760" t="s">
        <v>6428</v>
      </c>
      <c r="D5760" t="s">
        <v>7209</v>
      </c>
      <c r="E5760" t="s">
        <v>7348</v>
      </c>
      <c r="F5760" s="5" t="s">
        <v>7351</v>
      </c>
      <c r="G5760" t="s">
        <v>12</v>
      </c>
      <c r="H5760" s="5">
        <v>1</v>
      </c>
      <c r="I5760">
        <v>1</v>
      </c>
    </row>
    <row r="5761" spans="1:9">
      <c r="A5761" t="s">
        <v>717</v>
      </c>
      <c r="B5761" t="s">
        <v>4006</v>
      </c>
      <c r="C5761" t="s">
        <v>6428</v>
      </c>
      <c r="D5761" t="s">
        <v>7209</v>
      </c>
      <c r="E5761" t="s">
        <v>7348</v>
      </c>
      <c r="F5761" s="5" t="s">
        <v>7352</v>
      </c>
      <c r="G5761" t="s">
        <v>12</v>
      </c>
      <c r="H5761" s="5">
        <v>1</v>
      </c>
      <c r="I5761">
        <v>1</v>
      </c>
    </row>
    <row r="5762" spans="1:9">
      <c r="A5762" t="s">
        <v>717</v>
      </c>
      <c r="B5762" t="s">
        <v>4006</v>
      </c>
      <c r="C5762" t="s">
        <v>6428</v>
      </c>
      <c r="D5762" t="s">
        <v>7209</v>
      </c>
      <c r="E5762" t="s">
        <v>7348</v>
      </c>
      <c r="F5762" s="5" t="s">
        <v>7353</v>
      </c>
      <c r="G5762" t="s">
        <v>12</v>
      </c>
      <c r="H5762" s="5">
        <v>1</v>
      </c>
      <c r="I5762">
        <v>1</v>
      </c>
    </row>
    <row r="5763" spans="1:9">
      <c r="A5763" t="s">
        <v>717</v>
      </c>
      <c r="B5763" t="s">
        <v>4006</v>
      </c>
      <c r="C5763" t="s">
        <v>6428</v>
      </c>
      <c r="D5763" t="s">
        <v>7209</v>
      </c>
      <c r="E5763" t="s">
        <v>7348</v>
      </c>
      <c r="F5763" s="5" t="s">
        <v>7354</v>
      </c>
      <c r="G5763" t="s">
        <v>12</v>
      </c>
      <c r="H5763" s="5">
        <v>1</v>
      </c>
      <c r="I5763">
        <v>1</v>
      </c>
    </row>
    <row r="5764" spans="1:9">
      <c r="A5764" t="s">
        <v>717</v>
      </c>
      <c r="B5764" t="s">
        <v>4006</v>
      </c>
      <c r="C5764" t="s">
        <v>6428</v>
      </c>
      <c r="D5764" t="s">
        <v>7209</v>
      </c>
      <c r="E5764" t="s">
        <v>7355</v>
      </c>
      <c r="F5764" s="5" t="s">
        <v>7356</v>
      </c>
      <c r="G5764" t="s">
        <v>12</v>
      </c>
      <c r="H5764" s="5">
        <v>1</v>
      </c>
      <c r="I5764">
        <v>2</v>
      </c>
    </row>
    <row r="5765" spans="1:9">
      <c r="A5765" t="s">
        <v>717</v>
      </c>
      <c r="B5765" t="s">
        <v>4006</v>
      </c>
      <c r="C5765" t="s">
        <v>6428</v>
      </c>
      <c r="D5765" t="s">
        <v>7209</v>
      </c>
      <c r="E5765" t="s">
        <v>7357</v>
      </c>
      <c r="F5765" s="5" t="s">
        <v>7358</v>
      </c>
      <c r="G5765" t="s">
        <v>12</v>
      </c>
      <c r="H5765" s="5">
        <v>1</v>
      </c>
      <c r="I5765">
        <v>1</v>
      </c>
    </row>
    <row r="5766" spans="1:9">
      <c r="A5766" t="s">
        <v>717</v>
      </c>
      <c r="B5766" t="s">
        <v>4006</v>
      </c>
      <c r="C5766" t="s">
        <v>6428</v>
      </c>
      <c r="D5766" t="s">
        <v>7209</v>
      </c>
      <c r="E5766" t="s">
        <v>7357</v>
      </c>
      <c r="F5766" s="5" t="s">
        <v>7359</v>
      </c>
      <c r="G5766" t="s">
        <v>12</v>
      </c>
      <c r="H5766" s="5">
        <v>1</v>
      </c>
      <c r="I5766">
        <v>1</v>
      </c>
    </row>
    <row r="5767" spans="1:9">
      <c r="A5767" t="s">
        <v>717</v>
      </c>
      <c r="B5767" t="s">
        <v>4006</v>
      </c>
      <c r="C5767" t="s">
        <v>6428</v>
      </c>
      <c r="D5767" t="s">
        <v>7209</v>
      </c>
      <c r="E5767" t="s">
        <v>7360</v>
      </c>
      <c r="F5767" s="5" t="s">
        <v>7361</v>
      </c>
      <c r="G5767" t="s">
        <v>12</v>
      </c>
      <c r="H5767" s="5">
        <v>1</v>
      </c>
      <c r="I5767">
        <v>2</v>
      </c>
    </row>
    <row r="5768" spans="1:9">
      <c r="A5768" t="s">
        <v>717</v>
      </c>
      <c r="B5768" t="s">
        <v>4006</v>
      </c>
      <c r="C5768" t="s">
        <v>6428</v>
      </c>
      <c r="D5768" t="s">
        <v>7209</v>
      </c>
      <c r="E5768" t="s">
        <v>7360</v>
      </c>
      <c r="F5768" s="5" t="s">
        <v>7362</v>
      </c>
      <c r="G5768" t="s">
        <v>12</v>
      </c>
      <c r="H5768" s="5">
        <v>1</v>
      </c>
      <c r="I5768">
        <v>1</v>
      </c>
    </row>
    <row r="5769" spans="1:9">
      <c r="A5769" t="s">
        <v>717</v>
      </c>
      <c r="B5769" t="s">
        <v>4006</v>
      </c>
      <c r="C5769" t="s">
        <v>6428</v>
      </c>
      <c r="D5769" t="s">
        <v>7209</v>
      </c>
      <c r="E5769" t="s">
        <v>7360</v>
      </c>
      <c r="F5769" s="5" t="s">
        <v>7363</v>
      </c>
      <c r="G5769" t="s">
        <v>12</v>
      </c>
      <c r="H5769" s="5">
        <v>1</v>
      </c>
      <c r="I5769">
        <v>1</v>
      </c>
    </row>
    <row r="5770" spans="1:9">
      <c r="A5770" t="s">
        <v>717</v>
      </c>
      <c r="B5770" t="s">
        <v>4006</v>
      </c>
      <c r="C5770" t="s">
        <v>6428</v>
      </c>
      <c r="D5770" t="s">
        <v>7209</v>
      </c>
      <c r="E5770" t="s">
        <v>7360</v>
      </c>
      <c r="F5770" s="5" t="s">
        <v>7364</v>
      </c>
      <c r="G5770" t="s">
        <v>12</v>
      </c>
      <c r="H5770" s="5">
        <v>1</v>
      </c>
      <c r="I5770">
        <v>2</v>
      </c>
    </row>
    <row r="5771" spans="1:9">
      <c r="A5771" t="s">
        <v>717</v>
      </c>
      <c r="B5771" t="s">
        <v>4006</v>
      </c>
      <c r="C5771" t="s">
        <v>6428</v>
      </c>
      <c r="D5771" t="s">
        <v>7209</v>
      </c>
      <c r="E5771" t="s">
        <v>7360</v>
      </c>
      <c r="F5771" s="5" t="s">
        <v>7365</v>
      </c>
      <c r="G5771" t="s">
        <v>12</v>
      </c>
      <c r="H5771" s="5">
        <v>1</v>
      </c>
      <c r="I5771">
        <v>1</v>
      </c>
    </row>
    <row r="5772" spans="1:9">
      <c r="A5772" t="s">
        <v>717</v>
      </c>
      <c r="B5772" t="s">
        <v>4006</v>
      </c>
      <c r="C5772" t="s">
        <v>6428</v>
      </c>
      <c r="D5772" t="s">
        <v>7209</v>
      </c>
      <c r="E5772" t="s">
        <v>7360</v>
      </c>
      <c r="F5772" s="5" t="s">
        <v>7366</v>
      </c>
      <c r="G5772" t="s">
        <v>12</v>
      </c>
      <c r="H5772" s="5">
        <v>1</v>
      </c>
      <c r="I5772">
        <v>1</v>
      </c>
    </row>
    <row r="5773" spans="1:9">
      <c r="A5773" t="s">
        <v>717</v>
      </c>
      <c r="B5773" t="s">
        <v>4006</v>
      </c>
      <c r="C5773" t="s">
        <v>6428</v>
      </c>
      <c r="D5773" t="s">
        <v>7209</v>
      </c>
      <c r="E5773" t="s">
        <v>7367</v>
      </c>
      <c r="F5773" s="5" t="s">
        <v>7368</v>
      </c>
      <c r="G5773" t="s">
        <v>12</v>
      </c>
      <c r="H5773" s="5">
        <v>1</v>
      </c>
      <c r="I5773">
        <v>2</v>
      </c>
    </row>
    <row r="5774" spans="1:9">
      <c r="A5774" t="s">
        <v>717</v>
      </c>
      <c r="B5774" t="s">
        <v>4006</v>
      </c>
      <c r="C5774" t="s">
        <v>6428</v>
      </c>
      <c r="D5774" t="s">
        <v>7209</v>
      </c>
      <c r="E5774" t="s">
        <v>7367</v>
      </c>
      <c r="F5774" s="5" t="s">
        <v>7369</v>
      </c>
      <c r="G5774" t="s">
        <v>12</v>
      </c>
      <c r="H5774" s="5">
        <v>1</v>
      </c>
      <c r="I5774">
        <v>2</v>
      </c>
    </row>
    <row r="5775" spans="1:9">
      <c r="A5775" t="s">
        <v>717</v>
      </c>
      <c r="B5775" t="s">
        <v>4006</v>
      </c>
      <c r="C5775" t="s">
        <v>6428</v>
      </c>
      <c r="D5775" t="s">
        <v>7209</v>
      </c>
      <c r="E5775" t="s">
        <v>7370</v>
      </c>
      <c r="F5775" s="5" t="s">
        <v>7371</v>
      </c>
      <c r="G5775" t="s">
        <v>12</v>
      </c>
      <c r="H5775" s="5">
        <v>1</v>
      </c>
      <c r="I5775">
        <v>1</v>
      </c>
    </row>
    <row r="5776" spans="1:9">
      <c r="A5776" t="s">
        <v>717</v>
      </c>
      <c r="B5776" t="s">
        <v>4006</v>
      </c>
      <c r="C5776" t="s">
        <v>6428</v>
      </c>
      <c r="D5776" t="s">
        <v>7209</v>
      </c>
      <c r="E5776" t="s">
        <v>7370</v>
      </c>
      <c r="F5776" s="5" t="s">
        <v>7372</v>
      </c>
      <c r="G5776" t="s">
        <v>12</v>
      </c>
      <c r="H5776" s="5">
        <v>1</v>
      </c>
      <c r="I5776">
        <v>1</v>
      </c>
    </row>
    <row r="5777" spans="1:9">
      <c r="A5777" t="s">
        <v>717</v>
      </c>
      <c r="B5777" t="s">
        <v>4006</v>
      </c>
      <c r="C5777" t="s">
        <v>6428</v>
      </c>
      <c r="D5777" t="s">
        <v>7209</v>
      </c>
      <c r="E5777" t="s">
        <v>7370</v>
      </c>
      <c r="F5777" s="5" t="s">
        <v>7373</v>
      </c>
      <c r="G5777" t="s">
        <v>12</v>
      </c>
      <c r="H5777" s="5">
        <v>1</v>
      </c>
      <c r="I5777">
        <v>1</v>
      </c>
    </row>
    <row r="5778" spans="1:9">
      <c r="A5778" t="s">
        <v>717</v>
      </c>
      <c r="B5778" t="s">
        <v>4006</v>
      </c>
      <c r="C5778" t="s">
        <v>6428</v>
      </c>
      <c r="D5778" t="s">
        <v>7209</v>
      </c>
      <c r="E5778" t="s">
        <v>7370</v>
      </c>
      <c r="F5778" s="5" t="s">
        <v>7374</v>
      </c>
      <c r="G5778" t="s">
        <v>12</v>
      </c>
      <c r="H5778" s="5">
        <v>1</v>
      </c>
      <c r="I5778">
        <v>1</v>
      </c>
    </row>
    <row r="5779" spans="1:9">
      <c r="A5779" t="s">
        <v>717</v>
      </c>
      <c r="B5779" t="s">
        <v>4006</v>
      </c>
      <c r="C5779" t="s">
        <v>6428</v>
      </c>
      <c r="D5779" t="s">
        <v>7209</v>
      </c>
      <c r="E5779" t="s">
        <v>7370</v>
      </c>
      <c r="F5779" s="5" t="s">
        <v>7375</v>
      </c>
      <c r="G5779" t="s">
        <v>12</v>
      </c>
      <c r="H5779" s="5">
        <v>1</v>
      </c>
      <c r="I5779">
        <v>2</v>
      </c>
    </row>
    <row r="5780" spans="1:9">
      <c r="A5780" t="s">
        <v>717</v>
      </c>
      <c r="B5780" t="s">
        <v>4006</v>
      </c>
      <c r="C5780" t="s">
        <v>6428</v>
      </c>
      <c r="D5780" t="s">
        <v>7209</v>
      </c>
      <c r="E5780" t="s">
        <v>7370</v>
      </c>
      <c r="F5780" s="5" t="s">
        <v>7376</v>
      </c>
      <c r="G5780" t="s">
        <v>12</v>
      </c>
      <c r="H5780" s="5">
        <v>1</v>
      </c>
      <c r="I5780">
        <v>1</v>
      </c>
    </row>
    <row r="5781" spans="1:9">
      <c r="A5781" t="s">
        <v>717</v>
      </c>
      <c r="B5781" t="s">
        <v>4006</v>
      </c>
      <c r="C5781" t="s">
        <v>6428</v>
      </c>
      <c r="D5781" t="s">
        <v>7209</v>
      </c>
      <c r="E5781" t="s">
        <v>7370</v>
      </c>
      <c r="F5781" s="5" t="s">
        <v>7377</v>
      </c>
      <c r="G5781" t="s">
        <v>12</v>
      </c>
      <c r="H5781" s="5">
        <v>1</v>
      </c>
      <c r="I5781">
        <v>1</v>
      </c>
    </row>
    <row r="5782" spans="1:9">
      <c r="A5782" t="s">
        <v>717</v>
      </c>
      <c r="B5782" t="s">
        <v>4006</v>
      </c>
      <c r="C5782" t="s">
        <v>6428</v>
      </c>
      <c r="D5782" t="s">
        <v>7209</v>
      </c>
      <c r="E5782" t="s">
        <v>7370</v>
      </c>
      <c r="F5782" s="5" t="s">
        <v>7378</v>
      </c>
      <c r="G5782" t="s">
        <v>12</v>
      </c>
      <c r="H5782" s="5">
        <v>1</v>
      </c>
      <c r="I5782">
        <v>1</v>
      </c>
    </row>
    <row r="5783" spans="1:9">
      <c r="A5783" t="s">
        <v>717</v>
      </c>
      <c r="B5783" t="s">
        <v>4006</v>
      </c>
      <c r="C5783" t="s">
        <v>6428</v>
      </c>
      <c r="D5783" t="s">
        <v>7209</v>
      </c>
      <c r="E5783" t="s">
        <v>7379</v>
      </c>
      <c r="F5783" s="5" t="s">
        <v>7380</v>
      </c>
      <c r="G5783" t="s">
        <v>12</v>
      </c>
      <c r="H5783" s="5">
        <v>1</v>
      </c>
      <c r="I5783">
        <v>1</v>
      </c>
    </row>
    <row r="5784" spans="1:9">
      <c r="A5784" t="s">
        <v>717</v>
      </c>
      <c r="B5784" t="s">
        <v>4006</v>
      </c>
      <c r="C5784" t="s">
        <v>6428</v>
      </c>
      <c r="D5784" t="s">
        <v>7209</v>
      </c>
      <c r="E5784" t="s">
        <v>7379</v>
      </c>
      <c r="F5784" s="5" t="s">
        <v>7381</v>
      </c>
      <c r="G5784" t="s">
        <v>12</v>
      </c>
      <c r="H5784" s="5">
        <v>1</v>
      </c>
      <c r="I5784">
        <v>1</v>
      </c>
    </row>
    <row r="5785" spans="1:9">
      <c r="A5785" t="s">
        <v>717</v>
      </c>
      <c r="B5785" t="s">
        <v>4006</v>
      </c>
      <c r="C5785" t="s">
        <v>6428</v>
      </c>
      <c r="D5785" t="s">
        <v>7209</v>
      </c>
      <c r="E5785" t="s">
        <v>7379</v>
      </c>
      <c r="F5785" s="5" t="s">
        <v>7382</v>
      </c>
      <c r="G5785" t="s">
        <v>12</v>
      </c>
      <c r="H5785" s="5">
        <v>1</v>
      </c>
      <c r="I5785">
        <v>1</v>
      </c>
    </row>
    <row r="5786" spans="1:9">
      <c r="A5786" t="s">
        <v>717</v>
      </c>
      <c r="B5786" t="s">
        <v>4006</v>
      </c>
      <c r="C5786" t="s">
        <v>6428</v>
      </c>
      <c r="D5786" t="s">
        <v>7209</v>
      </c>
      <c r="E5786" t="s">
        <v>7379</v>
      </c>
      <c r="F5786" s="5" t="s">
        <v>7383</v>
      </c>
      <c r="G5786" t="s">
        <v>12</v>
      </c>
      <c r="H5786" s="5">
        <v>1</v>
      </c>
      <c r="I5786">
        <v>1</v>
      </c>
    </row>
    <row r="5787" spans="1:9">
      <c r="A5787" t="s">
        <v>717</v>
      </c>
      <c r="B5787" t="s">
        <v>4006</v>
      </c>
      <c r="C5787" t="s">
        <v>6428</v>
      </c>
      <c r="D5787" t="s">
        <v>7209</v>
      </c>
      <c r="E5787" t="s">
        <v>7379</v>
      </c>
      <c r="F5787" s="5" t="s">
        <v>7384</v>
      </c>
      <c r="G5787" t="s">
        <v>12</v>
      </c>
      <c r="H5787" s="5">
        <v>1</v>
      </c>
      <c r="I5787">
        <v>1</v>
      </c>
    </row>
    <row r="5788" spans="1:9">
      <c r="A5788" t="s">
        <v>717</v>
      </c>
      <c r="B5788" t="s">
        <v>4006</v>
      </c>
      <c r="C5788" t="s">
        <v>6428</v>
      </c>
      <c r="D5788" t="s">
        <v>7209</v>
      </c>
      <c r="E5788" t="s">
        <v>7379</v>
      </c>
      <c r="F5788" s="5" t="s">
        <v>7385</v>
      </c>
      <c r="G5788" t="s">
        <v>12</v>
      </c>
      <c r="H5788" s="5">
        <v>1</v>
      </c>
      <c r="I5788">
        <v>1</v>
      </c>
    </row>
    <row r="5789" spans="1:9">
      <c r="A5789" t="s">
        <v>717</v>
      </c>
      <c r="B5789" t="s">
        <v>4006</v>
      </c>
      <c r="C5789" t="s">
        <v>6428</v>
      </c>
      <c r="D5789" t="s">
        <v>7209</v>
      </c>
      <c r="E5789" t="s">
        <v>7379</v>
      </c>
      <c r="F5789" s="5" t="s">
        <v>7386</v>
      </c>
      <c r="G5789" t="s">
        <v>12</v>
      </c>
      <c r="H5789" s="5">
        <v>1</v>
      </c>
      <c r="I5789">
        <v>1</v>
      </c>
    </row>
    <row r="5790" spans="1:9">
      <c r="A5790" t="s">
        <v>717</v>
      </c>
      <c r="B5790" t="s">
        <v>4006</v>
      </c>
      <c r="C5790" t="s">
        <v>6428</v>
      </c>
      <c r="D5790" t="s">
        <v>7209</v>
      </c>
      <c r="E5790" t="s">
        <v>7379</v>
      </c>
      <c r="F5790" s="5" t="s">
        <v>7387</v>
      </c>
      <c r="G5790" t="s">
        <v>12</v>
      </c>
      <c r="H5790" s="5">
        <v>1</v>
      </c>
      <c r="I5790">
        <v>2</v>
      </c>
    </row>
    <row r="5791" spans="1:9">
      <c r="A5791" t="s">
        <v>717</v>
      </c>
      <c r="B5791" t="s">
        <v>4006</v>
      </c>
      <c r="C5791" t="s">
        <v>6428</v>
      </c>
      <c r="D5791" t="s">
        <v>7209</v>
      </c>
      <c r="E5791" t="s">
        <v>7379</v>
      </c>
      <c r="F5791" s="5" t="s">
        <v>7388</v>
      </c>
      <c r="G5791" t="s">
        <v>12</v>
      </c>
      <c r="H5791" s="5">
        <v>1</v>
      </c>
      <c r="I5791">
        <v>1</v>
      </c>
    </row>
    <row r="5792" spans="1:9">
      <c r="A5792" t="s">
        <v>717</v>
      </c>
      <c r="B5792" t="s">
        <v>4006</v>
      </c>
      <c r="C5792" t="s">
        <v>6428</v>
      </c>
      <c r="D5792" t="s">
        <v>7209</v>
      </c>
      <c r="E5792" t="s">
        <v>7379</v>
      </c>
      <c r="F5792" s="5" t="s">
        <v>7389</v>
      </c>
      <c r="G5792" t="s">
        <v>12</v>
      </c>
      <c r="H5792" s="5">
        <v>1</v>
      </c>
      <c r="I5792">
        <v>2</v>
      </c>
    </row>
    <row r="5793" spans="1:9">
      <c r="A5793" t="s">
        <v>717</v>
      </c>
      <c r="B5793" t="s">
        <v>4006</v>
      </c>
      <c r="C5793" t="s">
        <v>6428</v>
      </c>
      <c r="D5793" t="s">
        <v>7209</v>
      </c>
      <c r="E5793" t="s">
        <v>7379</v>
      </c>
      <c r="F5793" s="5" t="s">
        <v>7390</v>
      </c>
      <c r="G5793" t="s">
        <v>12</v>
      </c>
      <c r="H5793" s="5">
        <v>1</v>
      </c>
      <c r="I5793">
        <v>2</v>
      </c>
    </row>
    <row r="5794" spans="1:9">
      <c r="A5794" t="s">
        <v>717</v>
      </c>
      <c r="B5794" t="s">
        <v>4006</v>
      </c>
      <c r="C5794" t="s">
        <v>6428</v>
      </c>
      <c r="D5794" t="s">
        <v>7209</v>
      </c>
      <c r="E5794" t="s">
        <v>7379</v>
      </c>
      <c r="F5794" s="5" t="s">
        <v>7391</v>
      </c>
      <c r="G5794" t="s">
        <v>12</v>
      </c>
      <c r="H5794" s="5">
        <v>1</v>
      </c>
      <c r="I5794">
        <v>1</v>
      </c>
    </row>
    <row r="5795" spans="1:9">
      <c r="A5795" t="s">
        <v>717</v>
      </c>
      <c r="B5795" t="s">
        <v>4006</v>
      </c>
      <c r="C5795" t="s">
        <v>6428</v>
      </c>
      <c r="D5795" t="s">
        <v>7209</v>
      </c>
      <c r="E5795" t="s">
        <v>7379</v>
      </c>
      <c r="F5795" s="5" t="s">
        <v>7392</v>
      </c>
      <c r="G5795" t="s">
        <v>12</v>
      </c>
      <c r="H5795" s="5">
        <v>1</v>
      </c>
      <c r="I5795">
        <v>1</v>
      </c>
    </row>
    <row r="5796" spans="1:9">
      <c r="A5796" t="s">
        <v>717</v>
      </c>
      <c r="B5796" t="s">
        <v>4006</v>
      </c>
      <c r="C5796" t="s">
        <v>6428</v>
      </c>
      <c r="D5796" t="s">
        <v>7209</v>
      </c>
      <c r="E5796" t="s">
        <v>7379</v>
      </c>
      <c r="F5796" s="5" t="s">
        <v>7393</v>
      </c>
      <c r="G5796" t="s">
        <v>12</v>
      </c>
      <c r="H5796" s="5">
        <v>1</v>
      </c>
      <c r="I5796">
        <v>1</v>
      </c>
    </row>
    <row r="5797" spans="1:9">
      <c r="A5797" t="s">
        <v>717</v>
      </c>
      <c r="B5797" t="s">
        <v>4006</v>
      </c>
      <c r="C5797" t="s">
        <v>6428</v>
      </c>
      <c r="D5797" t="s">
        <v>7209</v>
      </c>
      <c r="E5797" t="s">
        <v>7379</v>
      </c>
      <c r="F5797" s="5" t="s">
        <v>7394</v>
      </c>
      <c r="G5797" t="s">
        <v>12</v>
      </c>
      <c r="H5797" s="5">
        <v>1</v>
      </c>
      <c r="I5797">
        <v>2</v>
      </c>
    </row>
    <row r="5798" spans="1:9">
      <c r="A5798" t="s">
        <v>717</v>
      </c>
      <c r="B5798" t="s">
        <v>4006</v>
      </c>
      <c r="C5798" t="s">
        <v>6428</v>
      </c>
      <c r="D5798" t="s">
        <v>7209</v>
      </c>
      <c r="E5798" t="s">
        <v>7379</v>
      </c>
      <c r="F5798" s="5" t="s">
        <v>7395</v>
      </c>
      <c r="G5798" t="s">
        <v>12</v>
      </c>
      <c r="H5798" s="5">
        <v>1</v>
      </c>
      <c r="I5798">
        <v>1</v>
      </c>
    </row>
    <row r="5799" spans="1:9">
      <c r="A5799" t="s">
        <v>717</v>
      </c>
      <c r="B5799" t="s">
        <v>4006</v>
      </c>
      <c r="C5799" t="s">
        <v>6428</v>
      </c>
      <c r="D5799" t="s">
        <v>7209</v>
      </c>
      <c r="E5799" t="s">
        <v>7379</v>
      </c>
      <c r="F5799" s="5" t="s">
        <v>7396</v>
      </c>
      <c r="G5799" t="s">
        <v>12</v>
      </c>
      <c r="H5799" s="5">
        <v>1</v>
      </c>
      <c r="I5799">
        <v>1</v>
      </c>
    </row>
    <row r="5800" spans="1:9">
      <c r="A5800" t="s">
        <v>717</v>
      </c>
      <c r="B5800" t="s">
        <v>4006</v>
      </c>
      <c r="C5800" t="s">
        <v>6428</v>
      </c>
      <c r="D5800" t="s">
        <v>7209</v>
      </c>
      <c r="E5800" t="s">
        <v>7379</v>
      </c>
      <c r="F5800" s="5" t="s">
        <v>7397</v>
      </c>
      <c r="G5800" t="s">
        <v>12</v>
      </c>
      <c r="H5800" s="5">
        <v>1</v>
      </c>
      <c r="I5800">
        <v>1</v>
      </c>
    </row>
    <row r="5801" spans="1:9">
      <c r="A5801" t="s">
        <v>717</v>
      </c>
      <c r="B5801" t="s">
        <v>4006</v>
      </c>
      <c r="C5801" t="s">
        <v>6428</v>
      </c>
      <c r="D5801" t="s">
        <v>7209</v>
      </c>
      <c r="E5801" t="s">
        <v>7379</v>
      </c>
      <c r="F5801" s="5" t="s">
        <v>7398</v>
      </c>
      <c r="G5801" t="s">
        <v>12</v>
      </c>
      <c r="H5801" s="5">
        <v>1</v>
      </c>
      <c r="I5801">
        <v>1</v>
      </c>
    </row>
    <row r="5802" spans="1:9">
      <c r="A5802" t="s">
        <v>717</v>
      </c>
      <c r="B5802" t="s">
        <v>4006</v>
      </c>
      <c r="C5802" t="s">
        <v>6428</v>
      </c>
      <c r="D5802" t="s">
        <v>7209</v>
      </c>
      <c r="E5802" t="s">
        <v>7379</v>
      </c>
      <c r="F5802" s="5" t="s">
        <v>7399</v>
      </c>
      <c r="G5802" t="s">
        <v>12</v>
      </c>
      <c r="H5802" s="5">
        <v>1</v>
      </c>
      <c r="I5802">
        <v>1</v>
      </c>
    </row>
    <row r="5803" spans="1:9">
      <c r="A5803" t="s">
        <v>717</v>
      </c>
      <c r="B5803" t="s">
        <v>4006</v>
      </c>
      <c r="C5803" t="s">
        <v>6428</v>
      </c>
      <c r="D5803" t="s">
        <v>7209</v>
      </c>
      <c r="E5803" t="s">
        <v>7379</v>
      </c>
      <c r="F5803" s="5" t="s">
        <v>7400</v>
      </c>
      <c r="G5803" t="s">
        <v>12</v>
      </c>
      <c r="H5803" s="5">
        <v>1</v>
      </c>
      <c r="I5803">
        <v>1</v>
      </c>
    </row>
    <row r="5804" spans="1:9">
      <c r="A5804" t="s">
        <v>717</v>
      </c>
      <c r="B5804" t="s">
        <v>4006</v>
      </c>
      <c r="C5804" t="s">
        <v>6428</v>
      </c>
      <c r="D5804" t="s">
        <v>7209</v>
      </c>
      <c r="E5804" t="s">
        <v>7379</v>
      </c>
      <c r="F5804" s="5" t="s">
        <v>7401</v>
      </c>
      <c r="G5804" t="s">
        <v>12</v>
      </c>
      <c r="H5804" s="5">
        <v>1</v>
      </c>
      <c r="I5804">
        <v>1</v>
      </c>
    </row>
    <row r="5805" spans="1:9">
      <c r="A5805" t="s">
        <v>717</v>
      </c>
      <c r="B5805" t="s">
        <v>4006</v>
      </c>
      <c r="C5805" t="s">
        <v>6428</v>
      </c>
      <c r="D5805" t="s">
        <v>7209</v>
      </c>
      <c r="E5805" t="s">
        <v>7379</v>
      </c>
      <c r="F5805" s="5" t="s">
        <v>7402</v>
      </c>
      <c r="G5805" t="s">
        <v>12</v>
      </c>
      <c r="H5805" s="5">
        <v>1</v>
      </c>
      <c r="I5805">
        <v>2</v>
      </c>
    </row>
    <row r="5806" spans="1:9">
      <c r="A5806" t="s">
        <v>717</v>
      </c>
      <c r="B5806" t="s">
        <v>4006</v>
      </c>
      <c r="C5806" t="s">
        <v>6428</v>
      </c>
      <c r="D5806" t="s">
        <v>7209</v>
      </c>
      <c r="E5806" t="s">
        <v>7379</v>
      </c>
      <c r="F5806" s="5" t="s">
        <v>7403</v>
      </c>
      <c r="G5806" t="s">
        <v>12</v>
      </c>
      <c r="H5806" s="5">
        <v>1</v>
      </c>
      <c r="I5806">
        <v>2</v>
      </c>
    </row>
    <row r="5807" spans="1:9">
      <c r="A5807" t="s">
        <v>717</v>
      </c>
      <c r="B5807" t="s">
        <v>4006</v>
      </c>
      <c r="C5807" t="s">
        <v>6428</v>
      </c>
      <c r="D5807" t="s">
        <v>7209</v>
      </c>
      <c r="E5807" t="s">
        <v>7379</v>
      </c>
      <c r="F5807" s="5" t="s">
        <v>7404</v>
      </c>
      <c r="G5807" t="s">
        <v>12</v>
      </c>
      <c r="H5807" s="5">
        <v>1</v>
      </c>
      <c r="I5807">
        <v>2</v>
      </c>
    </row>
    <row r="5808" spans="1:9">
      <c r="A5808" t="s">
        <v>717</v>
      </c>
      <c r="B5808" t="s">
        <v>4006</v>
      </c>
      <c r="C5808" t="s">
        <v>6428</v>
      </c>
      <c r="D5808" t="s">
        <v>7209</v>
      </c>
      <c r="E5808" t="s">
        <v>7379</v>
      </c>
      <c r="F5808" s="5" t="s">
        <v>7405</v>
      </c>
      <c r="G5808" t="s">
        <v>12</v>
      </c>
      <c r="H5808" s="5">
        <v>1</v>
      </c>
      <c r="I5808">
        <v>2</v>
      </c>
    </row>
    <row r="5809" spans="1:9">
      <c r="A5809" t="s">
        <v>717</v>
      </c>
      <c r="B5809" t="s">
        <v>4006</v>
      </c>
      <c r="C5809" t="s">
        <v>6428</v>
      </c>
      <c r="D5809" t="s">
        <v>7209</v>
      </c>
      <c r="E5809" t="s">
        <v>7379</v>
      </c>
      <c r="F5809" s="5" t="s">
        <v>7406</v>
      </c>
      <c r="G5809" t="s">
        <v>12</v>
      </c>
      <c r="H5809" s="5">
        <v>1</v>
      </c>
      <c r="I5809">
        <v>1</v>
      </c>
    </row>
    <row r="5810" spans="1:9">
      <c r="A5810" t="s">
        <v>717</v>
      </c>
      <c r="B5810" t="s">
        <v>4006</v>
      </c>
      <c r="C5810" t="s">
        <v>6428</v>
      </c>
      <c r="D5810" t="s">
        <v>7209</v>
      </c>
      <c r="E5810" t="s">
        <v>7379</v>
      </c>
      <c r="F5810" s="5" t="s">
        <v>7407</v>
      </c>
      <c r="G5810" t="s">
        <v>12</v>
      </c>
      <c r="H5810" s="5">
        <v>1</v>
      </c>
      <c r="I5810">
        <v>1</v>
      </c>
    </row>
    <row r="5811" spans="1:9">
      <c r="A5811" t="s">
        <v>717</v>
      </c>
      <c r="B5811" t="s">
        <v>4006</v>
      </c>
      <c r="C5811" t="s">
        <v>6428</v>
      </c>
      <c r="D5811" t="s">
        <v>7209</v>
      </c>
      <c r="E5811" t="s">
        <v>7379</v>
      </c>
      <c r="F5811" s="5" t="s">
        <v>7408</v>
      </c>
      <c r="G5811" t="s">
        <v>12</v>
      </c>
      <c r="H5811" s="5">
        <v>1</v>
      </c>
      <c r="I5811">
        <v>1</v>
      </c>
    </row>
    <row r="5812" spans="1:9">
      <c r="A5812" t="s">
        <v>717</v>
      </c>
      <c r="B5812" t="s">
        <v>4006</v>
      </c>
      <c r="C5812" t="s">
        <v>6428</v>
      </c>
      <c r="D5812" t="s">
        <v>7209</v>
      </c>
      <c r="E5812" t="s">
        <v>7379</v>
      </c>
      <c r="F5812" s="5" t="s">
        <v>7409</v>
      </c>
      <c r="G5812" t="s">
        <v>12</v>
      </c>
      <c r="H5812" s="5">
        <v>1</v>
      </c>
      <c r="I5812">
        <v>1</v>
      </c>
    </row>
    <row r="5813" spans="1:9">
      <c r="A5813" t="s">
        <v>717</v>
      </c>
      <c r="B5813" t="s">
        <v>4006</v>
      </c>
      <c r="C5813" t="s">
        <v>6428</v>
      </c>
      <c r="D5813" t="s">
        <v>7209</v>
      </c>
      <c r="E5813" t="s">
        <v>7379</v>
      </c>
      <c r="F5813" s="5" t="s">
        <v>7410</v>
      </c>
      <c r="G5813" t="s">
        <v>12</v>
      </c>
      <c r="H5813" s="5">
        <v>1</v>
      </c>
      <c r="I5813">
        <v>1</v>
      </c>
    </row>
    <row r="5814" spans="1:9">
      <c r="A5814" t="s">
        <v>717</v>
      </c>
      <c r="B5814" t="s">
        <v>4006</v>
      </c>
      <c r="C5814" t="s">
        <v>6428</v>
      </c>
      <c r="D5814" t="s">
        <v>7209</v>
      </c>
      <c r="E5814" t="s">
        <v>7379</v>
      </c>
      <c r="F5814" s="5" t="s">
        <v>7411</v>
      </c>
      <c r="G5814" t="s">
        <v>12</v>
      </c>
      <c r="H5814" s="5">
        <v>1</v>
      </c>
      <c r="I5814">
        <v>1</v>
      </c>
    </row>
    <row r="5815" spans="1:9">
      <c r="A5815" t="s">
        <v>717</v>
      </c>
      <c r="B5815" t="s">
        <v>4006</v>
      </c>
      <c r="C5815" t="s">
        <v>6428</v>
      </c>
      <c r="D5815" t="s">
        <v>7209</v>
      </c>
      <c r="E5815" t="s">
        <v>7379</v>
      </c>
      <c r="F5815" s="5" t="s">
        <v>7412</v>
      </c>
      <c r="G5815" t="s">
        <v>12</v>
      </c>
      <c r="H5815" s="5">
        <v>1</v>
      </c>
      <c r="I5815">
        <v>3</v>
      </c>
    </row>
    <row r="5816" spans="1:9">
      <c r="A5816" t="s">
        <v>717</v>
      </c>
      <c r="B5816" t="s">
        <v>4006</v>
      </c>
      <c r="C5816" t="s">
        <v>6428</v>
      </c>
      <c r="D5816" t="s">
        <v>7209</v>
      </c>
      <c r="E5816" t="s">
        <v>7379</v>
      </c>
      <c r="F5816" s="5" t="s">
        <v>7413</v>
      </c>
      <c r="G5816" t="s">
        <v>12</v>
      </c>
      <c r="H5816" s="5">
        <v>1</v>
      </c>
      <c r="I5816">
        <v>1</v>
      </c>
    </row>
    <row r="5817" spans="1:9">
      <c r="A5817" t="s">
        <v>717</v>
      </c>
      <c r="B5817" t="s">
        <v>4006</v>
      </c>
      <c r="C5817" t="s">
        <v>6428</v>
      </c>
      <c r="D5817" t="s">
        <v>7209</v>
      </c>
      <c r="E5817" t="s">
        <v>7379</v>
      </c>
      <c r="F5817" s="5" t="s">
        <v>7414</v>
      </c>
      <c r="G5817" t="s">
        <v>12</v>
      </c>
      <c r="H5817" s="5">
        <v>1</v>
      </c>
      <c r="I5817">
        <v>1</v>
      </c>
    </row>
    <row r="5818" spans="1:9">
      <c r="A5818" t="s">
        <v>717</v>
      </c>
      <c r="B5818" t="s">
        <v>4006</v>
      </c>
      <c r="C5818" t="s">
        <v>6428</v>
      </c>
      <c r="D5818" t="s">
        <v>7209</v>
      </c>
      <c r="E5818" t="s">
        <v>7379</v>
      </c>
      <c r="F5818" s="5" t="s">
        <v>7415</v>
      </c>
      <c r="G5818" t="s">
        <v>12</v>
      </c>
      <c r="H5818" s="5">
        <v>1</v>
      </c>
      <c r="I5818">
        <v>1</v>
      </c>
    </row>
    <row r="5819" spans="1:9">
      <c r="A5819" t="s">
        <v>717</v>
      </c>
      <c r="B5819" t="s">
        <v>4006</v>
      </c>
      <c r="C5819" t="s">
        <v>6428</v>
      </c>
      <c r="D5819" t="s">
        <v>7209</v>
      </c>
      <c r="E5819" t="s">
        <v>7379</v>
      </c>
      <c r="F5819" s="5" t="s">
        <v>7416</v>
      </c>
      <c r="G5819" t="s">
        <v>12</v>
      </c>
      <c r="H5819" s="5">
        <v>1</v>
      </c>
      <c r="I5819">
        <v>1</v>
      </c>
    </row>
    <row r="5820" spans="1:9">
      <c r="A5820" t="s">
        <v>717</v>
      </c>
      <c r="B5820" t="s">
        <v>4006</v>
      </c>
      <c r="C5820" t="s">
        <v>6428</v>
      </c>
      <c r="D5820" t="s">
        <v>7209</v>
      </c>
      <c r="E5820" t="s">
        <v>7379</v>
      </c>
      <c r="F5820" s="5" t="s">
        <v>7417</v>
      </c>
      <c r="G5820" t="s">
        <v>12</v>
      </c>
      <c r="H5820" s="5">
        <v>1</v>
      </c>
      <c r="I5820">
        <v>1</v>
      </c>
    </row>
    <row r="5821" spans="1:9">
      <c r="A5821" t="s">
        <v>717</v>
      </c>
      <c r="B5821" t="s">
        <v>4006</v>
      </c>
      <c r="C5821" t="s">
        <v>6428</v>
      </c>
      <c r="D5821" t="s">
        <v>7209</v>
      </c>
      <c r="E5821" t="s">
        <v>7379</v>
      </c>
      <c r="F5821" s="5" t="s">
        <v>7418</v>
      </c>
      <c r="G5821" t="s">
        <v>12</v>
      </c>
      <c r="H5821" s="5">
        <v>1</v>
      </c>
      <c r="I5821">
        <v>1</v>
      </c>
    </row>
    <row r="5822" spans="1:9">
      <c r="A5822" t="s">
        <v>717</v>
      </c>
      <c r="B5822" t="s">
        <v>4006</v>
      </c>
      <c r="C5822" t="s">
        <v>6428</v>
      </c>
      <c r="D5822" t="s">
        <v>7209</v>
      </c>
      <c r="E5822" t="s">
        <v>7379</v>
      </c>
      <c r="F5822" s="5" t="s">
        <v>7419</v>
      </c>
      <c r="G5822" t="s">
        <v>12</v>
      </c>
      <c r="H5822" s="5">
        <v>1</v>
      </c>
      <c r="I5822">
        <v>1</v>
      </c>
    </row>
    <row r="5823" spans="1:9">
      <c r="A5823" t="s">
        <v>717</v>
      </c>
      <c r="B5823" t="s">
        <v>4006</v>
      </c>
      <c r="C5823" t="s">
        <v>6428</v>
      </c>
      <c r="D5823" t="s">
        <v>7209</v>
      </c>
      <c r="E5823" t="s">
        <v>7379</v>
      </c>
      <c r="F5823" s="5" t="s">
        <v>7420</v>
      </c>
      <c r="G5823" t="s">
        <v>12</v>
      </c>
      <c r="H5823" s="5">
        <v>1</v>
      </c>
      <c r="I5823">
        <v>1</v>
      </c>
    </row>
    <row r="5824" spans="1:9">
      <c r="A5824" t="s">
        <v>717</v>
      </c>
      <c r="B5824" t="s">
        <v>4006</v>
      </c>
      <c r="C5824" t="s">
        <v>6428</v>
      </c>
      <c r="D5824" t="s">
        <v>7209</v>
      </c>
      <c r="E5824" t="s">
        <v>7379</v>
      </c>
      <c r="F5824" s="5" t="s">
        <v>7421</v>
      </c>
      <c r="G5824" t="s">
        <v>12</v>
      </c>
      <c r="H5824" s="5">
        <v>1</v>
      </c>
      <c r="I5824">
        <v>2</v>
      </c>
    </row>
    <row r="5825" spans="1:9">
      <c r="A5825" t="s">
        <v>717</v>
      </c>
      <c r="B5825" t="s">
        <v>4006</v>
      </c>
      <c r="C5825" t="s">
        <v>6428</v>
      </c>
      <c r="D5825" t="s">
        <v>7209</v>
      </c>
      <c r="E5825" t="s">
        <v>7379</v>
      </c>
      <c r="F5825" s="5" t="s">
        <v>7422</v>
      </c>
      <c r="G5825" t="s">
        <v>12</v>
      </c>
      <c r="H5825" s="5">
        <v>1</v>
      </c>
      <c r="I5825">
        <v>1</v>
      </c>
    </row>
    <row r="5826" spans="1:9">
      <c r="A5826" t="s">
        <v>717</v>
      </c>
      <c r="B5826" t="s">
        <v>4006</v>
      </c>
      <c r="C5826" t="s">
        <v>6428</v>
      </c>
      <c r="D5826" t="s">
        <v>7209</v>
      </c>
      <c r="E5826" t="s">
        <v>7379</v>
      </c>
      <c r="F5826" s="5" t="s">
        <v>7423</v>
      </c>
      <c r="G5826" t="s">
        <v>12</v>
      </c>
      <c r="H5826" s="5">
        <v>1</v>
      </c>
      <c r="I5826">
        <v>1</v>
      </c>
    </row>
    <row r="5827" spans="1:9">
      <c r="A5827" t="s">
        <v>717</v>
      </c>
      <c r="B5827" t="s">
        <v>4006</v>
      </c>
      <c r="C5827" t="s">
        <v>6428</v>
      </c>
      <c r="D5827" t="s">
        <v>7209</v>
      </c>
      <c r="E5827" t="s">
        <v>7379</v>
      </c>
      <c r="F5827" s="5" t="s">
        <v>7424</v>
      </c>
      <c r="G5827" t="s">
        <v>12</v>
      </c>
      <c r="H5827" s="5">
        <v>1</v>
      </c>
      <c r="I5827">
        <v>1</v>
      </c>
    </row>
    <row r="5828" spans="1:9">
      <c r="A5828" t="s">
        <v>717</v>
      </c>
      <c r="B5828" t="s">
        <v>4006</v>
      </c>
      <c r="C5828" t="s">
        <v>6428</v>
      </c>
      <c r="D5828" t="s">
        <v>7209</v>
      </c>
      <c r="E5828" t="s">
        <v>7379</v>
      </c>
      <c r="F5828" s="5" t="s">
        <v>7425</v>
      </c>
      <c r="G5828" t="s">
        <v>12</v>
      </c>
      <c r="H5828" s="5">
        <v>1</v>
      </c>
      <c r="I5828">
        <v>2</v>
      </c>
    </row>
    <row r="5829" spans="1:9">
      <c r="A5829" t="s">
        <v>717</v>
      </c>
      <c r="B5829" t="s">
        <v>4006</v>
      </c>
      <c r="C5829" t="s">
        <v>6428</v>
      </c>
      <c r="D5829" t="s">
        <v>7209</v>
      </c>
      <c r="E5829" t="s">
        <v>7379</v>
      </c>
      <c r="F5829" s="5" t="s">
        <v>7426</v>
      </c>
      <c r="G5829" t="s">
        <v>12</v>
      </c>
      <c r="H5829" s="5">
        <v>1</v>
      </c>
      <c r="I5829">
        <v>1</v>
      </c>
    </row>
    <row r="5830" spans="1:9">
      <c r="A5830" t="s">
        <v>717</v>
      </c>
      <c r="B5830" t="s">
        <v>4006</v>
      </c>
      <c r="C5830" t="s">
        <v>6428</v>
      </c>
      <c r="D5830" t="s">
        <v>7209</v>
      </c>
      <c r="E5830" t="s">
        <v>7379</v>
      </c>
      <c r="F5830" s="5" t="s">
        <v>7427</v>
      </c>
      <c r="G5830" t="s">
        <v>12</v>
      </c>
      <c r="H5830" s="5">
        <v>1</v>
      </c>
      <c r="I5830">
        <v>1</v>
      </c>
    </row>
    <row r="5831" spans="1:9">
      <c r="A5831" t="s">
        <v>717</v>
      </c>
      <c r="B5831" t="s">
        <v>4006</v>
      </c>
      <c r="C5831" t="s">
        <v>6428</v>
      </c>
      <c r="D5831" t="s">
        <v>7209</v>
      </c>
      <c r="E5831" t="s">
        <v>7379</v>
      </c>
      <c r="F5831" s="5" t="s">
        <v>7428</v>
      </c>
      <c r="G5831" t="s">
        <v>12</v>
      </c>
      <c r="H5831" s="5">
        <v>1</v>
      </c>
      <c r="I5831">
        <v>2</v>
      </c>
    </row>
    <row r="5832" spans="1:9">
      <c r="A5832" t="s">
        <v>717</v>
      </c>
      <c r="B5832" t="s">
        <v>4006</v>
      </c>
      <c r="C5832" t="s">
        <v>6428</v>
      </c>
      <c r="D5832" t="s">
        <v>7209</v>
      </c>
      <c r="E5832" t="s">
        <v>7379</v>
      </c>
      <c r="F5832" s="5" t="s">
        <v>7429</v>
      </c>
      <c r="G5832" t="s">
        <v>12</v>
      </c>
      <c r="H5832" s="5">
        <v>1</v>
      </c>
      <c r="I5832">
        <v>1</v>
      </c>
    </row>
    <row r="5833" spans="1:9">
      <c r="A5833" t="s">
        <v>717</v>
      </c>
      <c r="B5833" t="s">
        <v>4006</v>
      </c>
      <c r="C5833" t="s">
        <v>6428</v>
      </c>
      <c r="D5833" t="s">
        <v>7209</v>
      </c>
      <c r="E5833" t="s">
        <v>7379</v>
      </c>
      <c r="F5833" s="5" t="s">
        <v>7430</v>
      </c>
      <c r="G5833" t="s">
        <v>12</v>
      </c>
      <c r="H5833" s="5">
        <v>1</v>
      </c>
      <c r="I5833">
        <v>1</v>
      </c>
    </row>
    <row r="5834" spans="1:9">
      <c r="A5834" t="s">
        <v>717</v>
      </c>
      <c r="B5834" t="s">
        <v>4006</v>
      </c>
      <c r="C5834" t="s">
        <v>6428</v>
      </c>
      <c r="D5834" t="s">
        <v>7209</v>
      </c>
      <c r="E5834" t="s">
        <v>7379</v>
      </c>
      <c r="F5834" s="5" t="s">
        <v>7431</v>
      </c>
      <c r="G5834" t="s">
        <v>12</v>
      </c>
      <c r="H5834" s="5">
        <v>1</v>
      </c>
      <c r="I5834">
        <v>1</v>
      </c>
    </row>
    <row r="5835" spans="1:9">
      <c r="A5835" t="s">
        <v>717</v>
      </c>
      <c r="B5835" t="s">
        <v>4006</v>
      </c>
      <c r="C5835" t="s">
        <v>6428</v>
      </c>
      <c r="D5835" t="s">
        <v>7209</v>
      </c>
      <c r="E5835" t="s">
        <v>7379</v>
      </c>
      <c r="F5835" s="5" t="s">
        <v>7432</v>
      </c>
      <c r="G5835" t="s">
        <v>12</v>
      </c>
      <c r="H5835" s="5">
        <v>1</v>
      </c>
      <c r="I5835">
        <v>3</v>
      </c>
    </row>
    <row r="5836" spans="1:9">
      <c r="A5836" t="s">
        <v>717</v>
      </c>
      <c r="B5836" t="s">
        <v>4006</v>
      </c>
      <c r="C5836" t="s">
        <v>6428</v>
      </c>
      <c r="D5836" t="s">
        <v>7209</v>
      </c>
      <c r="E5836" t="s">
        <v>7379</v>
      </c>
      <c r="F5836" s="5" t="s">
        <v>7433</v>
      </c>
      <c r="G5836" t="s">
        <v>12</v>
      </c>
      <c r="H5836" s="5">
        <v>1</v>
      </c>
      <c r="I5836">
        <v>1</v>
      </c>
    </row>
    <row r="5837" spans="1:9">
      <c r="A5837" t="s">
        <v>717</v>
      </c>
      <c r="B5837" t="s">
        <v>4006</v>
      </c>
      <c r="C5837" t="s">
        <v>6428</v>
      </c>
      <c r="D5837" t="s">
        <v>7209</v>
      </c>
      <c r="E5837" t="s">
        <v>7379</v>
      </c>
      <c r="F5837" s="5" t="s">
        <v>7434</v>
      </c>
      <c r="G5837" t="s">
        <v>12</v>
      </c>
      <c r="H5837" s="5">
        <v>1</v>
      </c>
      <c r="I5837">
        <v>1</v>
      </c>
    </row>
    <row r="5838" spans="1:9">
      <c r="A5838" t="s">
        <v>717</v>
      </c>
      <c r="B5838" t="s">
        <v>4006</v>
      </c>
      <c r="C5838" t="s">
        <v>6428</v>
      </c>
      <c r="D5838" t="s">
        <v>7209</v>
      </c>
      <c r="E5838" t="s">
        <v>7379</v>
      </c>
      <c r="F5838" s="5" t="s">
        <v>7435</v>
      </c>
      <c r="G5838" t="s">
        <v>12</v>
      </c>
      <c r="H5838" s="5">
        <v>1</v>
      </c>
      <c r="I5838">
        <v>1</v>
      </c>
    </row>
    <row r="5839" spans="1:9">
      <c r="A5839" t="s">
        <v>717</v>
      </c>
      <c r="B5839" t="s">
        <v>4006</v>
      </c>
      <c r="C5839" t="s">
        <v>6428</v>
      </c>
      <c r="D5839" t="s">
        <v>7209</v>
      </c>
      <c r="E5839" t="s">
        <v>7379</v>
      </c>
      <c r="F5839" s="5" t="s">
        <v>7436</v>
      </c>
      <c r="G5839" t="s">
        <v>12</v>
      </c>
      <c r="H5839" s="5">
        <v>1</v>
      </c>
      <c r="I5839">
        <v>2</v>
      </c>
    </row>
    <row r="5840" spans="1:9">
      <c r="A5840" t="s">
        <v>717</v>
      </c>
      <c r="B5840" t="s">
        <v>4006</v>
      </c>
      <c r="C5840" t="s">
        <v>6428</v>
      </c>
      <c r="D5840" t="s">
        <v>7209</v>
      </c>
      <c r="E5840" t="s">
        <v>7379</v>
      </c>
      <c r="F5840" s="5" t="s">
        <v>7437</v>
      </c>
      <c r="G5840" t="s">
        <v>12</v>
      </c>
      <c r="H5840" s="5">
        <v>1</v>
      </c>
      <c r="I5840">
        <v>1</v>
      </c>
    </row>
    <row r="5841" spans="1:9">
      <c r="A5841" t="s">
        <v>717</v>
      </c>
      <c r="B5841" t="s">
        <v>4006</v>
      </c>
      <c r="C5841" t="s">
        <v>6428</v>
      </c>
      <c r="D5841" t="s">
        <v>7209</v>
      </c>
      <c r="E5841" t="s">
        <v>7379</v>
      </c>
      <c r="F5841" s="5" t="s">
        <v>7438</v>
      </c>
      <c r="G5841" t="s">
        <v>12</v>
      </c>
      <c r="H5841" s="5">
        <v>1</v>
      </c>
      <c r="I5841">
        <v>1</v>
      </c>
    </row>
    <row r="5842" spans="1:9">
      <c r="A5842" t="s">
        <v>717</v>
      </c>
      <c r="B5842" t="s">
        <v>4006</v>
      </c>
      <c r="C5842" t="s">
        <v>6428</v>
      </c>
      <c r="D5842" t="s">
        <v>7209</v>
      </c>
      <c r="E5842" t="s">
        <v>7379</v>
      </c>
      <c r="F5842" s="5" t="s">
        <v>7439</v>
      </c>
      <c r="G5842" t="s">
        <v>12</v>
      </c>
      <c r="H5842" s="5">
        <v>1</v>
      </c>
      <c r="I5842">
        <v>1</v>
      </c>
    </row>
    <row r="5843" spans="1:9">
      <c r="A5843" t="s">
        <v>717</v>
      </c>
      <c r="B5843" t="s">
        <v>4006</v>
      </c>
      <c r="C5843" t="s">
        <v>6428</v>
      </c>
      <c r="D5843" t="s">
        <v>7209</v>
      </c>
      <c r="E5843" t="s">
        <v>7379</v>
      </c>
      <c r="F5843" s="5" t="s">
        <v>7440</v>
      </c>
      <c r="G5843" t="s">
        <v>12</v>
      </c>
      <c r="H5843" s="5">
        <v>1</v>
      </c>
      <c r="I5843">
        <v>1</v>
      </c>
    </row>
    <row r="5844" spans="1:9">
      <c r="A5844" t="s">
        <v>717</v>
      </c>
      <c r="B5844" t="s">
        <v>4006</v>
      </c>
      <c r="C5844" t="s">
        <v>6428</v>
      </c>
      <c r="D5844" t="s">
        <v>7209</v>
      </c>
      <c r="E5844" t="s">
        <v>7379</v>
      </c>
      <c r="F5844" s="5" t="s">
        <v>7441</v>
      </c>
      <c r="G5844" t="s">
        <v>12</v>
      </c>
      <c r="H5844" s="5">
        <v>1</v>
      </c>
      <c r="I5844">
        <v>1</v>
      </c>
    </row>
    <row r="5845" spans="1:9">
      <c r="A5845" t="s">
        <v>717</v>
      </c>
      <c r="B5845" t="s">
        <v>4006</v>
      </c>
      <c r="C5845" t="s">
        <v>6428</v>
      </c>
      <c r="D5845" t="s">
        <v>7209</v>
      </c>
      <c r="E5845" t="s">
        <v>7379</v>
      </c>
      <c r="F5845" s="5" t="s">
        <v>7442</v>
      </c>
      <c r="G5845" t="s">
        <v>12</v>
      </c>
      <c r="H5845" s="5">
        <v>1</v>
      </c>
      <c r="I5845">
        <v>1</v>
      </c>
    </row>
    <row r="5846" spans="1:9">
      <c r="A5846" t="s">
        <v>717</v>
      </c>
      <c r="B5846" t="s">
        <v>4006</v>
      </c>
      <c r="C5846" t="s">
        <v>6428</v>
      </c>
      <c r="D5846" t="s">
        <v>7209</v>
      </c>
      <c r="E5846" t="s">
        <v>7379</v>
      </c>
      <c r="F5846" s="5" t="s">
        <v>7443</v>
      </c>
      <c r="G5846" t="s">
        <v>12</v>
      </c>
      <c r="H5846" s="5">
        <v>1</v>
      </c>
      <c r="I5846">
        <v>1</v>
      </c>
    </row>
    <row r="5847" spans="1:9">
      <c r="A5847" t="s">
        <v>717</v>
      </c>
      <c r="B5847" t="s">
        <v>4006</v>
      </c>
      <c r="C5847" t="s">
        <v>6428</v>
      </c>
      <c r="D5847" t="s">
        <v>7209</v>
      </c>
      <c r="E5847" t="s">
        <v>7379</v>
      </c>
      <c r="F5847" s="5" t="s">
        <v>7444</v>
      </c>
      <c r="G5847" t="s">
        <v>12</v>
      </c>
      <c r="H5847" s="5">
        <v>1</v>
      </c>
      <c r="I5847">
        <v>8</v>
      </c>
    </row>
    <row r="5848" spans="1:9">
      <c r="A5848" t="s">
        <v>717</v>
      </c>
      <c r="B5848" t="s">
        <v>4006</v>
      </c>
      <c r="C5848" t="s">
        <v>6428</v>
      </c>
      <c r="D5848" t="s">
        <v>7209</v>
      </c>
      <c r="E5848" t="s">
        <v>7379</v>
      </c>
      <c r="F5848" s="5" t="s">
        <v>7445</v>
      </c>
      <c r="G5848" t="s">
        <v>12</v>
      </c>
      <c r="H5848" s="5">
        <v>1</v>
      </c>
      <c r="I5848">
        <v>1</v>
      </c>
    </row>
    <row r="5849" spans="1:9">
      <c r="A5849" t="s">
        <v>717</v>
      </c>
      <c r="B5849" t="s">
        <v>4006</v>
      </c>
      <c r="C5849" t="s">
        <v>6428</v>
      </c>
      <c r="D5849" t="s">
        <v>7209</v>
      </c>
      <c r="E5849" t="s">
        <v>7379</v>
      </c>
      <c r="F5849" s="5" t="s">
        <v>7446</v>
      </c>
      <c r="G5849" t="s">
        <v>12</v>
      </c>
      <c r="H5849" s="5">
        <v>1</v>
      </c>
      <c r="I5849">
        <v>1</v>
      </c>
    </row>
    <row r="5850" spans="1:9">
      <c r="A5850" t="s">
        <v>717</v>
      </c>
      <c r="B5850" t="s">
        <v>4006</v>
      </c>
      <c r="C5850" t="s">
        <v>6428</v>
      </c>
      <c r="D5850" t="s">
        <v>7209</v>
      </c>
      <c r="E5850" t="s">
        <v>7379</v>
      </c>
      <c r="F5850" s="5" t="s">
        <v>7447</v>
      </c>
      <c r="G5850" t="s">
        <v>12</v>
      </c>
      <c r="H5850" s="5">
        <v>1</v>
      </c>
      <c r="I5850">
        <v>2</v>
      </c>
    </row>
    <row r="5851" spans="1:9">
      <c r="A5851" t="s">
        <v>717</v>
      </c>
      <c r="B5851" t="s">
        <v>4006</v>
      </c>
      <c r="C5851" t="s">
        <v>6428</v>
      </c>
      <c r="D5851" t="s">
        <v>7209</v>
      </c>
      <c r="E5851" t="s">
        <v>7379</v>
      </c>
      <c r="F5851" s="5" t="s">
        <v>7448</v>
      </c>
      <c r="G5851" t="s">
        <v>12</v>
      </c>
      <c r="H5851" s="5">
        <v>1</v>
      </c>
      <c r="I5851">
        <v>1</v>
      </c>
    </row>
    <row r="5852" spans="1:9">
      <c r="A5852" t="s">
        <v>717</v>
      </c>
      <c r="B5852" t="s">
        <v>4006</v>
      </c>
      <c r="C5852" t="s">
        <v>6428</v>
      </c>
      <c r="D5852" t="s">
        <v>7209</v>
      </c>
      <c r="E5852" t="s">
        <v>7379</v>
      </c>
      <c r="F5852" s="5" t="s">
        <v>7449</v>
      </c>
      <c r="G5852" t="s">
        <v>12</v>
      </c>
      <c r="H5852" s="5">
        <v>1</v>
      </c>
      <c r="I5852">
        <v>1</v>
      </c>
    </row>
    <row r="5853" spans="1:9">
      <c r="A5853" t="s">
        <v>717</v>
      </c>
      <c r="B5853" t="s">
        <v>4006</v>
      </c>
      <c r="C5853" t="s">
        <v>6428</v>
      </c>
      <c r="D5853" t="s">
        <v>7209</v>
      </c>
      <c r="E5853" t="s">
        <v>7379</v>
      </c>
      <c r="F5853" s="5" t="s">
        <v>7450</v>
      </c>
      <c r="G5853" t="s">
        <v>12</v>
      </c>
      <c r="H5853" s="5">
        <v>1</v>
      </c>
      <c r="I5853">
        <v>2</v>
      </c>
    </row>
    <row r="5854" spans="1:9">
      <c r="A5854" t="s">
        <v>717</v>
      </c>
      <c r="B5854" t="s">
        <v>4006</v>
      </c>
      <c r="C5854" t="s">
        <v>6428</v>
      </c>
      <c r="D5854" t="s">
        <v>7209</v>
      </c>
      <c r="E5854" t="s">
        <v>7451</v>
      </c>
      <c r="F5854" s="5" t="s">
        <v>7452</v>
      </c>
      <c r="G5854" t="s">
        <v>12</v>
      </c>
      <c r="H5854" s="5">
        <v>1</v>
      </c>
      <c r="I5854">
        <v>1</v>
      </c>
    </row>
    <row r="5855" spans="1:9">
      <c r="A5855" t="s">
        <v>717</v>
      </c>
      <c r="B5855" t="s">
        <v>4006</v>
      </c>
      <c r="C5855" t="s">
        <v>6428</v>
      </c>
      <c r="D5855" t="s">
        <v>7209</v>
      </c>
      <c r="E5855" t="s">
        <v>7451</v>
      </c>
      <c r="F5855" s="5" t="s">
        <v>7453</v>
      </c>
      <c r="G5855" t="s">
        <v>12</v>
      </c>
      <c r="H5855" s="5">
        <v>1</v>
      </c>
      <c r="I5855">
        <v>1</v>
      </c>
    </row>
    <row r="5856" spans="1:9">
      <c r="A5856" t="s">
        <v>717</v>
      </c>
      <c r="B5856" t="s">
        <v>4006</v>
      </c>
      <c r="C5856" t="s">
        <v>6428</v>
      </c>
      <c r="D5856" t="s">
        <v>7209</v>
      </c>
      <c r="E5856" t="s">
        <v>7451</v>
      </c>
      <c r="F5856" s="5" t="s">
        <v>7454</v>
      </c>
      <c r="G5856" t="s">
        <v>12</v>
      </c>
      <c r="H5856" s="5">
        <v>1</v>
      </c>
      <c r="I5856">
        <v>1</v>
      </c>
    </row>
    <row r="5857" spans="1:9">
      <c r="A5857" t="s">
        <v>717</v>
      </c>
      <c r="B5857" t="s">
        <v>4006</v>
      </c>
      <c r="C5857" t="s">
        <v>6428</v>
      </c>
      <c r="D5857" t="s">
        <v>7209</v>
      </c>
      <c r="E5857" t="s">
        <v>7451</v>
      </c>
      <c r="F5857" s="5" t="s">
        <v>7455</v>
      </c>
      <c r="G5857" t="s">
        <v>12</v>
      </c>
      <c r="H5857" s="5">
        <v>1</v>
      </c>
      <c r="I5857">
        <v>1</v>
      </c>
    </row>
    <row r="5858" spans="1:9">
      <c r="A5858" t="s">
        <v>717</v>
      </c>
      <c r="B5858" t="s">
        <v>4006</v>
      </c>
      <c r="C5858" t="s">
        <v>6428</v>
      </c>
      <c r="D5858" t="s">
        <v>7209</v>
      </c>
      <c r="E5858" t="s">
        <v>7451</v>
      </c>
      <c r="F5858" s="5" t="s">
        <v>7456</v>
      </c>
      <c r="G5858" t="s">
        <v>12</v>
      </c>
      <c r="H5858" s="5">
        <v>1</v>
      </c>
      <c r="I5858">
        <v>2</v>
      </c>
    </row>
    <row r="5859" spans="1:9">
      <c r="A5859" t="s">
        <v>717</v>
      </c>
      <c r="B5859" t="s">
        <v>4006</v>
      </c>
      <c r="C5859" t="s">
        <v>6428</v>
      </c>
      <c r="D5859" t="s">
        <v>7209</v>
      </c>
      <c r="E5859" t="s">
        <v>7451</v>
      </c>
      <c r="F5859" s="5" t="s">
        <v>7457</v>
      </c>
      <c r="G5859" t="s">
        <v>12</v>
      </c>
      <c r="H5859" s="5">
        <v>1</v>
      </c>
      <c r="I5859">
        <v>1</v>
      </c>
    </row>
    <row r="5860" spans="1:9">
      <c r="A5860" t="s">
        <v>717</v>
      </c>
      <c r="B5860" t="s">
        <v>4006</v>
      </c>
      <c r="C5860" t="s">
        <v>6428</v>
      </c>
      <c r="D5860" t="s">
        <v>7209</v>
      </c>
      <c r="E5860" t="s">
        <v>7451</v>
      </c>
      <c r="F5860" s="5" t="s">
        <v>7458</v>
      </c>
      <c r="G5860" t="s">
        <v>12</v>
      </c>
      <c r="H5860" s="5">
        <v>1</v>
      </c>
      <c r="I5860">
        <v>1</v>
      </c>
    </row>
    <row r="5861" spans="1:9">
      <c r="A5861" t="s">
        <v>717</v>
      </c>
      <c r="B5861" t="s">
        <v>4006</v>
      </c>
      <c r="C5861" t="s">
        <v>6428</v>
      </c>
      <c r="D5861" t="s">
        <v>7209</v>
      </c>
      <c r="E5861" t="s">
        <v>7451</v>
      </c>
      <c r="F5861" s="5" t="s">
        <v>7459</v>
      </c>
      <c r="G5861" t="s">
        <v>12</v>
      </c>
      <c r="H5861" s="5">
        <v>1</v>
      </c>
      <c r="I5861">
        <v>1</v>
      </c>
    </row>
    <row r="5862" spans="1:9">
      <c r="A5862" t="s">
        <v>717</v>
      </c>
      <c r="B5862" t="s">
        <v>4006</v>
      </c>
      <c r="C5862" t="s">
        <v>6428</v>
      </c>
      <c r="D5862" t="s">
        <v>7209</v>
      </c>
      <c r="E5862" t="s">
        <v>7451</v>
      </c>
      <c r="F5862" s="5" t="s">
        <v>7460</v>
      </c>
      <c r="G5862" t="s">
        <v>12</v>
      </c>
      <c r="H5862" s="5">
        <v>1</v>
      </c>
      <c r="I5862">
        <v>1</v>
      </c>
    </row>
    <row r="5863" spans="1:9">
      <c r="A5863" t="s">
        <v>717</v>
      </c>
      <c r="B5863" t="s">
        <v>4006</v>
      </c>
      <c r="C5863" t="s">
        <v>6428</v>
      </c>
      <c r="D5863" t="s">
        <v>7209</v>
      </c>
      <c r="E5863" t="s">
        <v>7451</v>
      </c>
      <c r="F5863" s="5" t="s">
        <v>7461</v>
      </c>
      <c r="G5863" t="s">
        <v>12</v>
      </c>
      <c r="H5863" s="5">
        <v>1</v>
      </c>
      <c r="I5863">
        <v>1</v>
      </c>
    </row>
    <row r="5864" spans="1:9">
      <c r="A5864" t="s">
        <v>717</v>
      </c>
      <c r="B5864" t="s">
        <v>4006</v>
      </c>
      <c r="C5864" t="s">
        <v>6428</v>
      </c>
      <c r="D5864" t="s">
        <v>7209</v>
      </c>
      <c r="E5864" t="s">
        <v>7451</v>
      </c>
      <c r="F5864" s="5" t="s">
        <v>7462</v>
      </c>
      <c r="G5864" t="s">
        <v>12</v>
      </c>
      <c r="H5864" s="5">
        <v>1</v>
      </c>
      <c r="I5864">
        <v>2</v>
      </c>
    </row>
    <row r="5865" spans="1:9">
      <c r="A5865" t="s">
        <v>717</v>
      </c>
      <c r="B5865" t="s">
        <v>4006</v>
      </c>
      <c r="C5865" t="s">
        <v>6428</v>
      </c>
      <c r="D5865" t="s">
        <v>7209</v>
      </c>
      <c r="E5865" t="s">
        <v>7451</v>
      </c>
      <c r="F5865" s="5" t="s">
        <v>7463</v>
      </c>
      <c r="G5865" t="s">
        <v>12</v>
      </c>
      <c r="H5865" s="5">
        <v>1</v>
      </c>
      <c r="I5865">
        <v>1</v>
      </c>
    </row>
    <row r="5866" spans="1:9">
      <c r="A5866" t="s">
        <v>717</v>
      </c>
      <c r="B5866" t="s">
        <v>4006</v>
      </c>
      <c r="C5866" t="s">
        <v>6428</v>
      </c>
      <c r="D5866" t="s">
        <v>7209</v>
      </c>
      <c r="E5866" t="s">
        <v>7451</v>
      </c>
      <c r="F5866" s="5" t="s">
        <v>7464</v>
      </c>
      <c r="G5866" t="s">
        <v>12</v>
      </c>
      <c r="H5866" s="5">
        <v>1</v>
      </c>
      <c r="I5866">
        <v>1</v>
      </c>
    </row>
    <row r="5867" spans="1:9">
      <c r="A5867" t="s">
        <v>717</v>
      </c>
      <c r="B5867" t="s">
        <v>4006</v>
      </c>
      <c r="C5867" t="s">
        <v>6428</v>
      </c>
      <c r="D5867" t="s">
        <v>7209</v>
      </c>
      <c r="E5867" t="s">
        <v>7451</v>
      </c>
      <c r="F5867" s="5" t="s">
        <v>7465</v>
      </c>
      <c r="G5867" t="s">
        <v>12</v>
      </c>
      <c r="H5867" s="5">
        <v>1</v>
      </c>
      <c r="I5867">
        <v>1</v>
      </c>
    </row>
    <row r="5868" spans="1:9">
      <c r="A5868" t="s">
        <v>717</v>
      </c>
      <c r="B5868" t="s">
        <v>4006</v>
      </c>
      <c r="C5868" t="s">
        <v>6428</v>
      </c>
      <c r="D5868" t="s">
        <v>7209</v>
      </c>
      <c r="E5868" t="s">
        <v>7451</v>
      </c>
      <c r="F5868" s="5" t="s">
        <v>7466</v>
      </c>
      <c r="G5868" t="s">
        <v>12</v>
      </c>
      <c r="H5868" s="5">
        <v>1</v>
      </c>
      <c r="I5868">
        <v>1</v>
      </c>
    </row>
    <row r="5869" spans="1:9">
      <c r="A5869" t="s">
        <v>717</v>
      </c>
      <c r="B5869" t="s">
        <v>4006</v>
      </c>
      <c r="C5869" t="s">
        <v>6428</v>
      </c>
      <c r="D5869" t="s">
        <v>7209</v>
      </c>
      <c r="E5869" t="s">
        <v>7451</v>
      </c>
      <c r="F5869" s="5" t="s">
        <v>7467</v>
      </c>
      <c r="G5869" t="s">
        <v>12</v>
      </c>
      <c r="H5869" s="5">
        <v>1</v>
      </c>
      <c r="I5869">
        <v>1</v>
      </c>
    </row>
    <row r="5870" spans="1:9">
      <c r="A5870" t="s">
        <v>717</v>
      </c>
      <c r="B5870" t="s">
        <v>4006</v>
      </c>
      <c r="C5870" t="s">
        <v>6428</v>
      </c>
      <c r="D5870" t="s">
        <v>7209</v>
      </c>
      <c r="E5870" t="s">
        <v>7451</v>
      </c>
      <c r="F5870" s="5" t="s">
        <v>7468</v>
      </c>
      <c r="G5870" t="s">
        <v>12</v>
      </c>
      <c r="H5870" s="5">
        <v>1</v>
      </c>
      <c r="I5870">
        <v>1</v>
      </c>
    </row>
    <row r="5871" spans="1:9">
      <c r="A5871" t="s">
        <v>717</v>
      </c>
      <c r="B5871" t="s">
        <v>4006</v>
      </c>
      <c r="C5871" t="s">
        <v>6428</v>
      </c>
      <c r="D5871" t="s">
        <v>7209</v>
      </c>
      <c r="E5871" t="s">
        <v>7451</v>
      </c>
      <c r="F5871" s="5" t="s">
        <v>7469</v>
      </c>
      <c r="G5871" t="s">
        <v>12</v>
      </c>
      <c r="H5871" s="5">
        <v>1</v>
      </c>
      <c r="I5871">
        <v>1</v>
      </c>
    </row>
    <row r="5872" spans="1:9">
      <c r="A5872" t="s">
        <v>717</v>
      </c>
      <c r="B5872" t="s">
        <v>4006</v>
      </c>
      <c r="C5872" t="s">
        <v>6428</v>
      </c>
      <c r="D5872" t="s">
        <v>7209</v>
      </c>
      <c r="E5872" t="s">
        <v>7451</v>
      </c>
      <c r="F5872" s="5" t="s">
        <v>7470</v>
      </c>
      <c r="G5872" t="s">
        <v>12</v>
      </c>
      <c r="H5872" s="5">
        <v>1</v>
      </c>
      <c r="I5872">
        <v>1</v>
      </c>
    </row>
    <row r="5873" spans="1:10">
      <c r="A5873" t="s">
        <v>717</v>
      </c>
      <c r="B5873" t="s">
        <v>4006</v>
      </c>
      <c r="C5873" t="s">
        <v>6428</v>
      </c>
      <c r="D5873" t="s">
        <v>7209</v>
      </c>
      <c r="E5873" t="s">
        <v>7451</v>
      </c>
      <c r="F5873" s="5" t="s">
        <v>7471</v>
      </c>
      <c r="G5873" t="s">
        <v>12</v>
      </c>
      <c r="H5873" s="5">
        <v>1</v>
      </c>
      <c r="I5873">
        <v>1</v>
      </c>
    </row>
    <row r="5874" spans="1:10">
      <c r="A5874" t="s">
        <v>717</v>
      </c>
      <c r="B5874" t="s">
        <v>4006</v>
      </c>
      <c r="C5874" t="s">
        <v>6428</v>
      </c>
      <c r="D5874" t="s">
        <v>7209</v>
      </c>
      <c r="E5874" t="s">
        <v>7451</v>
      </c>
      <c r="F5874" s="5" t="s">
        <v>7472</v>
      </c>
      <c r="G5874" t="s">
        <v>12</v>
      </c>
      <c r="H5874" s="5">
        <v>1</v>
      </c>
      <c r="I5874">
        <v>1</v>
      </c>
    </row>
    <row r="5875" spans="1:10">
      <c r="A5875" t="s">
        <v>717</v>
      </c>
      <c r="B5875" t="s">
        <v>4006</v>
      </c>
      <c r="C5875" t="s">
        <v>6428</v>
      </c>
      <c r="D5875" t="s">
        <v>7209</v>
      </c>
      <c r="E5875" t="s">
        <v>7451</v>
      </c>
      <c r="F5875" s="5" t="s">
        <v>7473</v>
      </c>
      <c r="G5875" t="s">
        <v>12</v>
      </c>
      <c r="H5875" s="5">
        <v>1</v>
      </c>
      <c r="I5875">
        <v>1</v>
      </c>
    </row>
    <row r="5876" spans="1:10">
      <c r="A5876" t="s">
        <v>717</v>
      </c>
      <c r="B5876" t="s">
        <v>4006</v>
      </c>
      <c r="C5876" t="s">
        <v>6428</v>
      </c>
      <c r="D5876" t="s">
        <v>7209</v>
      </c>
      <c r="E5876" t="s">
        <v>7451</v>
      </c>
      <c r="F5876" s="5" t="s">
        <v>7474</v>
      </c>
      <c r="G5876" t="s">
        <v>12</v>
      </c>
      <c r="H5876" s="5">
        <v>1</v>
      </c>
      <c r="I5876">
        <v>1</v>
      </c>
    </row>
    <row r="5877" spans="1:10">
      <c r="A5877" t="s">
        <v>717</v>
      </c>
      <c r="B5877" t="s">
        <v>4006</v>
      </c>
      <c r="C5877" t="s">
        <v>6428</v>
      </c>
      <c r="D5877" t="s">
        <v>7209</v>
      </c>
      <c r="E5877" t="s">
        <v>7475</v>
      </c>
      <c r="F5877" s="5" t="s">
        <v>7476</v>
      </c>
      <c r="G5877" t="s">
        <v>12</v>
      </c>
      <c r="H5877" s="5">
        <v>1</v>
      </c>
      <c r="I5877">
        <v>1</v>
      </c>
    </row>
    <row r="5878" spans="1:10">
      <c r="A5878" t="s">
        <v>717</v>
      </c>
      <c r="B5878" t="s">
        <v>4006</v>
      </c>
      <c r="C5878" t="s">
        <v>6428</v>
      </c>
      <c r="D5878" t="s">
        <v>7209</v>
      </c>
      <c r="E5878" t="s">
        <v>7475</v>
      </c>
      <c r="F5878" s="5" t="s">
        <v>7477</v>
      </c>
      <c r="G5878" t="s">
        <v>12</v>
      </c>
      <c r="H5878" s="5">
        <v>1</v>
      </c>
      <c r="I5878">
        <v>1</v>
      </c>
    </row>
    <row r="5879" spans="1:10">
      <c r="A5879" t="s">
        <v>717</v>
      </c>
      <c r="B5879" t="s">
        <v>4006</v>
      </c>
      <c r="C5879" t="s">
        <v>6428</v>
      </c>
      <c r="D5879" t="s">
        <v>7209</v>
      </c>
      <c r="E5879" t="s">
        <v>7475</v>
      </c>
      <c r="F5879" s="5" t="s">
        <v>7478</v>
      </c>
      <c r="G5879" t="s">
        <v>12</v>
      </c>
      <c r="H5879" s="5">
        <v>0.9</v>
      </c>
      <c r="I5879">
        <v>9</v>
      </c>
      <c r="J5879">
        <v>1</v>
      </c>
    </row>
    <row r="5880" spans="1:10">
      <c r="A5880" t="s">
        <v>717</v>
      </c>
      <c r="B5880" t="s">
        <v>4006</v>
      </c>
      <c r="C5880" t="s">
        <v>6428</v>
      </c>
      <c r="D5880" t="s">
        <v>7209</v>
      </c>
      <c r="E5880" t="s">
        <v>7475</v>
      </c>
      <c r="F5880" s="5" t="s">
        <v>7479</v>
      </c>
      <c r="G5880" t="s">
        <v>12</v>
      </c>
      <c r="H5880" s="5">
        <v>1</v>
      </c>
      <c r="I5880">
        <v>1</v>
      </c>
    </row>
    <row r="5881" spans="1:10">
      <c r="A5881" t="s">
        <v>717</v>
      </c>
      <c r="B5881" t="s">
        <v>4006</v>
      </c>
      <c r="C5881" t="s">
        <v>6428</v>
      </c>
      <c r="D5881" t="s">
        <v>7209</v>
      </c>
      <c r="E5881" t="s">
        <v>7475</v>
      </c>
      <c r="F5881" s="5" t="s">
        <v>7480</v>
      </c>
      <c r="G5881" t="s">
        <v>12</v>
      </c>
      <c r="H5881" s="5">
        <v>1</v>
      </c>
      <c r="I5881">
        <v>1</v>
      </c>
    </row>
    <row r="5882" spans="1:10">
      <c r="A5882" t="s">
        <v>717</v>
      </c>
      <c r="B5882" t="s">
        <v>4006</v>
      </c>
      <c r="C5882" t="s">
        <v>6428</v>
      </c>
      <c r="D5882" t="s">
        <v>7209</v>
      </c>
      <c r="E5882" t="s">
        <v>7475</v>
      </c>
      <c r="F5882" s="5" t="s">
        <v>7481</v>
      </c>
      <c r="G5882" t="s">
        <v>12</v>
      </c>
      <c r="H5882" s="5">
        <v>1</v>
      </c>
      <c r="I5882">
        <v>1</v>
      </c>
    </row>
    <row r="5883" spans="1:10">
      <c r="A5883" t="s">
        <v>717</v>
      </c>
      <c r="B5883" t="s">
        <v>4006</v>
      </c>
      <c r="C5883" t="s">
        <v>6428</v>
      </c>
      <c r="D5883" t="s">
        <v>7209</v>
      </c>
      <c r="E5883" t="s">
        <v>7475</v>
      </c>
      <c r="F5883" s="5" t="s">
        <v>7482</v>
      </c>
      <c r="G5883" t="s">
        <v>12</v>
      </c>
      <c r="H5883" s="5">
        <v>1</v>
      </c>
      <c r="I5883">
        <v>1</v>
      </c>
    </row>
    <row r="5884" spans="1:10">
      <c r="A5884" t="s">
        <v>717</v>
      </c>
      <c r="B5884" t="s">
        <v>4006</v>
      </c>
      <c r="C5884" t="s">
        <v>6428</v>
      </c>
      <c r="D5884" t="s">
        <v>7209</v>
      </c>
      <c r="E5884" t="s">
        <v>7475</v>
      </c>
      <c r="F5884" s="5" t="s">
        <v>7483</v>
      </c>
      <c r="G5884" t="s">
        <v>12</v>
      </c>
      <c r="H5884" s="5">
        <v>1</v>
      </c>
      <c r="I5884">
        <v>1</v>
      </c>
    </row>
    <row r="5885" spans="1:10">
      <c r="A5885" t="s">
        <v>717</v>
      </c>
      <c r="B5885" t="s">
        <v>4006</v>
      </c>
      <c r="C5885" t="s">
        <v>6428</v>
      </c>
      <c r="D5885" t="s">
        <v>7209</v>
      </c>
      <c r="E5885" t="s">
        <v>7475</v>
      </c>
      <c r="F5885" s="5" t="s">
        <v>7484</v>
      </c>
      <c r="G5885" t="s">
        <v>12</v>
      </c>
      <c r="H5885" s="5">
        <v>1</v>
      </c>
      <c r="I5885">
        <v>5</v>
      </c>
    </row>
    <row r="5886" spans="1:10">
      <c r="A5886" t="s">
        <v>717</v>
      </c>
      <c r="B5886" t="s">
        <v>4006</v>
      </c>
      <c r="C5886" t="s">
        <v>6428</v>
      </c>
      <c r="D5886" t="s">
        <v>7209</v>
      </c>
      <c r="E5886" t="s">
        <v>7475</v>
      </c>
      <c r="F5886" s="5" t="s">
        <v>7485</v>
      </c>
      <c r="G5886" t="s">
        <v>12</v>
      </c>
      <c r="H5886" s="5">
        <v>1</v>
      </c>
      <c r="I5886">
        <v>1</v>
      </c>
    </row>
    <row r="5887" spans="1:10">
      <c r="A5887" t="s">
        <v>717</v>
      </c>
      <c r="B5887" t="s">
        <v>4006</v>
      </c>
      <c r="C5887" t="s">
        <v>6428</v>
      </c>
      <c r="D5887" t="s">
        <v>7209</v>
      </c>
      <c r="E5887" t="s">
        <v>7475</v>
      </c>
      <c r="F5887" s="5" t="s">
        <v>7486</v>
      </c>
      <c r="G5887" t="s">
        <v>12</v>
      </c>
      <c r="H5887" s="5">
        <v>1</v>
      </c>
      <c r="I5887">
        <v>1</v>
      </c>
    </row>
    <row r="5888" spans="1:10">
      <c r="A5888" t="s">
        <v>717</v>
      </c>
      <c r="B5888" t="s">
        <v>4006</v>
      </c>
      <c r="C5888" t="s">
        <v>6428</v>
      </c>
      <c r="D5888" t="s">
        <v>7209</v>
      </c>
      <c r="E5888" t="s">
        <v>7475</v>
      </c>
      <c r="F5888" s="5" t="s">
        <v>7487</v>
      </c>
      <c r="G5888" t="s">
        <v>12</v>
      </c>
      <c r="H5888" s="5">
        <v>1</v>
      </c>
      <c r="I5888">
        <v>1</v>
      </c>
    </row>
    <row r="5889" spans="1:9">
      <c r="A5889" t="s">
        <v>717</v>
      </c>
      <c r="B5889" t="s">
        <v>4006</v>
      </c>
      <c r="C5889" t="s">
        <v>6428</v>
      </c>
      <c r="D5889" t="s">
        <v>7209</v>
      </c>
      <c r="E5889" t="s">
        <v>7475</v>
      </c>
      <c r="F5889" s="5" t="s">
        <v>7488</v>
      </c>
      <c r="G5889" t="s">
        <v>12</v>
      </c>
      <c r="H5889" s="5">
        <v>1</v>
      </c>
      <c r="I5889">
        <v>1</v>
      </c>
    </row>
    <row r="5890" spans="1:9">
      <c r="A5890" t="s">
        <v>717</v>
      </c>
      <c r="B5890" t="s">
        <v>4006</v>
      </c>
      <c r="C5890" t="s">
        <v>6428</v>
      </c>
      <c r="D5890" t="s">
        <v>7209</v>
      </c>
      <c r="E5890" t="s">
        <v>7475</v>
      </c>
      <c r="F5890" s="5" t="s">
        <v>7489</v>
      </c>
      <c r="G5890" t="s">
        <v>12</v>
      </c>
      <c r="H5890" s="5">
        <v>1</v>
      </c>
      <c r="I5890">
        <v>1</v>
      </c>
    </row>
    <row r="5891" spans="1:9">
      <c r="A5891" t="s">
        <v>717</v>
      </c>
      <c r="B5891" t="s">
        <v>4006</v>
      </c>
      <c r="C5891" t="s">
        <v>6428</v>
      </c>
      <c r="D5891" t="s">
        <v>7209</v>
      </c>
      <c r="E5891" t="s">
        <v>7475</v>
      </c>
      <c r="F5891" s="5" t="s">
        <v>7490</v>
      </c>
      <c r="G5891" t="s">
        <v>12</v>
      </c>
      <c r="H5891" s="5">
        <v>1</v>
      </c>
      <c r="I5891">
        <v>2</v>
      </c>
    </row>
    <row r="5892" spans="1:9">
      <c r="A5892" t="s">
        <v>717</v>
      </c>
      <c r="B5892" t="s">
        <v>4006</v>
      </c>
      <c r="C5892" t="s">
        <v>6428</v>
      </c>
      <c r="D5892" t="s">
        <v>7209</v>
      </c>
      <c r="E5892" t="s">
        <v>7475</v>
      </c>
      <c r="F5892" s="5" t="s">
        <v>7491</v>
      </c>
      <c r="G5892" t="s">
        <v>12</v>
      </c>
      <c r="H5892" s="5">
        <v>1</v>
      </c>
      <c r="I5892">
        <v>1</v>
      </c>
    </row>
    <row r="5893" spans="1:9">
      <c r="A5893" t="s">
        <v>717</v>
      </c>
      <c r="B5893" t="s">
        <v>4006</v>
      </c>
      <c r="C5893" t="s">
        <v>6428</v>
      </c>
      <c r="D5893" t="s">
        <v>7209</v>
      </c>
      <c r="E5893" t="s">
        <v>7475</v>
      </c>
      <c r="F5893" s="5" t="s">
        <v>7492</v>
      </c>
      <c r="G5893" t="s">
        <v>12</v>
      </c>
      <c r="H5893" s="5">
        <v>1</v>
      </c>
      <c r="I5893">
        <v>1</v>
      </c>
    </row>
    <row r="5894" spans="1:9">
      <c r="A5894" t="s">
        <v>717</v>
      </c>
      <c r="B5894" t="s">
        <v>4006</v>
      </c>
      <c r="C5894" t="s">
        <v>6428</v>
      </c>
      <c r="D5894" t="s">
        <v>7209</v>
      </c>
      <c r="E5894" t="s">
        <v>7475</v>
      </c>
      <c r="F5894" s="5" t="s">
        <v>7493</v>
      </c>
      <c r="G5894" t="s">
        <v>12</v>
      </c>
      <c r="H5894" s="5">
        <v>1</v>
      </c>
      <c r="I5894">
        <v>1</v>
      </c>
    </row>
    <row r="5895" spans="1:9">
      <c r="A5895" t="s">
        <v>717</v>
      </c>
      <c r="B5895" t="s">
        <v>4006</v>
      </c>
      <c r="C5895" t="s">
        <v>6428</v>
      </c>
      <c r="D5895" t="s">
        <v>7209</v>
      </c>
      <c r="E5895" t="s">
        <v>7475</v>
      </c>
      <c r="F5895" s="5" t="s">
        <v>7494</v>
      </c>
      <c r="G5895" t="s">
        <v>12</v>
      </c>
      <c r="H5895" s="5">
        <v>1</v>
      </c>
      <c r="I5895">
        <v>1</v>
      </c>
    </row>
    <row r="5896" spans="1:9">
      <c r="A5896" t="s">
        <v>717</v>
      </c>
      <c r="B5896" t="s">
        <v>4006</v>
      </c>
      <c r="C5896" t="s">
        <v>6428</v>
      </c>
      <c r="D5896" t="s">
        <v>7209</v>
      </c>
      <c r="E5896" t="s">
        <v>7475</v>
      </c>
      <c r="F5896" s="5" t="s">
        <v>7495</v>
      </c>
      <c r="G5896" t="s">
        <v>12</v>
      </c>
      <c r="H5896" s="5">
        <v>1</v>
      </c>
      <c r="I5896">
        <v>1</v>
      </c>
    </row>
    <row r="5897" spans="1:9">
      <c r="A5897" t="s">
        <v>717</v>
      </c>
      <c r="B5897" t="s">
        <v>4006</v>
      </c>
      <c r="C5897" t="s">
        <v>6428</v>
      </c>
      <c r="D5897" t="s">
        <v>7209</v>
      </c>
      <c r="E5897" t="s">
        <v>7475</v>
      </c>
      <c r="F5897" s="5" t="s">
        <v>7496</v>
      </c>
      <c r="G5897" t="s">
        <v>12</v>
      </c>
      <c r="H5897" s="5">
        <v>1</v>
      </c>
      <c r="I5897">
        <v>2</v>
      </c>
    </row>
    <row r="5898" spans="1:9">
      <c r="A5898" t="s">
        <v>717</v>
      </c>
      <c r="B5898" t="s">
        <v>4006</v>
      </c>
      <c r="C5898" t="s">
        <v>6428</v>
      </c>
      <c r="D5898" t="s">
        <v>7209</v>
      </c>
      <c r="E5898" t="s">
        <v>7475</v>
      </c>
      <c r="F5898" s="5" t="s">
        <v>7497</v>
      </c>
      <c r="G5898" t="s">
        <v>12</v>
      </c>
      <c r="H5898" s="5">
        <v>1</v>
      </c>
      <c r="I5898">
        <v>1</v>
      </c>
    </row>
    <row r="5899" spans="1:9">
      <c r="A5899" t="s">
        <v>717</v>
      </c>
      <c r="B5899" t="s">
        <v>4006</v>
      </c>
      <c r="C5899" t="s">
        <v>6428</v>
      </c>
      <c r="D5899" t="s">
        <v>7209</v>
      </c>
      <c r="E5899" t="s">
        <v>7475</v>
      </c>
      <c r="F5899" s="5" t="s">
        <v>7498</v>
      </c>
      <c r="G5899" t="s">
        <v>12</v>
      </c>
      <c r="H5899" s="5">
        <v>1</v>
      </c>
      <c r="I5899">
        <v>1</v>
      </c>
    </row>
    <row r="5900" spans="1:9">
      <c r="A5900" t="s">
        <v>717</v>
      </c>
      <c r="B5900" t="s">
        <v>4006</v>
      </c>
      <c r="C5900" t="s">
        <v>6428</v>
      </c>
      <c r="D5900" t="s">
        <v>7209</v>
      </c>
      <c r="E5900" t="s">
        <v>7475</v>
      </c>
      <c r="F5900" s="5" t="s">
        <v>7499</v>
      </c>
      <c r="G5900" t="s">
        <v>12</v>
      </c>
      <c r="H5900" s="5">
        <v>1</v>
      </c>
      <c r="I5900">
        <v>1</v>
      </c>
    </row>
    <row r="5901" spans="1:9">
      <c r="A5901" t="s">
        <v>717</v>
      </c>
      <c r="B5901" t="s">
        <v>4006</v>
      </c>
      <c r="C5901" t="s">
        <v>6428</v>
      </c>
      <c r="D5901" t="s">
        <v>7209</v>
      </c>
      <c r="E5901" t="s">
        <v>7475</v>
      </c>
      <c r="F5901" s="5" t="s">
        <v>7500</v>
      </c>
      <c r="G5901" t="s">
        <v>12</v>
      </c>
      <c r="H5901" s="5">
        <v>1</v>
      </c>
      <c r="I5901">
        <v>1</v>
      </c>
    </row>
    <row r="5902" spans="1:9">
      <c r="A5902" t="s">
        <v>717</v>
      </c>
      <c r="B5902" t="s">
        <v>4006</v>
      </c>
      <c r="C5902" t="s">
        <v>6428</v>
      </c>
      <c r="D5902" t="s">
        <v>7209</v>
      </c>
      <c r="E5902" t="s">
        <v>7475</v>
      </c>
      <c r="F5902" s="5" t="s">
        <v>7501</v>
      </c>
      <c r="G5902" t="s">
        <v>12</v>
      </c>
      <c r="H5902" s="5">
        <v>1</v>
      </c>
      <c r="I5902">
        <v>10</v>
      </c>
    </row>
    <row r="5903" spans="1:9">
      <c r="A5903" t="s">
        <v>717</v>
      </c>
      <c r="B5903" t="s">
        <v>4006</v>
      </c>
      <c r="C5903" t="s">
        <v>6428</v>
      </c>
      <c r="D5903" t="s">
        <v>7209</v>
      </c>
      <c r="E5903" t="s">
        <v>7475</v>
      </c>
      <c r="F5903" s="5" t="s">
        <v>7502</v>
      </c>
      <c r="G5903" t="s">
        <v>12</v>
      </c>
      <c r="H5903" s="5">
        <v>1</v>
      </c>
      <c r="I5903">
        <v>1</v>
      </c>
    </row>
    <row r="5904" spans="1:9">
      <c r="A5904" t="s">
        <v>717</v>
      </c>
      <c r="B5904" t="s">
        <v>4006</v>
      </c>
      <c r="C5904" t="s">
        <v>6428</v>
      </c>
      <c r="D5904" t="s">
        <v>7209</v>
      </c>
      <c r="E5904" t="s">
        <v>7475</v>
      </c>
      <c r="F5904" s="5" t="s">
        <v>7503</v>
      </c>
      <c r="G5904" t="s">
        <v>12</v>
      </c>
      <c r="H5904" s="5">
        <v>1</v>
      </c>
      <c r="I5904">
        <v>1</v>
      </c>
    </row>
    <row r="5905" spans="1:9">
      <c r="A5905" t="s">
        <v>717</v>
      </c>
      <c r="B5905" t="s">
        <v>4006</v>
      </c>
      <c r="C5905" t="s">
        <v>6428</v>
      </c>
      <c r="D5905" t="s">
        <v>7209</v>
      </c>
      <c r="E5905" t="s">
        <v>7475</v>
      </c>
      <c r="F5905" s="5" t="s">
        <v>7504</v>
      </c>
      <c r="G5905" t="s">
        <v>12</v>
      </c>
      <c r="H5905" s="5">
        <v>1</v>
      </c>
      <c r="I5905">
        <v>2</v>
      </c>
    </row>
    <row r="5906" spans="1:9">
      <c r="A5906" t="s">
        <v>717</v>
      </c>
      <c r="B5906" t="s">
        <v>4006</v>
      </c>
      <c r="C5906" t="s">
        <v>6428</v>
      </c>
      <c r="D5906" t="s">
        <v>7209</v>
      </c>
      <c r="E5906" t="s">
        <v>7475</v>
      </c>
      <c r="F5906" s="5" t="s">
        <v>7505</v>
      </c>
      <c r="G5906" t="s">
        <v>12</v>
      </c>
      <c r="H5906" s="5">
        <v>1</v>
      </c>
      <c r="I5906">
        <v>2</v>
      </c>
    </row>
    <row r="5907" spans="1:9">
      <c r="A5907" t="s">
        <v>717</v>
      </c>
      <c r="B5907" t="s">
        <v>4006</v>
      </c>
      <c r="C5907" t="s">
        <v>6428</v>
      </c>
      <c r="D5907" t="s">
        <v>7209</v>
      </c>
      <c r="E5907" t="s">
        <v>7475</v>
      </c>
      <c r="F5907" s="5" t="s">
        <v>7506</v>
      </c>
      <c r="G5907" t="s">
        <v>12</v>
      </c>
      <c r="H5907" s="5">
        <v>1</v>
      </c>
      <c r="I5907">
        <v>1</v>
      </c>
    </row>
    <row r="5908" spans="1:9">
      <c r="A5908" t="s">
        <v>717</v>
      </c>
      <c r="B5908" t="s">
        <v>4006</v>
      </c>
      <c r="C5908" t="s">
        <v>6428</v>
      </c>
      <c r="D5908" t="s">
        <v>7209</v>
      </c>
      <c r="E5908" t="s">
        <v>7475</v>
      </c>
      <c r="F5908" s="5" t="s">
        <v>7507</v>
      </c>
      <c r="G5908" t="s">
        <v>12</v>
      </c>
      <c r="H5908" s="5">
        <v>1</v>
      </c>
      <c r="I5908">
        <v>1</v>
      </c>
    </row>
    <row r="5909" spans="1:9">
      <c r="A5909" t="s">
        <v>717</v>
      </c>
      <c r="B5909" t="s">
        <v>4006</v>
      </c>
      <c r="C5909" t="s">
        <v>6428</v>
      </c>
      <c r="D5909" t="s">
        <v>7209</v>
      </c>
      <c r="E5909" t="s">
        <v>7475</v>
      </c>
      <c r="F5909" s="5" t="s">
        <v>7508</v>
      </c>
      <c r="G5909" t="s">
        <v>12</v>
      </c>
      <c r="H5909" s="5">
        <v>1</v>
      </c>
      <c r="I5909">
        <v>1</v>
      </c>
    </row>
    <row r="5910" spans="1:9">
      <c r="A5910" t="s">
        <v>717</v>
      </c>
      <c r="B5910" t="s">
        <v>4006</v>
      </c>
      <c r="C5910" t="s">
        <v>6428</v>
      </c>
      <c r="D5910" t="s">
        <v>7209</v>
      </c>
      <c r="E5910" t="s">
        <v>7475</v>
      </c>
      <c r="F5910" s="5" t="s">
        <v>7509</v>
      </c>
      <c r="G5910" t="s">
        <v>12</v>
      </c>
      <c r="H5910" s="5">
        <v>1</v>
      </c>
      <c r="I5910">
        <v>2</v>
      </c>
    </row>
    <row r="5911" spans="1:9">
      <c r="A5911" t="s">
        <v>717</v>
      </c>
      <c r="B5911" t="s">
        <v>4006</v>
      </c>
      <c r="C5911" t="s">
        <v>6428</v>
      </c>
      <c r="D5911" t="s">
        <v>7209</v>
      </c>
      <c r="E5911" t="s">
        <v>7475</v>
      </c>
      <c r="F5911" s="5" t="s">
        <v>7510</v>
      </c>
      <c r="G5911" t="s">
        <v>12</v>
      </c>
      <c r="H5911" s="5">
        <v>1</v>
      </c>
      <c r="I5911">
        <v>2</v>
      </c>
    </row>
    <row r="5912" spans="1:9">
      <c r="A5912" t="s">
        <v>717</v>
      </c>
      <c r="B5912" t="s">
        <v>4006</v>
      </c>
      <c r="C5912" t="s">
        <v>6428</v>
      </c>
      <c r="D5912" t="s">
        <v>7209</v>
      </c>
      <c r="E5912" t="s">
        <v>7475</v>
      </c>
      <c r="F5912" s="5" t="s">
        <v>7511</v>
      </c>
      <c r="G5912" t="s">
        <v>12</v>
      </c>
      <c r="H5912" s="5">
        <v>1</v>
      </c>
      <c r="I5912">
        <v>1</v>
      </c>
    </row>
    <row r="5913" spans="1:9">
      <c r="A5913" t="s">
        <v>717</v>
      </c>
      <c r="B5913" t="s">
        <v>4006</v>
      </c>
      <c r="C5913" t="s">
        <v>6428</v>
      </c>
      <c r="D5913" t="s">
        <v>7209</v>
      </c>
      <c r="E5913" t="s">
        <v>7475</v>
      </c>
      <c r="F5913" s="5" t="s">
        <v>7512</v>
      </c>
      <c r="G5913" t="s">
        <v>12</v>
      </c>
      <c r="H5913" s="5">
        <v>1</v>
      </c>
      <c r="I5913">
        <v>1</v>
      </c>
    </row>
    <row r="5914" spans="1:9">
      <c r="A5914" t="s">
        <v>717</v>
      </c>
      <c r="B5914" t="s">
        <v>4006</v>
      </c>
      <c r="C5914" t="s">
        <v>6428</v>
      </c>
      <c r="D5914" t="s">
        <v>7209</v>
      </c>
      <c r="E5914" t="s">
        <v>7475</v>
      </c>
      <c r="F5914" s="5" t="s">
        <v>7513</v>
      </c>
      <c r="G5914" t="s">
        <v>12</v>
      </c>
      <c r="H5914" s="5">
        <v>1</v>
      </c>
      <c r="I5914">
        <v>1</v>
      </c>
    </row>
    <row r="5915" spans="1:9">
      <c r="A5915" t="s">
        <v>717</v>
      </c>
      <c r="B5915" t="s">
        <v>4006</v>
      </c>
      <c r="C5915" t="s">
        <v>6428</v>
      </c>
      <c r="D5915" t="s">
        <v>7209</v>
      </c>
      <c r="E5915" t="s">
        <v>7475</v>
      </c>
      <c r="F5915" s="5" t="s">
        <v>7514</v>
      </c>
      <c r="G5915" t="s">
        <v>12</v>
      </c>
      <c r="H5915" s="5">
        <v>1</v>
      </c>
      <c r="I5915">
        <v>1</v>
      </c>
    </row>
    <row r="5916" spans="1:9">
      <c r="A5916" t="s">
        <v>717</v>
      </c>
      <c r="B5916" t="s">
        <v>4006</v>
      </c>
      <c r="C5916" t="s">
        <v>6428</v>
      </c>
      <c r="D5916" t="s">
        <v>7209</v>
      </c>
      <c r="E5916" t="s">
        <v>7475</v>
      </c>
      <c r="F5916" s="5" t="s">
        <v>7515</v>
      </c>
      <c r="G5916" t="s">
        <v>12</v>
      </c>
      <c r="H5916" s="5">
        <v>1</v>
      </c>
      <c r="I5916">
        <v>1</v>
      </c>
    </row>
    <row r="5917" spans="1:9">
      <c r="A5917" t="s">
        <v>717</v>
      </c>
      <c r="B5917" t="s">
        <v>4006</v>
      </c>
      <c r="C5917" t="s">
        <v>6428</v>
      </c>
      <c r="D5917" t="s">
        <v>7209</v>
      </c>
      <c r="E5917" t="s">
        <v>7475</v>
      </c>
      <c r="F5917" s="5" t="s">
        <v>7516</v>
      </c>
      <c r="G5917" t="s">
        <v>12</v>
      </c>
      <c r="H5917" s="5">
        <v>1</v>
      </c>
      <c r="I5917">
        <v>1</v>
      </c>
    </row>
    <row r="5918" spans="1:9">
      <c r="A5918" t="s">
        <v>717</v>
      </c>
      <c r="B5918" t="s">
        <v>4006</v>
      </c>
      <c r="C5918" t="s">
        <v>6428</v>
      </c>
      <c r="D5918" t="s">
        <v>7209</v>
      </c>
      <c r="E5918" t="s">
        <v>7475</v>
      </c>
      <c r="F5918" s="5" t="s">
        <v>7517</v>
      </c>
      <c r="G5918" t="s">
        <v>12</v>
      </c>
      <c r="H5918" s="5">
        <v>1</v>
      </c>
      <c r="I5918">
        <v>1</v>
      </c>
    </row>
    <row r="5919" spans="1:9">
      <c r="A5919" t="s">
        <v>717</v>
      </c>
      <c r="B5919" t="s">
        <v>4006</v>
      </c>
      <c r="C5919" t="s">
        <v>6428</v>
      </c>
      <c r="D5919" t="s">
        <v>7209</v>
      </c>
      <c r="E5919" t="s">
        <v>7475</v>
      </c>
      <c r="F5919" s="5" t="s">
        <v>7518</v>
      </c>
      <c r="G5919" t="s">
        <v>12</v>
      </c>
      <c r="H5919" s="5">
        <v>1</v>
      </c>
      <c r="I5919">
        <v>1</v>
      </c>
    </row>
    <row r="5920" spans="1:9">
      <c r="A5920" t="s">
        <v>717</v>
      </c>
      <c r="B5920" t="s">
        <v>4006</v>
      </c>
      <c r="C5920" t="s">
        <v>6428</v>
      </c>
      <c r="D5920" t="s">
        <v>7209</v>
      </c>
      <c r="E5920" t="s">
        <v>7475</v>
      </c>
      <c r="F5920" s="5" t="s">
        <v>7519</v>
      </c>
      <c r="G5920" t="s">
        <v>12</v>
      </c>
      <c r="H5920" s="5">
        <v>1</v>
      </c>
      <c r="I5920">
        <v>1</v>
      </c>
    </row>
    <row r="5921" spans="1:9">
      <c r="A5921" t="s">
        <v>717</v>
      </c>
      <c r="B5921" t="s">
        <v>4006</v>
      </c>
      <c r="C5921" t="s">
        <v>6428</v>
      </c>
      <c r="D5921" t="s">
        <v>7209</v>
      </c>
      <c r="E5921" t="s">
        <v>7475</v>
      </c>
      <c r="F5921" s="5" t="s">
        <v>7520</v>
      </c>
      <c r="G5921" t="s">
        <v>12</v>
      </c>
      <c r="H5921" s="5">
        <v>1</v>
      </c>
      <c r="I5921">
        <v>1</v>
      </c>
    </row>
    <row r="5922" spans="1:9">
      <c r="A5922" t="s">
        <v>717</v>
      </c>
      <c r="B5922" t="s">
        <v>4006</v>
      </c>
      <c r="C5922" t="s">
        <v>6428</v>
      </c>
      <c r="D5922" t="s">
        <v>7209</v>
      </c>
      <c r="E5922" t="s">
        <v>7475</v>
      </c>
      <c r="F5922" s="5" t="s">
        <v>7521</v>
      </c>
      <c r="G5922" t="s">
        <v>12</v>
      </c>
      <c r="H5922" s="5">
        <v>1</v>
      </c>
      <c r="I5922">
        <v>1</v>
      </c>
    </row>
    <row r="5923" spans="1:9">
      <c r="A5923" t="s">
        <v>717</v>
      </c>
      <c r="B5923" t="s">
        <v>4006</v>
      </c>
      <c r="C5923" t="s">
        <v>6428</v>
      </c>
      <c r="D5923" t="s">
        <v>7209</v>
      </c>
      <c r="E5923" t="s">
        <v>7475</v>
      </c>
      <c r="F5923" s="5" t="s">
        <v>7522</v>
      </c>
      <c r="G5923" t="s">
        <v>12</v>
      </c>
      <c r="H5923" s="5">
        <v>1</v>
      </c>
      <c r="I5923">
        <v>1</v>
      </c>
    </row>
    <row r="5924" spans="1:9">
      <c r="A5924" t="s">
        <v>717</v>
      </c>
      <c r="B5924" t="s">
        <v>4006</v>
      </c>
      <c r="C5924" t="s">
        <v>6428</v>
      </c>
      <c r="D5924" t="s">
        <v>7209</v>
      </c>
      <c r="E5924" t="s">
        <v>7475</v>
      </c>
      <c r="F5924" s="5" t="s">
        <v>7523</v>
      </c>
      <c r="G5924" t="s">
        <v>12</v>
      </c>
      <c r="H5924" s="5">
        <v>1</v>
      </c>
      <c r="I5924">
        <v>1</v>
      </c>
    </row>
    <row r="5925" spans="1:9">
      <c r="A5925" t="s">
        <v>717</v>
      </c>
      <c r="B5925" t="s">
        <v>4006</v>
      </c>
      <c r="C5925" t="s">
        <v>6428</v>
      </c>
      <c r="D5925" t="s">
        <v>7209</v>
      </c>
      <c r="E5925" t="s">
        <v>7475</v>
      </c>
      <c r="F5925" s="5" t="s">
        <v>7524</v>
      </c>
      <c r="G5925" t="s">
        <v>12</v>
      </c>
      <c r="H5925" s="5">
        <v>1</v>
      </c>
      <c r="I5925">
        <v>1</v>
      </c>
    </row>
    <row r="5926" spans="1:9">
      <c r="A5926" t="s">
        <v>717</v>
      </c>
      <c r="B5926" t="s">
        <v>4006</v>
      </c>
      <c r="C5926" t="s">
        <v>6428</v>
      </c>
      <c r="D5926" t="s">
        <v>7209</v>
      </c>
      <c r="E5926" t="s">
        <v>7475</v>
      </c>
      <c r="F5926" s="5" t="s">
        <v>7525</v>
      </c>
      <c r="G5926" t="s">
        <v>12</v>
      </c>
      <c r="H5926" s="5">
        <v>1</v>
      </c>
      <c r="I5926">
        <v>1</v>
      </c>
    </row>
    <row r="5927" spans="1:9">
      <c r="A5927" t="s">
        <v>717</v>
      </c>
      <c r="B5927" t="s">
        <v>4006</v>
      </c>
      <c r="C5927" t="s">
        <v>6428</v>
      </c>
      <c r="D5927" t="s">
        <v>7209</v>
      </c>
      <c r="E5927" t="s">
        <v>7475</v>
      </c>
      <c r="F5927" s="5" t="s">
        <v>7526</v>
      </c>
      <c r="G5927" t="s">
        <v>12</v>
      </c>
      <c r="H5927" s="5">
        <v>1</v>
      </c>
      <c r="I5927">
        <v>1</v>
      </c>
    </row>
    <row r="5928" spans="1:9">
      <c r="A5928" t="s">
        <v>717</v>
      </c>
      <c r="B5928" t="s">
        <v>4006</v>
      </c>
      <c r="C5928" t="s">
        <v>6428</v>
      </c>
      <c r="D5928" t="s">
        <v>7209</v>
      </c>
      <c r="E5928" t="s">
        <v>7475</v>
      </c>
      <c r="F5928" s="5" t="s">
        <v>7527</v>
      </c>
      <c r="G5928" t="s">
        <v>12</v>
      </c>
      <c r="H5928" s="5">
        <v>1</v>
      </c>
      <c r="I5928">
        <v>1</v>
      </c>
    </row>
    <row r="5929" spans="1:9">
      <c r="A5929" t="s">
        <v>717</v>
      </c>
      <c r="B5929" t="s">
        <v>4006</v>
      </c>
      <c r="C5929" t="s">
        <v>6428</v>
      </c>
      <c r="D5929" t="s">
        <v>7209</v>
      </c>
      <c r="E5929" t="s">
        <v>7475</v>
      </c>
      <c r="F5929" s="5" t="s">
        <v>7528</v>
      </c>
      <c r="G5929" t="s">
        <v>12</v>
      </c>
      <c r="H5929" s="5">
        <v>1</v>
      </c>
      <c r="I5929">
        <v>10</v>
      </c>
    </row>
    <row r="5930" spans="1:9">
      <c r="A5930" t="s">
        <v>717</v>
      </c>
      <c r="B5930" t="s">
        <v>4006</v>
      </c>
      <c r="C5930" t="s">
        <v>6428</v>
      </c>
      <c r="D5930" t="s">
        <v>7209</v>
      </c>
      <c r="E5930" t="s">
        <v>7475</v>
      </c>
      <c r="F5930" s="5" t="s">
        <v>7529</v>
      </c>
      <c r="G5930" t="s">
        <v>12</v>
      </c>
      <c r="H5930" s="5">
        <v>1</v>
      </c>
      <c r="I5930">
        <v>1</v>
      </c>
    </row>
    <row r="5931" spans="1:9">
      <c r="A5931" t="s">
        <v>717</v>
      </c>
      <c r="B5931" t="s">
        <v>4006</v>
      </c>
      <c r="C5931" t="s">
        <v>6428</v>
      </c>
      <c r="D5931" t="s">
        <v>7209</v>
      </c>
      <c r="E5931" t="s">
        <v>7475</v>
      </c>
      <c r="F5931" s="5" t="s">
        <v>7530</v>
      </c>
      <c r="G5931" t="s">
        <v>12</v>
      </c>
      <c r="H5931" s="5">
        <v>1</v>
      </c>
      <c r="I5931">
        <v>1</v>
      </c>
    </row>
    <row r="5932" spans="1:9">
      <c r="A5932" t="s">
        <v>717</v>
      </c>
      <c r="B5932" t="s">
        <v>4006</v>
      </c>
      <c r="C5932" t="s">
        <v>6428</v>
      </c>
      <c r="D5932" t="s">
        <v>7209</v>
      </c>
      <c r="E5932" t="s">
        <v>7475</v>
      </c>
      <c r="F5932" s="5" t="s">
        <v>7531</v>
      </c>
      <c r="G5932" t="s">
        <v>12</v>
      </c>
      <c r="H5932" s="5">
        <v>1</v>
      </c>
      <c r="I5932">
        <v>1</v>
      </c>
    </row>
    <row r="5933" spans="1:9">
      <c r="A5933" t="s">
        <v>717</v>
      </c>
      <c r="B5933" t="s">
        <v>4006</v>
      </c>
      <c r="C5933" t="s">
        <v>6428</v>
      </c>
      <c r="D5933" t="s">
        <v>7209</v>
      </c>
      <c r="E5933" t="s">
        <v>7475</v>
      </c>
      <c r="F5933" s="5" t="s">
        <v>7532</v>
      </c>
      <c r="G5933" t="s">
        <v>12</v>
      </c>
      <c r="H5933" s="5">
        <v>1</v>
      </c>
      <c r="I5933">
        <v>3</v>
      </c>
    </row>
    <row r="5934" spans="1:9">
      <c r="A5934" t="s">
        <v>717</v>
      </c>
      <c r="B5934" t="s">
        <v>4006</v>
      </c>
      <c r="C5934" t="s">
        <v>6428</v>
      </c>
      <c r="D5934" t="s">
        <v>7209</v>
      </c>
      <c r="E5934" t="s">
        <v>7475</v>
      </c>
      <c r="F5934" s="5" t="s">
        <v>7533</v>
      </c>
      <c r="G5934" t="s">
        <v>12</v>
      </c>
      <c r="H5934" s="5">
        <v>1</v>
      </c>
      <c r="I5934">
        <v>1</v>
      </c>
    </row>
    <row r="5935" spans="1:9">
      <c r="A5935" t="s">
        <v>717</v>
      </c>
      <c r="B5935" t="s">
        <v>4006</v>
      </c>
      <c r="C5935" t="s">
        <v>6428</v>
      </c>
      <c r="D5935" t="s">
        <v>7209</v>
      </c>
      <c r="E5935" t="s">
        <v>7475</v>
      </c>
      <c r="F5935" s="5" t="s">
        <v>7534</v>
      </c>
      <c r="G5935" t="s">
        <v>12</v>
      </c>
      <c r="H5935" s="5">
        <v>1</v>
      </c>
      <c r="I5935">
        <v>2</v>
      </c>
    </row>
    <row r="5936" spans="1:9">
      <c r="A5936" t="s">
        <v>717</v>
      </c>
      <c r="B5936" t="s">
        <v>4006</v>
      </c>
      <c r="C5936" t="s">
        <v>6428</v>
      </c>
      <c r="D5936" t="s">
        <v>7209</v>
      </c>
      <c r="E5936" t="s">
        <v>7475</v>
      </c>
      <c r="F5936" s="5" t="s">
        <v>7535</v>
      </c>
      <c r="G5936" t="s">
        <v>12</v>
      </c>
      <c r="H5936" s="5">
        <v>1</v>
      </c>
      <c r="I5936">
        <v>1</v>
      </c>
    </row>
    <row r="5937" spans="1:9">
      <c r="A5937" t="s">
        <v>717</v>
      </c>
      <c r="B5937" t="s">
        <v>4006</v>
      </c>
      <c r="C5937" t="s">
        <v>6428</v>
      </c>
      <c r="D5937" t="s">
        <v>7209</v>
      </c>
      <c r="E5937" t="s">
        <v>7475</v>
      </c>
      <c r="F5937" s="5" t="s">
        <v>7536</v>
      </c>
      <c r="G5937" t="s">
        <v>12</v>
      </c>
      <c r="H5937" s="5">
        <v>1</v>
      </c>
      <c r="I5937">
        <v>1</v>
      </c>
    </row>
    <row r="5938" spans="1:9">
      <c r="A5938" t="s">
        <v>717</v>
      </c>
      <c r="B5938" t="s">
        <v>4006</v>
      </c>
      <c r="C5938" t="s">
        <v>6428</v>
      </c>
      <c r="D5938" t="s">
        <v>7209</v>
      </c>
      <c r="E5938" t="s">
        <v>7475</v>
      </c>
      <c r="F5938" s="5" t="s">
        <v>7537</v>
      </c>
      <c r="G5938" t="s">
        <v>12</v>
      </c>
      <c r="H5938" s="5">
        <v>1</v>
      </c>
      <c r="I5938">
        <v>1</v>
      </c>
    </row>
    <row r="5939" spans="1:9">
      <c r="A5939" t="s">
        <v>717</v>
      </c>
      <c r="B5939" t="s">
        <v>4006</v>
      </c>
      <c r="C5939" t="s">
        <v>6428</v>
      </c>
      <c r="D5939" t="s">
        <v>7209</v>
      </c>
      <c r="E5939" t="s">
        <v>7538</v>
      </c>
      <c r="F5939" s="5" t="s">
        <v>7539</v>
      </c>
      <c r="G5939" t="s">
        <v>12</v>
      </c>
      <c r="H5939" s="5">
        <v>1</v>
      </c>
      <c r="I5939">
        <v>2</v>
      </c>
    </row>
    <row r="5940" spans="1:9">
      <c r="A5940" t="s">
        <v>717</v>
      </c>
      <c r="B5940" t="s">
        <v>4006</v>
      </c>
      <c r="C5940" t="s">
        <v>6428</v>
      </c>
      <c r="D5940" t="s">
        <v>7209</v>
      </c>
      <c r="E5940" t="s">
        <v>7538</v>
      </c>
      <c r="F5940" s="5" t="s">
        <v>7540</v>
      </c>
      <c r="G5940" t="s">
        <v>12</v>
      </c>
      <c r="H5940" s="5">
        <v>1</v>
      </c>
      <c r="I5940">
        <v>1</v>
      </c>
    </row>
    <row r="5941" spans="1:9">
      <c r="A5941" t="s">
        <v>717</v>
      </c>
      <c r="B5941" t="s">
        <v>4006</v>
      </c>
      <c r="C5941" t="s">
        <v>6428</v>
      </c>
      <c r="D5941" t="s">
        <v>7209</v>
      </c>
      <c r="E5941" t="s">
        <v>7538</v>
      </c>
      <c r="F5941" s="5" t="s">
        <v>7541</v>
      </c>
      <c r="G5941" t="s">
        <v>12</v>
      </c>
      <c r="H5941" s="5">
        <v>1</v>
      </c>
      <c r="I5941">
        <v>1</v>
      </c>
    </row>
    <row r="5942" spans="1:9">
      <c r="A5942" t="s">
        <v>717</v>
      </c>
      <c r="B5942" t="s">
        <v>4006</v>
      </c>
      <c r="C5942" t="s">
        <v>6428</v>
      </c>
      <c r="D5942" t="s">
        <v>7209</v>
      </c>
      <c r="E5942" t="s">
        <v>7538</v>
      </c>
      <c r="F5942" s="5" t="s">
        <v>7542</v>
      </c>
      <c r="G5942" t="s">
        <v>12</v>
      </c>
      <c r="H5942" s="5">
        <v>1</v>
      </c>
      <c r="I5942">
        <v>2</v>
      </c>
    </row>
    <row r="5943" spans="1:9">
      <c r="A5943" t="s">
        <v>717</v>
      </c>
      <c r="B5943" t="s">
        <v>4006</v>
      </c>
      <c r="C5943" t="s">
        <v>6428</v>
      </c>
      <c r="D5943" t="s">
        <v>7209</v>
      </c>
      <c r="E5943" t="s">
        <v>7538</v>
      </c>
      <c r="F5943" s="5" t="s">
        <v>7543</v>
      </c>
      <c r="G5943" t="s">
        <v>12</v>
      </c>
      <c r="H5943" s="5">
        <v>1</v>
      </c>
      <c r="I5943">
        <v>1</v>
      </c>
    </row>
    <row r="5944" spans="1:9">
      <c r="A5944" t="s">
        <v>717</v>
      </c>
      <c r="B5944" t="s">
        <v>4006</v>
      </c>
      <c r="C5944" t="s">
        <v>6428</v>
      </c>
      <c r="D5944" t="s">
        <v>7209</v>
      </c>
      <c r="E5944" t="s">
        <v>7538</v>
      </c>
      <c r="F5944" s="5" t="s">
        <v>7544</v>
      </c>
      <c r="G5944" t="s">
        <v>12</v>
      </c>
      <c r="H5944" s="5">
        <v>1</v>
      </c>
      <c r="I5944">
        <v>2</v>
      </c>
    </row>
    <row r="5945" spans="1:9">
      <c r="A5945" t="s">
        <v>717</v>
      </c>
      <c r="B5945" t="s">
        <v>4006</v>
      </c>
      <c r="C5945" t="s">
        <v>6428</v>
      </c>
      <c r="D5945" t="s">
        <v>7209</v>
      </c>
      <c r="E5945" t="s">
        <v>7538</v>
      </c>
      <c r="F5945" s="5" t="s">
        <v>7545</v>
      </c>
      <c r="G5945" t="s">
        <v>12</v>
      </c>
      <c r="H5945" s="5">
        <v>1</v>
      </c>
      <c r="I5945">
        <v>1</v>
      </c>
    </row>
    <row r="5946" spans="1:9">
      <c r="A5946" t="s">
        <v>717</v>
      </c>
      <c r="B5946" t="s">
        <v>4006</v>
      </c>
      <c r="C5946" t="s">
        <v>6428</v>
      </c>
      <c r="D5946" t="s">
        <v>7209</v>
      </c>
      <c r="E5946" t="s">
        <v>7538</v>
      </c>
      <c r="F5946" s="5" t="s">
        <v>7546</v>
      </c>
      <c r="G5946" t="s">
        <v>12</v>
      </c>
      <c r="H5946" s="5">
        <v>1</v>
      </c>
      <c r="I5946">
        <v>1</v>
      </c>
    </row>
    <row r="5947" spans="1:9">
      <c r="A5947" t="s">
        <v>717</v>
      </c>
      <c r="B5947" t="s">
        <v>4006</v>
      </c>
      <c r="C5947" t="s">
        <v>6428</v>
      </c>
      <c r="D5947" t="s">
        <v>7209</v>
      </c>
      <c r="E5947" t="s">
        <v>7538</v>
      </c>
      <c r="F5947" s="5" t="s">
        <v>7547</v>
      </c>
      <c r="G5947" t="s">
        <v>12</v>
      </c>
      <c r="H5947" s="5">
        <v>1</v>
      </c>
      <c r="I5947">
        <v>1</v>
      </c>
    </row>
    <row r="5948" spans="1:9">
      <c r="A5948" t="s">
        <v>717</v>
      </c>
      <c r="B5948" t="s">
        <v>4006</v>
      </c>
      <c r="C5948" t="s">
        <v>6428</v>
      </c>
      <c r="D5948" t="s">
        <v>7209</v>
      </c>
      <c r="E5948" t="s">
        <v>7538</v>
      </c>
      <c r="F5948" s="5" t="s">
        <v>7548</v>
      </c>
      <c r="G5948" t="s">
        <v>12</v>
      </c>
      <c r="H5948" s="5">
        <v>1</v>
      </c>
      <c r="I5948">
        <v>2</v>
      </c>
    </row>
    <row r="5949" spans="1:9">
      <c r="A5949" t="s">
        <v>717</v>
      </c>
      <c r="B5949" t="s">
        <v>4006</v>
      </c>
      <c r="C5949" t="s">
        <v>6428</v>
      </c>
      <c r="D5949" t="s">
        <v>7209</v>
      </c>
      <c r="E5949" t="s">
        <v>7538</v>
      </c>
      <c r="F5949" s="5" t="s">
        <v>7549</v>
      </c>
      <c r="G5949" t="s">
        <v>12</v>
      </c>
      <c r="H5949" s="5">
        <v>1</v>
      </c>
      <c r="I5949">
        <v>1</v>
      </c>
    </row>
    <row r="5950" spans="1:9">
      <c r="A5950" t="s">
        <v>717</v>
      </c>
      <c r="B5950" t="s">
        <v>4006</v>
      </c>
      <c r="C5950" t="s">
        <v>6428</v>
      </c>
      <c r="D5950" t="s">
        <v>7209</v>
      </c>
      <c r="E5950" t="s">
        <v>7538</v>
      </c>
      <c r="F5950" s="5" t="s">
        <v>7550</v>
      </c>
      <c r="G5950" t="s">
        <v>12</v>
      </c>
      <c r="H5950" s="5">
        <v>1</v>
      </c>
      <c r="I5950">
        <v>1</v>
      </c>
    </row>
    <row r="5951" spans="1:9">
      <c r="A5951" t="s">
        <v>717</v>
      </c>
      <c r="B5951" t="s">
        <v>4006</v>
      </c>
      <c r="C5951" t="s">
        <v>6428</v>
      </c>
      <c r="D5951" t="s">
        <v>7209</v>
      </c>
      <c r="E5951" t="s">
        <v>7538</v>
      </c>
      <c r="F5951" s="5" t="s">
        <v>7551</v>
      </c>
      <c r="G5951" t="s">
        <v>12</v>
      </c>
      <c r="H5951" s="5">
        <v>1</v>
      </c>
      <c r="I5951">
        <v>1</v>
      </c>
    </row>
    <row r="5952" spans="1:9">
      <c r="A5952" t="s">
        <v>717</v>
      </c>
      <c r="B5952" t="s">
        <v>4006</v>
      </c>
      <c r="C5952" t="s">
        <v>6428</v>
      </c>
      <c r="D5952" t="s">
        <v>7209</v>
      </c>
      <c r="E5952" t="s">
        <v>7538</v>
      </c>
      <c r="F5952" s="5" t="s">
        <v>7552</v>
      </c>
      <c r="G5952" t="s">
        <v>12</v>
      </c>
      <c r="H5952" s="5">
        <v>1</v>
      </c>
      <c r="I5952">
        <v>1</v>
      </c>
    </row>
    <row r="5953" spans="1:9">
      <c r="A5953" t="s">
        <v>717</v>
      </c>
      <c r="B5953" t="s">
        <v>4006</v>
      </c>
      <c r="C5953" t="s">
        <v>6428</v>
      </c>
      <c r="D5953" t="s">
        <v>7209</v>
      </c>
      <c r="E5953" t="s">
        <v>7538</v>
      </c>
      <c r="F5953" s="5" t="s">
        <v>7553</v>
      </c>
      <c r="G5953" t="s">
        <v>12</v>
      </c>
      <c r="H5953" s="5">
        <v>1</v>
      </c>
      <c r="I5953">
        <v>1</v>
      </c>
    </row>
    <row r="5954" spans="1:9">
      <c r="A5954" t="s">
        <v>717</v>
      </c>
      <c r="B5954" t="s">
        <v>4006</v>
      </c>
      <c r="C5954" t="s">
        <v>6428</v>
      </c>
      <c r="D5954" t="s">
        <v>7209</v>
      </c>
      <c r="E5954" t="s">
        <v>7538</v>
      </c>
      <c r="F5954" s="5" t="s">
        <v>7554</v>
      </c>
      <c r="G5954" t="s">
        <v>12</v>
      </c>
      <c r="H5954" s="5">
        <v>1</v>
      </c>
      <c r="I5954">
        <v>5</v>
      </c>
    </row>
    <row r="5955" spans="1:9">
      <c r="A5955" t="s">
        <v>717</v>
      </c>
      <c r="B5955" t="s">
        <v>4006</v>
      </c>
      <c r="C5955" t="s">
        <v>6428</v>
      </c>
      <c r="D5955" t="s">
        <v>7209</v>
      </c>
      <c r="E5955" t="s">
        <v>7538</v>
      </c>
      <c r="F5955" s="5" t="s">
        <v>7555</v>
      </c>
      <c r="G5955" t="s">
        <v>12</v>
      </c>
      <c r="H5955" s="5">
        <v>1</v>
      </c>
      <c r="I5955">
        <v>1</v>
      </c>
    </row>
    <row r="5956" spans="1:9">
      <c r="A5956" t="s">
        <v>717</v>
      </c>
      <c r="B5956" t="s">
        <v>4006</v>
      </c>
      <c r="C5956" t="s">
        <v>6428</v>
      </c>
      <c r="D5956" t="s">
        <v>7209</v>
      </c>
      <c r="E5956" t="s">
        <v>7538</v>
      </c>
      <c r="F5956" s="5" t="s">
        <v>7556</v>
      </c>
      <c r="G5956" t="s">
        <v>12</v>
      </c>
      <c r="H5956" s="5">
        <v>1</v>
      </c>
      <c r="I5956">
        <v>1</v>
      </c>
    </row>
    <row r="5957" spans="1:9">
      <c r="A5957" t="s">
        <v>717</v>
      </c>
      <c r="B5957" t="s">
        <v>4006</v>
      </c>
      <c r="C5957" t="s">
        <v>6428</v>
      </c>
      <c r="D5957" t="s">
        <v>7209</v>
      </c>
      <c r="E5957" t="s">
        <v>7538</v>
      </c>
      <c r="F5957" s="5" t="s">
        <v>7557</v>
      </c>
      <c r="G5957" t="s">
        <v>12</v>
      </c>
      <c r="H5957" s="5">
        <v>1</v>
      </c>
      <c r="I5957">
        <v>2</v>
      </c>
    </row>
    <row r="5958" spans="1:9">
      <c r="A5958" t="s">
        <v>717</v>
      </c>
      <c r="B5958" t="s">
        <v>4006</v>
      </c>
      <c r="C5958" t="s">
        <v>6428</v>
      </c>
      <c r="D5958" t="s">
        <v>7209</v>
      </c>
      <c r="E5958" t="s">
        <v>7538</v>
      </c>
      <c r="F5958" s="5" t="s">
        <v>7558</v>
      </c>
      <c r="G5958" t="s">
        <v>12</v>
      </c>
      <c r="H5958" s="5">
        <v>1</v>
      </c>
      <c r="I5958">
        <v>1</v>
      </c>
    </row>
    <row r="5959" spans="1:9">
      <c r="A5959" t="s">
        <v>717</v>
      </c>
      <c r="B5959" t="s">
        <v>4006</v>
      </c>
      <c r="C5959" t="s">
        <v>6428</v>
      </c>
      <c r="D5959" t="s">
        <v>7209</v>
      </c>
      <c r="E5959" t="s">
        <v>7559</v>
      </c>
      <c r="F5959" s="5" t="s">
        <v>7560</v>
      </c>
      <c r="G5959" t="s">
        <v>12</v>
      </c>
      <c r="H5959" s="5">
        <v>1</v>
      </c>
      <c r="I5959">
        <v>4</v>
      </c>
    </row>
    <row r="5960" spans="1:9">
      <c r="A5960" t="s">
        <v>717</v>
      </c>
      <c r="B5960" t="s">
        <v>4006</v>
      </c>
      <c r="C5960" t="s">
        <v>6428</v>
      </c>
      <c r="D5960" t="s">
        <v>7209</v>
      </c>
      <c r="E5960" t="s">
        <v>7559</v>
      </c>
      <c r="F5960" s="5" t="s">
        <v>7561</v>
      </c>
      <c r="G5960" t="s">
        <v>12</v>
      </c>
      <c r="H5960" s="5">
        <v>1</v>
      </c>
      <c r="I5960">
        <v>2</v>
      </c>
    </row>
    <row r="5961" spans="1:9">
      <c r="A5961" t="s">
        <v>717</v>
      </c>
      <c r="B5961" t="s">
        <v>4006</v>
      </c>
      <c r="C5961" t="s">
        <v>6428</v>
      </c>
      <c r="D5961" t="s">
        <v>7209</v>
      </c>
      <c r="E5961" t="s">
        <v>7559</v>
      </c>
      <c r="F5961" s="5" t="s">
        <v>7562</v>
      </c>
      <c r="G5961" t="s">
        <v>12</v>
      </c>
      <c r="H5961" s="5">
        <v>1</v>
      </c>
      <c r="I5961">
        <v>3</v>
      </c>
    </row>
    <row r="5962" spans="1:9">
      <c r="A5962" t="s">
        <v>717</v>
      </c>
      <c r="B5962" t="s">
        <v>4006</v>
      </c>
      <c r="C5962" t="s">
        <v>6428</v>
      </c>
      <c r="D5962" t="s">
        <v>7209</v>
      </c>
      <c r="E5962" t="s">
        <v>7559</v>
      </c>
      <c r="F5962" s="5" t="s">
        <v>7563</v>
      </c>
      <c r="G5962" t="s">
        <v>12</v>
      </c>
      <c r="H5962" s="5">
        <v>1</v>
      </c>
      <c r="I5962">
        <v>1</v>
      </c>
    </row>
    <row r="5963" spans="1:9">
      <c r="A5963" t="s">
        <v>717</v>
      </c>
      <c r="B5963" t="s">
        <v>4006</v>
      </c>
      <c r="C5963" t="s">
        <v>6428</v>
      </c>
      <c r="D5963" t="s">
        <v>7209</v>
      </c>
      <c r="E5963" t="s">
        <v>7559</v>
      </c>
      <c r="F5963" s="5" t="s">
        <v>7564</v>
      </c>
      <c r="G5963" t="s">
        <v>12</v>
      </c>
      <c r="H5963" s="5">
        <v>1</v>
      </c>
      <c r="I5963">
        <v>1</v>
      </c>
    </row>
    <row r="5964" spans="1:9">
      <c r="A5964" t="s">
        <v>717</v>
      </c>
      <c r="B5964" t="s">
        <v>4006</v>
      </c>
      <c r="C5964" t="s">
        <v>6428</v>
      </c>
      <c r="D5964" t="s">
        <v>7209</v>
      </c>
      <c r="E5964" t="s">
        <v>7559</v>
      </c>
      <c r="F5964" s="5" t="s">
        <v>7565</v>
      </c>
      <c r="G5964" t="s">
        <v>12</v>
      </c>
      <c r="H5964" s="5">
        <v>1</v>
      </c>
      <c r="I5964">
        <v>1</v>
      </c>
    </row>
    <row r="5965" spans="1:9">
      <c r="A5965" t="s">
        <v>717</v>
      </c>
      <c r="B5965" t="s">
        <v>4006</v>
      </c>
      <c r="C5965" t="s">
        <v>6428</v>
      </c>
      <c r="D5965" t="s">
        <v>7209</v>
      </c>
      <c r="E5965" t="s">
        <v>7559</v>
      </c>
      <c r="F5965" s="5" t="s">
        <v>7566</v>
      </c>
      <c r="G5965" t="s">
        <v>12</v>
      </c>
      <c r="H5965" s="5">
        <v>1</v>
      </c>
      <c r="I5965">
        <v>1</v>
      </c>
    </row>
    <row r="5966" spans="1:9">
      <c r="A5966" t="s">
        <v>717</v>
      </c>
      <c r="B5966" t="s">
        <v>4006</v>
      </c>
      <c r="C5966" t="s">
        <v>6428</v>
      </c>
      <c r="D5966" t="s">
        <v>7209</v>
      </c>
      <c r="E5966" t="s">
        <v>7559</v>
      </c>
      <c r="F5966" s="5" t="s">
        <v>7567</v>
      </c>
      <c r="G5966" t="s">
        <v>12</v>
      </c>
      <c r="H5966" s="5">
        <v>1</v>
      </c>
      <c r="I5966">
        <v>1</v>
      </c>
    </row>
    <row r="5967" spans="1:9">
      <c r="A5967" t="s">
        <v>717</v>
      </c>
      <c r="B5967" t="s">
        <v>4006</v>
      </c>
      <c r="C5967" t="s">
        <v>6428</v>
      </c>
      <c r="D5967" t="s">
        <v>7209</v>
      </c>
      <c r="E5967" t="s">
        <v>7559</v>
      </c>
      <c r="F5967" s="5" t="s">
        <v>7568</v>
      </c>
      <c r="G5967" t="s">
        <v>12</v>
      </c>
      <c r="H5967" s="5">
        <v>1</v>
      </c>
      <c r="I5967">
        <v>1</v>
      </c>
    </row>
    <row r="5968" spans="1:9">
      <c r="A5968" t="s">
        <v>717</v>
      </c>
      <c r="B5968" t="s">
        <v>4006</v>
      </c>
      <c r="C5968" t="s">
        <v>6428</v>
      </c>
      <c r="D5968" t="s">
        <v>7209</v>
      </c>
      <c r="E5968" t="s">
        <v>7559</v>
      </c>
      <c r="F5968" s="5" t="s">
        <v>7569</v>
      </c>
      <c r="G5968" t="s">
        <v>12</v>
      </c>
      <c r="H5968" s="5">
        <v>1</v>
      </c>
      <c r="I5968">
        <v>2</v>
      </c>
    </row>
    <row r="5969" spans="1:9">
      <c r="A5969" t="s">
        <v>717</v>
      </c>
      <c r="B5969" t="s">
        <v>4006</v>
      </c>
      <c r="C5969" t="s">
        <v>6428</v>
      </c>
      <c r="D5969" t="s">
        <v>7209</v>
      </c>
      <c r="E5969" t="s">
        <v>7559</v>
      </c>
      <c r="F5969" s="5" t="s">
        <v>7570</v>
      </c>
      <c r="G5969" t="s">
        <v>12</v>
      </c>
      <c r="H5969" s="5">
        <v>1</v>
      </c>
      <c r="I5969">
        <v>1</v>
      </c>
    </row>
    <row r="5970" spans="1:9">
      <c r="A5970" t="s">
        <v>717</v>
      </c>
      <c r="B5970" t="s">
        <v>4006</v>
      </c>
      <c r="C5970" t="s">
        <v>6428</v>
      </c>
      <c r="D5970" t="s">
        <v>7209</v>
      </c>
      <c r="E5970" t="s">
        <v>7559</v>
      </c>
      <c r="F5970" s="5" t="s">
        <v>7571</v>
      </c>
      <c r="G5970" t="s">
        <v>12</v>
      </c>
      <c r="H5970" s="5">
        <v>1</v>
      </c>
      <c r="I5970">
        <v>1</v>
      </c>
    </row>
    <row r="5971" spans="1:9">
      <c r="A5971" t="s">
        <v>717</v>
      </c>
      <c r="B5971" t="s">
        <v>4006</v>
      </c>
      <c r="C5971" t="s">
        <v>6428</v>
      </c>
      <c r="D5971" t="s">
        <v>7209</v>
      </c>
      <c r="E5971" t="s">
        <v>7559</v>
      </c>
      <c r="F5971" s="5" t="s">
        <v>7572</v>
      </c>
      <c r="G5971" t="s">
        <v>12</v>
      </c>
      <c r="H5971" s="5">
        <v>1</v>
      </c>
      <c r="I5971">
        <v>1</v>
      </c>
    </row>
    <row r="5972" spans="1:9">
      <c r="A5972" t="s">
        <v>717</v>
      </c>
      <c r="B5972" t="s">
        <v>4006</v>
      </c>
      <c r="C5972" t="s">
        <v>6428</v>
      </c>
      <c r="D5972" t="s">
        <v>7209</v>
      </c>
      <c r="E5972" t="s">
        <v>7559</v>
      </c>
      <c r="F5972" s="5" t="s">
        <v>7573</v>
      </c>
      <c r="G5972" t="s">
        <v>12</v>
      </c>
      <c r="H5972" s="5">
        <v>1</v>
      </c>
      <c r="I5972">
        <v>1</v>
      </c>
    </row>
    <row r="5973" spans="1:9">
      <c r="A5973" t="s">
        <v>717</v>
      </c>
      <c r="B5973" t="s">
        <v>4006</v>
      </c>
      <c r="C5973" t="s">
        <v>6428</v>
      </c>
      <c r="D5973" t="s">
        <v>7209</v>
      </c>
      <c r="E5973" t="s">
        <v>7559</v>
      </c>
      <c r="F5973" s="5" t="s">
        <v>7574</v>
      </c>
      <c r="G5973" t="s">
        <v>12</v>
      </c>
      <c r="H5973" s="5">
        <v>1</v>
      </c>
      <c r="I5973">
        <v>1</v>
      </c>
    </row>
    <row r="5974" spans="1:9">
      <c r="A5974" t="s">
        <v>717</v>
      </c>
      <c r="B5974" t="s">
        <v>4006</v>
      </c>
      <c r="C5974" t="s">
        <v>6428</v>
      </c>
      <c r="D5974" t="s">
        <v>7209</v>
      </c>
      <c r="E5974" t="s">
        <v>7559</v>
      </c>
      <c r="F5974" s="5" t="s">
        <v>7575</v>
      </c>
      <c r="G5974" t="s">
        <v>12</v>
      </c>
      <c r="H5974" s="5">
        <v>1</v>
      </c>
      <c r="I5974">
        <v>1</v>
      </c>
    </row>
    <row r="5975" spans="1:9">
      <c r="A5975" t="s">
        <v>717</v>
      </c>
      <c r="B5975" t="s">
        <v>4006</v>
      </c>
      <c r="C5975" t="s">
        <v>6428</v>
      </c>
      <c r="D5975" t="s">
        <v>7209</v>
      </c>
      <c r="E5975" t="s">
        <v>7559</v>
      </c>
      <c r="F5975" s="5" t="s">
        <v>7576</v>
      </c>
      <c r="G5975" t="s">
        <v>12</v>
      </c>
      <c r="H5975" s="5">
        <v>1</v>
      </c>
      <c r="I5975">
        <v>3</v>
      </c>
    </row>
    <row r="5976" spans="1:9">
      <c r="A5976" t="s">
        <v>717</v>
      </c>
      <c r="B5976" t="s">
        <v>4006</v>
      </c>
      <c r="C5976" t="s">
        <v>6428</v>
      </c>
      <c r="D5976" t="s">
        <v>7209</v>
      </c>
      <c r="E5976" t="s">
        <v>7559</v>
      </c>
      <c r="F5976" s="5" t="s">
        <v>7577</v>
      </c>
      <c r="G5976" t="s">
        <v>12</v>
      </c>
      <c r="H5976" s="5">
        <v>1</v>
      </c>
      <c r="I5976">
        <v>1</v>
      </c>
    </row>
    <row r="5977" spans="1:9">
      <c r="A5977" t="s">
        <v>717</v>
      </c>
      <c r="B5977" t="s">
        <v>4006</v>
      </c>
      <c r="C5977" t="s">
        <v>6428</v>
      </c>
      <c r="D5977" t="s">
        <v>7209</v>
      </c>
      <c r="E5977" t="s">
        <v>7559</v>
      </c>
      <c r="F5977" s="5" t="s">
        <v>7578</v>
      </c>
      <c r="G5977" t="s">
        <v>12</v>
      </c>
      <c r="H5977" s="5">
        <v>1</v>
      </c>
      <c r="I5977">
        <v>1</v>
      </c>
    </row>
    <row r="5978" spans="1:9">
      <c r="A5978" t="s">
        <v>717</v>
      </c>
      <c r="B5978" t="s">
        <v>4006</v>
      </c>
      <c r="C5978" t="s">
        <v>6428</v>
      </c>
      <c r="D5978" t="s">
        <v>7209</v>
      </c>
      <c r="E5978" t="s">
        <v>7559</v>
      </c>
      <c r="F5978" s="5" t="s">
        <v>7579</v>
      </c>
      <c r="G5978" t="s">
        <v>12</v>
      </c>
      <c r="H5978" s="5">
        <v>1</v>
      </c>
      <c r="I5978">
        <v>6</v>
      </c>
    </row>
    <row r="5979" spans="1:9">
      <c r="A5979" t="s">
        <v>717</v>
      </c>
      <c r="B5979" t="s">
        <v>4006</v>
      </c>
      <c r="C5979" t="s">
        <v>6428</v>
      </c>
      <c r="D5979" t="s">
        <v>7209</v>
      </c>
      <c r="E5979" t="s">
        <v>7559</v>
      </c>
      <c r="F5979" s="5" t="s">
        <v>7580</v>
      </c>
      <c r="G5979" t="s">
        <v>12</v>
      </c>
      <c r="H5979" s="5">
        <v>1</v>
      </c>
      <c r="I5979">
        <v>1</v>
      </c>
    </row>
    <row r="5980" spans="1:9">
      <c r="A5980" t="s">
        <v>717</v>
      </c>
      <c r="B5980" t="s">
        <v>4006</v>
      </c>
      <c r="C5980" t="s">
        <v>6428</v>
      </c>
      <c r="D5980" t="s">
        <v>7209</v>
      </c>
      <c r="E5980" t="s">
        <v>7559</v>
      </c>
      <c r="F5980" s="5" t="s">
        <v>7581</v>
      </c>
      <c r="G5980" t="s">
        <v>12</v>
      </c>
      <c r="H5980" s="5">
        <v>1</v>
      </c>
      <c r="I5980">
        <v>1</v>
      </c>
    </row>
    <row r="5981" spans="1:9">
      <c r="A5981" t="s">
        <v>717</v>
      </c>
      <c r="B5981" t="s">
        <v>4006</v>
      </c>
      <c r="C5981" t="s">
        <v>6428</v>
      </c>
      <c r="D5981" t="s">
        <v>7209</v>
      </c>
      <c r="E5981" t="s">
        <v>7559</v>
      </c>
      <c r="F5981" s="5" t="s">
        <v>7582</v>
      </c>
      <c r="G5981" t="s">
        <v>12</v>
      </c>
      <c r="H5981" s="5">
        <v>1</v>
      </c>
      <c r="I5981">
        <v>1</v>
      </c>
    </row>
    <row r="5982" spans="1:9">
      <c r="A5982" t="s">
        <v>717</v>
      </c>
      <c r="B5982" t="s">
        <v>4006</v>
      </c>
      <c r="C5982" t="s">
        <v>6428</v>
      </c>
      <c r="D5982" t="s">
        <v>7209</v>
      </c>
      <c r="E5982" t="s">
        <v>7559</v>
      </c>
      <c r="F5982" s="5" t="s">
        <v>7583</v>
      </c>
      <c r="G5982" t="s">
        <v>12</v>
      </c>
      <c r="H5982" s="5">
        <v>1</v>
      </c>
      <c r="I5982">
        <v>4</v>
      </c>
    </row>
    <row r="5983" spans="1:9">
      <c r="A5983" t="s">
        <v>717</v>
      </c>
      <c r="B5983" t="s">
        <v>4006</v>
      </c>
      <c r="C5983" t="s">
        <v>6428</v>
      </c>
      <c r="D5983" t="s">
        <v>7209</v>
      </c>
      <c r="E5983" t="s">
        <v>7559</v>
      </c>
      <c r="F5983" s="5" t="s">
        <v>7584</v>
      </c>
      <c r="G5983" t="s">
        <v>12</v>
      </c>
      <c r="H5983" s="5">
        <v>1</v>
      </c>
      <c r="I5983">
        <v>1</v>
      </c>
    </row>
    <row r="5984" spans="1:9">
      <c r="A5984" t="s">
        <v>717</v>
      </c>
      <c r="B5984" t="s">
        <v>4006</v>
      </c>
      <c r="C5984" t="s">
        <v>6428</v>
      </c>
      <c r="D5984" t="s">
        <v>7209</v>
      </c>
      <c r="E5984" t="s">
        <v>7559</v>
      </c>
      <c r="F5984" s="5" t="s">
        <v>7585</v>
      </c>
      <c r="G5984" t="s">
        <v>12</v>
      </c>
      <c r="H5984" s="5">
        <v>1</v>
      </c>
      <c r="I5984">
        <v>2</v>
      </c>
    </row>
    <row r="5985" spans="1:9">
      <c r="A5985" t="s">
        <v>717</v>
      </c>
      <c r="B5985" t="s">
        <v>4006</v>
      </c>
      <c r="C5985" t="s">
        <v>6428</v>
      </c>
      <c r="D5985" t="s">
        <v>7209</v>
      </c>
      <c r="E5985" t="s">
        <v>7559</v>
      </c>
      <c r="F5985" s="5" t="s">
        <v>7586</v>
      </c>
      <c r="G5985" t="s">
        <v>12</v>
      </c>
      <c r="H5985" s="5">
        <v>1</v>
      </c>
      <c r="I5985">
        <v>3</v>
      </c>
    </row>
    <row r="5986" spans="1:9">
      <c r="A5986" t="s">
        <v>717</v>
      </c>
      <c r="B5986" t="s">
        <v>4006</v>
      </c>
      <c r="C5986" t="s">
        <v>6428</v>
      </c>
      <c r="D5986" t="s">
        <v>7209</v>
      </c>
      <c r="E5986" t="s">
        <v>7559</v>
      </c>
      <c r="F5986" s="5" t="s">
        <v>7587</v>
      </c>
      <c r="G5986" t="s">
        <v>12</v>
      </c>
      <c r="H5986" s="5">
        <v>1</v>
      </c>
      <c r="I5986">
        <v>1</v>
      </c>
    </row>
    <row r="5987" spans="1:9">
      <c r="A5987" t="s">
        <v>717</v>
      </c>
      <c r="B5987" t="s">
        <v>4006</v>
      </c>
      <c r="C5987" t="s">
        <v>6428</v>
      </c>
      <c r="D5987" t="s">
        <v>7209</v>
      </c>
      <c r="E5987" t="s">
        <v>7559</v>
      </c>
      <c r="F5987" s="5" t="s">
        <v>7588</v>
      </c>
      <c r="G5987" t="s">
        <v>12</v>
      </c>
      <c r="H5987" s="5">
        <v>1</v>
      </c>
      <c r="I5987">
        <v>1</v>
      </c>
    </row>
    <row r="5988" spans="1:9">
      <c r="A5988" t="s">
        <v>717</v>
      </c>
      <c r="B5988" t="s">
        <v>4006</v>
      </c>
      <c r="C5988" t="s">
        <v>6428</v>
      </c>
      <c r="D5988" t="s">
        <v>7209</v>
      </c>
      <c r="E5988" t="s">
        <v>7559</v>
      </c>
      <c r="F5988" s="5" t="s">
        <v>7589</v>
      </c>
      <c r="G5988" t="s">
        <v>12</v>
      </c>
      <c r="H5988" s="5">
        <v>1</v>
      </c>
      <c r="I5988">
        <v>1</v>
      </c>
    </row>
    <row r="5989" spans="1:9">
      <c r="A5989" t="s">
        <v>717</v>
      </c>
      <c r="B5989" t="s">
        <v>4006</v>
      </c>
      <c r="C5989" t="s">
        <v>6428</v>
      </c>
      <c r="D5989" t="s">
        <v>7209</v>
      </c>
      <c r="E5989" t="s">
        <v>7559</v>
      </c>
      <c r="F5989" s="5" t="s">
        <v>7590</v>
      </c>
      <c r="G5989" t="s">
        <v>12</v>
      </c>
      <c r="H5989" s="5">
        <v>1</v>
      </c>
      <c r="I5989">
        <v>1</v>
      </c>
    </row>
    <row r="5990" spans="1:9">
      <c r="A5990" t="s">
        <v>717</v>
      </c>
      <c r="B5990" t="s">
        <v>4006</v>
      </c>
      <c r="C5990" t="s">
        <v>6428</v>
      </c>
      <c r="D5990" t="s">
        <v>7209</v>
      </c>
      <c r="E5990" t="s">
        <v>7559</v>
      </c>
      <c r="F5990" s="5" t="s">
        <v>7591</v>
      </c>
      <c r="G5990" t="s">
        <v>12</v>
      </c>
      <c r="H5990" s="5">
        <v>1</v>
      </c>
      <c r="I5990">
        <v>2</v>
      </c>
    </row>
    <row r="5991" spans="1:9">
      <c r="A5991" t="s">
        <v>717</v>
      </c>
      <c r="B5991" t="s">
        <v>4006</v>
      </c>
      <c r="C5991" t="s">
        <v>6428</v>
      </c>
      <c r="D5991" t="s">
        <v>7209</v>
      </c>
      <c r="E5991" t="s">
        <v>7559</v>
      </c>
      <c r="F5991" s="5" t="s">
        <v>7592</v>
      </c>
      <c r="G5991" t="s">
        <v>12</v>
      </c>
      <c r="H5991" s="5">
        <v>1</v>
      </c>
      <c r="I5991">
        <v>4</v>
      </c>
    </row>
    <row r="5992" spans="1:9">
      <c r="A5992" t="s">
        <v>717</v>
      </c>
      <c r="B5992" t="s">
        <v>4006</v>
      </c>
      <c r="C5992" t="s">
        <v>6428</v>
      </c>
      <c r="D5992" t="s">
        <v>7209</v>
      </c>
      <c r="E5992" t="s">
        <v>7559</v>
      </c>
      <c r="F5992" s="5" t="s">
        <v>7593</v>
      </c>
      <c r="G5992" t="s">
        <v>12</v>
      </c>
      <c r="H5992" s="5">
        <v>1</v>
      </c>
      <c r="I5992">
        <v>1</v>
      </c>
    </row>
    <row r="5993" spans="1:9">
      <c r="A5993" t="s">
        <v>717</v>
      </c>
      <c r="B5993" t="s">
        <v>4006</v>
      </c>
      <c r="C5993" t="s">
        <v>6428</v>
      </c>
      <c r="D5993" t="s">
        <v>7209</v>
      </c>
      <c r="E5993" t="s">
        <v>7559</v>
      </c>
      <c r="F5993" s="5" t="s">
        <v>7594</v>
      </c>
      <c r="G5993" t="s">
        <v>12</v>
      </c>
      <c r="H5993" s="5">
        <v>1</v>
      </c>
      <c r="I5993">
        <v>1</v>
      </c>
    </row>
    <row r="5994" spans="1:9">
      <c r="A5994" t="s">
        <v>717</v>
      </c>
      <c r="B5994" t="s">
        <v>4006</v>
      </c>
      <c r="C5994" t="s">
        <v>6428</v>
      </c>
      <c r="D5994" t="s">
        <v>7209</v>
      </c>
      <c r="E5994" t="s">
        <v>7559</v>
      </c>
      <c r="F5994" s="5" t="s">
        <v>7595</v>
      </c>
      <c r="G5994" t="s">
        <v>12</v>
      </c>
      <c r="H5994" s="5">
        <v>1</v>
      </c>
      <c r="I5994">
        <v>1</v>
      </c>
    </row>
    <row r="5995" spans="1:9">
      <c r="A5995" t="s">
        <v>717</v>
      </c>
      <c r="B5995" t="s">
        <v>4006</v>
      </c>
      <c r="C5995" t="s">
        <v>6428</v>
      </c>
      <c r="D5995" t="s">
        <v>7209</v>
      </c>
      <c r="E5995" t="s">
        <v>7559</v>
      </c>
      <c r="F5995" s="5" t="s">
        <v>7596</v>
      </c>
      <c r="G5995" t="s">
        <v>12</v>
      </c>
      <c r="H5995" s="5">
        <v>1</v>
      </c>
      <c r="I5995">
        <v>1</v>
      </c>
    </row>
    <row r="5996" spans="1:9">
      <c r="A5996" t="s">
        <v>717</v>
      </c>
      <c r="B5996" t="s">
        <v>4006</v>
      </c>
      <c r="C5996" t="s">
        <v>6428</v>
      </c>
      <c r="D5996" t="s">
        <v>7209</v>
      </c>
      <c r="E5996" t="s">
        <v>7559</v>
      </c>
      <c r="F5996" s="5" t="s">
        <v>7597</v>
      </c>
      <c r="G5996" t="s">
        <v>12</v>
      </c>
      <c r="H5996" s="5">
        <v>1</v>
      </c>
      <c r="I5996">
        <v>1</v>
      </c>
    </row>
    <row r="5997" spans="1:9">
      <c r="A5997" t="s">
        <v>717</v>
      </c>
      <c r="B5997" t="s">
        <v>4006</v>
      </c>
      <c r="C5997" t="s">
        <v>6428</v>
      </c>
      <c r="D5997" t="s">
        <v>7209</v>
      </c>
      <c r="E5997" t="s">
        <v>7559</v>
      </c>
      <c r="F5997" s="5" t="s">
        <v>7598</v>
      </c>
      <c r="G5997" t="s">
        <v>12</v>
      </c>
      <c r="H5997" s="5">
        <v>1</v>
      </c>
      <c r="I5997">
        <v>1</v>
      </c>
    </row>
    <row r="5998" spans="1:9">
      <c r="A5998" t="s">
        <v>717</v>
      </c>
      <c r="B5998" t="s">
        <v>4006</v>
      </c>
      <c r="C5998" t="s">
        <v>6428</v>
      </c>
      <c r="D5998" t="s">
        <v>7209</v>
      </c>
      <c r="E5998" t="s">
        <v>7559</v>
      </c>
      <c r="F5998" s="5" t="s">
        <v>7599</v>
      </c>
      <c r="G5998" t="s">
        <v>12</v>
      </c>
      <c r="H5998" s="5">
        <v>1</v>
      </c>
      <c r="I5998">
        <v>2</v>
      </c>
    </row>
    <row r="5999" spans="1:9">
      <c r="A5999" t="s">
        <v>717</v>
      </c>
      <c r="B5999" t="s">
        <v>4006</v>
      </c>
      <c r="C5999" t="s">
        <v>6428</v>
      </c>
      <c r="D5999" t="s">
        <v>7209</v>
      </c>
      <c r="E5999" t="s">
        <v>7559</v>
      </c>
      <c r="F5999" s="5" t="s">
        <v>7600</v>
      </c>
      <c r="G5999" t="s">
        <v>12</v>
      </c>
      <c r="H5999" s="5">
        <v>1</v>
      </c>
      <c r="I5999">
        <v>1</v>
      </c>
    </row>
    <row r="6000" spans="1:9">
      <c r="A6000" t="s">
        <v>717</v>
      </c>
      <c r="B6000" t="s">
        <v>4006</v>
      </c>
      <c r="C6000" t="s">
        <v>6428</v>
      </c>
      <c r="D6000" t="s">
        <v>7209</v>
      </c>
      <c r="E6000" t="s">
        <v>7559</v>
      </c>
      <c r="F6000" s="5" t="s">
        <v>7601</v>
      </c>
      <c r="G6000" t="s">
        <v>12</v>
      </c>
      <c r="H6000" s="5">
        <v>1</v>
      </c>
      <c r="I6000">
        <v>1</v>
      </c>
    </row>
    <row r="6001" spans="1:9">
      <c r="A6001" t="s">
        <v>717</v>
      </c>
      <c r="B6001" t="s">
        <v>4006</v>
      </c>
      <c r="C6001" t="s">
        <v>6428</v>
      </c>
      <c r="D6001" t="s">
        <v>7209</v>
      </c>
      <c r="E6001" t="s">
        <v>7559</v>
      </c>
      <c r="F6001" s="5" t="s">
        <v>7602</v>
      </c>
      <c r="G6001" t="s">
        <v>12</v>
      </c>
      <c r="H6001" s="5">
        <v>1</v>
      </c>
      <c r="I6001">
        <v>1</v>
      </c>
    </row>
    <row r="6002" spans="1:9">
      <c r="A6002" t="s">
        <v>717</v>
      </c>
      <c r="B6002" t="s">
        <v>4006</v>
      </c>
      <c r="C6002" t="s">
        <v>6428</v>
      </c>
      <c r="D6002" t="s">
        <v>7209</v>
      </c>
      <c r="E6002" t="s">
        <v>7559</v>
      </c>
      <c r="F6002" s="5" t="s">
        <v>7603</v>
      </c>
      <c r="G6002" t="s">
        <v>12</v>
      </c>
      <c r="H6002" s="5">
        <v>1</v>
      </c>
      <c r="I6002">
        <v>1</v>
      </c>
    </row>
    <row r="6003" spans="1:9">
      <c r="A6003" t="s">
        <v>717</v>
      </c>
      <c r="B6003" t="s">
        <v>4006</v>
      </c>
      <c r="C6003" t="s">
        <v>6428</v>
      </c>
      <c r="D6003" t="s">
        <v>7209</v>
      </c>
      <c r="E6003" t="s">
        <v>7559</v>
      </c>
      <c r="F6003" s="5" t="s">
        <v>7604</v>
      </c>
      <c r="G6003" t="s">
        <v>12</v>
      </c>
      <c r="H6003" s="5">
        <v>1</v>
      </c>
      <c r="I6003">
        <v>1</v>
      </c>
    </row>
    <row r="6004" spans="1:9">
      <c r="A6004" t="s">
        <v>717</v>
      </c>
      <c r="B6004" t="s">
        <v>4006</v>
      </c>
      <c r="C6004" t="s">
        <v>6428</v>
      </c>
      <c r="D6004" t="s">
        <v>7209</v>
      </c>
      <c r="E6004" t="s">
        <v>7559</v>
      </c>
      <c r="F6004" s="5" t="s">
        <v>7605</v>
      </c>
      <c r="G6004" t="s">
        <v>12</v>
      </c>
      <c r="H6004" s="5">
        <v>1</v>
      </c>
      <c r="I6004">
        <v>1</v>
      </c>
    </row>
    <row r="6005" spans="1:9">
      <c r="A6005" t="s">
        <v>717</v>
      </c>
      <c r="B6005" t="s">
        <v>4006</v>
      </c>
      <c r="C6005" t="s">
        <v>6428</v>
      </c>
      <c r="D6005" t="s">
        <v>7209</v>
      </c>
      <c r="E6005" t="s">
        <v>7559</v>
      </c>
      <c r="F6005" s="5" t="s">
        <v>7606</v>
      </c>
      <c r="G6005" t="s">
        <v>12</v>
      </c>
      <c r="H6005" s="5">
        <v>1</v>
      </c>
      <c r="I6005">
        <v>1</v>
      </c>
    </row>
    <row r="6006" spans="1:9">
      <c r="A6006" t="s">
        <v>717</v>
      </c>
      <c r="B6006" t="s">
        <v>4006</v>
      </c>
      <c r="C6006" t="s">
        <v>6428</v>
      </c>
      <c r="D6006" t="s">
        <v>7209</v>
      </c>
      <c r="E6006" t="s">
        <v>7559</v>
      </c>
      <c r="F6006" s="5" t="s">
        <v>7607</v>
      </c>
      <c r="G6006" t="s">
        <v>12</v>
      </c>
      <c r="H6006" s="5">
        <v>1</v>
      </c>
      <c r="I6006">
        <v>1</v>
      </c>
    </row>
    <row r="6007" spans="1:9">
      <c r="A6007" t="s">
        <v>717</v>
      </c>
      <c r="B6007" t="s">
        <v>4006</v>
      </c>
      <c r="C6007" t="s">
        <v>6428</v>
      </c>
      <c r="D6007" t="s">
        <v>7209</v>
      </c>
      <c r="E6007" t="s">
        <v>7559</v>
      </c>
      <c r="F6007" s="5" t="s">
        <v>7608</v>
      </c>
      <c r="G6007" t="s">
        <v>12</v>
      </c>
      <c r="H6007" s="5">
        <v>1</v>
      </c>
      <c r="I6007">
        <v>1</v>
      </c>
    </row>
    <row r="6008" spans="1:9">
      <c r="A6008" t="s">
        <v>717</v>
      </c>
      <c r="B6008" t="s">
        <v>4006</v>
      </c>
      <c r="C6008" t="s">
        <v>6428</v>
      </c>
      <c r="D6008" t="s">
        <v>7209</v>
      </c>
      <c r="E6008" t="s">
        <v>7559</v>
      </c>
      <c r="F6008" s="5" t="s">
        <v>7609</v>
      </c>
      <c r="G6008" t="s">
        <v>12</v>
      </c>
      <c r="H6008" s="5">
        <v>1</v>
      </c>
      <c r="I6008">
        <v>1</v>
      </c>
    </row>
    <row r="6009" spans="1:9">
      <c r="A6009" t="s">
        <v>717</v>
      </c>
      <c r="B6009" t="s">
        <v>4006</v>
      </c>
      <c r="C6009" t="s">
        <v>6428</v>
      </c>
      <c r="D6009" t="s">
        <v>7209</v>
      </c>
      <c r="E6009" t="s">
        <v>7559</v>
      </c>
      <c r="F6009" s="5" t="s">
        <v>7610</v>
      </c>
      <c r="G6009" t="s">
        <v>12</v>
      </c>
      <c r="H6009" s="5">
        <v>1</v>
      </c>
      <c r="I6009">
        <v>1</v>
      </c>
    </row>
    <row r="6010" spans="1:9">
      <c r="A6010" t="s">
        <v>717</v>
      </c>
      <c r="B6010" t="s">
        <v>4006</v>
      </c>
      <c r="C6010" t="s">
        <v>6428</v>
      </c>
      <c r="D6010" t="s">
        <v>7209</v>
      </c>
      <c r="E6010" t="s">
        <v>7559</v>
      </c>
      <c r="F6010" s="5" t="s">
        <v>7611</v>
      </c>
      <c r="G6010" t="s">
        <v>12</v>
      </c>
      <c r="H6010" s="5">
        <v>1</v>
      </c>
      <c r="I6010">
        <v>1</v>
      </c>
    </row>
    <row r="6011" spans="1:9">
      <c r="A6011" t="s">
        <v>717</v>
      </c>
      <c r="B6011" t="s">
        <v>4006</v>
      </c>
      <c r="C6011" t="s">
        <v>6428</v>
      </c>
      <c r="D6011" t="s">
        <v>7209</v>
      </c>
      <c r="E6011" t="s">
        <v>7559</v>
      </c>
      <c r="F6011" s="5" t="s">
        <v>7612</v>
      </c>
      <c r="G6011" t="s">
        <v>12</v>
      </c>
      <c r="H6011" s="5">
        <v>1</v>
      </c>
      <c r="I6011">
        <v>1</v>
      </c>
    </row>
    <row r="6012" spans="1:9">
      <c r="A6012" t="s">
        <v>717</v>
      </c>
      <c r="B6012" t="s">
        <v>4006</v>
      </c>
      <c r="C6012" t="s">
        <v>6428</v>
      </c>
      <c r="D6012" t="s">
        <v>7209</v>
      </c>
      <c r="E6012" t="s">
        <v>7559</v>
      </c>
      <c r="F6012" s="5" t="s">
        <v>7613</v>
      </c>
      <c r="G6012" t="s">
        <v>12</v>
      </c>
      <c r="H6012" s="5">
        <v>1</v>
      </c>
      <c r="I6012">
        <v>1</v>
      </c>
    </row>
    <row r="6013" spans="1:9">
      <c r="A6013" t="s">
        <v>717</v>
      </c>
      <c r="B6013" t="s">
        <v>4006</v>
      </c>
      <c r="C6013" t="s">
        <v>6428</v>
      </c>
      <c r="D6013" t="s">
        <v>7209</v>
      </c>
      <c r="E6013" t="s">
        <v>7559</v>
      </c>
      <c r="F6013" s="5" t="s">
        <v>7614</v>
      </c>
      <c r="G6013" t="s">
        <v>12</v>
      </c>
      <c r="H6013" s="5">
        <v>1</v>
      </c>
      <c r="I6013">
        <v>1</v>
      </c>
    </row>
    <row r="6014" spans="1:9">
      <c r="A6014" t="s">
        <v>717</v>
      </c>
      <c r="B6014" t="s">
        <v>4006</v>
      </c>
      <c r="C6014" t="s">
        <v>6428</v>
      </c>
      <c r="D6014" t="s">
        <v>7209</v>
      </c>
      <c r="E6014" t="s">
        <v>7615</v>
      </c>
      <c r="F6014" s="5" t="s">
        <v>7616</v>
      </c>
      <c r="G6014" t="s">
        <v>12</v>
      </c>
      <c r="H6014" s="5">
        <v>1</v>
      </c>
      <c r="I6014">
        <v>1</v>
      </c>
    </row>
    <row r="6015" spans="1:9">
      <c r="A6015" t="s">
        <v>717</v>
      </c>
      <c r="B6015" t="s">
        <v>4006</v>
      </c>
      <c r="C6015" t="s">
        <v>6428</v>
      </c>
      <c r="D6015" t="s">
        <v>7209</v>
      </c>
      <c r="E6015" t="s">
        <v>7617</v>
      </c>
      <c r="F6015" s="5" t="s">
        <v>7618</v>
      </c>
      <c r="G6015" t="s">
        <v>12</v>
      </c>
      <c r="H6015" s="5">
        <v>1</v>
      </c>
      <c r="I6015">
        <v>2</v>
      </c>
    </row>
    <row r="6016" spans="1:9">
      <c r="A6016" t="s">
        <v>717</v>
      </c>
      <c r="B6016" t="s">
        <v>4006</v>
      </c>
      <c r="C6016" t="s">
        <v>6428</v>
      </c>
      <c r="D6016" t="s">
        <v>7209</v>
      </c>
      <c r="E6016" t="s">
        <v>7619</v>
      </c>
      <c r="F6016" s="5" t="s">
        <v>7620</v>
      </c>
      <c r="G6016" t="s">
        <v>12</v>
      </c>
      <c r="H6016" s="5">
        <v>1</v>
      </c>
      <c r="I6016">
        <v>1</v>
      </c>
    </row>
    <row r="6017" spans="1:9">
      <c r="A6017" t="s">
        <v>717</v>
      </c>
      <c r="B6017" t="s">
        <v>4006</v>
      </c>
      <c r="C6017" t="s">
        <v>6428</v>
      </c>
      <c r="D6017" t="s">
        <v>7209</v>
      </c>
      <c r="E6017" t="s">
        <v>7621</v>
      </c>
      <c r="F6017" s="5" t="s">
        <v>7622</v>
      </c>
      <c r="G6017" t="s">
        <v>12</v>
      </c>
      <c r="H6017" s="5">
        <v>1</v>
      </c>
      <c r="I6017">
        <v>1</v>
      </c>
    </row>
    <row r="6018" spans="1:9">
      <c r="A6018" t="s">
        <v>717</v>
      </c>
      <c r="B6018" t="s">
        <v>4006</v>
      </c>
      <c r="C6018" t="s">
        <v>6428</v>
      </c>
      <c r="D6018" t="s">
        <v>7209</v>
      </c>
      <c r="E6018" t="s">
        <v>7623</v>
      </c>
      <c r="F6018" s="5" t="s">
        <v>7624</v>
      </c>
      <c r="G6018" t="s">
        <v>12</v>
      </c>
      <c r="H6018" s="5">
        <v>1</v>
      </c>
      <c r="I6018">
        <v>1</v>
      </c>
    </row>
    <row r="6019" spans="1:9">
      <c r="A6019" t="s">
        <v>717</v>
      </c>
      <c r="B6019" t="s">
        <v>4006</v>
      </c>
      <c r="C6019" t="s">
        <v>6428</v>
      </c>
      <c r="D6019" t="s">
        <v>7209</v>
      </c>
      <c r="E6019" t="s">
        <v>7623</v>
      </c>
      <c r="F6019" s="5" t="s">
        <v>7625</v>
      </c>
      <c r="G6019" t="s">
        <v>12</v>
      </c>
      <c r="H6019" s="5">
        <v>1</v>
      </c>
      <c r="I6019">
        <v>2</v>
      </c>
    </row>
    <row r="6020" spans="1:9">
      <c r="A6020" t="s">
        <v>717</v>
      </c>
      <c r="B6020" t="s">
        <v>4006</v>
      </c>
      <c r="C6020" t="s">
        <v>6428</v>
      </c>
      <c r="D6020" t="s">
        <v>7209</v>
      </c>
      <c r="E6020" t="s">
        <v>7626</v>
      </c>
      <c r="F6020" s="5" t="s">
        <v>7627</v>
      </c>
      <c r="G6020" t="s">
        <v>12</v>
      </c>
      <c r="H6020" s="5">
        <v>1</v>
      </c>
      <c r="I6020">
        <v>1</v>
      </c>
    </row>
    <row r="6021" spans="1:9">
      <c r="A6021" t="s">
        <v>717</v>
      </c>
      <c r="B6021" t="s">
        <v>4006</v>
      </c>
      <c r="C6021" t="s">
        <v>6428</v>
      </c>
      <c r="D6021" t="s">
        <v>7209</v>
      </c>
      <c r="E6021" t="s">
        <v>7626</v>
      </c>
      <c r="F6021" s="5" t="s">
        <v>7628</v>
      </c>
      <c r="G6021" t="s">
        <v>12</v>
      </c>
      <c r="H6021" s="5">
        <v>1</v>
      </c>
      <c r="I6021">
        <v>1</v>
      </c>
    </row>
    <row r="6022" spans="1:9">
      <c r="A6022" t="s">
        <v>717</v>
      </c>
      <c r="B6022" t="s">
        <v>4006</v>
      </c>
      <c r="C6022" t="s">
        <v>6428</v>
      </c>
      <c r="D6022" t="s">
        <v>7209</v>
      </c>
      <c r="E6022" t="s">
        <v>7626</v>
      </c>
      <c r="F6022" s="5" t="s">
        <v>7629</v>
      </c>
      <c r="G6022" t="s">
        <v>12</v>
      </c>
      <c r="H6022" s="5">
        <v>1</v>
      </c>
      <c r="I6022">
        <v>1</v>
      </c>
    </row>
    <row r="6023" spans="1:9">
      <c r="A6023" t="s">
        <v>717</v>
      </c>
      <c r="B6023" t="s">
        <v>4006</v>
      </c>
      <c r="C6023" t="s">
        <v>6428</v>
      </c>
      <c r="D6023" t="s">
        <v>7209</v>
      </c>
      <c r="E6023" t="s">
        <v>7626</v>
      </c>
      <c r="F6023" s="5" t="s">
        <v>7630</v>
      </c>
      <c r="G6023" t="s">
        <v>12</v>
      </c>
      <c r="H6023" s="5">
        <v>1</v>
      </c>
      <c r="I6023">
        <v>1</v>
      </c>
    </row>
    <row r="6024" spans="1:9">
      <c r="A6024" t="s">
        <v>717</v>
      </c>
      <c r="B6024" t="s">
        <v>4006</v>
      </c>
      <c r="C6024" t="s">
        <v>6428</v>
      </c>
      <c r="D6024" t="s">
        <v>7209</v>
      </c>
      <c r="E6024" t="s">
        <v>7626</v>
      </c>
      <c r="F6024" s="5" t="s">
        <v>7631</v>
      </c>
      <c r="G6024" t="s">
        <v>12</v>
      </c>
      <c r="H6024" s="5">
        <v>1</v>
      </c>
      <c r="I6024">
        <v>1</v>
      </c>
    </row>
    <row r="6025" spans="1:9">
      <c r="A6025" t="s">
        <v>717</v>
      </c>
      <c r="B6025" t="s">
        <v>4006</v>
      </c>
      <c r="C6025" t="s">
        <v>6428</v>
      </c>
      <c r="D6025" t="s">
        <v>7209</v>
      </c>
      <c r="E6025" t="s">
        <v>7626</v>
      </c>
      <c r="F6025" s="5" t="s">
        <v>7632</v>
      </c>
      <c r="G6025" t="s">
        <v>12</v>
      </c>
      <c r="H6025" s="5">
        <v>1</v>
      </c>
      <c r="I6025">
        <v>3</v>
      </c>
    </row>
    <row r="6026" spans="1:9">
      <c r="A6026" t="s">
        <v>717</v>
      </c>
      <c r="B6026" t="s">
        <v>4006</v>
      </c>
      <c r="C6026" t="s">
        <v>6428</v>
      </c>
      <c r="D6026" t="s">
        <v>7209</v>
      </c>
      <c r="E6026" t="s">
        <v>7626</v>
      </c>
      <c r="F6026" s="5" t="s">
        <v>7633</v>
      </c>
      <c r="G6026" t="s">
        <v>12</v>
      </c>
      <c r="H6026" s="5">
        <v>1</v>
      </c>
      <c r="I6026">
        <v>1</v>
      </c>
    </row>
    <row r="6027" spans="1:9">
      <c r="A6027" t="s">
        <v>717</v>
      </c>
      <c r="B6027" t="s">
        <v>4006</v>
      </c>
      <c r="C6027" t="s">
        <v>6428</v>
      </c>
      <c r="D6027" t="s">
        <v>7209</v>
      </c>
      <c r="E6027" t="s">
        <v>7626</v>
      </c>
      <c r="F6027" s="5" t="s">
        <v>7634</v>
      </c>
      <c r="G6027" t="s">
        <v>12</v>
      </c>
      <c r="H6027" s="5">
        <v>1</v>
      </c>
      <c r="I6027">
        <v>1</v>
      </c>
    </row>
    <row r="6028" spans="1:9">
      <c r="A6028" t="s">
        <v>717</v>
      </c>
      <c r="B6028" t="s">
        <v>4006</v>
      </c>
      <c r="C6028" t="s">
        <v>6428</v>
      </c>
      <c r="D6028" t="s">
        <v>7209</v>
      </c>
      <c r="E6028" t="s">
        <v>7626</v>
      </c>
      <c r="F6028" s="5" t="s">
        <v>7635</v>
      </c>
      <c r="G6028" t="s">
        <v>12</v>
      </c>
      <c r="H6028" s="5">
        <v>1</v>
      </c>
      <c r="I6028">
        <v>1</v>
      </c>
    </row>
    <row r="6029" spans="1:9">
      <c r="A6029" t="s">
        <v>717</v>
      </c>
      <c r="B6029" t="s">
        <v>4006</v>
      </c>
      <c r="C6029" t="s">
        <v>6428</v>
      </c>
      <c r="D6029" t="s">
        <v>7209</v>
      </c>
      <c r="E6029" t="s">
        <v>7626</v>
      </c>
      <c r="F6029" s="5" t="s">
        <v>7636</v>
      </c>
      <c r="G6029" t="s">
        <v>12</v>
      </c>
      <c r="H6029" s="5">
        <v>1</v>
      </c>
      <c r="I6029">
        <v>1</v>
      </c>
    </row>
    <row r="6030" spans="1:9">
      <c r="A6030" t="s">
        <v>717</v>
      </c>
      <c r="B6030" t="s">
        <v>4006</v>
      </c>
      <c r="C6030" t="s">
        <v>6428</v>
      </c>
      <c r="D6030" t="s">
        <v>7209</v>
      </c>
      <c r="E6030" t="s">
        <v>7626</v>
      </c>
      <c r="F6030" s="5" t="s">
        <v>7637</v>
      </c>
      <c r="G6030" t="s">
        <v>12</v>
      </c>
      <c r="H6030" s="5">
        <v>1</v>
      </c>
      <c r="I6030">
        <v>1</v>
      </c>
    </row>
    <row r="6031" spans="1:9">
      <c r="A6031" t="s">
        <v>717</v>
      </c>
      <c r="B6031" t="s">
        <v>4006</v>
      </c>
      <c r="C6031" t="s">
        <v>6428</v>
      </c>
      <c r="D6031" t="s">
        <v>7209</v>
      </c>
      <c r="E6031" t="s">
        <v>7626</v>
      </c>
      <c r="F6031" s="5" t="s">
        <v>7638</v>
      </c>
      <c r="G6031" t="s">
        <v>12</v>
      </c>
      <c r="H6031" s="5">
        <v>1</v>
      </c>
      <c r="I6031">
        <v>1</v>
      </c>
    </row>
    <row r="6032" spans="1:9">
      <c r="A6032" t="s">
        <v>717</v>
      </c>
      <c r="B6032" t="s">
        <v>4006</v>
      </c>
      <c r="C6032" t="s">
        <v>6428</v>
      </c>
      <c r="D6032" t="s">
        <v>7209</v>
      </c>
      <c r="E6032" t="s">
        <v>7626</v>
      </c>
      <c r="F6032" s="5" t="s">
        <v>7639</v>
      </c>
      <c r="G6032" t="s">
        <v>12</v>
      </c>
      <c r="H6032" s="5">
        <v>1</v>
      </c>
      <c r="I6032">
        <v>1</v>
      </c>
    </row>
    <row r="6033" spans="1:9">
      <c r="A6033" t="s">
        <v>717</v>
      </c>
      <c r="B6033" t="s">
        <v>4006</v>
      </c>
      <c r="C6033" t="s">
        <v>6428</v>
      </c>
      <c r="D6033" t="s">
        <v>7209</v>
      </c>
      <c r="E6033" t="s">
        <v>7626</v>
      </c>
      <c r="F6033" s="5" t="s">
        <v>7640</v>
      </c>
      <c r="G6033" t="s">
        <v>12</v>
      </c>
      <c r="H6033" s="5">
        <v>1</v>
      </c>
      <c r="I6033">
        <v>1</v>
      </c>
    </row>
    <row r="6034" spans="1:9">
      <c r="A6034" t="s">
        <v>717</v>
      </c>
      <c r="B6034" t="s">
        <v>4006</v>
      </c>
      <c r="C6034" t="s">
        <v>6428</v>
      </c>
      <c r="D6034" t="s">
        <v>7209</v>
      </c>
      <c r="E6034" t="s">
        <v>7626</v>
      </c>
      <c r="F6034" s="5" t="s">
        <v>7641</v>
      </c>
      <c r="G6034" t="s">
        <v>12</v>
      </c>
      <c r="H6034" s="5">
        <v>1</v>
      </c>
      <c r="I6034">
        <v>1</v>
      </c>
    </row>
    <row r="6035" spans="1:9">
      <c r="A6035" t="s">
        <v>717</v>
      </c>
      <c r="B6035" t="s">
        <v>4006</v>
      </c>
      <c r="C6035" t="s">
        <v>6428</v>
      </c>
      <c r="D6035" t="s">
        <v>7209</v>
      </c>
      <c r="E6035" t="s">
        <v>7626</v>
      </c>
      <c r="F6035" s="5" t="s">
        <v>7642</v>
      </c>
      <c r="G6035" t="s">
        <v>12</v>
      </c>
      <c r="H6035" s="5">
        <v>1</v>
      </c>
      <c r="I6035">
        <v>1</v>
      </c>
    </row>
    <row r="6036" spans="1:9">
      <c r="A6036" t="s">
        <v>717</v>
      </c>
      <c r="B6036" t="s">
        <v>4006</v>
      </c>
      <c r="C6036" t="s">
        <v>6428</v>
      </c>
      <c r="D6036" t="s">
        <v>7209</v>
      </c>
      <c r="E6036" t="s">
        <v>7626</v>
      </c>
      <c r="F6036" s="5" t="s">
        <v>7643</v>
      </c>
      <c r="G6036" t="s">
        <v>12</v>
      </c>
      <c r="H6036" s="5">
        <v>1</v>
      </c>
      <c r="I6036">
        <v>1</v>
      </c>
    </row>
    <row r="6037" spans="1:9">
      <c r="A6037" t="s">
        <v>717</v>
      </c>
      <c r="B6037" t="s">
        <v>4006</v>
      </c>
      <c r="C6037" t="s">
        <v>6428</v>
      </c>
      <c r="D6037" t="s">
        <v>7209</v>
      </c>
      <c r="E6037" t="s">
        <v>7626</v>
      </c>
      <c r="F6037" s="5" t="s">
        <v>7644</v>
      </c>
      <c r="G6037" t="s">
        <v>12</v>
      </c>
      <c r="H6037" s="5">
        <v>1</v>
      </c>
      <c r="I6037">
        <v>1</v>
      </c>
    </row>
    <row r="6038" spans="1:9">
      <c r="A6038" t="s">
        <v>717</v>
      </c>
      <c r="B6038" t="s">
        <v>4006</v>
      </c>
      <c r="C6038" t="s">
        <v>6428</v>
      </c>
      <c r="D6038" t="s">
        <v>7209</v>
      </c>
      <c r="E6038" t="s">
        <v>7626</v>
      </c>
      <c r="F6038" s="5" t="s">
        <v>7645</v>
      </c>
      <c r="G6038" t="s">
        <v>12</v>
      </c>
      <c r="H6038" s="5">
        <v>1</v>
      </c>
      <c r="I6038">
        <v>1</v>
      </c>
    </row>
    <row r="6039" spans="1:9">
      <c r="A6039" t="s">
        <v>717</v>
      </c>
      <c r="B6039" t="s">
        <v>4006</v>
      </c>
      <c r="C6039" t="s">
        <v>6428</v>
      </c>
      <c r="D6039" t="s">
        <v>7209</v>
      </c>
      <c r="E6039" t="s">
        <v>7626</v>
      </c>
      <c r="F6039" s="5" t="s">
        <v>7646</v>
      </c>
      <c r="G6039" t="s">
        <v>12</v>
      </c>
      <c r="H6039" s="5">
        <v>1</v>
      </c>
      <c r="I6039">
        <v>1</v>
      </c>
    </row>
    <row r="6040" spans="1:9">
      <c r="A6040" t="s">
        <v>717</v>
      </c>
      <c r="B6040" t="s">
        <v>4006</v>
      </c>
      <c r="C6040" t="s">
        <v>6428</v>
      </c>
      <c r="D6040" t="s">
        <v>7209</v>
      </c>
      <c r="E6040" t="s">
        <v>7626</v>
      </c>
      <c r="F6040" s="5" t="s">
        <v>7647</v>
      </c>
      <c r="G6040" t="s">
        <v>12</v>
      </c>
      <c r="H6040" s="5">
        <v>1</v>
      </c>
      <c r="I6040">
        <v>1</v>
      </c>
    </row>
    <row r="6041" spans="1:9">
      <c r="A6041" t="s">
        <v>717</v>
      </c>
      <c r="B6041" t="s">
        <v>4006</v>
      </c>
      <c r="C6041" t="s">
        <v>6428</v>
      </c>
      <c r="D6041" t="s">
        <v>7209</v>
      </c>
      <c r="E6041" t="s">
        <v>7626</v>
      </c>
      <c r="F6041" s="5" t="s">
        <v>7648</v>
      </c>
      <c r="G6041" t="s">
        <v>12</v>
      </c>
      <c r="H6041" s="5">
        <v>1</v>
      </c>
      <c r="I6041">
        <v>1</v>
      </c>
    </row>
    <row r="6042" spans="1:9">
      <c r="A6042" t="s">
        <v>717</v>
      </c>
      <c r="B6042" t="s">
        <v>4006</v>
      </c>
      <c r="C6042" t="s">
        <v>6428</v>
      </c>
      <c r="D6042" t="s">
        <v>7209</v>
      </c>
      <c r="E6042" t="s">
        <v>7626</v>
      </c>
      <c r="F6042" s="5" t="s">
        <v>7649</v>
      </c>
      <c r="G6042" t="s">
        <v>12</v>
      </c>
      <c r="H6042" s="5">
        <v>1</v>
      </c>
      <c r="I6042">
        <v>1</v>
      </c>
    </row>
    <row r="6043" spans="1:9">
      <c r="A6043" t="s">
        <v>717</v>
      </c>
      <c r="B6043" t="s">
        <v>4006</v>
      </c>
      <c r="C6043" t="s">
        <v>6428</v>
      </c>
      <c r="D6043" t="s">
        <v>7209</v>
      </c>
      <c r="E6043" t="s">
        <v>7626</v>
      </c>
      <c r="F6043" s="5" t="s">
        <v>7650</v>
      </c>
      <c r="G6043" t="s">
        <v>12</v>
      </c>
      <c r="H6043" s="5">
        <v>1</v>
      </c>
      <c r="I6043">
        <v>1</v>
      </c>
    </row>
    <row r="6044" spans="1:9">
      <c r="A6044" t="s">
        <v>717</v>
      </c>
      <c r="B6044" t="s">
        <v>4006</v>
      </c>
      <c r="C6044" t="s">
        <v>6428</v>
      </c>
      <c r="D6044" t="s">
        <v>7209</v>
      </c>
      <c r="E6044" t="s">
        <v>7626</v>
      </c>
      <c r="F6044" s="5" t="s">
        <v>7651</v>
      </c>
      <c r="G6044" t="s">
        <v>12</v>
      </c>
      <c r="H6044" s="5">
        <v>1</v>
      </c>
      <c r="I6044">
        <v>1</v>
      </c>
    </row>
    <row r="6045" spans="1:9">
      <c r="A6045" t="s">
        <v>717</v>
      </c>
      <c r="B6045" t="s">
        <v>4006</v>
      </c>
      <c r="C6045" t="s">
        <v>6428</v>
      </c>
      <c r="D6045" t="s">
        <v>7209</v>
      </c>
      <c r="E6045" t="s">
        <v>7626</v>
      </c>
      <c r="F6045" s="5" t="s">
        <v>7652</v>
      </c>
      <c r="G6045" t="s">
        <v>12</v>
      </c>
      <c r="H6045" s="5">
        <v>1</v>
      </c>
      <c r="I6045">
        <v>1</v>
      </c>
    </row>
    <row r="6046" spans="1:9">
      <c r="A6046" t="s">
        <v>717</v>
      </c>
      <c r="B6046" t="s">
        <v>4006</v>
      </c>
      <c r="C6046" t="s">
        <v>6428</v>
      </c>
      <c r="D6046" t="s">
        <v>7209</v>
      </c>
      <c r="E6046" t="s">
        <v>7626</v>
      </c>
      <c r="F6046" s="5" t="s">
        <v>7653</v>
      </c>
      <c r="G6046" t="s">
        <v>12</v>
      </c>
      <c r="H6046" s="5">
        <v>1</v>
      </c>
      <c r="I6046">
        <v>1</v>
      </c>
    </row>
    <row r="6047" spans="1:9">
      <c r="A6047" t="s">
        <v>717</v>
      </c>
      <c r="B6047" t="s">
        <v>4006</v>
      </c>
      <c r="C6047" t="s">
        <v>6428</v>
      </c>
      <c r="D6047" t="s">
        <v>7209</v>
      </c>
      <c r="E6047" t="s">
        <v>7626</v>
      </c>
      <c r="F6047" s="5" t="s">
        <v>7654</v>
      </c>
      <c r="G6047" t="s">
        <v>12</v>
      </c>
      <c r="H6047" s="5">
        <v>1</v>
      </c>
      <c r="I6047">
        <v>1</v>
      </c>
    </row>
    <row r="6048" spans="1:9">
      <c r="A6048" t="s">
        <v>717</v>
      </c>
      <c r="B6048" t="s">
        <v>4006</v>
      </c>
      <c r="C6048" t="s">
        <v>6428</v>
      </c>
      <c r="D6048" t="s">
        <v>7209</v>
      </c>
      <c r="E6048" t="s">
        <v>7626</v>
      </c>
      <c r="F6048" s="5" t="s">
        <v>7655</v>
      </c>
      <c r="G6048" t="s">
        <v>12</v>
      </c>
      <c r="H6048" s="5">
        <v>1</v>
      </c>
      <c r="I6048">
        <v>1</v>
      </c>
    </row>
    <row r="6049" spans="1:9">
      <c r="A6049" t="s">
        <v>717</v>
      </c>
      <c r="B6049" t="s">
        <v>4006</v>
      </c>
      <c r="C6049" t="s">
        <v>6428</v>
      </c>
      <c r="D6049" t="s">
        <v>7209</v>
      </c>
      <c r="E6049" t="s">
        <v>7626</v>
      </c>
      <c r="F6049" s="5" t="s">
        <v>7656</v>
      </c>
      <c r="G6049" t="s">
        <v>12</v>
      </c>
      <c r="H6049" s="5">
        <v>1</v>
      </c>
      <c r="I6049">
        <v>1</v>
      </c>
    </row>
    <row r="6050" spans="1:9">
      <c r="A6050" t="s">
        <v>717</v>
      </c>
      <c r="B6050" t="s">
        <v>4006</v>
      </c>
      <c r="C6050" t="s">
        <v>6428</v>
      </c>
      <c r="D6050" t="s">
        <v>7209</v>
      </c>
      <c r="E6050" t="s">
        <v>7626</v>
      </c>
      <c r="F6050" s="5" t="s">
        <v>7657</v>
      </c>
      <c r="G6050" t="s">
        <v>12</v>
      </c>
      <c r="H6050" s="5">
        <v>1</v>
      </c>
      <c r="I6050">
        <v>1</v>
      </c>
    </row>
    <row r="6051" spans="1:9">
      <c r="A6051" t="s">
        <v>717</v>
      </c>
      <c r="B6051" t="s">
        <v>4006</v>
      </c>
      <c r="C6051" t="s">
        <v>6428</v>
      </c>
      <c r="D6051" t="s">
        <v>7209</v>
      </c>
      <c r="E6051" t="s">
        <v>7626</v>
      </c>
      <c r="F6051" s="5" t="s">
        <v>7658</v>
      </c>
      <c r="G6051" t="s">
        <v>12</v>
      </c>
      <c r="H6051" s="5">
        <v>1</v>
      </c>
      <c r="I6051">
        <v>1</v>
      </c>
    </row>
    <row r="6052" spans="1:9">
      <c r="A6052" t="s">
        <v>717</v>
      </c>
      <c r="B6052" t="s">
        <v>4006</v>
      </c>
      <c r="C6052" t="s">
        <v>6428</v>
      </c>
      <c r="D6052" t="s">
        <v>7209</v>
      </c>
      <c r="E6052" t="s">
        <v>7626</v>
      </c>
      <c r="F6052" s="5" t="s">
        <v>7659</v>
      </c>
      <c r="G6052" t="s">
        <v>12</v>
      </c>
      <c r="H6052" s="5">
        <v>1</v>
      </c>
      <c r="I6052">
        <v>1</v>
      </c>
    </row>
    <row r="6053" spans="1:9">
      <c r="A6053" t="s">
        <v>717</v>
      </c>
      <c r="B6053" t="s">
        <v>4006</v>
      </c>
      <c r="C6053" t="s">
        <v>6428</v>
      </c>
      <c r="D6053" t="s">
        <v>7209</v>
      </c>
      <c r="E6053" t="s">
        <v>7626</v>
      </c>
      <c r="F6053" s="5" t="s">
        <v>7660</v>
      </c>
      <c r="G6053" t="s">
        <v>12</v>
      </c>
      <c r="H6053" s="5">
        <v>1</v>
      </c>
      <c r="I6053">
        <v>1</v>
      </c>
    </row>
    <row r="6054" spans="1:9">
      <c r="A6054" t="s">
        <v>717</v>
      </c>
      <c r="B6054" t="s">
        <v>4006</v>
      </c>
      <c r="C6054" t="s">
        <v>6428</v>
      </c>
      <c r="D6054" t="s">
        <v>7209</v>
      </c>
      <c r="E6054" t="s">
        <v>7626</v>
      </c>
      <c r="F6054" s="5" t="s">
        <v>7661</v>
      </c>
      <c r="G6054" t="s">
        <v>12</v>
      </c>
      <c r="H6054" s="5">
        <v>1</v>
      </c>
      <c r="I6054">
        <v>1</v>
      </c>
    </row>
    <row r="6055" spans="1:9">
      <c r="A6055" t="s">
        <v>717</v>
      </c>
      <c r="B6055" t="s">
        <v>4006</v>
      </c>
      <c r="C6055" t="s">
        <v>6428</v>
      </c>
      <c r="D6055" t="s">
        <v>7209</v>
      </c>
      <c r="E6055" t="s">
        <v>7626</v>
      </c>
      <c r="F6055" s="5" t="s">
        <v>7662</v>
      </c>
      <c r="G6055" t="s">
        <v>12</v>
      </c>
      <c r="H6055" s="5">
        <v>1</v>
      </c>
      <c r="I6055">
        <v>1</v>
      </c>
    </row>
    <row r="6056" spans="1:9">
      <c r="A6056" t="s">
        <v>717</v>
      </c>
      <c r="B6056" t="s">
        <v>4006</v>
      </c>
      <c r="C6056" t="s">
        <v>6428</v>
      </c>
      <c r="D6056" t="s">
        <v>7209</v>
      </c>
      <c r="E6056" t="s">
        <v>7626</v>
      </c>
      <c r="F6056" s="5" t="s">
        <v>7663</v>
      </c>
      <c r="G6056" t="s">
        <v>12</v>
      </c>
      <c r="H6056" s="5">
        <v>1</v>
      </c>
      <c r="I6056">
        <v>1</v>
      </c>
    </row>
    <row r="6057" spans="1:9">
      <c r="A6057" t="s">
        <v>717</v>
      </c>
      <c r="B6057" t="s">
        <v>4006</v>
      </c>
      <c r="C6057" t="s">
        <v>6428</v>
      </c>
      <c r="D6057" t="s">
        <v>7209</v>
      </c>
      <c r="E6057" t="s">
        <v>7626</v>
      </c>
      <c r="F6057" s="5" t="s">
        <v>7664</v>
      </c>
      <c r="G6057" t="s">
        <v>12</v>
      </c>
      <c r="H6057" s="5">
        <v>1</v>
      </c>
      <c r="I6057">
        <v>1</v>
      </c>
    </row>
    <row r="6058" spans="1:9">
      <c r="A6058" t="s">
        <v>717</v>
      </c>
      <c r="B6058" t="s">
        <v>4006</v>
      </c>
      <c r="C6058" t="s">
        <v>6428</v>
      </c>
      <c r="D6058" t="s">
        <v>7209</v>
      </c>
      <c r="E6058" t="s">
        <v>7626</v>
      </c>
      <c r="F6058" s="5" t="s">
        <v>7665</v>
      </c>
      <c r="G6058" t="s">
        <v>12</v>
      </c>
      <c r="H6058" s="5">
        <v>1</v>
      </c>
      <c r="I6058">
        <v>1</v>
      </c>
    </row>
    <row r="6059" spans="1:9">
      <c r="A6059" t="s">
        <v>717</v>
      </c>
      <c r="B6059" t="s">
        <v>4006</v>
      </c>
      <c r="C6059" t="s">
        <v>6428</v>
      </c>
      <c r="D6059" t="s">
        <v>7209</v>
      </c>
      <c r="E6059" t="s">
        <v>7626</v>
      </c>
      <c r="F6059" s="5" t="s">
        <v>7666</v>
      </c>
      <c r="G6059" t="s">
        <v>12</v>
      </c>
      <c r="H6059" s="5">
        <v>1</v>
      </c>
      <c r="I6059">
        <v>1</v>
      </c>
    </row>
    <row r="6060" spans="1:9">
      <c r="A6060" t="s">
        <v>717</v>
      </c>
      <c r="B6060" t="s">
        <v>4006</v>
      </c>
      <c r="C6060" t="s">
        <v>6428</v>
      </c>
      <c r="D6060" t="s">
        <v>7209</v>
      </c>
      <c r="E6060" t="s">
        <v>7626</v>
      </c>
      <c r="F6060" s="5" t="s">
        <v>7667</v>
      </c>
      <c r="G6060" t="s">
        <v>12</v>
      </c>
      <c r="H6060" s="5">
        <v>1</v>
      </c>
      <c r="I6060">
        <v>1</v>
      </c>
    </row>
    <row r="6061" spans="1:9">
      <c r="A6061" t="s">
        <v>717</v>
      </c>
      <c r="B6061" t="s">
        <v>4006</v>
      </c>
      <c r="C6061" t="s">
        <v>6428</v>
      </c>
      <c r="D6061" t="s">
        <v>7209</v>
      </c>
      <c r="E6061" t="s">
        <v>7626</v>
      </c>
      <c r="F6061" s="5" t="s">
        <v>7668</v>
      </c>
      <c r="G6061" t="s">
        <v>12</v>
      </c>
      <c r="H6061" s="5">
        <v>1</v>
      </c>
      <c r="I6061">
        <v>1</v>
      </c>
    </row>
    <row r="6062" spans="1:9">
      <c r="A6062" t="s">
        <v>717</v>
      </c>
      <c r="B6062" t="s">
        <v>4006</v>
      </c>
      <c r="C6062" t="s">
        <v>6428</v>
      </c>
      <c r="D6062" t="s">
        <v>7209</v>
      </c>
      <c r="E6062" t="s">
        <v>7626</v>
      </c>
      <c r="F6062" s="5" t="s">
        <v>7669</v>
      </c>
      <c r="G6062" t="s">
        <v>12</v>
      </c>
      <c r="H6062" s="5">
        <v>1</v>
      </c>
      <c r="I6062">
        <v>1</v>
      </c>
    </row>
    <row r="6063" spans="1:9">
      <c r="A6063" t="s">
        <v>717</v>
      </c>
      <c r="B6063" t="s">
        <v>4006</v>
      </c>
      <c r="C6063" t="s">
        <v>6428</v>
      </c>
      <c r="D6063" t="s">
        <v>7209</v>
      </c>
      <c r="E6063" t="s">
        <v>7626</v>
      </c>
      <c r="F6063" s="5" t="s">
        <v>7670</v>
      </c>
      <c r="G6063" t="s">
        <v>12</v>
      </c>
      <c r="H6063" s="5">
        <v>1</v>
      </c>
      <c r="I6063">
        <v>1</v>
      </c>
    </row>
    <row r="6064" spans="1:9">
      <c r="A6064" t="s">
        <v>717</v>
      </c>
      <c r="B6064" t="s">
        <v>4006</v>
      </c>
      <c r="C6064" t="s">
        <v>6428</v>
      </c>
      <c r="D6064" t="s">
        <v>7209</v>
      </c>
      <c r="E6064" t="s">
        <v>7626</v>
      </c>
      <c r="F6064" s="5" t="s">
        <v>7671</v>
      </c>
      <c r="G6064" t="s">
        <v>12</v>
      </c>
      <c r="H6064" s="5">
        <v>1</v>
      </c>
      <c r="I6064">
        <v>1</v>
      </c>
    </row>
    <row r="6065" spans="1:9">
      <c r="A6065" t="s">
        <v>717</v>
      </c>
      <c r="B6065" t="s">
        <v>4006</v>
      </c>
      <c r="C6065" t="s">
        <v>6428</v>
      </c>
      <c r="D6065" t="s">
        <v>7209</v>
      </c>
      <c r="E6065" t="s">
        <v>7626</v>
      </c>
      <c r="F6065" s="5" t="s">
        <v>7672</v>
      </c>
      <c r="G6065" t="s">
        <v>12</v>
      </c>
      <c r="H6065" s="5">
        <v>1</v>
      </c>
      <c r="I6065">
        <v>1</v>
      </c>
    </row>
    <row r="6066" spans="1:9">
      <c r="A6066" t="s">
        <v>717</v>
      </c>
      <c r="B6066" t="s">
        <v>4006</v>
      </c>
      <c r="C6066" t="s">
        <v>6428</v>
      </c>
      <c r="D6066" t="s">
        <v>7209</v>
      </c>
      <c r="E6066" t="s">
        <v>7673</v>
      </c>
      <c r="F6066" s="5" t="s">
        <v>7674</v>
      </c>
      <c r="G6066" t="s">
        <v>12</v>
      </c>
      <c r="H6066" s="5">
        <v>1</v>
      </c>
      <c r="I6066">
        <v>1</v>
      </c>
    </row>
    <row r="6067" spans="1:9">
      <c r="A6067" t="s">
        <v>717</v>
      </c>
      <c r="B6067" t="s">
        <v>4006</v>
      </c>
      <c r="C6067" t="s">
        <v>6428</v>
      </c>
      <c r="D6067" t="s">
        <v>7209</v>
      </c>
      <c r="E6067" t="s">
        <v>7675</v>
      </c>
      <c r="F6067" s="5" t="s">
        <v>7676</v>
      </c>
      <c r="G6067" t="s">
        <v>12</v>
      </c>
      <c r="H6067" s="5">
        <v>1</v>
      </c>
      <c r="I6067">
        <v>2</v>
      </c>
    </row>
    <row r="6068" spans="1:9">
      <c r="A6068" t="s">
        <v>717</v>
      </c>
      <c r="B6068" t="s">
        <v>4006</v>
      </c>
      <c r="C6068" t="s">
        <v>6428</v>
      </c>
      <c r="D6068" t="s">
        <v>7209</v>
      </c>
      <c r="E6068" t="s">
        <v>7677</v>
      </c>
      <c r="F6068" s="5" t="s">
        <v>7678</v>
      </c>
      <c r="G6068" t="s">
        <v>12</v>
      </c>
      <c r="H6068" s="5">
        <v>1</v>
      </c>
      <c r="I6068">
        <v>1</v>
      </c>
    </row>
    <row r="6069" spans="1:9">
      <c r="A6069" t="s">
        <v>717</v>
      </c>
      <c r="B6069" t="s">
        <v>4006</v>
      </c>
      <c r="C6069" t="s">
        <v>6428</v>
      </c>
      <c r="D6069" t="s">
        <v>7209</v>
      </c>
      <c r="E6069" t="s">
        <v>7679</v>
      </c>
      <c r="F6069" s="5" t="s">
        <v>7680</v>
      </c>
      <c r="G6069" t="s">
        <v>12</v>
      </c>
      <c r="H6069" s="5">
        <v>1</v>
      </c>
      <c r="I6069">
        <v>1</v>
      </c>
    </row>
    <row r="6070" spans="1:9">
      <c r="A6070" t="s">
        <v>717</v>
      </c>
      <c r="B6070" t="s">
        <v>4006</v>
      </c>
      <c r="C6070" t="s">
        <v>6428</v>
      </c>
      <c r="D6070" t="s">
        <v>7209</v>
      </c>
      <c r="E6070" t="s">
        <v>7681</v>
      </c>
      <c r="F6070" s="5" t="s">
        <v>7682</v>
      </c>
      <c r="G6070" t="s">
        <v>12</v>
      </c>
      <c r="H6070" s="5">
        <v>1</v>
      </c>
      <c r="I6070">
        <v>2</v>
      </c>
    </row>
    <row r="6071" spans="1:9">
      <c r="A6071" t="s">
        <v>717</v>
      </c>
      <c r="B6071" t="s">
        <v>4006</v>
      </c>
      <c r="C6071" t="s">
        <v>6428</v>
      </c>
      <c r="D6071" t="s">
        <v>7209</v>
      </c>
      <c r="E6071" t="s">
        <v>7683</v>
      </c>
      <c r="F6071" s="5" t="s">
        <v>7684</v>
      </c>
      <c r="G6071" t="s">
        <v>12</v>
      </c>
      <c r="H6071" s="5">
        <v>1</v>
      </c>
      <c r="I6071">
        <v>1</v>
      </c>
    </row>
    <row r="6072" spans="1:9">
      <c r="A6072" t="s">
        <v>717</v>
      </c>
      <c r="B6072" t="s">
        <v>4006</v>
      </c>
      <c r="C6072" t="s">
        <v>6428</v>
      </c>
      <c r="D6072" t="s">
        <v>7209</v>
      </c>
      <c r="E6072" t="s">
        <v>7685</v>
      </c>
      <c r="F6072" s="5" t="s">
        <v>7686</v>
      </c>
      <c r="G6072" t="s">
        <v>12</v>
      </c>
      <c r="H6072" s="5">
        <v>1</v>
      </c>
      <c r="I6072">
        <v>1</v>
      </c>
    </row>
    <row r="6073" spans="1:9">
      <c r="A6073" t="s">
        <v>717</v>
      </c>
      <c r="B6073" t="s">
        <v>4006</v>
      </c>
      <c r="C6073" t="s">
        <v>6428</v>
      </c>
      <c r="D6073" t="s">
        <v>7209</v>
      </c>
      <c r="E6073" t="s">
        <v>7685</v>
      </c>
      <c r="F6073" s="5" t="s">
        <v>7687</v>
      </c>
      <c r="G6073" t="s">
        <v>12</v>
      </c>
      <c r="H6073" s="5">
        <v>1</v>
      </c>
      <c r="I6073">
        <v>1</v>
      </c>
    </row>
    <row r="6074" spans="1:9">
      <c r="A6074" t="s">
        <v>717</v>
      </c>
      <c r="B6074" t="s">
        <v>4006</v>
      </c>
      <c r="C6074" t="s">
        <v>6428</v>
      </c>
      <c r="D6074" t="s">
        <v>7688</v>
      </c>
      <c r="E6074" t="s">
        <v>7689</v>
      </c>
      <c r="F6074" s="5" t="s">
        <v>7690</v>
      </c>
      <c r="G6074" t="s">
        <v>12</v>
      </c>
      <c r="H6074" s="5">
        <v>1</v>
      </c>
      <c r="I6074">
        <v>1</v>
      </c>
    </row>
    <row r="6075" spans="1:9">
      <c r="A6075" t="s">
        <v>717</v>
      </c>
      <c r="B6075" t="s">
        <v>4006</v>
      </c>
      <c r="C6075" t="s">
        <v>6428</v>
      </c>
      <c r="D6075" t="s">
        <v>7688</v>
      </c>
      <c r="E6075" t="s">
        <v>7691</v>
      </c>
      <c r="F6075" s="5" t="s">
        <v>7692</v>
      </c>
      <c r="G6075" t="s">
        <v>12</v>
      </c>
      <c r="H6075" s="5">
        <v>1</v>
      </c>
      <c r="I6075">
        <v>1</v>
      </c>
    </row>
    <row r="6076" spans="1:9">
      <c r="A6076" t="s">
        <v>717</v>
      </c>
      <c r="B6076" t="s">
        <v>4006</v>
      </c>
      <c r="C6076" t="s">
        <v>6428</v>
      </c>
      <c r="D6076" t="s">
        <v>7688</v>
      </c>
      <c r="E6076" t="s">
        <v>7691</v>
      </c>
      <c r="F6076" s="5" t="s">
        <v>7693</v>
      </c>
      <c r="G6076" t="s">
        <v>12</v>
      </c>
      <c r="H6076" s="5">
        <v>1</v>
      </c>
      <c r="I6076">
        <v>1</v>
      </c>
    </row>
    <row r="6077" spans="1:9">
      <c r="A6077" t="s">
        <v>717</v>
      </c>
      <c r="B6077" t="s">
        <v>4006</v>
      </c>
      <c r="C6077" t="s">
        <v>6428</v>
      </c>
      <c r="D6077" t="s">
        <v>7688</v>
      </c>
      <c r="E6077" t="s">
        <v>7691</v>
      </c>
      <c r="F6077" s="5" t="s">
        <v>7694</v>
      </c>
      <c r="G6077" t="s">
        <v>12</v>
      </c>
      <c r="H6077" s="5">
        <v>1</v>
      </c>
      <c r="I6077">
        <v>1</v>
      </c>
    </row>
    <row r="6078" spans="1:9">
      <c r="A6078" t="s">
        <v>717</v>
      </c>
      <c r="B6078" t="s">
        <v>4006</v>
      </c>
      <c r="C6078" t="s">
        <v>6428</v>
      </c>
      <c r="D6078" t="s">
        <v>7688</v>
      </c>
      <c r="E6078" t="s">
        <v>7691</v>
      </c>
      <c r="F6078" s="5" t="s">
        <v>7695</v>
      </c>
      <c r="G6078" t="s">
        <v>12</v>
      </c>
      <c r="H6078" s="5">
        <v>1</v>
      </c>
      <c r="I6078">
        <v>1</v>
      </c>
    </row>
    <row r="6079" spans="1:9">
      <c r="A6079" t="s">
        <v>717</v>
      </c>
      <c r="B6079" t="s">
        <v>4006</v>
      </c>
      <c r="C6079" t="s">
        <v>6428</v>
      </c>
      <c r="D6079" t="s">
        <v>7688</v>
      </c>
      <c r="E6079" t="s">
        <v>7696</v>
      </c>
      <c r="F6079" s="5" t="s">
        <v>7697</v>
      </c>
      <c r="G6079" t="s">
        <v>12</v>
      </c>
      <c r="H6079" s="5">
        <v>1</v>
      </c>
      <c r="I6079">
        <v>3</v>
      </c>
    </row>
    <row r="6080" spans="1:9">
      <c r="A6080" t="s">
        <v>717</v>
      </c>
      <c r="B6080" t="s">
        <v>4006</v>
      </c>
      <c r="C6080" t="s">
        <v>6428</v>
      </c>
      <c r="D6080" t="s">
        <v>7688</v>
      </c>
      <c r="E6080" t="s">
        <v>7696</v>
      </c>
      <c r="F6080" s="5" t="s">
        <v>7698</v>
      </c>
      <c r="G6080" t="s">
        <v>12</v>
      </c>
      <c r="H6080" s="5">
        <v>1</v>
      </c>
      <c r="I6080">
        <v>1</v>
      </c>
    </row>
    <row r="6081" spans="1:9">
      <c r="A6081" t="s">
        <v>717</v>
      </c>
      <c r="B6081" t="s">
        <v>4006</v>
      </c>
      <c r="C6081" t="s">
        <v>6428</v>
      </c>
      <c r="D6081" t="s">
        <v>7688</v>
      </c>
      <c r="E6081" t="s">
        <v>7696</v>
      </c>
      <c r="F6081" s="5" t="s">
        <v>7699</v>
      </c>
      <c r="G6081" t="s">
        <v>12</v>
      </c>
      <c r="H6081" s="5">
        <v>1</v>
      </c>
      <c r="I6081">
        <v>1</v>
      </c>
    </row>
    <row r="6082" spans="1:9">
      <c r="A6082" t="s">
        <v>717</v>
      </c>
      <c r="B6082" t="s">
        <v>4006</v>
      </c>
      <c r="C6082" t="s">
        <v>6428</v>
      </c>
      <c r="D6082" t="s">
        <v>7688</v>
      </c>
      <c r="E6082" t="s">
        <v>7696</v>
      </c>
      <c r="F6082" s="5" t="s">
        <v>7700</v>
      </c>
      <c r="G6082" t="s">
        <v>12</v>
      </c>
      <c r="H6082" s="5">
        <v>1</v>
      </c>
      <c r="I6082">
        <v>3</v>
      </c>
    </row>
    <row r="6083" spans="1:9">
      <c r="A6083" t="s">
        <v>717</v>
      </c>
      <c r="B6083" t="s">
        <v>4006</v>
      </c>
      <c r="C6083" t="s">
        <v>6428</v>
      </c>
      <c r="D6083" t="s">
        <v>7688</v>
      </c>
      <c r="E6083" t="s">
        <v>7696</v>
      </c>
      <c r="F6083" s="5" t="s">
        <v>7701</v>
      </c>
      <c r="G6083" t="s">
        <v>12</v>
      </c>
      <c r="H6083" s="5">
        <v>1</v>
      </c>
      <c r="I6083">
        <v>2</v>
      </c>
    </row>
    <row r="6084" spans="1:9">
      <c r="A6084" t="s">
        <v>717</v>
      </c>
      <c r="B6084" t="s">
        <v>4006</v>
      </c>
      <c r="C6084" t="s">
        <v>6428</v>
      </c>
      <c r="D6084" t="s">
        <v>7688</v>
      </c>
      <c r="E6084" t="s">
        <v>7696</v>
      </c>
      <c r="F6084" s="5" t="s">
        <v>7702</v>
      </c>
      <c r="G6084" t="s">
        <v>12</v>
      </c>
      <c r="H6084" s="5">
        <v>1</v>
      </c>
      <c r="I6084">
        <v>1</v>
      </c>
    </row>
    <row r="6085" spans="1:9">
      <c r="A6085" t="s">
        <v>717</v>
      </c>
      <c r="B6085" t="s">
        <v>4006</v>
      </c>
      <c r="C6085" t="s">
        <v>6428</v>
      </c>
      <c r="D6085" t="s">
        <v>7688</v>
      </c>
      <c r="E6085" t="s">
        <v>7696</v>
      </c>
      <c r="F6085" s="5" t="s">
        <v>7703</v>
      </c>
      <c r="G6085" t="s">
        <v>12</v>
      </c>
      <c r="H6085" s="5">
        <v>1</v>
      </c>
      <c r="I6085">
        <v>1</v>
      </c>
    </row>
    <row r="6086" spans="1:9">
      <c r="A6086" t="s">
        <v>717</v>
      </c>
      <c r="B6086" t="s">
        <v>4006</v>
      </c>
      <c r="C6086" t="s">
        <v>6428</v>
      </c>
      <c r="D6086" t="s">
        <v>7688</v>
      </c>
      <c r="E6086" t="s">
        <v>7696</v>
      </c>
      <c r="F6086" s="5" t="s">
        <v>7704</v>
      </c>
      <c r="G6086" t="s">
        <v>12</v>
      </c>
      <c r="H6086" s="5">
        <v>1</v>
      </c>
      <c r="I6086">
        <v>6</v>
      </c>
    </row>
    <row r="6087" spans="1:9">
      <c r="A6087" t="s">
        <v>717</v>
      </c>
      <c r="B6087" t="s">
        <v>4006</v>
      </c>
      <c r="C6087" t="s">
        <v>6428</v>
      </c>
      <c r="D6087" t="s">
        <v>7688</v>
      </c>
      <c r="E6087" t="s">
        <v>7696</v>
      </c>
      <c r="F6087" s="5" t="s">
        <v>7705</v>
      </c>
      <c r="G6087" t="s">
        <v>12</v>
      </c>
      <c r="H6087" s="5">
        <v>1</v>
      </c>
      <c r="I6087">
        <v>1</v>
      </c>
    </row>
    <row r="6088" spans="1:9">
      <c r="A6088" t="s">
        <v>717</v>
      </c>
      <c r="B6088" t="s">
        <v>4006</v>
      </c>
      <c r="C6088" t="s">
        <v>6428</v>
      </c>
      <c r="D6088" t="s">
        <v>7688</v>
      </c>
      <c r="E6088" t="s">
        <v>7696</v>
      </c>
      <c r="F6088" s="5" t="s">
        <v>7706</v>
      </c>
      <c r="G6088" t="s">
        <v>12</v>
      </c>
      <c r="H6088" s="5">
        <v>1</v>
      </c>
      <c r="I6088">
        <v>3</v>
      </c>
    </row>
    <row r="6089" spans="1:9">
      <c r="A6089" t="s">
        <v>717</v>
      </c>
      <c r="B6089" t="s">
        <v>4006</v>
      </c>
      <c r="C6089" t="s">
        <v>6428</v>
      </c>
      <c r="D6089" t="s">
        <v>7707</v>
      </c>
      <c r="E6089" t="s">
        <v>7708</v>
      </c>
      <c r="F6089" s="5" t="s">
        <v>7709</v>
      </c>
      <c r="G6089" t="s">
        <v>12</v>
      </c>
      <c r="H6089" s="5">
        <v>1</v>
      </c>
      <c r="I6089">
        <v>1</v>
      </c>
    </row>
    <row r="6090" spans="1:9">
      <c r="A6090" t="s">
        <v>717</v>
      </c>
      <c r="B6090" t="s">
        <v>4006</v>
      </c>
      <c r="C6090" t="s">
        <v>6428</v>
      </c>
      <c r="D6090" t="s">
        <v>7710</v>
      </c>
      <c r="E6090" t="s">
        <v>7711</v>
      </c>
      <c r="F6090" s="5" t="s">
        <v>7712</v>
      </c>
      <c r="G6090" t="s">
        <v>12</v>
      </c>
      <c r="H6090" s="5">
        <v>1</v>
      </c>
      <c r="I6090">
        <v>1</v>
      </c>
    </row>
    <row r="6091" spans="1:9">
      <c r="A6091" t="s">
        <v>717</v>
      </c>
      <c r="B6091" t="s">
        <v>4006</v>
      </c>
      <c r="C6091" t="s">
        <v>6428</v>
      </c>
      <c r="D6091" t="s">
        <v>7710</v>
      </c>
      <c r="E6091" t="s">
        <v>7713</v>
      </c>
      <c r="F6091" s="5" t="s">
        <v>7714</v>
      </c>
      <c r="G6091" t="s">
        <v>12</v>
      </c>
      <c r="H6091" s="5">
        <v>1</v>
      </c>
      <c r="I6091">
        <v>1</v>
      </c>
    </row>
    <row r="6092" spans="1:9">
      <c r="A6092" t="s">
        <v>717</v>
      </c>
      <c r="B6092" t="s">
        <v>4006</v>
      </c>
      <c r="C6092" t="s">
        <v>6428</v>
      </c>
      <c r="D6092" t="s">
        <v>7710</v>
      </c>
      <c r="E6092" t="s">
        <v>7715</v>
      </c>
      <c r="F6092" s="5" t="s">
        <v>7716</v>
      </c>
      <c r="G6092" t="s">
        <v>12</v>
      </c>
      <c r="H6092" s="5">
        <v>1</v>
      </c>
      <c r="I6092">
        <v>1</v>
      </c>
    </row>
    <row r="6093" spans="1:9">
      <c r="A6093" t="s">
        <v>717</v>
      </c>
      <c r="B6093" t="s">
        <v>4006</v>
      </c>
      <c r="C6093" t="s">
        <v>6428</v>
      </c>
      <c r="D6093" t="s">
        <v>7710</v>
      </c>
      <c r="E6093" t="s">
        <v>7715</v>
      </c>
      <c r="F6093" s="5" t="s">
        <v>7717</v>
      </c>
      <c r="G6093" t="s">
        <v>12</v>
      </c>
      <c r="H6093" s="5">
        <v>1</v>
      </c>
      <c r="I6093">
        <v>1</v>
      </c>
    </row>
    <row r="6094" spans="1:9">
      <c r="A6094" t="s">
        <v>717</v>
      </c>
      <c r="B6094" t="s">
        <v>4006</v>
      </c>
      <c r="C6094" t="s">
        <v>6428</v>
      </c>
      <c r="D6094" t="s">
        <v>7718</v>
      </c>
      <c r="E6094" t="s">
        <v>7719</v>
      </c>
      <c r="F6094" s="5" t="s">
        <v>7720</v>
      </c>
      <c r="G6094" t="s">
        <v>12</v>
      </c>
      <c r="H6094" s="5">
        <v>1</v>
      </c>
      <c r="I6094">
        <v>1</v>
      </c>
    </row>
    <row r="6095" spans="1:9">
      <c r="A6095" t="s">
        <v>717</v>
      </c>
      <c r="B6095" t="s">
        <v>4006</v>
      </c>
      <c r="C6095" t="s">
        <v>6428</v>
      </c>
      <c r="D6095" t="s">
        <v>7718</v>
      </c>
      <c r="E6095" t="s">
        <v>7719</v>
      </c>
      <c r="F6095" s="5" t="s">
        <v>7721</v>
      </c>
      <c r="G6095" t="s">
        <v>12</v>
      </c>
      <c r="H6095" s="5">
        <v>1</v>
      </c>
      <c r="I6095">
        <v>1</v>
      </c>
    </row>
    <row r="6096" spans="1:9">
      <c r="A6096" t="s">
        <v>717</v>
      </c>
      <c r="B6096" t="s">
        <v>4006</v>
      </c>
      <c r="C6096" t="s">
        <v>6428</v>
      </c>
      <c r="D6096" t="s">
        <v>7722</v>
      </c>
      <c r="E6096" t="s">
        <v>7723</v>
      </c>
      <c r="F6096" s="5" t="s">
        <v>7724</v>
      </c>
      <c r="G6096" t="s">
        <v>12</v>
      </c>
      <c r="H6096" s="5">
        <v>1</v>
      </c>
      <c r="I6096">
        <v>1</v>
      </c>
    </row>
    <row r="6097" spans="1:9">
      <c r="A6097" t="s">
        <v>717</v>
      </c>
      <c r="B6097" t="s">
        <v>4006</v>
      </c>
      <c r="C6097" t="s">
        <v>6428</v>
      </c>
      <c r="D6097" t="s">
        <v>7722</v>
      </c>
      <c r="E6097" t="s">
        <v>7725</v>
      </c>
      <c r="F6097" s="5" t="s">
        <v>7726</v>
      </c>
      <c r="G6097" t="s">
        <v>12</v>
      </c>
      <c r="H6097" s="5">
        <v>1</v>
      </c>
      <c r="I6097">
        <v>1</v>
      </c>
    </row>
    <row r="6098" spans="1:9">
      <c r="A6098" t="s">
        <v>717</v>
      </c>
      <c r="B6098" t="s">
        <v>4006</v>
      </c>
      <c r="C6098" t="s">
        <v>6428</v>
      </c>
      <c r="D6098" t="s">
        <v>7722</v>
      </c>
      <c r="E6098" t="s">
        <v>7725</v>
      </c>
      <c r="F6098" s="5" t="s">
        <v>7727</v>
      </c>
      <c r="G6098" t="s">
        <v>12</v>
      </c>
      <c r="H6098" s="5">
        <v>1</v>
      </c>
      <c r="I6098">
        <v>1</v>
      </c>
    </row>
    <row r="6099" spans="1:9">
      <c r="A6099" t="s">
        <v>717</v>
      </c>
      <c r="B6099" t="s">
        <v>4006</v>
      </c>
      <c r="C6099" t="s">
        <v>6428</v>
      </c>
      <c r="D6099" t="s">
        <v>7722</v>
      </c>
      <c r="E6099" t="s">
        <v>7725</v>
      </c>
      <c r="F6099" s="5" t="s">
        <v>7728</v>
      </c>
      <c r="G6099" t="s">
        <v>12</v>
      </c>
      <c r="H6099" s="5">
        <v>1</v>
      </c>
      <c r="I6099">
        <v>1</v>
      </c>
    </row>
    <row r="6100" spans="1:9">
      <c r="A6100" t="s">
        <v>717</v>
      </c>
      <c r="B6100" t="s">
        <v>4006</v>
      </c>
      <c r="C6100" t="s">
        <v>6428</v>
      </c>
      <c r="D6100" t="s">
        <v>7722</v>
      </c>
      <c r="E6100" t="s">
        <v>7725</v>
      </c>
      <c r="F6100" s="5" t="s">
        <v>7729</v>
      </c>
      <c r="G6100" t="s">
        <v>12</v>
      </c>
      <c r="H6100" s="5">
        <v>1</v>
      </c>
      <c r="I6100">
        <v>1</v>
      </c>
    </row>
    <row r="6101" spans="1:9">
      <c r="A6101" t="s">
        <v>717</v>
      </c>
      <c r="B6101" t="s">
        <v>4006</v>
      </c>
      <c r="C6101" t="s">
        <v>6428</v>
      </c>
      <c r="D6101" t="s">
        <v>7722</v>
      </c>
      <c r="E6101" t="s">
        <v>7725</v>
      </c>
      <c r="F6101" s="5" t="s">
        <v>7730</v>
      </c>
      <c r="G6101" t="s">
        <v>12</v>
      </c>
      <c r="H6101" s="5">
        <v>1</v>
      </c>
      <c r="I6101">
        <v>19</v>
      </c>
    </row>
    <row r="6102" spans="1:9">
      <c r="A6102" t="s">
        <v>717</v>
      </c>
      <c r="B6102" t="s">
        <v>4006</v>
      </c>
      <c r="C6102" t="s">
        <v>6428</v>
      </c>
      <c r="D6102" t="s">
        <v>7722</v>
      </c>
      <c r="E6102" t="s">
        <v>7725</v>
      </c>
      <c r="F6102" s="5" t="s">
        <v>7731</v>
      </c>
      <c r="G6102" t="s">
        <v>12</v>
      </c>
      <c r="H6102" s="5">
        <v>1</v>
      </c>
      <c r="I6102">
        <v>1</v>
      </c>
    </row>
    <row r="6103" spans="1:9">
      <c r="A6103" t="s">
        <v>717</v>
      </c>
      <c r="B6103" t="s">
        <v>4006</v>
      </c>
      <c r="C6103" t="s">
        <v>6428</v>
      </c>
      <c r="D6103" t="s">
        <v>7722</v>
      </c>
      <c r="E6103" t="s">
        <v>7732</v>
      </c>
      <c r="F6103" s="5" t="s">
        <v>7733</v>
      </c>
      <c r="G6103" t="s">
        <v>12</v>
      </c>
      <c r="H6103" s="5">
        <v>1</v>
      </c>
      <c r="I6103">
        <v>1</v>
      </c>
    </row>
    <row r="6104" spans="1:9">
      <c r="A6104" t="s">
        <v>717</v>
      </c>
      <c r="B6104" t="s">
        <v>4006</v>
      </c>
      <c r="C6104" t="s">
        <v>6428</v>
      </c>
      <c r="D6104" t="s">
        <v>7722</v>
      </c>
      <c r="E6104" t="s">
        <v>7734</v>
      </c>
      <c r="F6104" s="5" t="s">
        <v>7735</v>
      </c>
      <c r="G6104" t="s">
        <v>12</v>
      </c>
      <c r="H6104" s="5">
        <v>1</v>
      </c>
      <c r="I6104">
        <v>1</v>
      </c>
    </row>
    <row r="6105" spans="1:9">
      <c r="A6105" t="s">
        <v>717</v>
      </c>
      <c r="B6105" t="s">
        <v>4006</v>
      </c>
      <c r="C6105" t="s">
        <v>6428</v>
      </c>
      <c r="D6105" t="s">
        <v>7722</v>
      </c>
      <c r="E6105" t="s">
        <v>7734</v>
      </c>
      <c r="F6105" s="5" t="s">
        <v>7736</v>
      </c>
      <c r="G6105" t="s">
        <v>12</v>
      </c>
      <c r="H6105" s="5">
        <v>1</v>
      </c>
      <c r="I6105">
        <v>1</v>
      </c>
    </row>
    <row r="6106" spans="1:9">
      <c r="A6106" t="s">
        <v>717</v>
      </c>
      <c r="B6106" t="s">
        <v>4006</v>
      </c>
      <c r="C6106" t="s">
        <v>6428</v>
      </c>
      <c r="D6106" t="s">
        <v>7722</v>
      </c>
      <c r="E6106" t="s">
        <v>7737</v>
      </c>
      <c r="F6106" s="5" t="s">
        <v>7738</v>
      </c>
      <c r="G6106" t="s">
        <v>12</v>
      </c>
      <c r="H6106" s="5">
        <v>1</v>
      </c>
      <c r="I6106">
        <v>1</v>
      </c>
    </row>
    <row r="6107" spans="1:9">
      <c r="A6107" t="s">
        <v>717</v>
      </c>
      <c r="B6107" t="s">
        <v>4006</v>
      </c>
      <c r="C6107" t="s">
        <v>6428</v>
      </c>
      <c r="D6107" t="s">
        <v>7722</v>
      </c>
      <c r="E6107" t="s">
        <v>7739</v>
      </c>
      <c r="F6107" s="5" t="s">
        <v>7740</v>
      </c>
      <c r="G6107" t="s">
        <v>12</v>
      </c>
      <c r="H6107" s="5">
        <v>1</v>
      </c>
      <c r="I6107">
        <v>1</v>
      </c>
    </row>
    <row r="6108" spans="1:9">
      <c r="A6108" t="s">
        <v>717</v>
      </c>
      <c r="B6108" t="s">
        <v>4006</v>
      </c>
      <c r="C6108" t="s">
        <v>6428</v>
      </c>
      <c r="D6108" t="s">
        <v>7722</v>
      </c>
      <c r="E6108" t="s">
        <v>7739</v>
      </c>
      <c r="F6108" s="5" t="s">
        <v>7741</v>
      </c>
      <c r="G6108" t="s">
        <v>12</v>
      </c>
      <c r="H6108" s="5">
        <v>1</v>
      </c>
      <c r="I6108">
        <v>1</v>
      </c>
    </row>
    <row r="6109" spans="1:9">
      <c r="A6109" t="s">
        <v>717</v>
      </c>
      <c r="B6109" t="s">
        <v>4006</v>
      </c>
      <c r="C6109" t="s">
        <v>6428</v>
      </c>
      <c r="D6109" t="s">
        <v>7722</v>
      </c>
      <c r="E6109" t="s">
        <v>7742</v>
      </c>
      <c r="F6109" s="5" t="s">
        <v>7743</v>
      </c>
      <c r="G6109" t="s">
        <v>12</v>
      </c>
      <c r="H6109" s="5">
        <v>1</v>
      </c>
      <c r="I6109">
        <v>1</v>
      </c>
    </row>
    <row r="6110" spans="1:9">
      <c r="A6110" t="s">
        <v>717</v>
      </c>
      <c r="B6110" t="s">
        <v>4006</v>
      </c>
      <c r="C6110" t="s">
        <v>6428</v>
      </c>
      <c r="D6110" t="s">
        <v>7722</v>
      </c>
      <c r="E6110" t="s">
        <v>7742</v>
      </c>
      <c r="F6110" s="5" t="s">
        <v>7744</v>
      </c>
      <c r="G6110" t="s">
        <v>12</v>
      </c>
      <c r="H6110" s="5">
        <v>1</v>
      </c>
      <c r="I6110">
        <v>1</v>
      </c>
    </row>
    <row r="6111" spans="1:9">
      <c r="A6111" t="s">
        <v>717</v>
      </c>
      <c r="B6111" t="s">
        <v>4006</v>
      </c>
      <c r="C6111" t="s">
        <v>6428</v>
      </c>
      <c r="D6111" t="s">
        <v>7722</v>
      </c>
      <c r="E6111" t="s">
        <v>7742</v>
      </c>
      <c r="F6111" s="5" t="s">
        <v>7745</v>
      </c>
      <c r="G6111" t="s">
        <v>12</v>
      </c>
      <c r="H6111" s="5">
        <v>1</v>
      </c>
      <c r="I6111">
        <v>1</v>
      </c>
    </row>
    <row r="6112" spans="1:9">
      <c r="A6112" t="s">
        <v>717</v>
      </c>
      <c r="B6112" t="s">
        <v>4006</v>
      </c>
      <c r="C6112" t="s">
        <v>6428</v>
      </c>
      <c r="D6112" t="s">
        <v>7722</v>
      </c>
      <c r="E6112" t="s">
        <v>7742</v>
      </c>
      <c r="F6112" s="5" t="s">
        <v>7746</v>
      </c>
      <c r="G6112" t="s">
        <v>12</v>
      </c>
      <c r="H6112" s="5">
        <v>1</v>
      </c>
      <c r="I6112">
        <v>1</v>
      </c>
    </row>
    <row r="6113" spans="1:9">
      <c r="A6113" t="s">
        <v>717</v>
      </c>
      <c r="B6113" t="s">
        <v>4006</v>
      </c>
      <c r="C6113" t="s">
        <v>6428</v>
      </c>
      <c r="D6113" t="s">
        <v>7722</v>
      </c>
      <c r="E6113" t="s">
        <v>7742</v>
      </c>
      <c r="F6113" s="5" t="s">
        <v>7747</v>
      </c>
      <c r="G6113" t="s">
        <v>12</v>
      </c>
      <c r="H6113" s="5">
        <v>1</v>
      </c>
      <c r="I6113">
        <v>1</v>
      </c>
    </row>
    <row r="6114" spans="1:9">
      <c r="A6114" t="s">
        <v>717</v>
      </c>
      <c r="B6114" t="s">
        <v>4006</v>
      </c>
      <c r="C6114" t="s">
        <v>6428</v>
      </c>
      <c r="D6114" t="s">
        <v>7722</v>
      </c>
      <c r="E6114" t="s">
        <v>7742</v>
      </c>
      <c r="F6114" s="5" t="s">
        <v>7748</v>
      </c>
      <c r="G6114" t="s">
        <v>12</v>
      </c>
      <c r="H6114" s="5">
        <v>1</v>
      </c>
      <c r="I6114">
        <v>1</v>
      </c>
    </row>
    <row r="6115" spans="1:9">
      <c r="A6115" t="s">
        <v>717</v>
      </c>
      <c r="B6115" t="s">
        <v>4006</v>
      </c>
      <c r="C6115" t="s">
        <v>6428</v>
      </c>
      <c r="D6115" t="s">
        <v>7722</v>
      </c>
      <c r="E6115" t="s">
        <v>7742</v>
      </c>
      <c r="F6115" s="5" t="s">
        <v>7749</v>
      </c>
      <c r="G6115" t="s">
        <v>12</v>
      </c>
      <c r="H6115" s="5">
        <v>1</v>
      </c>
      <c r="I6115">
        <v>1</v>
      </c>
    </row>
    <row r="6116" spans="1:9">
      <c r="A6116" t="s">
        <v>717</v>
      </c>
      <c r="B6116" t="s">
        <v>4006</v>
      </c>
      <c r="C6116" t="s">
        <v>6428</v>
      </c>
      <c r="D6116" t="s">
        <v>7722</v>
      </c>
      <c r="E6116" t="s">
        <v>7742</v>
      </c>
      <c r="F6116" s="5" t="s">
        <v>7750</v>
      </c>
      <c r="G6116" t="s">
        <v>12</v>
      </c>
      <c r="H6116" s="5">
        <v>1</v>
      </c>
      <c r="I6116">
        <v>1</v>
      </c>
    </row>
    <row r="6117" spans="1:9">
      <c r="A6117" t="s">
        <v>717</v>
      </c>
      <c r="B6117" t="s">
        <v>4006</v>
      </c>
      <c r="C6117" t="s">
        <v>6428</v>
      </c>
      <c r="D6117" t="s">
        <v>7722</v>
      </c>
      <c r="E6117" t="s">
        <v>7742</v>
      </c>
      <c r="F6117" s="5" t="s">
        <v>7751</v>
      </c>
      <c r="G6117" t="s">
        <v>12</v>
      </c>
      <c r="H6117" s="5">
        <v>1</v>
      </c>
      <c r="I6117">
        <v>1</v>
      </c>
    </row>
    <row r="6118" spans="1:9">
      <c r="A6118" t="s">
        <v>717</v>
      </c>
      <c r="B6118" t="s">
        <v>4006</v>
      </c>
      <c r="C6118" t="s">
        <v>6428</v>
      </c>
      <c r="D6118" t="s">
        <v>7722</v>
      </c>
      <c r="E6118" t="s">
        <v>7752</v>
      </c>
      <c r="F6118" s="5" t="s">
        <v>7753</v>
      </c>
      <c r="G6118" t="s">
        <v>12</v>
      </c>
      <c r="H6118" s="5">
        <v>1</v>
      </c>
      <c r="I6118">
        <v>1</v>
      </c>
    </row>
    <row r="6119" spans="1:9">
      <c r="A6119" t="s">
        <v>717</v>
      </c>
      <c r="B6119" t="s">
        <v>4006</v>
      </c>
      <c r="C6119" t="s">
        <v>6428</v>
      </c>
      <c r="D6119" t="s">
        <v>7722</v>
      </c>
      <c r="E6119" t="s">
        <v>7752</v>
      </c>
      <c r="F6119" s="5" t="s">
        <v>7754</v>
      </c>
      <c r="G6119" t="s">
        <v>12</v>
      </c>
      <c r="H6119" s="5">
        <v>1</v>
      </c>
      <c r="I6119">
        <v>1</v>
      </c>
    </row>
    <row r="6120" spans="1:9">
      <c r="A6120" t="s">
        <v>717</v>
      </c>
      <c r="B6120" t="s">
        <v>4006</v>
      </c>
      <c r="C6120" t="s">
        <v>6428</v>
      </c>
      <c r="D6120" t="s">
        <v>7722</v>
      </c>
      <c r="E6120" t="s">
        <v>7752</v>
      </c>
      <c r="F6120" s="5" t="s">
        <v>7755</v>
      </c>
      <c r="G6120" t="s">
        <v>12</v>
      </c>
      <c r="H6120" s="5">
        <v>1</v>
      </c>
      <c r="I6120">
        <v>1</v>
      </c>
    </row>
    <row r="6121" spans="1:9">
      <c r="A6121" t="s">
        <v>717</v>
      </c>
      <c r="B6121" t="s">
        <v>4006</v>
      </c>
      <c r="C6121" t="s">
        <v>6428</v>
      </c>
      <c r="D6121" t="s">
        <v>7722</v>
      </c>
      <c r="E6121" t="s">
        <v>7752</v>
      </c>
      <c r="F6121" s="5" t="s">
        <v>7756</v>
      </c>
      <c r="G6121" t="s">
        <v>12</v>
      </c>
      <c r="H6121" s="5">
        <v>1</v>
      </c>
      <c r="I6121">
        <v>1</v>
      </c>
    </row>
    <row r="6122" spans="1:9">
      <c r="A6122" t="s">
        <v>717</v>
      </c>
      <c r="B6122" t="s">
        <v>4006</v>
      </c>
      <c r="C6122" t="s">
        <v>6428</v>
      </c>
      <c r="D6122" t="s">
        <v>7722</v>
      </c>
      <c r="E6122" t="s">
        <v>7752</v>
      </c>
      <c r="F6122" s="5" t="s">
        <v>7757</v>
      </c>
      <c r="G6122" t="s">
        <v>12</v>
      </c>
      <c r="H6122" s="5">
        <v>1</v>
      </c>
      <c r="I6122">
        <v>3</v>
      </c>
    </row>
    <row r="6123" spans="1:9">
      <c r="A6123" t="s">
        <v>717</v>
      </c>
      <c r="B6123" t="s">
        <v>4006</v>
      </c>
      <c r="C6123" t="s">
        <v>6428</v>
      </c>
      <c r="D6123" t="s">
        <v>7722</v>
      </c>
      <c r="E6123" t="s">
        <v>7758</v>
      </c>
      <c r="F6123" s="5" t="s">
        <v>7759</v>
      </c>
      <c r="G6123" t="s">
        <v>12</v>
      </c>
      <c r="H6123" s="5">
        <v>1</v>
      </c>
      <c r="I6123">
        <v>1</v>
      </c>
    </row>
    <row r="6124" spans="1:9">
      <c r="A6124" t="s">
        <v>717</v>
      </c>
      <c r="B6124" t="s">
        <v>4006</v>
      </c>
      <c r="C6124" t="s">
        <v>6428</v>
      </c>
      <c r="D6124" t="s">
        <v>7722</v>
      </c>
      <c r="E6124" t="s">
        <v>7758</v>
      </c>
      <c r="F6124" s="5" t="s">
        <v>7760</v>
      </c>
      <c r="G6124" t="s">
        <v>12</v>
      </c>
      <c r="H6124" s="5">
        <v>1</v>
      </c>
      <c r="I6124">
        <v>1</v>
      </c>
    </row>
    <row r="6125" spans="1:9">
      <c r="A6125" t="s">
        <v>717</v>
      </c>
      <c r="B6125" t="s">
        <v>4006</v>
      </c>
      <c r="C6125" t="s">
        <v>6428</v>
      </c>
      <c r="D6125" t="s">
        <v>7722</v>
      </c>
      <c r="E6125" t="s">
        <v>7758</v>
      </c>
      <c r="F6125" s="5" t="s">
        <v>7761</v>
      </c>
      <c r="G6125" t="s">
        <v>12</v>
      </c>
      <c r="H6125" s="5">
        <v>1</v>
      </c>
      <c r="I6125">
        <v>1</v>
      </c>
    </row>
    <row r="6126" spans="1:9">
      <c r="A6126" t="s">
        <v>717</v>
      </c>
      <c r="B6126" t="s">
        <v>4006</v>
      </c>
      <c r="C6126" t="s">
        <v>6428</v>
      </c>
      <c r="D6126" t="s">
        <v>7722</v>
      </c>
      <c r="E6126" t="s">
        <v>7758</v>
      </c>
      <c r="F6126" s="5" t="s">
        <v>7762</v>
      </c>
      <c r="G6126" t="s">
        <v>12</v>
      </c>
      <c r="H6126" s="5">
        <v>1</v>
      </c>
      <c r="I6126">
        <v>1</v>
      </c>
    </row>
    <row r="6127" spans="1:9">
      <c r="A6127" t="s">
        <v>717</v>
      </c>
      <c r="B6127" t="s">
        <v>4006</v>
      </c>
      <c r="C6127" t="s">
        <v>6428</v>
      </c>
      <c r="D6127" t="s">
        <v>7722</v>
      </c>
      <c r="E6127" t="s">
        <v>7758</v>
      </c>
      <c r="F6127" s="5" t="s">
        <v>7763</v>
      </c>
      <c r="G6127" t="s">
        <v>12</v>
      </c>
      <c r="H6127" s="5">
        <v>1</v>
      </c>
      <c r="I6127">
        <v>1</v>
      </c>
    </row>
    <row r="6128" spans="1:9">
      <c r="A6128" t="s">
        <v>717</v>
      </c>
      <c r="B6128" t="s">
        <v>4006</v>
      </c>
      <c r="C6128" t="s">
        <v>6428</v>
      </c>
      <c r="D6128" t="s">
        <v>7722</v>
      </c>
      <c r="E6128" t="s">
        <v>7758</v>
      </c>
      <c r="F6128" s="5" t="s">
        <v>7764</v>
      </c>
      <c r="G6128" t="s">
        <v>12</v>
      </c>
      <c r="H6128" s="5">
        <v>1</v>
      </c>
      <c r="I6128">
        <v>1</v>
      </c>
    </row>
    <row r="6129" spans="1:9">
      <c r="A6129" t="s">
        <v>717</v>
      </c>
      <c r="B6129" t="s">
        <v>4006</v>
      </c>
      <c r="C6129" t="s">
        <v>6428</v>
      </c>
      <c r="D6129" t="s">
        <v>7722</v>
      </c>
      <c r="E6129" t="s">
        <v>7758</v>
      </c>
      <c r="F6129" s="5" t="s">
        <v>7765</v>
      </c>
      <c r="G6129" t="s">
        <v>12</v>
      </c>
      <c r="H6129" s="5">
        <v>1</v>
      </c>
      <c r="I6129">
        <v>1</v>
      </c>
    </row>
    <row r="6130" spans="1:9">
      <c r="A6130" t="s">
        <v>717</v>
      </c>
      <c r="B6130" t="s">
        <v>4006</v>
      </c>
      <c r="C6130" t="s">
        <v>6428</v>
      </c>
      <c r="D6130" t="s">
        <v>7722</v>
      </c>
      <c r="E6130" t="s">
        <v>7758</v>
      </c>
      <c r="F6130" s="5" t="s">
        <v>7766</v>
      </c>
      <c r="G6130" t="s">
        <v>12</v>
      </c>
      <c r="H6130" s="5">
        <v>1</v>
      </c>
      <c r="I6130">
        <v>1</v>
      </c>
    </row>
    <row r="6131" spans="1:9">
      <c r="A6131" t="s">
        <v>717</v>
      </c>
      <c r="B6131" t="s">
        <v>4006</v>
      </c>
      <c r="C6131" t="s">
        <v>6428</v>
      </c>
      <c r="D6131" t="s">
        <v>7722</v>
      </c>
      <c r="E6131" t="s">
        <v>7758</v>
      </c>
      <c r="F6131" s="5" t="s">
        <v>7767</v>
      </c>
      <c r="G6131" t="s">
        <v>12</v>
      </c>
      <c r="H6131" s="5">
        <v>1</v>
      </c>
      <c r="I6131">
        <v>1</v>
      </c>
    </row>
    <row r="6132" spans="1:9">
      <c r="A6132" t="s">
        <v>717</v>
      </c>
      <c r="B6132" t="s">
        <v>4006</v>
      </c>
      <c r="C6132" t="s">
        <v>6428</v>
      </c>
      <c r="D6132" t="s">
        <v>7722</v>
      </c>
      <c r="E6132" t="s">
        <v>7758</v>
      </c>
      <c r="F6132" s="5" t="s">
        <v>7768</v>
      </c>
      <c r="G6132" t="s">
        <v>12</v>
      </c>
      <c r="H6132" s="5">
        <v>1</v>
      </c>
      <c r="I6132">
        <v>1</v>
      </c>
    </row>
    <row r="6133" spans="1:9">
      <c r="A6133" t="s">
        <v>717</v>
      </c>
      <c r="B6133" t="s">
        <v>4006</v>
      </c>
      <c r="C6133" t="s">
        <v>6428</v>
      </c>
      <c r="D6133" t="s">
        <v>7722</v>
      </c>
      <c r="E6133" t="s">
        <v>7769</v>
      </c>
      <c r="F6133" s="5" t="s">
        <v>7770</v>
      </c>
      <c r="G6133" t="s">
        <v>12</v>
      </c>
      <c r="H6133" s="5">
        <v>1</v>
      </c>
      <c r="I6133">
        <v>1</v>
      </c>
    </row>
    <row r="6134" spans="1:9">
      <c r="A6134" t="s">
        <v>717</v>
      </c>
      <c r="B6134" t="s">
        <v>4006</v>
      </c>
      <c r="C6134" t="s">
        <v>7771</v>
      </c>
      <c r="D6134" t="s">
        <v>7772</v>
      </c>
      <c r="E6134" t="s">
        <v>7773</v>
      </c>
      <c r="F6134" s="5" t="s">
        <v>7774</v>
      </c>
      <c r="G6134" t="s">
        <v>12</v>
      </c>
      <c r="H6134" s="5">
        <v>1</v>
      </c>
      <c r="I6134">
        <v>1</v>
      </c>
    </row>
    <row r="6135" spans="1:9">
      <c r="A6135" t="s">
        <v>717</v>
      </c>
      <c r="B6135" t="s">
        <v>4006</v>
      </c>
      <c r="C6135" t="s">
        <v>7771</v>
      </c>
      <c r="D6135" t="s">
        <v>7772</v>
      </c>
      <c r="E6135" t="s">
        <v>7775</v>
      </c>
      <c r="F6135" s="5" t="s">
        <v>7776</v>
      </c>
      <c r="G6135" t="s">
        <v>12</v>
      </c>
      <c r="H6135" s="5">
        <v>1</v>
      </c>
      <c r="I6135">
        <v>1</v>
      </c>
    </row>
    <row r="6136" spans="1:9">
      <c r="A6136" t="s">
        <v>717</v>
      </c>
      <c r="B6136" t="s">
        <v>4006</v>
      </c>
      <c r="C6136" t="s">
        <v>7771</v>
      </c>
      <c r="D6136" t="s">
        <v>7772</v>
      </c>
      <c r="E6136" t="s">
        <v>7777</v>
      </c>
      <c r="F6136" s="5" t="s">
        <v>7778</v>
      </c>
      <c r="G6136" t="s">
        <v>12</v>
      </c>
      <c r="H6136" s="5">
        <v>1</v>
      </c>
      <c r="I6136">
        <v>1</v>
      </c>
    </row>
    <row r="6137" spans="1:9">
      <c r="A6137" t="s">
        <v>717</v>
      </c>
      <c r="B6137" t="s">
        <v>4006</v>
      </c>
      <c r="C6137" t="s">
        <v>7771</v>
      </c>
      <c r="D6137" t="s">
        <v>7772</v>
      </c>
      <c r="E6137" t="s">
        <v>7777</v>
      </c>
      <c r="F6137" s="5" t="s">
        <v>7779</v>
      </c>
      <c r="G6137" t="s">
        <v>12</v>
      </c>
      <c r="H6137" s="5">
        <v>1</v>
      </c>
      <c r="I6137">
        <v>1</v>
      </c>
    </row>
    <row r="6138" spans="1:9">
      <c r="A6138" t="s">
        <v>717</v>
      </c>
      <c r="B6138" t="s">
        <v>4006</v>
      </c>
      <c r="C6138" t="s">
        <v>7771</v>
      </c>
      <c r="D6138" t="s">
        <v>7772</v>
      </c>
      <c r="E6138" t="s">
        <v>7777</v>
      </c>
      <c r="F6138" s="5" t="s">
        <v>7780</v>
      </c>
      <c r="G6138" t="s">
        <v>12</v>
      </c>
      <c r="H6138" s="5">
        <v>1</v>
      </c>
      <c r="I6138">
        <v>2</v>
      </c>
    </row>
    <row r="6139" spans="1:9">
      <c r="A6139" t="s">
        <v>717</v>
      </c>
      <c r="B6139" t="s">
        <v>4006</v>
      </c>
      <c r="C6139" t="s">
        <v>7771</v>
      </c>
      <c r="D6139" t="s">
        <v>7772</v>
      </c>
      <c r="E6139" t="s">
        <v>7777</v>
      </c>
      <c r="F6139" s="5" t="s">
        <v>7781</v>
      </c>
      <c r="G6139" t="s">
        <v>12</v>
      </c>
      <c r="H6139" s="5">
        <v>1</v>
      </c>
      <c r="I6139">
        <v>1</v>
      </c>
    </row>
    <row r="6140" spans="1:9">
      <c r="A6140" t="s">
        <v>717</v>
      </c>
      <c r="B6140" t="s">
        <v>4006</v>
      </c>
      <c r="C6140" t="s">
        <v>7771</v>
      </c>
      <c r="D6140" t="s">
        <v>7772</v>
      </c>
      <c r="E6140" t="s">
        <v>7777</v>
      </c>
      <c r="F6140" s="5" t="s">
        <v>7782</v>
      </c>
      <c r="G6140" t="s">
        <v>12</v>
      </c>
      <c r="H6140" s="5">
        <v>1</v>
      </c>
      <c r="I6140">
        <v>3</v>
      </c>
    </row>
    <row r="6141" spans="1:9">
      <c r="A6141" t="s">
        <v>717</v>
      </c>
      <c r="B6141" t="s">
        <v>4006</v>
      </c>
      <c r="C6141" t="s">
        <v>7771</v>
      </c>
      <c r="D6141" t="s">
        <v>7772</v>
      </c>
      <c r="E6141" t="s">
        <v>7777</v>
      </c>
      <c r="F6141" s="5" t="s">
        <v>7783</v>
      </c>
      <c r="G6141" t="s">
        <v>12</v>
      </c>
      <c r="H6141" s="5">
        <v>1</v>
      </c>
      <c r="I6141">
        <v>1</v>
      </c>
    </row>
    <row r="6142" spans="1:9">
      <c r="A6142" t="s">
        <v>717</v>
      </c>
      <c r="B6142" t="s">
        <v>4006</v>
      </c>
      <c r="C6142" t="s">
        <v>7771</v>
      </c>
      <c r="D6142" t="s">
        <v>7772</v>
      </c>
      <c r="E6142" t="s">
        <v>7777</v>
      </c>
      <c r="F6142" s="5" t="s">
        <v>7784</v>
      </c>
      <c r="G6142" t="s">
        <v>12</v>
      </c>
      <c r="H6142" s="5">
        <v>1</v>
      </c>
      <c r="I6142">
        <v>1</v>
      </c>
    </row>
    <row r="6143" spans="1:9">
      <c r="A6143" t="s">
        <v>717</v>
      </c>
      <c r="B6143" t="s">
        <v>4006</v>
      </c>
      <c r="C6143" t="s">
        <v>7771</v>
      </c>
      <c r="D6143" t="s">
        <v>7772</v>
      </c>
      <c r="E6143" t="s">
        <v>7777</v>
      </c>
      <c r="F6143" s="5" t="s">
        <v>7785</v>
      </c>
      <c r="G6143" t="s">
        <v>12</v>
      </c>
      <c r="H6143" s="5">
        <v>1</v>
      </c>
      <c r="I6143">
        <v>2</v>
      </c>
    </row>
    <row r="6144" spans="1:9">
      <c r="A6144" t="s">
        <v>717</v>
      </c>
      <c r="B6144" t="s">
        <v>4006</v>
      </c>
      <c r="C6144" t="s">
        <v>7771</v>
      </c>
      <c r="D6144" t="s">
        <v>7772</v>
      </c>
      <c r="E6144" t="s">
        <v>7777</v>
      </c>
      <c r="F6144" s="5" t="s">
        <v>7786</v>
      </c>
      <c r="G6144" t="s">
        <v>12</v>
      </c>
      <c r="H6144" s="5">
        <v>1</v>
      </c>
      <c r="I6144">
        <v>1</v>
      </c>
    </row>
    <row r="6145" spans="1:9">
      <c r="A6145" t="s">
        <v>717</v>
      </c>
      <c r="B6145" t="s">
        <v>4006</v>
      </c>
      <c r="C6145" t="s">
        <v>7771</v>
      </c>
      <c r="D6145" t="s">
        <v>7772</v>
      </c>
      <c r="E6145" t="s">
        <v>7777</v>
      </c>
      <c r="F6145" s="5" t="s">
        <v>7787</v>
      </c>
      <c r="G6145" t="s">
        <v>12</v>
      </c>
      <c r="H6145" s="5">
        <v>1</v>
      </c>
      <c r="I6145">
        <v>1</v>
      </c>
    </row>
    <row r="6146" spans="1:9">
      <c r="A6146" t="s">
        <v>717</v>
      </c>
      <c r="B6146" t="s">
        <v>4006</v>
      </c>
      <c r="C6146" t="s">
        <v>7771</v>
      </c>
      <c r="D6146" t="s">
        <v>7772</v>
      </c>
      <c r="E6146" t="s">
        <v>7777</v>
      </c>
      <c r="F6146" s="5" t="s">
        <v>7788</v>
      </c>
      <c r="G6146" t="s">
        <v>12</v>
      </c>
      <c r="H6146" s="5">
        <v>1</v>
      </c>
      <c r="I6146">
        <v>1</v>
      </c>
    </row>
    <row r="6147" spans="1:9">
      <c r="A6147" t="s">
        <v>717</v>
      </c>
      <c r="B6147" t="s">
        <v>4006</v>
      </c>
      <c r="C6147" t="s">
        <v>7771</v>
      </c>
      <c r="D6147" t="s">
        <v>7772</v>
      </c>
      <c r="E6147" t="s">
        <v>7777</v>
      </c>
      <c r="F6147" s="5" t="s">
        <v>7789</v>
      </c>
      <c r="G6147" t="s">
        <v>12</v>
      </c>
      <c r="H6147" s="5">
        <v>1</v>
      </c>
      <c r="I6147">
        <v>2</v>
      </c>
    </row>
    <row r="6148" spans="1:9">
      <c r="A6148" t="s">
        <v>717</v>
      </c>
      <c r="B6148" t="s">
        <v>4006</v>
      </c>
      <c r="C6148" t="s">
        <v>7771</v>
      </c>
      <c r="D6148" t="s">
        <v>7772</v>
      </c>
      <c r="E6148" t="s">
        <v>7777</v>
      </c>
      <c r="F6148" s="5" t="s">
        <v>7790</v>
      </c>
      <c r="G6148" t="s">
        <v>12</v>
      </c>
      <c r="H6148" s="5">
        <v>1</v>
      </c>
      <c r="I6148">
        <v>1</v>
      </c>
    </row>
    <row r="6149" spans="1:9">
      <c r="A6149" t="s">
        <v>717</v>
      </c>
      <c r="B6149" t="s">
        <v>4006</v>
      </c>
      <c r="C6149" t="s">
        <v>7771</v>
      </c>
      <c r="D6149" t="s">
        <v>7772</v>
      </c>
      <c r="E6149" t="s">
        <v>7777</v>
      </c>
      <c r="F6149" s="5" t="s">
        <v>7791</v>
      </c>
      <c r="G6149" t="s">
        <v>12</v>
      </c>
      <c r="H6149" s="5">
        <v>1</v>
      </c>
      <c r="I6149">
        <v>1</v>
      </c>
    </row>
    <row r="6150" spans="1:9">
      <c r="A6150" t="s">
        <v>717</v>
      </c>
      <c r="B6150" t="s">
        <v>4006</v>
      </c>
      <c r="C6150" t="s">
        <v>7771</v>
      </c>
      <c r="D6150" t="s">
        <v>7772</v>
      </c>
      <c r="E6150" t="s">
        <v>7777</v>
      </c>
      <c r="F6150" s="5" t="s">
        <v>7792</v>
      </c>
      <c r="G6150" t="s">
        <v>12</v>
      </c>
      <c r="H6150" s="5">
        <v>1</v>
      </c>
      <c r="I6150">
        <v>1</v>
      </c>
    </row>
    <row r="6151" spans="1:9">
      <c r="A6151" t="s">
        <v>717</v>
      </c>
      <c r="B6151" t="s">
        <v>4006</v>
      </c>
      <c r="C6151" t="s">
        <v>7771</v>
      </c>
      <c r="D6151" t="s">
        <v>7772</v>
      </c>
      <c r="E6151" t="s">
        <v>7777</v>
      </c>
      <c r="F6151" s="5" t="s">
        <v>7793</v>
      </c>
      <c r="G6151" t="s">
        <v>12</v>
      </c>
      <c r="H6151" s="5">
        <v>1</v>
      </c>
      <c r="I6151">
        <v>2</v>
      </c>
    </row>
    <row r="6152" spans="1:9">
      <c r="A6152" t="s">
        <v>717</v>
      </c>
      <c r="B6152" t="s">
        <v>4006</v>
      </c>
      <c r="C6152" t="s">
        <v>7771</v>
      </c>
      <c r="D6152" t="s">
        <v>7772</v>
      </c>
      <c r="E6152" t="s">
        <v>7777</v>
      </c>
      <c r="F6152" s="5" t="s">
        <v>7794</v>
      </c>
      <c r="G6152" t="s">
        <v>12</v>
      </c>
      <c r="H6152" s="5">
        <v>1</v>
      </c>
      <c r="I6152">
        <v>1</v>
      </c>
    </row>
    <row r="6153" spans="1:9">
      <c r="A6153" t="s">
        <v>717</v>
      </c>
      <c r="B6153" t="s">
        <v>4006</v>
      </c>
      <c r="C6153" t="s">
        <v>7771</v>
      </c>
      <c r="D6153" t="s">
        <v>7772</v>
      </c>
      <c r="E6153" t="s">
        <v>7777</v>
      </c>
      <c r="F6153" s="5" t="s">
        <v>7795</v>
      </c>
      <c r="G6153" t="s">
        <v>12</v>
      </c>
      <c r="H6153" s="5">
        <v>1</v>
      </c>
      <c r="I6153">
        <v>1</v>
      </c>
    </row>
    <row r="6154" spans="1:9">
      <c r="A6154" t="s">
        <v>717</v>
      </c>
      <c r="B6154" t="s">
        <v>4006</v>
      </c>
      <c r="C6154" t="s">
        <v>7771</v>
      </c>
      <c r="D6154" t="s">
        <v>7772</v>
      </c>
      <c r="E6154" t="s">
        <v>7777</v>
      </c>
      <c r="F6154" s="5" t="s">
        <v>7796</v>
      </c>
      <c r="G6154" t="s">
        <v>12</v>
      </c>
      <c r="H6154" s="5">
        <v>1</v>
      </c>
      <c r="I6154">
        <v>1</v>
      </c>
    </row>
    <row r="6155" spans="1:9">
      <c r="A6155" t="s">
        <v>717</v>
      </c>
      <c r="B6155" t="s">
        <v>4006</v>
      </c>
      <c r="C6155" t="s">
        <v>7771</v>
      </c>
      <c r="D6155" t="s">
        <v>7772</v>
      </c>
      <c r="E6155" t="s">
        <v>7777</v>
      </c>
      <c r="F6155" s="5" t="s">
        <v>7797</v>
      </c>
      <c r="G6155" t="s">
        <v>12</v>
      </c>
      <c r="H6155" s="5">
        <v>1</v>
      </c>
      <c r="I6155">
        <v>1</v>
      </c>
    </row>
    <row r="6156" spans="1:9">
      <c r="A6156" t="s">
        <v>717</v>
      </c>
      <c r="B6156" t="s">
        <v>4006</v>
      </c>
      <c r="C6156" t="s">
        <v>7771</v>
      </c>
      <c r="D6156" t="s">
        <v>7772</v>
      </c>
      <c r="E6156" t="s">
        <v>7777</v>
      </c>
      <c r="F6156" s="5" t="s">
        <v>7798</v>
      </c>
      <c r="G6156" t="s">
        <v>12</v>
      </c>
      <c r="H6156" s="5">
        <v>1</v>
      </c>
      <c r="I6156">
        <v>1</v>
      </c>
    </row>
    <row r="6157" spans="1:9">
      <c r="A6157" t="s">
        <v>717</v>
      </c>
      <c r="B6157" t="s">
        <v>4006</v>
      </c>
      <c r="C6157" t="s">
        <v>7771</v>
      </c>
      <c r="D6157" t="s">
        <v>7772</v>
      </c>
      <c r="E6157" t="s">
        <v>7777</v>
      </c>
      <c r="F6157" s="5" t="s">
        <v>7799</v>
      </c>
      <c r="G6157" t="s">
        <v>12</v>
      </c>
      <c r="H6157" s="5">
        <v>1</v>
      </c>
      <c r="I6157">
        <v>1</v>
      </c>
    </row>
    <row r="6158" spans="1:9">
      <c r="A6158" t="s">
        <v>717</v>
      </c>
      <c r="B6158" t="s">
        <v>4006</v>
      </c>
      <c r="C6158" t="s">
        <v>7771</v>
      </c>
      <c r="D6158" t="s">
        <v>7772</v>
      </c>
      <c r="E6158" t="s">
        <v>7777</v>
      </c>
      <c r="F6158" s="5" t="s">
        <v>7800</v>
      </c>
      <c r="G6158" t="s">
        <v>12</v>
      </c>
      <c r="H6158" s="5">
        <v>1</v>
      </c>
      <c r="I6158">
        <v>1</v>
      </c>
    </row>
    <row r="6159" spans="1:9">
      <c r="A6159" t="s">
        <v>717</v>
      </c>
      <c r="B6159" t="s">
        <v>4006</v>
      </c>
      <c r="C6159" t="s">
        <v>7771</v>
      </c>
      <c r="D6159" t="s">
        <v>7772</v>
      </c>
      <c r="E6159" t="s">
        <v>7777</v>
      </c>
      <c r="F6159" s="5" t="s">
        <v>7801</v>
      </c>
      <c r="G6159" t="s">
        <v>12</v>
      </c>
      <c r="H6159" s="5">
        <v>1</v>
      </c>
      <c r="I6159">
        <v>1</v>
      </c>
    </row>
    <row r="6160" spans="1:9">
      <c r="A6160" t="s">
        <v>717</v>
      </c>
      <c r="B6160" t="s">
        <v>4006</v>
      </c>
      <c r="C6160" t="s">
        <v>7771</v>
      </c>
      <c r="D6160" t="s">
        <v>7772</v>
      </c>
      <c r="E6160" t="s">
        <v>7777</v>
      </c>
      <c r="F6160" s="5" t="s">
        <v>7802</v>
      </c>
      <c r="G6160" t="s">
        <v>12</v>
      </c>
      <c r="H6160" s="5">
        <v>1</v>
      </c>
      <c r="I6160">
        <v>1</v>
      </c>
    </row>
    <row r="6161" spans="1:10">
      <c r="A6161" t="s">
        <v>717</v>
      </c>
      <c r="B6161" t="s">
        <v>4006</v>
      </c>
      <c r="C6161" t="s">
        <v>7771</v>
      </c>
      <c r="D6161" t="s">
        <v>7772</v>
      </c>
      <c r="E6161" t="s">
        <v>7777</v>
      </c>
      <c r="F6161" s="5" t="s">
        <v>7803</v>
      </c>
      <c r="G6161" t="s">
        <v>12</v>
      </c>
      <c r="H6161" s="5">
        <v>1</v>
      </c>
      <c r="I6161">
        <v>1</v>
      </c>
    </row>
    <row r="6162" spans="1:10">
      <c r="A6162" t="s">
        <v>717</v>
      </c>
      <c r="B6162" t="s">
        <v>4006</v>
      </c>
      <c r="C6162" t="s">
        <v>7771</v>
      </c>
      <c r="D6162" t="s">
        <v>7772</v>
      </c>
      <c r="E6162" t="s">
        <v>7777</v>
      </c>
      <c r="F6162" s="5" t="s">
        <v>7804</v>
      </c>
      <c r="G6162" t="s">
        <v>12</v>
      </c>
      <c r="H6162" s="5">
        <v>1</v>
      </c>
      <c r="I6162">
        <v>2</v>
      </c>
    </row>
    <row r="6163" spans="1:10">
      <c r="A6163" t="s">
        <v>717</v>
      </c>
      <c r="B6163" t="s">
        <v>4006</v>
      </c>
      <c r="C6163" t="s">
        <v>7771</v>
      </c>
      <c r="D6163" t="s">
        <v>7772</v>
      </c>
      <c r="E6163" t="s">
        <v>7777</v>
      </c>
      <c r="F6163" s="5" t="s">
        <v>7805</v>
      </c>
      <c r="G6163" t="s">
        <v>12</v>
      </c>
      <c r="H6163" s="5">
        <v>1</v>
      </c>
      <c r="I6163">
        <v>1</v>
      </c>
    </row>
    <row r="6164" spans="1:10">
      <c r="A6164" t="s">
        <v>717</v>
      </c>
      <c r="B6164" t="s">
        <v>4006</v>
      </c>
      <c r="C6164" t="s">
        <v>7771</v>
      </c>
      <c r="D6164" t="s">
        <v>7772</v>
      </c>
      <c r="E6164" t="s">
        <v>7777</v>
      </c>
      <c r="F6164" s="5" t="s">
        <v>7806</v>
      </c>
      <c r="G6164" t="s">
        <v>12</v>
      </c>
      <c r="H6164" s="5">
        <v>1</v>
      </c>
      <c r="I6164">
        <v>1</v>
      </c>
    </row>
    <row r="6165" spans="1:10">
      <c r="A6165" t="s">
        <v>717</v>
      </c>
      <c r="B6165" t="s">
        <v>4006</v>
      </c>
      <c r="C6165" t="s">
        <v>7771</v>
      </c>
      <c r="D6165" t="s">
        <v>7772</v>
      </c>
      <c r="E6165" t="s">
        <v>7777</v>
      </c>
      <c r="F6165" s="5" t="s">
        <v>7807</v>
      </c>
      <c r="G6165" t="s">
        <v>12</v>
      </c>
      <c r="H6165" s="5">
        <v>1</v>
      </c>
      <c r="I6165">
        <v>1</v>
      </c>
    </row>
    <row r="6166" spans="1:10">
      <c r="A6166" t="s">
        <v>717</v>
      </c>
      <c r="B6166" t="s">
        <v>4006</v>
      </c>
      <c r="C6166" t="s">
        <v>7771</v>
      </c>
      <c r="D6166" t="s">
        <v>7772</v>
      </c>
      <c r="E6166" t="s">
        <v>7777</v>
      </c>
      <c r="F6166" s="5" t="s">
        <v>7808</v>
      </c>
      <c r="G6166" t="s">
        <v>12</v>
      </c>
      <c r="H6166" s="5">
        <v>1</v>
      </c>
      <c r="I6166">
        <v>1</v>
      </c>
    </row>
    <row r="6167" spans="1:10">
      <c r="A6167" t="s">
        <v>717</v>
      </c>
      <c r="B6167" t="s">
        <v>4006</v>
      </c>
      <c r="C6167" t="s">
        <v>7771</v>
      </c>
      <c r="D6167" t="s">
        <v>7772</v>
      </c>
      <c r="E6167" t="s">
        <v>7777</v>
      </c>
      <c r="F6167" s="5" t="s">
        <v>7809</v>
      </c>
      <c r="G6167" t="s">
        <v>12</v>
      </c>
      <c r="H6167" s="5">
        <v>1</v>
      </c>
      <c r="I6167">
        <v>2</v>
      </c>
    </row>
    <row r="6168" spans="1:10">
      <c r="A6168" t="s">
        <v>717</v>
      </c>
      <c r="B6168" t="s">
        <v>4006</v>
      </c>
      <c r="C6168" t="s">
        <v>7771</v>
      </c>
      <c r="D6168" t="s">
        <v>7772</v>
      </c>
      <c r="E6168" t="s">
        <v>7777</v>
      </c>
      <c r="F6168" s="5" t="s">
        <v>7810</v>
      </c>
      <c r="G6168" t="s">
        <v>12</v>
      </c>
      <c r="H6168" s="5">
        <v>1</v>
      </c>
      <c r="I6168">
        <v>1</v>
      </c>
    </row>
    <row r="6169" spans="1:10">
      <c r="A6169" t="s">
        <v>717</v>
      </c>
      <c r="B6169" t="s">
        <v>4006</v>
      </c>
      <c r="C6169" t="s">
        <v>7771</v>
      </c>
      <c r="D6169" t="s">
        <v>7772</v>
      </c>
      <c r="E6169" t="s">
        <v>7777</v>
      </c>
      <c r="F6169" s="5" t="s">
        <v>7811</v>
      </c>
      <c r="G6169" t="s">
        <v>12</v>
      </c>
      <c r="H6169" s="5">
        <v>1</v>
      </c>
      <c r="I6169">
        <v>2</v>
      </c>
    </row>
    <row r="6170" spans="1:10">
      <c r="A6170" t="s">
        <v>717</v>
      </c>
      <c r="B6170" t="s">
        <v>4006</v>
      </c>
      <c r="C6170" t="s">
        <v>7771</v>
      </c>
      <c r="D6170" t="s">
        <v>7772</v>
      </c>
      <c r="E6170" t="s">
        <v>7777</v>
      </c>
      <c r="F6170" s="5" t="s">
        <v>7812</v>
      </c>
      <c r="G6170" t="s">
        <v>12</v>
      </c>
      <c r="H6170" s="5">
        <v>1</v>
      </c>
      <c r="I6170">
        <v>1</v>
      </c>
    </row>
    <row r="6171" spans="1:10">
      <c r="A6171" t="s">
        <v>717</v>
      </c>
      <c r="B6171" t="s">
        <v>4006</v>
      </c>
      <c r="C6171" t="s">
        <v>7771</v>
      </c>
      <c r="D6171" t="s">
        <v>7772</v>
      </c>
      <c r="E6171" t="s">
        <v>7777</v>
      </c>
      <c r="F6171" s="5" t="s">
        <v>7813</v>
      </c>
      <c r="G6171" t="s">
        <v>12</v>
      </c>
      <c r="H6171" s="5">
        <v>1</v>
      </c>
      <c r="I6171">
        <v>1</v>
      </c>
    </row>
    <row r="6172" spans="1:10">
      <c r="A6172" t="s">
        <v>717</v>
      </c>
      <c r="B6172" t="s">
        <v>4006</v>
      </c>
      <c r="C6172" t="s">
        <v>7771</v>
      </c>
      <c r="D6172" t="s">
        <v>7772</v>
      </c>
      <c r="E6172" t="s">
        <v>7777</v>
      </c>
      <c r="F6172" s="5" t="s">
        <v>7814</v>
      </c>
      <c r="G6172" t="s">
        <v>12</v>
      </c>
      <c r="H6172" s="5">
        <v>1</v>
      </c>
      <c r="I6172">
        <v>1</v>
      </c>
    </row>
    <row r="6173" spans="1:10">
      <c r="A6173" t="s">
        <v>717</v>
      </c>
      <c r="B6173" t="s">
        <v>4006</v>
      </c>
      <c r="C6173" t="s">
        <v>7771</v>
      </c>
      <c r="D6173" t="s">
        <v>7772</v>
      </c>
      <c r="E6173" t="s">
        <v>7777</v>
      </c>
      <c r="F6173" s="5" t="s">
        <v>7815</v>
      </c>
      <c r="G6173" t="s">
        <v>12</v>
      </c>
      <c r="H6173" s="5">
        <v>1</v>
      </c>
      <c r="I6173">
        <v>1</v>
      </c>
    </row>
    <row r="6174" spans="1:10">
      <c r="A6174" t="s">
        <v>717</v>
      </c>
      <c r="B6174" t="s">
        <v>4006</v>
      </c>
      <c r="C6174" t="s">
        <v>7771</v>
      </c>
      <c r="D6174" t="s">
        <v>7772</v>
      </c>
      <c r="E6174" t="s">
        <v>7777</v>
      </c>
      <c r="F6174" s="5" t="s">
        <v>7816</v>
      </c>
      <c r="G6174" t="s">
        <v>9</v>
      </c>
      <c r="H6174" s="5">
        <v>0.5</v>
      </c>
      <c r="I6174">
        <v>1</v>
      </c>
      <c r="J6174">
        <v>1</v>
      </c>
    </row>
    <row r="6175" spans="1:10">
      <c r="A6175" t="s">
        <v>717</v>
      </c>
      <c r="B6175" t="s">
        <v>4006</v>
      </c>
      <c r="C6175" t="s">
        <v>7771</v>
      </c>
      <c r="D6175" t="s">
        <v>7772</v>
      </c>
      <c r="E6175" t="s">
        <v>7777</v>
      </c>
      <c r="F6175" s="5" t="s">
        <v>7817</v>
      </c>
      <c r="G6175" t="s">
        <v>12</v>
      </c>
      <c r="H6175" s="5">
        <v>1</v>
      </c>
      <c r="I6175">
        <v>1</v>
      </c>
    </row>
    <row r="6176" spans="1:10">
      <c r="A6176" t="s">
        <v>717</v>
      </c>
      <c r="B6176" t="s">
        <v>4006</v>
      </c>
      <c r="C6176" t="s">
        <v>7771</v>
      </c>
      <c r="D6176" t="s">
        <v>7772</v>
      </c>
      <c r="E6176" t="s">
        <v>7777</v>
      </c>
      <c r="F6176" s="5" t="s">
        <v>7818</v>
      </c>
      <c r="G6176" t="s">
        <v>12</v>
      </c>
      <c r="H6176" s="5">
        <v>1</v>
      </c>
      <c r="I6176">
        <v>2</v>
      </c>
    </row>
    <row r="6177" spans="1:12">
      <c r="A6177" t="s">
        <v>717</v>
      </c>
      <c r="B6177" t="s">
        <v>4006</v>
      </c>
      <c r="C6177" t="s">
        <v>7771</v>
      </c>
      <c r="D6177" t="s">
        <v>7772</v>
      </c>
      <c r="E6177" t="s">
        <v>7777</v>
      </c>
      <c r="F6177" s="5" t="s">
        <v>7819</v>
      </c>
      <c r="G6177" t="s">
        <v>11</v>
      </c>
      <c r="H6177" s="5">
        <v>1</v>
      </c>
      <c r="L6177">
        <v>1</v>
      </c>
    </row>
    <row r="6178" spans="1:12">
      <c r="A6178" t="s">
        <v>717</v>
      </c>
      <c r="B6178" t="s">
        <v>4006</v>
      </c>
      <c r="C6178" t="s">
        <v>7771</v>
      </c>
      <c r="D6178" t="s">
        <v>7772</v>
      </c>
      <c r="E6178" t="s">
        <v>7777</v>
      </c>
      <c r="F6178" s="5" t="s">
        <v>7820</v>
      </c>
      <c r="G6178" t="s">
        <v>12</v>
      </c>
      <c r="H6178" s="5">
        <v>1</v>
      </c>
      <c r="I6178">
        <v>2</v>
      </c>
    </row>
    <row r="6179" spans="1:12">
      <c r="A6179" t="s">
        <v>717</v>
      </c>
      <c r="B6179" t="s">
        <v>4006</v>
      </c>
      <c r="C6179" t="s">
        <v>7771</v>
      </c>
      <c r="D6179" t="s">
        <v>7772</v>
      </c>
      <c r="E6179" t="s">
        <v>7777</v>
      </c>
      <c r="F6179" s="5" t="s">
        <v>7821</v>
      </c>
      <c r="G6179" t="s">
        <v>12</v>
      </c>
      <c r="H6179" s="5">
        <v>1</v>
      </c>
      <c r="I6179">
        <v>1</v>
      </c>
    </row>
    <row r="6180" spans="1:12">
      <c r="A6180" t="s">
        <v>717</v>
      </c>
      <c r="B6180" t="s">
        <v>4006</v>
      </c>
      <c r="C6180" t="s">
        <v>7771</v>
      </c>
      <c r="D6180" t="s">
        <v>7772</v>
      </c>
      <c r="E6180" t="s">
        <v>7777</v>
      </c>
      <c r="F6180" s="5" t="s">
        <v>7822</v>
      </c>
      <c r="G6180" t="s">
        <v>12</v>
      </c>
      <c r="H6180" s="5">
        <v>1</v>
      </c>
      <c r="I6180">
        <v>1</v>
      </c>
    </row>
    <row r="6181" spans="1:12">
      <c r="A6181" t="s">
        <v>717</v>
      </c>
      <c r="B6181" t="s">
        <v>4006</v>
      </c>
      <c r="C6181" t="s">
        <v>7771</v>
      </c>
      <c r="D6181" t="s">
        <v>7772</v>
      </c>
      <c r="E6181" t="s">
        <v>7777</v>
      </c>
      <c r="F6181" s="5" t="s">
        <v>7823</v>
      </c>
      <c r="G6181" t="s">
        <v>12</v>
      </c>
      <c r="H6181" s="5">
        <v>1</v>
      </c>
      <c r="I6181">
        <v>1</v>
      </c>
    </row>
    <row r="6182" spans="1:12">
      <c r="A6182" t="s">
        <v>717</v>
      </c>
      <c r="B6182" t="s">
        <v>4006</v>
      </c>
      <c r="C6182" t="s">
        <v>7771</v>
      </c>
      <c r="D6182" t="s">
        <v>7772</v>
      </c>
      <c r="E6182" t="s">
        <v>7777</v>
      </c>
      <c r="F6182" s="5" t="s">
        <v>7824</v>
      </c>
      <c r="G6182" t="s">
        <v>12</v>
      </c>
      <c r="H6182" s="5">
        <v>1</v>
      </c>
      <c r="I6182">
        <v>2</v>
      </c>
    </row>
    <row r="6183" spans="1:12">
      <c r="A6183" t="s">
        <v>717</v>
      </c>
      <c r="B6183" t="s">
        <v>4006</v>
      </c>
      <c r="C6183" t="s">
        <v>7771</v>
      </c>
      <c r="D6183" t="s">
        <v>7772</v>
      </c>
      <c r="E6183" t="s">
        <v>7777</v>
      </c>
      <c r="F6183" s="5" t="s">
        <v>7825</v>
      </c>
      <c r="G6183" t="s">
        <v>12</v>
      </c>
      <c r="H6183" s="5">
        <v>1</v>
      </c>
      <c r="I6183">
        <v>1</v>
      </c>
    </row>
    <row r="6184" spans="1:12">
      <c r="A6184" t="s">
        <v>717</v>
      </c>
      <c r="B6184" t="s">
        <v>4006</v>
      </c>
      <c r="C6184" t="s">
        <v>7771</v>
      </c>
      <c r="D6184" t="s">
        <v>7772</v>
      </c>
      <c r="E6184" t="s">
        <v>7777</v>
      </c>
      <c r="F6184" s="5" t="s">
        <v>7826</v>
      </c>
      <c r="G6184" t="s">
        <v>12</v>
      </c>
      <c r="H6184" s="5">
        <v>1</v>
      </c>
      <c r="I6184">
        <v>3</v>
      </c>
    </row>
    <row r="6185" spans="1:12">
      <c r="A6185" t="s">
        <v>717</v>
      </c>
      <c r="B6185" t="s">
        <v>4006</v>
      </c>
      <c r="C6185" t="s">
        <v>7771</v>
      </c>
      <c r="D6185" t="s">
        <v>7772</v>
      </c>
      <c r="E6185" t="s">
        <v>7777</v>
      </c>
      <c r="F6185" s="5" t="s">
        <v>7827</v>
      </c>
      <c r="G6185" t="s">
        <v>12</v>
      </c>
      <c r="H6185" s="5">
        <v>1</v>
      </c>
      <c r="I6185">
        <v>1</v>
      </c>
    </row>
    <row r="6186" spans="1:12">
      <c r="A6186" t="s">
        <v>717</v>
      </c>
      <c r="B6186" t="s">
        <v>4006</v>
      </c>
      <c r="C6186" t="s">
        <v>7771</v>
      </c>
      <c r="D6186" t="s">
        <v>7772</v>
      </c>
      <c r="E6186" t="s">
        <v>7777</v>
      </c>
      <c r="F6186" s="5" t="s">
        <v>7828</v>
      </c>
      <c r="G6186" t="s">
        <v>12</v>
      </c>
      <c r="H6186" s="5">
        <v>1</v>
      </c>
      <c r="I6186">
        <v>1</v>
      </c>
    </row>
    <row r="6187" spans="1:12">
      <c r="A6187" t="s">
        <v>717</v>
      </c>
      <c r="B6187" t="s">
        <v>4006</v>
      </c>
      <c r="C6187" t="s">
        <v>7771</v>
      </c>
      <c r="D6187" t="s">
        <v>7772</v>
      </c>
      <c r="E6187" t="s">
        <v>7777</v>
      </c>
      <c r="F6187" s="5" t="s">
        <v>7829</v>
      </c>
      <c r="G6187" t="s">
        <v>12</v>
      </c>
      <c r="H6187" s="5">
        <v>1</v>
      </c>
      <c r="I6187">
        <v>3</v>
      </c>
    </row>
    <row r="6188" spans="1:12">
      <c r="A6188" t="s">
        <v>717</v>
      </c>
      <c r="B6188" t="s">
        <v>4006</v>
      </c>
      <c r="C6188" t="s">
        <v>7771</v>
      </c>
      <c r="D6188" t="s">
        <v>7772</v>
      </c>
      <c r="E6188" t="s">
        <v>7777</v>
      </c>
      <c r="F6188" s="5" t="s">
        <v>7830</v>
      </c>
      <c r="G6188" t="s">
        <v>12</v>
      </c>
      <c r="H6188" s="5">
        <v>1</v>
      </c>
      <c r="I6188">
        <v>13</v>
      </c>
    </row>
    <row r="6189" spans="1:12">
      <c r="A6189" t="s">
        <v>717</v>
      </c>
      <c r="B6189" t="s">
        <v>4006</v>
      </c>
      <c r="C6189" t="s">
        <v>7771</v>
      </c>
      <c r="D6189" t="s">
        <v>7772</v>
      </c>
      <c r="E6189" t="s">
        <v>7777</v>
      </c>
      <c r="F6189" s="5" t="s">
        <v>7831</v>
      </c>
      <c r="G6189" t="s">
        <v>12</v>
      </c>
      <c r="H6189" s="5">
        <v>1</v>
      </c>
      <c r="I6189">
        <v>1</v>
      </c>
    </row>
    <row r="6190" spans="1:12">
      <c r="A6190" t="s">
        <v>717</v>
      </c>
      <c r="B6190" t="s">
        <v>4006</v>
      </c>
      <c r="C6190" t="s">
        <v>7771</v>
      </c>
      <c r="D6190" t="s">
        <v>7772</v>
      </c>
      <c r="E6190" t="s">
        <v>7777</v>
      </c>
      <c r="F6190" s="5" t="s">
        <v>7832</v>
      </c>
      <c r="G6190" t="s">
        <v>12</v>
      </c>
      <c r="H6190" s="5">
        <v>1</v>
      </c>
      <c r="I6190">
        <v>1</v>
      </c>
    </row>
    <row r="6191" spans="1:12">
      <c r="A6191" t="s">
        <v>717</v>
      </c>
      <c r="B6191" t="s">
        <v>4006</v>
      </c>
      <c r="C6191" t="s">
        <v>7771</v>
      </c>
      <c r="D6191" t="s">
        <v>7772</v>
      </c>
      <c r="E6191" t="s">
        <v>7833</v>
      </c>
      <c r="F6191" s="5" t="s">
        <v>7834</v>
      </c>
      <c r="G6191" t="s">
        <v>9</v>
      </c>
      <c r="H6191" s="5">
        <v>1</v>
      </c>
      <c r="J6191">
        <v>1</v>
      </c>
    </row>
    <row r="6192" spans="1:12">
      <c r="A6192" t="s">
        <v>717</v>
      </c>
      <c r="B6192" t="s">
        <v>4006</v>
      </c>
      <c r="C6192" t="s">
        <v>7771</v>
      </c>
      <c r="D6192" t="s">
        <v>7772</v>
      </c>
      <c r="E6192" t="s">
        <v>7835</v>
      </c>
      <c r="F6192" s="5" t="s">
        <v>7836</v>
      </c>
      <c r="G6192" t="s">
        <v>12</v>
      </c>
      <c r="H6192" s="5">
        <v>1</v>
      </c>
      <c r="I6192">
        <v>7</v>
      </c>
    </row>
    <row r="6193" spans="1:14">
      <c r="A6193" t="s">
        <v>717</v>
      </c>
      <c r="B6193" t="s">
        <v>4006</v>
      </c>
      <c r="C6193" t="s">
        <v>7771</v>
      </c>
      <c r="D6193" t="s">
        <v>7772</v>
      </c>
      <c r="E6193" t="s">
        <v>7835</v>
      </c>
      <c r="F6193" s="5" t="s">
        <v>7837</v>
      </c>
      <c r="G6193" t="s">
        <v>12</v>
      </c>
      <c r="H6193" s="5">
        <v>1</v>
      </c>
      <c r="I6193">
        <v>1</v>
      </c>
    </row>
    <row r="6194" spans="1:14">
      <c r="A6194" t="s">
        <v>717</v>
      </c>
      <c r="B6194" t="s">
        <v>4006</v>
      </c>
      <c r="C6194" t="s">
        <v>7771</v>
      </c>
      <c r="D6194" t="s">
        <v>7772</v>
      </c>
      <c r="E6194" t="s">
        <v>7835</v>
      </c>
      <c r="F6194" s="5" t="s">
        <v>7838</v>
      </c>
      <c r="G6194" t="s">
        <v>12</v>
      </c>
      <c r="H6194" s="5">
        <v>0.66666666666666596</v>
      </c>
      <c r="I6194">
        <v>2</v>
      </c>
      <c r="N6194">
        <v>1</v>
      </c>
    </row>
    <row r="6195" spans="1:14">
      <c r="A6195" t="s">
        <v>717</v>
      </c>
      <c r="B6195" t="s">
        <v>4006</v>
      </c>
      <c r="C6195" t="s">
        <v>7771</v>
      </c>
      <c r="D6195" t="s">
        <v>7772</v>
      </c>
      <c r="E6195" t="s">
        <v>7835</v>
      </c>
      <c r="F6195" s="5" t="s">
        <v>7839</v>
      </c>
      <c r="G6195" t="s">
        <v>12</v>
      </c>
      <c r="H6195" s="5">
        <v>1</v>
      </c>
      <c r="I6195">
        <v>2</v>
      </c>
    </row>
    <row r="6196" spans="1:14">
      <c r="A6196" t="s">
        <v>717</v>
      </c>
      <c r="B6196" t="s">
        <v>4006</v>
      </c>
      <c r="C6196" t="s">
        <v>7771</v>
      </c>
      <c r="D6196" t="s">
        <v>7772</v>
      </c>
      <c r="E6196" t="s">
        <v>7835</v>
      </c>
      <c r="F6196" s="5" t="s">
        <v>7840</v>
      </c>
      <c r="G6196" t="s">
        <v>12</v>
      </c>
      <c r="H6196" s="5">
        <v>1</v>
      </c>
      <c r="I6196">
        <v>1</v>
      </c>
    </row>
    <row r="6197" spans="1:14">
      <c r="A6197" t="s">
        <v>717</v>
      </c>
      <c r="B6197" t="s">
        <v>4006</v>
      </c>
      <c r="C6197" t="s">
        <v>7771</v>
      </c>
      <c r="D6197" t="s">
        <v>7772</v>
      </c>
      <c r="E6197" t="s">
        <v>7835</v>
      </c>
      <c r="F6197" s="5" t="s">
        <v>7841</v>
      </c>
      <c r="G6197" t="s">
        <v>12</v>
      </c>
      <c r="H6197" s="5">
        <v>1</v>
      </c>
      <c r="I6197">
        <v>3</v>
      </c>
    </row>
    <row r="6198" spans="1:14">
      <c r="A6198" t="s">
        <v>717</v>
      </c>
      <c r="B6198" t="s">
        <v>4006</v>
      </c>
      <c r="C6198" t="s">
        <v>7771</v>
      </c>
      <c r="D6198" t="s">
        <v>7772</v>
      </c>
      <c r="E6198" t="s">
        <v>7842</v>
      </c>
      <c r="F6198" s="5" t="s">
        <v>7843</v>
      </c>
      <c r="G6198" t="s">
        <v>12</v>
      </c>
      <c r="H6198" s="5">
        <v>1</v>
      </c>
      <c r="I6198">
        <v>2</v>
      </c>
    </row>
    <row r="6199" spans="1:14">
      <c r="A6199" t="s">
        <v>717</v>
      </c>
      <c r="B6199" t="s">
        <v>4006</v>
      </c>
      <c r="C6199" t="s">
        <v>7771</v>
      </c>
      <c r="D6199" t="s">
        <v>7772</v>
      </c>
      <c r="E6199" t="s">
        <v>7842</v>
      </c>
      <c r="F6199" s="5" t="s">
        <v>7844</v>
      </c>
      <c r="G6199" t="s">
        <v>12</v>
      </c>
      <c r="H6199" s="5">
        <v>1</v>
      </c>
      <c r="I6199">
        <v>4</v>
      </c>
    </row>
    <row r="6200" spans="1:14">
      <c r="A6200" t="s">
        <v>717</v>
      </c>
      <c r="B6200" t="s">
        <v>4006</v>
      </c>
      <c r="C6200" t="s">
        <v>7771</v>
      </c>
      <c r="D6200" t="s">
        <v>7772</v>
      </c>
      <c r="E6200" t="s">
        <v>7842</v>
      </c>
      <c r="F6200" s="5" t="s">
        <v>7845</v>
      </c>
      <c r="G6200" t="s">
        <v>12</v>
      </c>
      <c r="H6200" s="5">
        <v>1</v>
      </c>
      <c r="I6200">
        <v>1</v>
      </c>
    </row>
    <row r="6201" spans="1:14">
      <c r="A6201" t="s">
        <v>717</v>
      </c>
      <c r="B6201" t="s">
        <v>4006</v>
      </c>
      <c r="C6201" t="s">
        <v>7771</v>
      </c>
      <c r="D6201" t="s">
        <v>7772</v>
      </c>
      <c r="E6201" t="s">
        <v>7842</v>
      </c>
      <c r="F6201" s="5" t="s">
        <v>7846</v>
      </c>
      <c r="G6201" t="s">
        <v>12</v>
      </c>
      <c r="H6201" s="5">
        <v>1</v>
      </c>
      <c r="I6201">
        <v>2</v>
      </c>
    </row>
    <row r="6202" spans="1:14">
      <c r="A6202" t="s">
        <v>717</v>
      </c>
      <c r="B6202" t="s">
        <v>4006</v>
      </c>
      <c r="C6202" t="s">
        <v>7771</v>
      </c>
      <c r="D6202" t="s">
        <v>7772</v>
      </c>
      <c r="E6202" t="s">
        <v>7842</v>
      </c>
      <c r="F6202" s="5" t="s">
        <v>7847</v>
      </c>
      <c r="G6202" t="s">
        <v>12</v>
      </c>
      <c r="H6202" s="5">
        <v>1</v>
      </c>
      <c r="I6202">
        <v>1</v>
      </c>
    </row>
    <row r="6203" spans="1:14">
      <c r="A6203" t="s">
        <v>717</v>
      </c>
      <c r="B6203" t="s">
        <v>4006</v>
      </c>
      <c r="C6203" t="s">
        <v>7771</v>
      </c>
      <c r="D6203" t="s">
        <v>7772</v>
      </c>
      <c r="E6203" t="s">
        <v>7848</v>
      </c>
      <c r="F6203" s="5" t="s">
        <v>7849</v>
      </c>
      <c r="G6203" t="s">
        <v>12</v>
      </c>
      <c r="H6203" s="5">
        <v>1</v>
      </c>
      <c r="I6203">
        <v>2</v>
      </c>
    </row>
    <row r="6204" spans="1:14">
      <c r="A6204" t="s">
        <v>717</v>
      </c>
      <c r="B6204" t="s">
        <v>4006</v>
      </c>
      <c r="C6204" t="s">
        <v>7771</v>
      </c>
      <c r="D6204" t="s">
        <v>7772</v>
      </c>
      <c r="E6204" t="s">
        <v>7848</v>
      </c>
      <c r="F6204" s="5" t="s">
        <v>7850</v>
      </c>
      <c r="G6204" t="s">
        <v>12</v>
      </c>
      <c r="H6204" s="5">
        <v>1</v>
      </c>
      <c r="I6204">
        <v>9</v>
      </c>
    </row>
    <row r="6205" spans="1:14">
      <c r="A6205" t="s">
        <v>717</v>
      </c>
      <c r="B6205" t="s">
        <v>4006</v>
      </c>
      <c r="C6205" t="s">
        <v>7771</v>
      </c>
      <c r="D6205" t="s">
        <v>7772</v>
      </c>
      <c r="E6205" t="s">
        <v>7851</v>
      </c>
      <c r="F6205" s="5" t="s">
        <v>7852</v>
      </c>
      <c r="G6205" t="s">
        <v>12</v>
      </c>
      <c r="H6205" s="5">
        <v>1</v>
      </c>
      <c r="I6205">
        <v>2</v>
      </c>
    </row>
    <row r="6206" spans="1:14">
      <c r="A6206" t="s">
        <v>717</v>
      </c>
      <c r="B6206" t="s">
        <v>4006</v>
      </c>
      <c r="C6206" t="s">
        <v>7771</v>
      </c>
      <c r="D6206" t="s">
        <v>7772</v>
      </c>
      <c r="E6206" t="s">
        <v>7853</v>
      </c>
      <c r="F6206" s="5" t="s">
        <v>7854</v>
      </c>
      <c r="G6206" t="s">
        <v>12</v>
      </c>
      <c r="H6206" s="5">
        <v>1</v>
      </c>
      <c r="I6206">
        <v>2</v>
      </c>
    </row>
    <row r="6207" spans="1:14">
      <c r="A6207" t="s">
        <v>717</v>
      </c>
      <c r="B6207" t="s">
        <v>4006</v>
      </c>
      <c r="C6207" t="s">
        <v>7771</v>
      </c>
      <c r="D6207" t="s">
        <v>7772</v>
      </c>
      <c r="E6207" t="s">
        <v>7855</v>
      </c>
      <c r="F6207" s="5" t="s">
        <v>7856</v>
      </c>
      <c r="G6207" t="s">
        <v>12</v>
      </c>
      <c r="H6207" s="5">
        <v>1</v>
      </c>
      <c r="I6207">
        <v>3</v>
      </c>
    </row>
    <row r="6208" spans="1:14">
      <c r="A6208" t="s">
        <v>717</v>
      </c>
      <c r="B6208" t="s">
        <v>4006</v>
      </c>
      <c r="C6208" t="s">
        <v>7771</v>
      </c>
      <c r="D6208" t="s">
        <v>7772</v>
      </c>
      <c r="E6208" t="s">
        <v>7857</v>
      </c>
      <c r="F6208" s="5" t="s">
        <v>7858</v>
      </c>
      <c r="G6208" t="s">
        <v>12</v>
      </c>
      <c r="H6208" s="5">
        <v>1</v>
      </c>
      <c r="I6208">
        <v>2</v>
      </c>
    </row>
    <row r="6209" spans="1:9">
      <c r="A6209" t="s">
        <v>717</v>
      </c>
      <c r="B6209" t="s">
        <v>4006</v>
      </c>
      <c r="C6209" t="s">
        <v>7771</v>
      </c>
      <c r="D6209" t="s">
        <v>7772</v>
      </c>
      <c r="E6209" t="s">
        <v>7857</v>
      </c>
      <c r="F6209" s="5" t="s">
        <v>7859</v>
      </c>
      <c r="G6209" t="s">
        <v>12</v>
      </c>
      <c r="H6209" s="5">
        <v>1</v>
      </c>
      <c r="I6209">
        <v>1</v>
      </c>
    </row>
    <row r="6210" spans="1:9">
      <c r="A6210" t="s">
        <v>717</v>
      </c>
      <c r="B6210" t="s">
        <v>4006</v>
      </c>
      <c r="C6210" t="s">
        <v>7771</v>
      </c>
      <c r="D6210" t="s">
        <v>7772</v>
      </c>
      <c r="E6210" t="s">
        <v>7857</v>
      </c>
      <c r="F6210" s="5" t="s">
        <v>7860</v>
      </c>
      <c r="G6210" t="s">
        <v>12</v>
      </c>
      <c r="H6210" s="5">
        <v>1</v>
      </c>
      <c r="I6210">
        <v>2</v>
      </c>
    </row>
    <row r="6211" spans="1:9">
      <c r="A6211" t="s">
        <v>717</v>
      </c>
      <c r="B6211" t="s">
        <v>4006</v>
      </c>
      <c r="C6211" t="s">
        <v>7771</v>
      </c>
      <c r="D6211" t="s">
        <v>7772</v>
      </c>
      <c r="E6211" t="s">
        <v>7857</v>
      </c>
      <c r="F6211" s="5" t="s">
        <v>7861</v>
      </c>
      <c r="G6211" t="s">
        <v>12</v>
      </c>
      <c r="H6211" s="5">
        <v>1</v>
      </c>
      <c r="I6211">
        <v>1</v>
      </c>
    </row>
    <row r="6212" spans="1:9">
      <c r="A6212" t="s">
        <v>717</v>
      </c>
      <c r="B6212" t="s">
        <v>4006</v>
      </c>
      <c r="C6212" t="s">
        <v>7771</v>
      </c>
      <c r="D6212" t="s">
        <v>7772</v>
      </c>
      <c r="E6212" t="s">
        <v>7857</v>
      </c>
      <c r="F6212" s="5" t="s">
        <v>7862</v>
      </c>
      <c r="G6212" t="s">
        <v>12</v>
      </c>
      <c r="H6212" s="5">
        <v>1</v>
      </c>
      <c r="I6212">
        <v>1</v>
      </c>
    </row>
    <row r="6213" spans="1:9">
      <c r="A6213" t="s">
        <v>717</v>
      </c>
      <c r="B6213" t="s">
        <v>4006</v>
      </c>
      <c r="C6213" t="s">
        <v>7771</v>
      </c>
      <c r="D6213" t="s">
        <v>7772</v>
      </c>
      <c r="E6213" t="s">
        <v>7857</v>
      </c>
      <c r="F6213" s="5" t="s">
        <v>7863</v>
      </c>
      <c r="G6213" t="s">
        <v>12</v>
      </c>
      <c r="H6213" s="5">
        <v>1</v>
      </c>
      <c r="I6213">
        <v>2</v>
      </c>
    </row>
    <row r="6214" spans="1:9">
      <c r="A6214" t="s">
        <v>717</v>
      </c>
      <c r="B6214" t="s">
        <v>4006</v>
      </c>
      <c r="C6214" t="s">
        <v>7771</v>
      </c>
      <c r="D6214" t="s">
        <v>7772</v>
      </c>
      <c r="E6214" t="s">
        <v>7857</v>
      </c>
      <c r="F6214" s="5" t="s">
        <v>7864</v>
      </c>
      <c r="G6214" t="s">
        <v>12</v>
      </c>
      <c r="H6214" s="5">
        <v>1</v>
      </c>
      <c r="I6214">
        <v>4</v>
      </c>
    </row>
    <row r="6215" spans="1:9">
      <c r="A6215" t="s">
        <v>717</v>
      </c>
      <c r="B6215" t="s">
        <v>4006</v>
      </c>
      <c r="C6215" t="s">
        <v>7771</v>
      </c>
      <c r="D6215" t="s">
        <v>7772</v>
      </c>
      <c r="E6215" t="s">
        <v>7857</v>
      </c>
      <c r="F6215" s="5" t="s">
        <v>7865</v>
      </c>
      <c r="G6215" t="s">
        <v>12</v>
      </c>
      <c r="H6215" s="5">
        <v>1</v>
      </c>
      <c r="I6215">
        <v>6</v>
      </c>
    </row>
    <row r="6216" spans="1:9">
      <c r="A6216" t="s">
        <v>717</v>
      </c>
      <c r="B6216" t="s">
        <v>4006</v>
      </c>
      <c r="C6216" t="s">
        <v>7771</v>
      </c>
      <c r="D6216" t="s">
        <v>7772</v>
      </c>
      <c r="E6216" t="s">
        <v>7857</v>
      </c>
      <c r="F6216" s="5" t="s">
        <v>7866</v>
      </c>
      <c r="G6216" t="s">
        <v>12</v>
      </c>
      <c r="H6216" s="5">
        <v>1</v>
      </c>
      <c r="I6216">
        <v>2</v>
      </c>
    </row>
    <row r="6217" spans="1:9">
      <c r="A6217" t="s">
        <v>717</v>
      </c>
      <c r="B6217" t="s">
        <v>4006</v>
      </c>
      <c r="C6217" t="s">
        <v>7771</v>
      </c>
      <c r="D6217" t="s">
        <v>7772</v>
      </c>
      <c r="E6217" t="s">
        <v>7857</v>
      </c>
      <c r="F6217" s="5" t="s">
        <v>7867</v>
      </c>
      <c r="G6217" t="s">
        <v>12</v>
      </c>
      <c r="H6217" s="5">
        <v>1</v>
      </c>
      <c r="I6217">
        <v>1</v>
      </c>
    </row>
    <row r="6218" spans="1:9">
      <c r="A6218" t="s">
        <v>717</v>
      </c>
      <c r="B6218" t="s">
        <v>4006</v>
      </c>
      <c r="C6218" t="s">
        <v>7771</v>
      </c>
      <c r="D6218" t="s">
        <v>7772</v>
      </c>
      <c r="E6218" t="s">
        <v>7857</v>
      </c>
      <c r="F6218" s="5" t="s">
        <v>7868</v>
      </c>
      <c r="G6218" t="s">
        <v>12</v>
      </c>
      <c r="H6218" s="5">
        <v>1</v>
      </c>
      <c r="I6218">
        <v>1</v>
      </c>
    </row>
    <row r="6219" spans="1:9">
      <c r="A6219" t="s">
        <v>717</v>
      </c>
      <c r="B6219" t="s">
        <v>4006</v>
      </c>
      <c r="C6219" t="s">
        <v>7771</v>
      </c>
      <c r="D6219" t="s">
        <v>7772</v>
      </c>
      <c r="E6219" t="s">
        <v>7857</v>
      </c>
      <c r="F6219" s="5" t="s">
        <v>7869</v>
      </c>
      <c r="G6219" t="s">
        <v>12</v>
      </c>
      <c r="H6219" s="5">
        <v>1</v>
      </c>
      <c r="I6219">
        <v>1</v>
      </c>
    </row>
    <row r="6220" spans="1:9">
      <c r="A6220" t="s">
        <v>717</v>
      </c>
      <c r="B6220" t="s">
        <v>4006</v>
      </c>
      <c r="C6220" t="s">
        <v>7771</v>
      </c>
      <c r="D6220" t="s">
        <v>7772</v>
      </c>
      <c r="E6220" t="s">
        <v>7857</v>
      </c>
      <c r="F6220" s="5" t="s">
        <v>7870</v>
      </c>
      <c r="G6220" t="s">
        <v>12</v>
      </c>
      <c r="H6220" s="5">
        <v>1</v>
      </c>
      <c r="I6220">
        <v>1</v>
      </c>
    </row>
    <row r="6221" spans="1:9">
      <c r="A6221" t="s">
        <v>717</v>
      </c>
      <c r="B6221" t="s">
        <v>4006</v>
      </c>
      <c r="C6221" t="s">
        <v>7771</v>
      </c>
      <c r="D6221" t="s">
        <v>7772</v>
      </c>
      <c r="E6221" t="s">
        <v>7857</v>
      </c>
      <c r="F6221" s="5" t="s">
        <v>7871</v>
      </c>
      <c r="G6221" t="s">
        <v>12</v>
      </c>
      <c r="H6221" s="5">
        <v>1</v>
      </c>
      <c r="I6221">
        <v>3</v>
      </c>
    </row>
    <row r="6222" spans="1:9">
      <c r="A6222" t="s">
        <v>717</v>
      </c>
      <c r="B6222" t="s">
        <v>4006</v>
      </c>
      <c r="C6222" t="s">
        <v>7771</v>
      </c>
      <c r="D6222" t="s">
        <v>7772</v>
      </c>
      <c r="E6222" t="s">
        <v>7857</v>
      </c>
      <c r="F6222" s="5" t="s">
        <v>7872</v>
      </c>
      <c r="G6222" t="s">
        <v>12</v>
      </c>
      <c r="H6222" s="5">
        <v>1</v>
      </c>
      <c r="I6222">
        <v>1</v>
      </c>
    </row>
    <row r="6223" spans="1:9">
      <c r="A6223" t="s">
        <v>717</v>
      </c>
      <c r="B6223" t="s">
        <v>4006</v>
      </c>
      <c r="C6223" t="s">
        <v>7771</v>
      </c>
      <c r="D6223" t="s">
        <v>7772</v>
      </c>
      <c r="E6223" t="s">
        <v>7857</v>
      </c>
      <c r="F6223" s="5" t="s">
        <v>7873</v>
      </c>
      <c r="G6223" t="s">
        <v>12</v>
      </c>
      <c r="H6223" s="5">
        <v>1</v>
      </c>
      <c r="I6223">
        <v>1</v>
      </c>
    </row>
    <row r="6224" spans="1:9">
      <c r="A6224" t="s">
        <v>717</v>
      </c>
      <c r="B6224" t="s">
        <v>4006</v>
      </c>
      <c r="C6224" t="s">
        <v>7771</v>
      </c>
      <c r="D6224" t="s">
        <v>7772</v>
      </c>
      <c r="E6224" t="s">
        <v>7857</v>
      </c>
      <c r="F6224" s="5" t="s">
        <v>7874</v>
      </c>
      <c r="G6224" t="s">
        <v>12</v>
      </c>
      <c r="H6224" s="5">
        <v>1</v>
      </c>
      <c r="I6224">
        <v>3</v>
      </c>
    </row>
    <row r="6225" spans="1:9">
      <c r="A6225" t="s">
        <v>717</v>
      </c>
      <c r="B6225" t="s">
        <v>4006</v>
      </c>
      <c r="C6225" t="s">
        <v>7771</v>
      </c>
      <c r="D6225" t="s">
        <v>7772</v>
      </c>
      <c r="E6225" t="s">
        <v>7857</v>
      </c>
      <c r="F6225" s="5" t="s">
        <v>7875</v>
      </c>
      <c r="G6225" t="s">
        <v>12</v>
      </c>
      <c r="H6225" s="5">
        <v>1</v>
      </c>
      <c r="I6225">
        <v>1</v>
      </c>
    </row>
    <row r="6226" spans="1:9">
      <c r="A6226" t="s">
        <v>717</v>
      </c>
      <c r="B6226" t="s">
        <v>4006</v>
      </c>
      <c r="C6226" t="s">
        <v>7771</v>
      </c>
      <c r="D6226" t="s">
        <v>7772</v>
      </c>
      <c r="E6226" t="s">
        <v>7857</v>
      </c>
      <c r="F6226" s="5" t="s">
        <v>7876</v>
      </c>
      <c r="G6226" t="s">
        <v>12</v>
      </c>
      <c r="H6226" s="5">
        <v>1</v>
      </c>
      <c r="I6226">
        <v>1</v>
      </c>
    </row>
    <row r="6227" spans="1:9">
      <c r="A6227" t="s">
        <v>717</v>
      </c>
      <c r="B6227" t="s">
        <v>4006</v>
      </c>
      <c r="C6227" t="s">
        <v>7771</v>
      </c>
      <c r="D6227" t="s">
        <v>7772</v>
      </c>
      <c r="E6227" t="s">
        <v>7877</v>
      </c>
      <c r="F6227" s="5" t="s">
        <v>7878</v>
      </c>
      <c r="G6227" t="s">
        <v>12</v>
      </c>
      <c r="H6227" s="5">
        <v>1</v>
      </c>
      <c r="I6227">
        <v>1</v>
      </c>
    </row>
    <row r="6228" spans="1:9">
      <c r="A6228" t="s">
        <v>717</v>
      </c>
      <c r="B6228" t="s">
        <v>4006</v>
      </c>
      <c r="C6228" t="s">
        <v>7771</v>
      </c>
      <c r="D6228" t="s">
        <v>7772</v>
      </c>
      <c r="E6228" t="s">
        <v>7879</v>
      </c>
      <c r="F6228" s="5" t="s">
        <v>7880</v>
      </c>
      <c r="G6228" t="s">
        <v>12</v>
      </c>
      <c r="H6228" s="5">
        <v>1</v>
      </c>
      <c r="I6228">
        <v>1</v>
      </c>
    </row>
    <row r="6229" spans="1:9">
      <c r="A6229" t="s">
        <v>717</v>
      </c>
      <c r="B6229" t="s">
        <v>4006</v>
      </c>
      <c r="C6229" t="s">
        <v>7771</v>
      </c>
      <c r="D6229" t="s">
        <v>7772</v>
      </c>
      <c r="E6229" t="s">
        <v>7879</v>
      </c>
      <c r="F6229" s="5" t="s">
        <v>7881</v>
      </c>
      <c r="G6229" t="s">
        <v>12</v>
      </c>
      <c r="H6229" s="5">
        <v>1</v>
      </c>
      <c r="I6229">
        <v>1</v>
      </c>
    </row>
    <row r="6230" spans="1:9">
      <c r="A6230" t="s">
        <v>717</v>
      </c>
      <c r="B6230" t="s">
        <v>4006</v>
      </c>
      <c r="C6230" t="s">
        <v>7771</v>
      </c>
      <c r="D6230" t="s">
        <v>7772</v>
      </c>
      <c r="E6230" t="s">
        <v>7879</v>
      </c>
      <c r="F6230" s="5" t="s">
        <v>7882</v>
      </c>
      <c r="G6230" t="s">
        <v>12</v>
      </c>
      <c r="H6230" s="5">
        <v>1</v>
      </c>
      <c r="I6230">
        <v>1</v>
      </c>
    </row>
    <row r="6231" spans="1:9">
      <c r="A6231" t="s">
        <v>717</v>
      </c>
      <c r="B6231" t="s">
        <v>4006</v>
      </c>
      <c r="C6231" t="s">
        <v>7771</v>
      </c>
      <c r="D6231" t="s">
        <v>7772</v>
      </c>
      <c r="E6231" t="s">
        <v>7879</v>
      </c>
      <c r="F6231" s="5" t="s">
        <v>7883</v>
      </c>
      <c r="G6231" t="s">
        <v>12</v>
      </c>
      <c r="H6231" s="5">
        <v>1</v>
      </c>
      <c r="I6231">
        <v>1</v>
      </c>
    </row>
    <row r="6232" spans="1:9">
      <c r="A6232" t="s">
        <v>717</v>
      </c>
      <c r="B6232" t="s">
        <v>4006</v>
      </c>
      <c r="C6232" t="s">
        <v>7771</v>
      </c>
      <c r="D6232" t="s">
        <v>7772</v>
      </c>
      <c r="E6232" t="s">
        <v>7879</v>
      </c>
      <c r="F6232" s="5" t="s">
        <v>7884</v>
      </c>
      <c r="G6232" t="s">
        <v>12</v>
      </c>
      <c r="H6232" s="5">
        <v>1</v>
      </c>
      <c r="I6232">
        <v>1</v>
      </c>
    </row>
    <row r="6233" spans="1:9">
      <c r="A6233" t="s">
        <v>717</v>
      </c>
      <c r="B6233" t="s">
        <v>4006</v>
      </c>
      <c r="C6233" t="s">
        <v>7771</v>
      </c>
      <c r="D6233" t="s">
        <v>7772</v>
      </c>
      <c r="E6233" t="s">
        <v>7885</v>
      </c>
      <c r="F6233" s="5" t="s">
        <v>7886</v>
      </c>
      <c r="G6233" t="s">
        <v>12</v>
      </c>
      <c r="H6233" s="5">
        <v>1</v>
      </c>
      <c r="I6233">
        <v>1</v>
      </c>
    </row>
    <row r="6234" spans="1:9">
      <c r="A6234" t="s">
        <v>717</v>
      </c>
      <c r="B6234" t="s">
        <v>4006</v>
      </c>
      <c r="C6234" t="s">
        <v>7771</v>
      </c>
      <c r="D6234" t="s">
        <v>7772</v>
      </c>
      <c r="E6234" t="s">
        <v>7885</v>
      </c>
      <c r="F6234" s="5" t="s">
        <v>7887</v>
      </c>
      <c r="G6234" t="s">
        <v>12</v>
      </c>
      <c r="H6234" s="5">
        <v>1</v>
      </c>
      <c r="I6234">
        <v>4</v>
      </c>
    </row>
    <row r="6235" spans="1:9">
      <c r="A6235" t="s">
        <v>717</v>
      </c>
      <c r="B6235" t="s">
        <v>4006</v>
      </c>
      <c r="C6235" t="s">
        <v>7771</v>
      </c>
      <c r="D6235" t="s">
        <v>7772</v>
      </c>
      <c r="E6235" t="s">
        <v>7888</v>
      </c>
      <c r="F6235" s="5" t="s">
        <v>7889</v>
      </c>
      <c r="G6235" t="s">
        <v>12</v>
      </c>
      <c r="H6235" s="5">
        <v>1</v>
      </c>
      <c r="I6235">
        <v>1</v>
      </c>
    </row>
    <row r="6236" spans="1:9">
      <c r="A6236" t="s">
        <v>717</v>
      </c>
      <c r="B6236" t="s">
        <v>4006</v>
      </c>
      <c r="C6236" t="s">
        <v>7771</v>
      </c>
      <c r="D6236" t="s">
        <v>7772</v>
      </c>
      <c r="E6236" t="s">
        <v>7888</v>
      </c>
      <c r="F6236" s="5" t="s">
        <v>7890</v>
      </c>
      <c r="G6236" t="s">
        <v>12</v>
      </c>
      <c r="H6236" s="5">
        <v>1</v>
      </c>
      <c r="I6236">
        <v>2</v>
      </c>
    </row>
    <row r="6237" spans="1:9">
      <c r="A6237" t="s">
        <v>717</v>
      </c>
      <c r="B6237" t="s">
        <v>4006</v>
      </c>
      <c r="C6237" t="s">
        <v>7771</v>
      </c>
      <c r="D6237" t="s">
        <v>7772</v>
      </c>
      <c r="E6237" t="s">
        <v>7888</v>
      </c>
      <c r="F6237" s="5" t="s">
        <v>7891</v>
      </c>
      <c r="G6237" t="s">
        <v>12</v>
      </c>
      <c r="H6237" s="5">
        <v>1</v>
      </c>
      <c r="I6237">
        <v>1</v>
      </c>
    </row>
    <row r="6238" spans="1:9">
      <c r="A6238" t="s">
        <v>717</v>
      </c>
      <c r="B6238" t="s">
        <v>4006</v>
      </c>
      <c r="C6238" t="s">
        <v>7771</v>
      </c>
      <c r="D6238" t="s">
        <v>7772</v>
      </c>
      <c r="E6238" t="s">
        <v>7888</v>
      </c>
      <c r="F6238" s="5" t="s">
        <v>7892</v>
      </c>
      <c r="G6238" t="s">
        <v>12</v>
      </c>
      <c r="H6238" s="5">
        <v>1</v>
      </c>
      <c r="I6238">
        <v>1</v>
      </c>
    </row>
    <row r="6239" spans="1:9">
      <c r="A6239" t="s">
        <v>717</v>
      </c>
      <c r="B6239" t="s">
        <v>4006</v>
      </c>
      <c r="C6239" t="s">
        <v>7771</v>
      </c>
      <c r="D6239" t="s">
        <v>7772</v>
      </c>
      <c r="E6239" t="s">
        <v>7888</v>
      </c>
      <c r="F6239" s="5" t="s">
        <v>7893</v>
      </c>
      <c r="G6239" t="s">
        <v>12</v>
      </c>
      <c r="H6239" s="5">
        <v>1</v>
      </c>
      <c r="I6239">
        <v>2</v>
      </c>
    </row>
    <row r="6240" spans="1:9">
      <c r="A6240" t="s">
        <v>717</v>
      </c>
      <c r="B6240" t="s">
        <v>4006</v>
      </c>
      <c r="C6240" t="s">
        <v>7771</v>
      </c>
      <c r="D6240" t="s">
        <v>7772</v>
      </c>
      <c r="E6240" t="s">
        <v>7888</v>
      </c>
      <c r="F6240" s="5" t="s">
        <v>7894</v>
      </c>
      <c r="G6240" t="s">
        <v>12</v>
      </c>
      <c r="H6240" s="5">
        <v>1</v>
      </c>
      <c r="I6240">
        <v>1</v>
      </c>
    </row>
    <row r="6241" spans="1:10">
      <c r="A6241" t="s">
        <v>717</v>
      </c>
      <c r="B6241" t="s">
        <v>4006</v>
      </c>
      <c r="C6241" t="s">
        <v>7771</v>
      </c>
      <c r="D6241" t="s">
        <v>7772</v>
      </c>
      <c r="E6241" t="s">
        <v>7888</v>
      </c>
      <c r="F6241" s="5" t="s">
        <v>7895</v>
      </c>
      <c r="G6241" t="s">
        <v>12</v>
      </c>
      <c r="H6241" s="5">
        <v>1</v>
      </c>
      <c r="I6241">
        <v>4</v>
      </c>
    </row>
    <row r="6242" spans="1:10">
      <c r="A6242" t="s">
        <v>717</v>
      </c>
      <c r="B6242" t="s">
        <v>4006</v>
      </c>
      <c r="C6242" t="s">
        <v>7771</v>
      </c>
      <c r="D6242" t="s">
        <v>7772</v>
      </c>
      <c r="E6242" t="s">
        <v>7888</v>
      </c>
      <c r="F6242" s="5" t="s">
        <v>7896</v>
      </c>
      <c r="G6242" t="s">
        <v>12</v>
      </c>
      <c r="H6242" s="5">
        <v>1</v>
      </c>
      <c r="I6242">
        <v>1</v>
      </c>
    </row>
    <row r="6243" spans="1:10">
      <c r="A6243" t="s">
        <v>717</v>
      </c>
      <c r="B6243" t="s">
        <v>4006</v>
      </c>
      <c r="C6243" t="s">
        <v>7771</v>
      </c>
      <c r="D6243" t="s">
        <v>7772</v>
      </c>
      <c r="E6243" t="s">
        <v>7888</v>
      </c>
      <c r="F6243" s="5" t="s">
        <v>7897</v>
      </c>
      <c r="G6243" t="s">
        <v>12</v>
      </c>
      <c r="H6243" s="5">
        <v>1</v>
      </c>
      <c r="I6243">
        <v>2</v>
      </c>
    </row>
    <row r="6244" spans="1:10">
      <c r="A6244" t="s">
        <v>717</v>
      </c>
      <c r="B6244" t="s">
        <v>4006</v>
      </c>
      <c r="C6244" t="s">
        <v>7771</v>
      </c>
      <c r="D6244" t="s">
        <v>7772</v>
      </c>
      <c r="E6244" t="s">
        <v>7898</v>
      </c>
      <c r="F6244" s="5" t="s">
        <v>7899</v>
      </c>
      <c r="G6244" t="s">
        <v>12</v>
      </c>
      <c r="H6244" s="5">
        <v>1</v>
      </c>
      <c r="I6244">
        <v>2</v>
      </c>
    </row>
    <row r="6245" spans="1:10">
      <c r="A6245" t="s">
        <v>717</v>
      </c>
      <c r="B6245" t="s">
        <v>4006</v>
      </c>
      <c r="C6245" t="s">
        <v>7771</v>
      </c>
      <c r="D6245" t="s">
        <v>7772</v>
      </c>
      <c r="E6245" t="s">
        <v>7900</v>
      </c>
      <c r="F6245" s="5" t="s">
        <v>7901</v>
      </c>
      <c r="G6245" t="s">
        <v>12</v>
      </c>
      <c r="H6245" s="5">
        <v>1</v>
      </c>
      <c r="I6245">
        <v>1</v>
      </c>
    </row>
    <row r="6246" spans="1:10">
      <c r="A6246" t="s">
        <v>717</v>
      </c>
      <c r="B6246" t="s">
        <v>4006</v>
      </c>
      <c r="C6246" t="s">
        <v>7771</v>
      </c>
      <c r="D6246" t="s">
        <v>7772</v>
      </c>
      <c r="E6246" t="s">
        <v>7900</v>
      </c>
      <c r="F6246" s="5" t="s">
        <v>7902</v>
      </c>
      <c r="G6246" t="s">
        <v>12</v>
      </c>
      <c r="H6246" s="5">
        <v>1</v>
      </c>
      <c r="I6246">
        <v>2</v>
      </c>
    </row>
    <row r="6247" spans="1:10">
      <c r="A6247" t="s">
        <v>717</v>
      </c>
      <c r="B6247" t="s">
        <v>4006</v>
      </c>
      <c r="C6247" t="s">
        <v>7771</v>
      </c>
      <c r="D6247" t="s">
        <v>7772</v>
      </c>
      <c r="E6247" t="s">
        <v>7900</v>
      </c>
      <c r="F6247" s="5" t="s">
        <v>7903</v>
      </c>
      <c r="G6247" t="s">
        <v>12</v>
      </c>
      <c r="H6247" s="5">
        <v>1</v>
      </c>
      <c r="I6247">
        <v>3</v>
      </c>
    </row>
    <row r="6248" spans="1:10">
      <c r="A6248" t="s">
        <v>717</v>
      </c>
      <c r="B6248" t="s">
        <v>4006</v>
      </c>
      <c r="C6248" t="s">
        <v>7771</v>
      </c>
      <c r="D6248" t="s">
        <v>7772</v>
      </c>
      <c r="E6248" t="s">
        <v>7904</v>
      </c>
      <c r="F6248" s="5" t="s">
        <v>7905</v>
      </c>
      <c r="G6248" t="s">
        <v>9</v>
      </c>
      <c r="H6248" s="5">
        <v>1</v>
      </c>
      <c r="J6248">
        <v>5</v>
      </c>
    </row>
    <row r="6249" spans="1:10">
      <c r="A6249" t="s">
        <v>717</v>
      </c>
      <c r="B6249" t="s">
        <v>4006</v>
      </c>
      <c r="C6249" t="s">
        <v>7771</v>
      </c>
      <c r="D6249" t="s">
        <v>7772</v>
      </c>
      <c r="E6249" t="s">
        <v>7904</v>
      </c>
      <c r="F6249" s="5" t="s">
        <v>7906</v>
      </c>
      <c r="G6249" t="s">
        <v>12</v>
      </c>
      <c r="H6249" s="5">
        <v>1</v>
      </c>
      <c r="I6249">
        <v>3</v>
      </c>
    </row>
    <row r="6250" spans="1:10">
      <c r="A6250" t="s">
        <v>717</v>
      </c>
      <c r="B6250" t="s">
        <v>4006</v>
      </c>
      <c r="C6250" t="s">
        <v>7771</v>
      </c>
      <c r="D6250" t="s">
        <v>7772</v>
      </c>
      <c r="E6250" t="s">
        <v>7904</v>
      </c>
      <c r="F6250" s="5" t="s">
        <v>7907</v>
      </c>
      <c r="G6250" t="s">
        <v>9</v>
      </c>
      <c r="H6250" s="5">
        <v>1</v>
      </c>
      <c r="J6250">
        <v>2</v>
      </c>
    </row>
    <row r="6251" spans="1:10">
      <c r="A6251" t="s">
        <v>717</v>
      </c>
      <c r="B6251" t="s">
        <v>4006</v>
      </c>
      <c r="C6251" t="s">
        <v>7771</v>
      </c>
      <c r="D6251" t="s">
        <v>7772</v>
      </c>
      <c r="E6251" t="s">
        <v>7904</v>
      </c>
      <c r="F6251" s="5" t="s">
        <v>7908</v>
      </c>
      <c r="G6251" t="s">
        <v>9</v>
      </c>
      <c r="H6251" s="5">
        <v>1</v>
      </c>
      <c r="J6251">
        <v>2</v>
      </c>
    </row>
    <row r="6252" spans="1:10">
      <c r="A6252" t="s">
        <v>717</v>
      </c>
      <c r="B6252" t="s">
        <v>4006</v>
      </c>
      <c r="C6252" t="s">
        <v>7771</v>
      </c>
      <c r="D6252" t="s">
        <v>7772</v>
      </c>
      <c r="E6252" t="s">
        <v>7904</v>
      </c>
      <c r="F6252" s="5" t="s">
        <v>7909</v>
      </c>
      <c r="G6252" t="s">
        <v>9</v>
      </c>
      <c r="H6252" s="5">
        <v>1</v>
      </c>
      <c r="J6252">
        <v>5</v>
      </c>
    </row>
    <row r="6253" spans="1:10">
      <c r="A6253" t="s">
        <v>717</v>
      </c>
      <c r="B6253" t="s">
        <v>4006</v>
      </c>
      <c r="C6253" t="s">
        <v>7771</v>
      </c>
      <c r="D6253" t="s">
        <v>7772</v>
      </c>
      <c r="E6253" t="s">
        <v>7904</v>
      </c>
      <c r="F6253" s="5" t="s">
        <v>7910</v>
      </c>
      <c r="G6253" t="s">
        <v>9</v>
      </c>
      <c r="H6253" s="5">
        <v>1</v>
      </c>
      <c r="J6253">
        <v>2</v>
      </c>
    </row>
    <row r="6254" spans="1:10">
      <c r="A6254" t="s">
        <v>717</v>
      </c>
      <c r="B6254" t="s">
        <v>4006</v>
      </c>
      <c r="C6254" t="s">
        <v>7771</v>
      </c>
      <c r="D6254" t="s">
        <v>7772</v>
      </c>
      <c r="E6254" t="s">
        <v>7904</v>
      </c>
      <c r="F6254" s="5" t="s">
        <v>7911</v>
      </c>
      <c r="G6254" t="s">
        <v>9</v>
      </c>
      <c r="H6254" s="5">
        <v>1</v>
      </c>
      <c r="J6254">
        <v>2</v>
      </c>
    </row>
    <row r="6255" spans="1:10">
      <c r="A6255" t="s">
        <v>717</v>
      </c>
      <c r="B6255" t="s">
        <v>4006</v>
      </c>
      <c r="C6255" t="s">
        <v>7771</v>
      </c>
      <c r="D6255" t="s">
        <v>7772</v>
      </c>
      <c r="E6255" t="s">
        <v>7904</v>
      </c>
      <c r="F6255" s="5" t="s">
        <v>7912</v>
      </c>
      <c r="G6255" t="s">
        <v>9</v>
      </c>
      <c r="H6255" s="5">
        <v>1</v>
      </c>
      <c r="J6255">
        <v>2</v>
      </c>
    </row>
    <row r="6256" spans="1:10">
      <c r="A6256" t="s">
        <v>717</v>
      </c>
      <c r="B6256" t="s">
        <v>4006</v>
      </c>
      <c r="C6256" t="s">
        <v>7771</v>
      </c>
      <c r="D6256" t="s">
        <v>7772</v>
      </c>
      <c r="E6256" t="s">
        <v>7904</v>
      </c>
      <c r="F6256" s="5" t="s">
        <v>7913</v>
      </c>
      <c r="G6256" t="s">
        <v>9</v>
      </c>
      <c r="H6256" s="5">
        <v>1</v>
      </c>
      <c r="J6256">
        <v>1</v>
      </c>
    </row>
    <row r="6257" spans="1:14">
      <c r="A6257" t="s">
        <v>717</v>
      </c>
      <c r="B6257" t="s">
        <v>4006</v>
      </c>
      <c r="C6257" t="s">
        <v>7771</v>
      </c>
      <c r="D6257" t="s">
        <v>7772</v>
      </c>
      <c r="E6257" t="s">
        <v>7904</v>
      </c>
      <c r="F6257" s="5" t="s">
        <v>7914</v>
      </c>
      <c r="G6257" t="s">
        <v>9</v>
      </c>
      <c r="H6257" s="5">
        <v>1</v>
      </c>
      <c r="J6257">
        <v>2</v>
      </c>
    </row>
    <row r="6258" spans="1:14">
      <c r="A6258" t="s">
        <v>717</v>
      </c>
      <c r="B6258" t="s">
        <v>4006</v>
      </c>
      <c r="C6258" t="s">
        <v>7771</v>
      </c>
      <c r="D6258" t="s">
        <v>7772</v>
      </c>
      <c r="E6258" t="s">
        <v>7904</v>
      </c>
      <c r="F6258" s="5" t="s">
        <v>7915</v>
      </c>
      <c r="G6258" t="s">
        <v>9</v>
      </c>
      <c r="H6258" s="5">
        <v>1</v>
      </c>
      <c r="J6258">
        <v>3</v>
      </c>
    </row>
    <row r="6259" spans="1:14">
      <c r="A6259" t="s">
        <v>717</v>
      </c>
      <c r="B6259" t="s">
        <v>4006</v>
      </c>
      <c r="C6259" t="s">
        <v>7771</v>
      </c>
      <c r="D6259" t="s">
        <v>7772</v>
      </c>
      <c r="E6259" t="s">
        <v>7904</v>
      </c>
      <c r="F6259" s="5" t="s">
        <v>7916</v>
      </c>
      <c r="G6259" t="s">
        <v>9</v>
      </c>
      <c r="H6259" s="5">
        <v>1</v>
      </c>
      <c r="J6259">
        <v>2</v>
      </c>
    </row>
    <row r="6260" spans="1:14">
      <c r="A6260" t="s">
        <v>717</v>
      </c>
      <c r="B6260" t="s">
        <v>4006</v>
      </c>
      <c r="C6260" t="s">
        <v>7771</v>
      </c>
      <c r="D6260" t="s">
        <v>7772</v>
      </c>
      <c r="E6260" t="s">
        <v>7904</v>
      </c>
      <c r="F6260" s="5" t="s">
        <v>7917</v>
      </c>
      <c r="G6260" t="s">
        <v>9</v>
      </c>
      <c r="H6260" s="5">
        <v>1</v>
      </c>
      <c r="J6260">
        <v>3</v>
      </c>
    </row>
    <row r="6261" spans="1:14">
      <c r="A6261" t="s">
        <v>717</v>
      </c>
      <c r="B6261" t="s">
        <v>4006</v>
      </c>
      <c r="C6261" t="s">
        <v>7771</v>
      </c>
      <c r="D6261" t="s">
        <v>7772</v>
      </c>
      <c r="E6261" t="s">
        <v>7918</v>
      </c>
      <c r="F6261" s="5" t="s">
        <v>7919</v>
      </c>
      <c r="G6261" t="s">
        <v>12</v>
      </c>
      <c r="H6261" s="5">
        <v>1</v>
      </c>
      <c r="I6261">
        <v>1</v>
      </c>
    </row>
    <row r="6262" spans="1:14">
      <c r="A6262" t="s">
        <v>717</v>
      </c>
      <c r="B6262" t="s">
        <v>4006</v>
      </c>
      <c r="C6262" t="s">
        <v>7771</v>
      </c>
      <c r="D6262" t="s">
        <v>7772</v>
      </c>
      <c r="E6262" t="s">
        <v>7920</v>
      </c>
      <c r="F6262" s="5" t="s">
        <v>7921</v>
      </c>
      <c r="G6262" t="s">
        <v>9</v>
      </c>
      <c r="H6262" s="5">
        <v>1</v>
      </c>
      <c r="J6262">
        <v>1</v>
      </c>
    </row>
    <row r="6263" spans="1:14">
      <c r="A6263" t="s">
        <v>717</v>
      </c>
      <c r="B6263" t="s">
        <v>4006</v>
      </c>
      <c r="C6263" t="s">
        <v>7771</v>
      </c>
      <c r="D6263" t="s">
        <v>7772</v>
      </c>
      <c r="E6263" t="s">
        <v>7922</v>
      </c>
      <c r="F6263" s="5" t="s">
        <v>7923</v>
      </c>
      <c r="G6263" t="s">
        <v>12</v>
      </c>
      <c r="H6263" s="5">
        <v>1</v>
      </c>
      <c r="I6263">
        <v>3</v>
      </c>
    </row>
    <row r="6264" spans="1:14">
      <c r="A6264" t="s">
        <v>717</v>
      </c>
      <c r="B6264" t="s">
        <v>4006</v>
      </c>
      <c r="C6264" t="s">
        <v>7771</v>
      </c>
      <c r="D6264" t="s">
        <v>7772</v>
      </c>
      <c r="E6264" t="s">
        <v>7922</v>
      </c>
      <c r="F6264" s="5" t="s">
        <v>7924</v>
      </c>
      <c r="G6264" t="s">
        <v>12</v>
      </c>
      <c r="H6264" s="5">
        <v>1</v>
      </c>
      <c r="I6264">
        <v>3</v>
      </c>
    </row>
    <row r="6265" spans="1:14">
      <c r="A6265" t="s">
        <v>717</v>
      </c>
      <c r="B6265" t="s">
        <v>4006</v>
      </c>
      <c r="C6265" t="s">
        <v>7771</v>
      </c>
      <c r="D6265" t="s">
        <v>7772</v>
      </c>
      <c r="E6265" t="s">
        <v>7922</v>
      </c>
      <c r="F6265" s="5" t="s">
        <v>7925</v>
      </c>
      <c r="G6265" t="s">
        <v>12</v>
      </c>
      <c r="H6265" s="5">
        <v>1</v>
      </c>
      <c r="I6265">
        <v>6</v>
      </c>
    </row>
    <row r="6266" spans="1:14">
      <c r="A6266" t="s">
        <v>717</v>
      </c>
      <c r="B6266" t="s">
        <v>4006</v>
      </c>
      <c r="C6266" t="s">
        <v>7771</v>
      </c>
      <c r="D6266" t="s">
        <v>7772</v>
      </c>
      <c r="E6266" t="s">
        <v>7922</v>
      </c>
      <c r="F6266" s="5" t="s">
        <v>7926</v>
      </c>
      <c r="G6266" t="s">
        <v>12</v>
      </c>
      <c r="H6266" s="5">
        <v>1</v>
      </c>
      <c r="I6266">
        <v>4</v>
      </c>
    </row>
    <row r="6267" spans="1:14">
      <c r="A6267" t="s">
        <v>717</v>
      </c>
      <c r="B6267" t="s">
        <v>4006</v>
      </c>
      <c r="C6267" t="s">
        <v>7771</v>
      </c>
      <c r="D6267" t="s">
        <v>7772</v>
      </c>
      <c r="E6267" t="s">
        <v>7922</v>
      </c>
      <c r="F6267" s="5" t="s">
        <v>7927</v>
      </c>
      <c r="G6267" t="s">
        <v>12</v>
      </c>
      <c r="H6267" s="5">
        <v>0.66666666666666596</v>
      </c>
      <c r="I6267">
        <v>2</v>
      </c>
      <c r="N6267">
        <v>1</v>
      </c>
    </row>
    <row r="6268" spans="1:14">
      <c r="A6268" t="s">
        <v>717</v>
      </c>
      <c r="B6268" t="s">
        <v>4006</v>
      </c>
      <c r="C6268" t="s">
        <v>7771</v>
      </c>
      <c r="D6268" t="s">
        <v>7772</v>
      </c>
      <c r="E6268" t="s">
        <v>7922</v>
      </c>
      <c r="F6268" s="5" t="s">
        <v>7928</v>
      </c>
      <c r="G6268" t="s">
        <v>12</v>
      </c>
      <c r="H6268" s="5">
        <v>1</v>
      </c>
      <c r="I6268">
        <v>4</v>
      </c>
    </row>
    <row r="6269" spans="1:14">
      <c r="A6269" t="s">
        <v>717</v>
      </c>
      <c r="B6269" t="s">
        <v>4006</v>
      </c>
      <c r="C6269" t="s">
        <v>7771</v>
      </c>
      <c r="D6269" t="s">
        <v>7772</v>
      </c>
      <c r="E6269" t="s">
        <v>7922</v>
      </c>
      <c r="F6269" s="5" t="s">
        <v>7929</v>
      </c>
      <c r="G6269" t="s">
        <v>12</v>
      </c>
      <c r="H6269" s="5">
        <v>1</v>
      </c>
      <c r="I6269">
        <v>1</v>
      </c>
    </row>
    <row r="6270" spans="1:14">
      <c r="A6270" t="s">
        <v>717</v>
      </c>
      <c r="B6270" t="s">
        <v>4006</v>
      </c>
      <c r="C6270" t="s">
        <v>7771</v>
      </c>
      <c r="D6270" t="s">
        <v>7772</v>
      </c>
      <c r="E6270" t="s">
        <v>7922</v>
      </c>
      <c r="F6270" s="5" t="s">
        <v>7930</v>
      </c>
      <c r="G6270" t="s">
        <v>12</v>
      </c>
      <c r="H6270" s="5">
        <v>1</v>
      </c>
      <c r="I6270">
        <v>1</v>
      </c>
    </row>
    <row r="6271" spans="1:14">
      <c r="A6271" t="s">
        <v>717</v>
      </c>
      <c r="B6271" t="s">
        <v>4006</v>
      </c>
      <c r="C6271" t="s">
        <v>7771</v>
      </c>
      <c r="D6271" t="s">
        <v>7772</v>
      </c>
      <c r="E6271" t="s">
        <v>7922</v>
      </c>
      <c r="F6271" s="5" t="s">
        <v>7931</v>
      </c>
      <c r="G6271" t="s">
        <v>12</v>
      </c>
      <c r="H6271" s="5">
        <v>1</v>
      </c>
      <c r="I6271">
        <v>1</v>
      </c>
    </row>
    <row r="6272" spans="1:14">
      <c r="A6272" t="s">
        <v>717</v>
      </c>
      <c r="B6272" t="s">
        <v>4006</v>
      </c>
      <c r="C6272" t="s">
        <v>7771</v>
      </c>
      <c r="D6272" t="s">
        <v>7772</v>
      </c>
      <c r="E6272" t="s">
        <v>7922</v>
      </c>
      <c r="F6272" s="5" t="s">
        <v>7932</v>
      </c>
      <c r="G6272" t="s">
        <v>12</v>
      </c>
      <c r="H6272" s="5">
        <v>1</v>
      </c>
      <c r="I6272">
        <v>1</v>
      </c>
    </row>
    <row r="6273" spans="1:14">
      <c r="A6273" t="s">
        <v>717</v>
      </c>
      <c r="B6273" t="s">
        <v>4006</v>
      </c>
      <c r="C6273" t="s">
        <v>7771</v>
      </c>
      <c r="D6273" t="s">
        <v>7772</v>
      </c>
      <c r="E6273" t="s">
        <v>7933</v>
      </c>
      <c r="F6273" s="5" t="s">
        <v>7934</v>
      </c>
      <c r="G6273" t="s">
        <v>12</v>
      </c>
      <c r="H6273" s="5">
        <v>1</v>
      </c>
      <c r="I6273">
        <v>2</v>
      </c>
    </row>
    <row r="6274" spans="1:14">
      <c r="A6274" t="s">
        <v>717</v>
      </c>
      <c r="B6274" t="s">
        <v>4006</v>
      </c>
      <c r="C6274" t="s">
        <v>7771</v>
      </c>
      <c r="D6274" t="s">
        <v>7772</v>
      </c>
      <c r="E6274" t="s">
        <v>7933</v>
      </c>
      <c r="F6274" s="5" t="s">
        <v>7935</v>
      </c>
      <c r="G6274" t="s">
        <v>12</v>
      </c>
      <c r="H6274" s="5">
        <v>1</v>
      </c>
      <c r="I6274">
        <v>2</v>
      </c>
    </row>
    <row r="6275" spans="1:14">
      <c r="A6275" t="s">
        <v>717</v>
      </c>
      <c r="B6275" t="s">
        <v>4006</v>
      </c>
      <c r="C6275" t="s">
        <v>7771</v>
      </c>
      <c r="D6275" t="s">
        <v>7772</v>
      </c>
      <c r="E6275" t="s">
        <v>7933</v>
      </c>
      <c r="F6275" s="5" t="s">
        <v>7936</v>
      </c>
      <c r="G6275" t="s">
        <v>12</v>
      </c>
      <c r="H6275" s="5">
        <v>1</v>
      </c>
      <c r="I6275">
        <v>2</v>
      </c>
    </row>
    <row r="6276" spans="1:14">
      <c r="A6276" t="s">
        <v>717</v>
      </c>
      <c r="B6276" t="s">
        <v>4006</v>
      </c>
      <c r="C6276" t="s">
        <v>7771</v>
      </c>
      <c r="D6276" t="s">
        <v>7772</v>
      </c>
      <c r="E6276" t="s">
        <v>7933</v>
      </c>
      <c r="F6276" s="5" t="s">
        <v>7937</v>
      </c>
      <c r="G6276" t="s">
        <v>12</v>
      </c>
      <c r="H6276" s="5">
        <v>1</v>
      </c>
      <c r="I6276">
        <v>1</v>
      </c>
    </row>
    <row r="6277" spans="1:14">
      <c r="A6277" t="s">
        <v>717</v>
      </c>
      <c r="B6277" t="s">
        <v>4006</v>
      </c>
      <c r="C6277" t="s">
        <v>7771</v>
      </c>
      <c r="D6277" t="s">
        <v>7772</v>
      </c>
      <c r="E6277" t="s">
        <v>7933</v>
      </c>
      <c r="F6277" s="5" t="s">
        <v>7938</v>
      </c>
      <c r="G6277" t="s">
        <v>12</v>
      </c>
      <c r="H6277" s="5">
        <v>1</v>
      </c>
      <c r="I6277">
        <v>1</v>
      </c>
    </row>
    <row r="6278" spans="1:14">
      <c r="A6278" t="s">
        <v>717</v>
      </c>
      <c r="B6278" t="s">
        <v>4006</v>
      </c>
      <c r="C6278" t="s">
        <v>7771</v>
      </c>
      <c r="D6278" t="s">
        <v>7772</v>
      </c>
      <c r="E6278" t="s">
        <v>7933</v>
      </c>
      <c r="F6278" s="5" t="s">
        <v>7939</v>
      </c>
      <c r="G6278" t="s">
        <v>12</v>
      </c>
      <c r="H6278" s="5">
        <v>1</v>
      </c>
      <c r="I6278">
        <v>2</v>
      </c>
    </row>
    <row r="6279" spans="1:14">
      <c r="A6279" t="s">
        <v>717</v>
      </c>
      <c r="B6279" t="s">
        <v>4006</v>
      </c>
      <c r="C6279" t="s">
        <v>7771</v>
      </c>
      <c r="D6279" t="s">
        <v>7772</v>
      </c>
      <c r="E6279" t="s">
        <v>7933</v>
      </c>
      <c r="F6279" s="5" t="s">
        <v>7940</v>
      </c>
      <c r="G6279" t="s">
        <v>12</v>
      </c>
      <c r="H6279" s="5">
        <v>1</v>
      </c>
      <c r="I6279">
        <v>2</v>
      </c>
    </row>
    <row r="6280" spans="1:14">
      <c r="A6280" t="s">
        <v>717</v>
      </c>
      <c r="B6280" t="s">
        <v>4006</v>
      </c>
      <c r="C6280" t="s">
        <v>7771</v>
      </c>
      <c r="D6280" t="s">
        <v>7772</v>
      </c>
      <c r="E6280" t="s">
        <v>7933</v>
      </c>
      <c r="F6280" s="5" t="s">
        <v>7941</v>
      </c>
      <c r="G6280" t="s">
        <v>12</v>
      </c>
      <c r="H6280" s="5">
        <v>1</v>
      </c>
      <c r="I6280">
        <v>2</v>
      </c>
    </row>
    <row r="6281" spans="1:14">
      <c r="A6281" t="s">
        <v>717</v>
      </c>
      <c r="B6281" t="s">
        <v>4006</v>
      </c>
      <c r="C6281" t="s">
        <v>7771</v>
      </c>
      <c r="D6281" t="s">
        <v>7772</v>
      </c>
      <c r="E6281" t="s">
        <v>7933</v>
      </c>
      <c r="F6281" s="5" t="s">
        <v>7942</v>
      </c>
      <c r="G6281" t="s">
        <v>11</v>
      </c>
      <c r="H6281" s="5">
        <v>0.66666666666666596</v>
      </c>
      <c r="I6281">
        <v>1</v>
      </c>
      <c r="L6281">
        <v>2</v>
      </c>
    </row>
    <row r="6282" spans="1:14">
      <c r="A6282" t="s">
        <v>717</v>
      </c>
      <c r="B6282" t="s">
        <v>4006</v>
      </c>
      <c r="C6282" t="s">
        <v>7771</v>
      </c>
      <c r="D6282" t="s">
        <v>7772</v>
      </c>
      <c r="E6282" t="s">
        <v>7943</v>
      </c>
      <c r="F6282" s="5" t="s">
        <v>7944</v>
      </c>
      <c r="G6282" t="s">
        <v>12</v>
      </c>
      <c r="H6282" s="5">
        <v>1</v>
      </c>
      <c r="I6282">
        <v>2</v>
      </c>
    </row>
    <row r="6283" spans="1:14">
      <c r="A6283" t="s">
        <v>717</v>
      </c>
      <c r="B6283" t="s">
        <v>4006</v>
      </c>
      <c r="C6283" t="s">
        <v>7771</v>
      </c>
      <c r="D6283" t="s">
        <v>7772</v>
      </c>
      <c r="E6283" t="s">
        <v>7943</v>
      </c>
      <c r="F6283" s="5" t="s">
        <v>7945</v>
      </c>
      <c r="G6283" t="s">
        <v>12</v>
      </c>
      <c r="H6283" s="5">
        <v>1</v>
      </c>
      <c r="I6283">
        <v>1</v>
      </c>
    </row>
    <row r="6284" spans="1:14">
      <c r="A6284" t="s">
        <v>717</v>
      </c>
      <c r="B6284" t="s">
        <v>4006</v>
      </c>
      <c r="C6284" t="s">
        <v>7771</v>
      </c>
      <c r="D6284" t="s">
        <v>7772</v>
      </c>
      <c r="E6284" t="s">
        <v>7943</v>
      </c>
      <c r="F6284" s="5" t="s">
        <v>7946</v>
      </c>
      <c r="G6284" t="s">
        <v>12</v>
      </c>
      <c r="H6284" s="5">
        <v>1</v>
      </c>
      <c r="I6284">
        <v>3</v>
      </c>
    </row>
    <row r="6285" spans="1:14">
      <c r="A6285" t="s">
        <v>717</v>
      </c>
      <c r="B6285" t="s">
        <v>4006</v>
      </c>
      <c r="C6285" t="s">
        <v>7771</v>
      </c>
      <c r="D6285" t="s">
        <v>7772</v>
      </c>
      <c r="E6285" t="s">
        <v>7943</v>
      </c>
      <c r="F6285" s="5" t="s">
        <v>7947</v>
      </c>
      <c r="G6285" t="s">
        <v>12</v>
      </c>
      <c r="H6285" s="5">
        <v>1</v>
      </c>
      <c r="I6285">
        <v>1</v>
      </c>
    </row>
    <row r="6286" spans="1:14">
      <c r="A6286" t="s">
        <v>717</v>
      </c>
      <c r="B6286" t="s">
        <v>4006</v>
      </c>
      <c r="C6286" t="s">
        <v>7771</v>
      </c>
      <c r="D6286" t="s">
        <v>7772</v>
      </c>
      <c r="E6286" t="s">
        <v>7943</v>
      </c>
      <c r="F6286" s="5" t="s">
        <v>7948</v>
      </c>
      <c r="G6286" t="s">
        <v>12</v>
      </c>
      <c r="H6286" s="5">
        <v>0.5</v>
      </c>
      <c r="I6286">
        <v>1</v>
      </c>
      <c r="N6286">
        <v>1</v>
      </c>
    </row>
    <row r="6287" spans="1:14">
      <c r="A6287" t="s">
        <v>717</v>
      </c>
      <c r="B6287" t="s">
        <v>4006</v>
      </c>
      <c r="C6287" t="s">
        <v>7771</v>
      </c>
      <c r="D6287" t="s">
        <v>7772</v>
      </c>
      <c r="E6287" t="s">
        <v>7943</v>
      </c>
      <c r="F6287" s="5" t="s">
        <v>7949</v>
      </c>
      <c r="G6287" t="s">
        <v>12</v>
      </c>
      <c r="H6287" s="5">
        <v>1</v>
      </c>
      <c r="I6287">
        <v>2</v>
      </c>
    </row>
    <row r="6288" spans="1:14">
      <c r="A6288" t="s">
        <v>717</v>
      </c>
      <c r="B6288" t="s">
        <v>4006</v>
      </c>
      <c r="C6288" t="s">
        <v>7771</v>
      </c>
      <c r="D6288" t="s">
        <v>7772</v>
      </c>
      <c r="E6288" t="s">
        <v>7943</v>
      </c>
      <c r="F6288" s="5" t="s">
        <v>7950</v>
      </c>
      <c r="G6288" t="s">
        <v>12</v>
      </c>
      <c r="H6288" s="5">
        <v>1</v>
      </c>
      <c r="I6288">
        <v>2</v>
      </c>
    </row>
    <row r="6289" spans="1:12">
      <c r="A6289" t="s">
        <v>717</v>
      </c>
      <c r="B6289" t="s">
        <v>4006</v>
      </c>
      <c r="C6289" t="s">
        <v>7771</v>
      </c>
      <c r="D6289" t="s">
        <v>7772</v>
      </c>
      <c r="E6289" t="s">
        <v>7943</v>
      </c>
      <c r="F6289" s="5" t="s">
        <v>7951</v>
      </c>
      <c r="G6289" t="s">
        <v>12</v>
      </c>
      <c r="H6289" s="5">
        <v>1</v>
      </c>
      <c r="I6289">
        <v>1</v>
      </c>
    </row>
    <row r="6290" spans="1:12">
      <c r="A6290" t="s">
        <v>717</v>
      </c>
      <c r="B6290" t="s">
        <v>4006</v>
      </c>
      <c r="C6290" t="s">
        <v>7771</v>
      </c>
      <c r="D6290" t="s">
        <v>7772</v>
      </c>
      <c r="E6290" t="s">
        <v>7943</v>
      </c>
      <c r="F6290" s="5" t="s">
        <v>7952</v>
      </c>
      <c r="G6290" t="s">
        <v>12</v>
      </c>
      <c r="H6290" s="5">
        <v>1</v>
      </c>
      <c r="I6290">
        <v>1</v>
      </c>
    </row>
    <row r="6291" spans="1:12">
      <c r="A6291" t="s">
        <v>717</v>
      </c>
      <c r="B6291" t="s">
        <v>4006</v>
      </c>
      <c r="C6291" t="s">
        <v>7771</v>
      </c>
      <c r="D6291" t="s">
        <v>7772</v>
      </c>
      <c r="E6291" t="s">
        <v>7953</v>
      </c>
      <c r="F6291" s="5" t="s">
        <v>7954</v>
      </c>
      <c r="G6291" t="s">
        <v>12</v>
      </c>
      <c r="H6291" s="5">
        <v>1</v>
      </c>
      <c r="I6291">
        <v>1</v>
      </c>
    </row>
    <row r="6292" spans="1:12">
      <c r="A6292" t="s">
        <v>717</v>
      </c>
      <c r="B6292" t="s">
        <v>4006</v>
      </c>
      <c r="C6292" t="s">
        <v>7771</v>
      </c>
      <c r="D6292" t="s">
        <v>7772</v>
      </c>
      <c r="E6292" t="s">
        <v>7955</v>
      </c>
      <c r="F6292" s="5" t="s">
        <v>7956</v>
      </c>
      <c r="G6292" t="s">
        <v>12</v>
      </c>
      <c r="H6292" s="5">
        <v>1</v>
      </c>
      <c r="I6292">
        <v>2</v>
      </c>
    </row>
    <row r="6293" spans="1:12">
      <c r="A6293" t="s">
        <v>717</v>
      </c>
      <c r="B6293" t="s">
        <v>4006</v>
      </c>
      <c r="C6293" t="s">
        <v>7771</v>
      </c>
      <c r="D6293" t="s">
        <v>7772</v>
      </c>
      <c r="E6293" t="s">
        <v>7955</v>
      </c>
      <c r="F6293" s="5" t="s">
        <v>7957</v>
      </c>
      <c r="G6293" t="s">
        <v>12</v>
      </c>
      <c r="H6293" s="5">
        <v>1</v>
      </c>
      <c r="I6293">
        <v>1</v>
      </c>
    </row>
    <row r="6294" spans="1:12">
      <c r="A6294" t="s">
        <v>717</v>
      </c>
      <c r="B6294" t="s">
        <v>4006</v>
      </c>
      <c r="C6294" t="s">
        <v>7771</v>
      </c>
      <c r="D6294" t="s">
        <v>7772</v>
      </c>
      <c r="E6294" t="s">
        <v>7958</v>
      </c>
      <c r="F6294" s="5" t="s">
        <v>7959</v>
      </c>
      <c r="G6294" t="s">
        <v>12</v>
      </c>
      <c r="H6294" s="5">
        <v>1</v>
      </c>
      <c r="I6294">
        <v>1</v>
      </c>
    </row>
    <row r="6295" spans="1:12">
      <c r="A6295" t="s">
        <v>717</v>
      </c>
      <c r="B6295" t="s">
        <v>4006</v>
      </c>
      <c r="C6295" t="s">
        <v>7771</v>
      </c>
      <c r="D6295" t="s">
        <v>7772</v>
      </c>
      <c r="E6295" t="s">
        <v>7958</v>
      </c>
      <c r="F6295" s="5" t="s">
        <v>7960</v>
      </c>
      <c r="G6295" t="s">
        <v>12</v>
      </c>
      <c r="H6295" s="5">
        <v>1</v>
      </c>
      <c r="I6295">
        <v>1</v>
      </c>
    </row>
    <row r="6296" spans="1:12">
      <c r="A6296" t="s">
        <v>717</v>
      </c>
      <c r="B6296" t="s">
        <v>4006</v>
      </c>
      <c r="C6296" t="s">
        <v>7771</v>
      </c>
      <c r="D6296" t="s">
        <v>7772</v>
      </c>
      <c r="E6296" t="s">
        <v>7958</v>
      </c>
      <c r="F6296" s="5" t="s">
        <v>7961</v>
      </c>
      <c r="G6296" t="s">
        <v>11</v>
      </c>
      <c r="H6296" s="5">
        <v>1</v>
      </c>
      <c r="L6296">
        <v>1</v>
      </c>
    </row>
    <row r="6297" spans="1:12">
      <c r="A6297" t="s">
        <v>717</v>
      </c>
      <c r="B6297" t="s">
        <v>4006</v>
      </c>
      <c r="C6297" t="s">
        <v>7771</v>
      </c>
      <c r="D6297" t="s">
        <v>7772</v>
      </c>
      <c r="E6297" t="s">
        <v>7958</v>
      </c>
      <c r="F6297" s="5" t="s">
        <v>7962</v>
      </c>
      <c r="G6297" t="s">
        <v>12</v>
      </c>
      <c r="H6297" s="5">
        <v>1</v>
      </c>
      <c r="I6297">
        <v>1</v>
      </c>
    </row>
    <row r="6298" spans="1:12">
      <c r="A6298" t="s">
        <v>717</v>
      </c>
      <c r="B6298" t="s">
        <v>4006</v>
      </c>
      <c r="C6298" t="s">
        <v>7771</v>
      </c>
      <c r="D6298" t="s">
        <v>7772</v>
      </c>
      <c r="E6298" t="s">
        <v>7958</v>
      </c>
      <c r="F6298" s="5" t="s">
        <v>7963</v>
      </c>
      <c r="G6298" t="s">
        <v>12</v>
      </c>
      <c r="H6298" s="5">
        <v>1</v>
      </c>
      <c r="I6298">
        <v>1</v>
      </c>
    </row>
    <row r="6299" spans="1:12">
      <c r="A6299" t="s">
        <v>717</v>
      </c>
      <c r="B6299" t="s">
        <v>4006</v>
      </c>
      <c r="C6299" t="s">
        <v>7771</v>
      </c>
      <c r="D6299" t="s">
        <v>7772</v>
      </c>
      <c r="E6299" t="s">
        <v>7964</v>
      </c>
      <c r="F6299" s="5" t="s">
        <v>7965</v>
      </c>
      <c r="G6299" t="s">
        <v>9</v>
      </c>
      <c r="H6299" s="5">
        <v>1</v>
      </c>
      <c r="J6299">
        <v>1</v>
      </c>
    </row>
    <row r="6300" spans="1:12">
      <c r="A6300" t="s">
        <v>717</v>
      </c>
      <c r="B6300" t="s">
        <v>4006</v>
      </c>
      <c r="C6300" t="s">
        <v>7771</v>
      </c>
      <c r="D6300" t="s">
        <v>7772</v>
      </c>
      <c r="E6300" t="s">
        <v>7966</v>
      </c>
      <c r="F6300" s="5" t="s">
        <v>7967</v>
      </c>
      <c r="G6300" t="s">
        <v>12</v>
      </c>
      <c r="H6300" s="5">
        <v>1</v>
      </c>
      <c r="I6300">
        <v>1</v>
      </c>
    </row>
    <row r="6301" spans="1:12">
      <c r="A6301" t="s">
        <v>717</v>
      </c>
      <c r="B6301" t="s">
        <v>4006</v>
      </c>
      <c r="C6301" t="s">
        <v>7771</v>
      </c>
      <c r="D6301" t="s">
        <v>7772</v>
      </c>
      <c r="E6301" t="s">
        <v>7966</v>
      </c>
      <c r="F6301" s="5" t="s">
        <v>7968</v>
      </c>
      <c r="G6301" t="s">
        <v>12</v>
      </c>
      <c r="H6301" s="5">
        <v>1</v>
      </c>
      <c r="I6301">
        <v>2</v>
      </c>
    </row>
    <row r="6302" spans="1:12">
      <c r="A6302" t="s">
        <v>717</v>
      </c>
      <c r="B6302" t="s">
        <v>4006</v>
      </c>
      <c r="C6302" t="s">
        <v>7771</v>
      </c>
      <c r="D6302" t="s">
        <v>7772</v>
      </c>
      <c r="E6302" t="s">
        <v>7966</v>
      </c>
      <c r="F6302" s="5" t="s">
        <v>7969</v>
      </c>
      <c r="G6302" t="s">
        <v>12</v>
      </c>
      <c r="H6302" s="5">
        <v>1</v>
      </c>
      <c r="I6302">
        <v>1</v>
      </c>
    </row>
    <row r="6303" spans="1:12">
      <c r="A6303" t="s">
        <v>717</v>
      </c>
      <c r="B6303" t="s">
        <v>4006</v>
      </c>
      <c r="C6303" t="s">
        <v>7771</v>
      </c>
      <c r="D6303" t="s">
        <v>7772</v>
      </c>
      <c r="E6303" t="s">
        <v>7966</v>
      </c>
      <c r="F6303" s="5" t="s">
        <v>7970</v>
      </c>
      <c r="G6303" t="s">
        <v>12</v>
      </c>
      <c r="H6303" s="5">
        <v>1</v>
      </c>
      <c r="I6303">
        <v>1</v>
      </c>
    </row>
    <row r="6304" spans="1:12">
      <c r="A6304" t="s">
        <v>717</v>
      </c>
      <c r="B6304" t="s">
        <v>4006</v>
      </c>
      <c r="C6304" t="s">
        <v>7771</v>
      </c>
      <c r="D6304" t="s">
        <v>7772</v>
      </c>
      <c r="E6304" t="s">
        <v>7966</v>
      </c>
      <c r="F6304" s="5" t="s">
        <v>7971</v>
      </c>
      <c r="G6304" t="s">
        <v>12</v>
      </c>
      <c r="H6304" s="5">
        <v>1</v>
      </c>
      <c r="I6304">
        <v>1</v>
      </c>
    </row>
    <row r="6305" spans="1:9">
      <c r="A6305" t="s">
        <v>717</v>
      </c>
      <c r="B6305" t="s">
        <v>4006</v>
      </c>
      <c r="C6305" t="s">
        <v>7771</v>
      </c>
      <c r="D6305" t="s">
        <v>7772</v>
      </c>
      <c r="E6305" t="s">
        <v>7972</v>
      </c>
      <c r="F6305" s="5" t="s">
        <v>7973</v>
      </c>
      <c r="G6305" t="s">
        <v>12</v>
      </c>
      <c r="H6305" s="5">
        <v>1</v>
      </c>
      <c r="I6305">
        <v>1</v>
      </c>
    </row>
    <row r="6306" spans="1:9">
      <c r="A6306" t="s">
        <v>717</v>
      </c>
      <c r="B6306" t="s">
        <v>4006</v>
      </c>
      <c r="C6306" t="s">
        <v>7771</v>
      </c>
      <c r="D6306" t="s">
        <v>7772</v>
      </c>
      <c r="E6306" t="s">
        <v>7972</v>
      </c>
      <c r="F6306" s="5" t="s">
        <v>7974</v>
      </c>
      <c r="G6306" t="s">
        <v>12</v>
      </c>
      <c r="H6306" s="5">
        <v>1</v>
      </c>
      <c r="I6306">
        <v>1</v>
      </c>
    </row>
    <row r="6307" spans="1:9">
      <c r="A6307" t="s">
        <v>717</v>
      </c>
      <c r="B6307" t="s">
        <v>4006</v>
      </c>
      <c r="C6307" t="s">
        <v>7771</v>
      </c>
      <c r="D6307" t="s">
        <v>7772</v>
      </c>
      <c r="E6307" t="s">
        <v>7975</v>
      </c>
      <c r="F6307" s="5" t="s">
        <v>7976</v>
      </c>
      <c r="G6307" t="s">
        <v>12</v>
      </c>
      <c r="H6307" s="5">
        <v>1</v>
      </c>
      <c r="I6307">
        <v>1</v>
      </c>
    </row>
    <row r="6308" spans="1:9">
      <c r="A6308" t="s">
        <v>717</v>
      </c>
      <c r="B6308" t="s">
        <v>4006</v>
      </c>
      <c r="C6308" t="s">
        <v>7771</v>
      </c>
      <c r="D6308" t="s">
        <v>7772</v>
      </c>
      <c r="E6308" t="s">
        <v>7977</v>
      </c>
      <c r="F6308" s="5" t="s">
        <v>7978</v>
      </c>
      <c r="G6308" t="s">
        <v>12</v>
      </c>
      <c r="H6308" s="5">
        <v>1</v>
      </c>
      <c r="I6308">
        <v>1</v>
      </c>
    </row>
    <row r="6309" spans="1:9">
      <c r="A6309" t="s">
        <v>717</v>
      </c>
      <c r="B6309" t="s">
        <v>4006</v>
      </c>
      <c r="C6309" t="s">
        <v>7771</v>
      </c>
      <c r="D6309" t="s">
        <v>7772</v>
      </c>
      <c r="E6309" t="s">
        <v>7977</v>
      </c>
      <c r="F6309" s="5" t="s">
        <v>7979</v>
      </c>
      <c r="G6309" t="s">
        <v>12</v>
      </c>
      <c r="H6309" s="5">
        <v>1</v>
      </c>
      <c r="I6309">
        <v>1</v>
      </c>
    </row>
    <row r="6310" spans="1:9">
      <c r="A6310" t="s">
        <v>717</v>
      </c>
      <c r="B6310" t="s">
        <v>4006</v>
      </c>
      <c r="C6310" t="s">
        <v>7771</v>
      </c>
      <c r="D6310" t="s">
        <v>7772</v>
      </c>
      <c r="E6310" t="s">
        <v>7977</v>
      </c>
      <c r="F6310" s="5" t="s">
        <v>7980</v>
      </c>
      <c r="G6310" t="s">
        <v>12</v>
      </c>
      <c r="H6310" s="5">
        <v>1</v>
      </c>
      <c r="I6310">
        <v>1</v>
      </c>
    </row>
    <row r="6311" spans="1:9">
      <c r="A6311" t="s">
        <v>717</v>
      </c>
      <c r="B6311" t="s">
        <v>4006</v>
      </c>
      <c r="C6311" t="s">
        <v>7771</v>
      </c>
      <c r="D6311" t="s">
        <v>7772</v>
      </c>
      <c r="E6311" t="s">
        <v>7981</v>
      </c>
      <c r="F6311" s="5" t="s">
        <v>7982</v>
      </c>
      <c r="G6311" t="s">
        <v>12</v>
      </c>
      <c r="H6311" s="5">
        <v>1</v>
      </c>
      <c r="I6311">
        <v>1</v>
      </c>
    </row>
    <row r="6312" spans="1:9">
      <c r="A6312" t="s">
        <v>717</v>
      </c>
      <c r="B6312" t="s">
        <v>4006</v>
      </c>
      <c r="C6312" t="s">
        <v>7771</v>
      </c>
      <c r="D6312" t="s">
        <v>7772</v>
      </c>
      <c r="E6312" t="s">
        <v>7981</v>
      </c>
      <c r="F6312" s="5" t="s">
        <v>7983</v>
      </c>
      <c r="G6312" t="s">
        <v>12</v>
      </c>
      <c r="H6312" s="5">
        <v>1</v>
      </c>
      <c r="I6312">
        <v>1</v>
      </c>
    </row>
    <row r="6313" spans="1:9">
      <c r="A6313" t="s">
        <v>717</v>
      </c>
      <c r="B6313" t="s">
        <v>4006</v>
      </c>
      <c r="C6313" t="s">
        <v>7771</v>
      </c>
      <c r="D6313" t="s">
        <v>7772</v>
      </c>
      <c r="E6313" t="s">
        <v>7984</v>
      </c>
      <c r="F6313" s="5" t="s">
        <v>7985</v>
      </c>
      <c r="G6313" t="s">
        <v>12</v>
      </c>
      <c r="H6313" s="5">
        <v>1</v>
      </c>
      <c r="I6313">
        <v>1</v>
      </c>
    </row>
    <row r="6314" spans="1:9">
      <c r="A6314" t="s">
        <v>717</v>
      </c>
      <c r="B6314" t="s">
        <v>4006</v>
      </c>
      <c r="C6314" t="s">
        <v>7771</v>
      </c>
      <c r="D6314" t="s">
        <v>7772</v>
      </c>
      <c r="E6314" t="s">
        <v>7984</v>
      </c>
      <c r="F6314" s="5" t="s">
        <v>7986</v>
      </c>
      <c r="G6314" t="s">
        <v>12</v>
      </c>
      <c r="H6314" s="5">
        <v>1</v>
      </c>
      <c r="I6314">
        <v>1</v>
      </c>
    </row>
    <row r="6315" spans="1:9">
      <c r="A6315" t="s">
        <v>717</v>
      </c>
      <c r="B6315" t="s">
        <v>4006</v>
      </c>
      <c r="C6315" t="s">
        <v>7771</v>
      </c>
      <c r="D6315" t="s">
        <v>7772</v>
      </c>
      <c r="E6315" t="s">
        <v>7984</v>
      </c>
      <c r="F6315" s="5" t="s">
        <v>7987</v>
      </c>
      <c r="G6315" t="s">
        <v>12</v>
      </c>
      <c r="H6315" s="5">
        <v>1</v>
      </c>
      <c r="I6315">
        <v>1</v>
      </c>
    </row>
    <row r="6316" spans="1:9">
      <c r="A6316" t="s">
        <v>717</v>
      </c>
      <c r="B6316" t="s">
        <v>4006</v>
      </c>
      <c r="C6316" t="s">
        <v>7771</v>
      </c>
      <c r="D6316" t="s">
        <v>7772</v>
      </c>
      <c r="E6316" t="s">
        <v>7984</v>
      </c>
      <c r="F6316" s="5" t="s">
        <v>7988</v>
      </c>
      <c r="G6316" t="s">
        <v>12</v>
      </c>
      <c r="H6316" s="5">
        <v>1</v>
      </c>
      <c r="I6316">
        <v>3</v>
      </c>
    </row>
    <row r="6317" spans="1:9">
      <c r="A6317" t="s">
        <v>717</v>
      </c>
      <c r="B6317" t="s">
        <v>4006</v>
      </c>
      <c r="C6317" t="s">
        <v>7771</v>
      </c>
      <c r="D6317" t="s">
        <v>7772</v>
      </c>
      <c r="E6317" t="s">
        <v>7984</v>
      </c>
      <c r="F6317" s="5" t="s">
        <v>7989</v>
      </c>
      <c r="G6317" t="s">
        <v>12</v>
      </c>
      <c r="H6317" s="5">
        <v>1</v>
      </c>
      <c r="I6317">
        <v>1</v>
      </c>
    </row>
    <row r="6318" spans="1:9">
      <c r="A6318" t="s">
        <v>717</v>
      </c>
      <c r="B6318" t="s">
        <v>4006</v>
      </c>
      <c r="C6318" t="s">
        <v>7771</v>
      </c>
      <c r="D6318" t="s">
        <v>7772</v>
      </c>
      <c r="E6318" t="s">
        <v>7984</v>
      </c>
      <c r="F6318" s="5" t="s">
        <v>7990</v>
      </c>
      <c r="G6318" t="s">
        <v>12</v>
      </c>
      <c r="H6318" s="5">
        <v>1</v>
      </c>
      <c r="I6318">
        <v>1</v>
      </c>
    </row>
    <row r="6319" spans="1:9">
      <c r="A6319" t="s">
        <v>717</v>
      </c>
      <c r="B6319" t="s">
        <v>4006</v>
      </c>
      <c r="C6319" t="s">
        <v>7771</v>
      </c>
      <c r="D6319" t="s">
        <v>7772</v>
      </c>
      <c r="E6319" t="s">
        <v>7984</v>
      </c>
      <c r="F6319" s="5" t="s">
        <v>7991</v>
      </c>
      <c r="G6319" t="s">
        <v>12</v>
      </c>
      <c r="H6319" s="5">
        <v>1</v>
      </c>
      <c r="I6319">
        <v>1</v>
      </c>
    </row>
    <row r="6320" spans="1:9">
      <c r="A6320" t="s">
        <v>717</v>
      </c>
      <c r="B6320" t="s">
        <v>4006</v>
      </c>
      <c r="C6320" t="s">
        <v>7771</v>
      </c>
      <c r="D6320" t="s">
        <v>7772</v>
      </c>
      <c r="E6320" t="s">
        <v>7984</v>
      </c>
      <c r="F6320" s="5" t="s">
        <v>7992</v>
      </c>
      <c r="G6320" t="s">
        <v>12</v>
      </c>
      <c r="H6320" s="5">
        <v>1</v>
      </c>
      <c r="I6320">
        <v>1</v>
      </c>
    </row>
    <row r="6321" spans="1:9">
      <c r="A6321" t="s">
        <v>717</v>
      </c>
      <c r="B6321" t="s">
        <v>4006</v>
      </c>
      <c r="C6321" t="s">
        <v>7771</v>
      </c>
      <c r="D6321" t="s">
        <v>7772</v>
      </c>
      <c r="E6321" t="s">
        <v>7984</v>
      </c>
      <c r="F6321" s="5" t="s">
        <v>7993</v>
      </c>
      <c r="G6321" t="s">
        <v>12</v>
      </c>
      <c r="H6321" s="5">
        <v>1</v>
      </c>
      <c r="I6321">
        <v>1</v>
      </c>
    </row>
    <row r="6322" spans="1:9">
      <c r="A6322" t="s">
        <v>717</v>
      </c>
      <c r="B6322" t="s">
        <v>4006</v>
      </c>
      <c r="C6322" t="s">
        <v>7771</v>
      </c>
      <c r="D6322" t="s">
        <v>7772</v>
      </c>
      <c r="E6322" t="s">
        <v>7984</v>
      </c>
      <c r="F6322" s="5" t="s">
        <v>7994</v>
      </c>
      <c r="G6322" t="s">
        <v>12</v>
      </c>
      <c r="H6322" s="5">
        <v>1</v>
      </c>
      <c r="I6322">
        <v>1</v>
      </c>
    </row>
    <row r="6323" spans="1:9">
      <c r="A6323" t="s">
        <v>717</v>
      </c>
      <c r="B6323" t="s">
        <v>4006</v>
      </c>
      <c r="C6323" t="s">
        <v>7771</v>
      </c>
      <c r="D6323" t="s">
        <v>7772</v>
      </c>
      <c r="E6323" t="s">
        <v>7984</v>
      </c>
      <c r="F6323" s="5" t="s">
        <v>7995</v>
      </c>
      <c r="G6323" t="s">
        <v>12</v>
      </c>
      <c r="H6323" s="5">
        <v>1</v>
      </c>
      <c r="I6323">
        <v>1</v>
      </c>
    </row>
    <row r="6324" spans="1:9">
      <c r="A6324" t="s">
        <v>717</v>
      </c>
      <c r="B6324" t="s">
        <v>4006</v>
      </c>
      <c r="C6324" t="s">
        <v>7771</v>
      </c>
      <c r="D6324" t="s">
        <v>7772</v>
      </c>
      <c r="E6324" t="s">
        <v>7984</v>
      </c>
      <c r="F6324" s="5" t="s">
        <v>7996</v>
      </c>
      <c r="G6324" t="s">
        <v>12</v>
      </c>
      <c r="H6324" s="5">
        <v>1</v>
      </c>
      <c r="I6324">
        <v>1</v>
      </c>
    </row>
    <row r="6325" spans="1:9">
      <c r="A6325" t="s">
        <v>717</v>
      </c>
      <c r="B6325" t="s">
        <v>4006</v>
      </c>
      <c r="C6325" t="s">
        <v>7771</v>
      </c>
      <c r="D6325" t="s">
        <v>7772</v>
      </c>
      <c r="E6325" t="s">
        <v>7984</v>
      </c>
      <c r="F6325" s="5" t="s">
        <v>7997</v>
      </c>
      <c r="G6325" t="s">
        <v>12</v>
      </c>
      <c r="H6325" s="5">
        <v>1</v>
      </c>
      <c r="I6325">
        <v>1</v>
      </c>
    </row>
    <row r="6326" spans="1:9">
      <c r="A6326" t="s">
        <v>717</v>
      </c>
      <c r="B6326" t="s">
        <v>4006</v>
      </c>
      <c r="C6326" t="s">
        <v>7771</v>
      </c>
      <c r="D6326" t="s">
        <v>7772</v>
      </c>
      <c r="E6326" t="s">
        <v>7984</v>
      </c>
      <c r="F6326" s="5" t="s">
        <v>7998</v>
      </c>
      <c r="G6326" t="s">
        <v>12</v>
      </c>
      <c r="H6326" s="5">
        <v>1</v>
      </c>
      <c r="I6326">
        <v>1</v>
      </c>
    </row>
    <row r="6327" spans="1:9">
      <c r="A6327" t="s">
        <v>717</v>
      </c>
      <c r="B6327" t="s">
        <v>4006</v>
      </c>
      <c r="C6327" t="s">
        <v>7771</v>
      </c>
      <c r="D6327" t="s">
        <v>7772</v>
      </c>
      <c r="E6327" t="s">
        <v>7984</v>
      </c>
      <c r="F6327" s="5" t="s">
        <v>7999</v>
      </c>
      <c r="G6327" t="s">
        <v>12</v>
      </c>
      <c r="H6327" s="5">
        <v>1</v>
      </c>
      <c r="I6327">
        <v>1</v>
      </c>
    </row>
    <row r="6328" spans="1:9">
      <c r="A6328" t="s">
        <v>717</v>
      </c>
      <c r="B6328" t="s">
        <v>4006</v>
      </c>
      <c r="C6328" t="s">
        <v>7771</v>
      </c>
      <c r="D6328" t="s">
        <v>7772</v>
      </c>
      <c r="E6328" t="s">
        <v>7984</v>
      </c>
      <c r="F6328" s="5" t="s">
        <v>8000</v>
      </c>
      <c r="G6328" t="s">
        <v>12</v>
      </c>
      <c r="H6328" s="5">
        <v>1</v>
      </c>
      <c r="I6328">
        <v>1</v>
      </c>
    </row>
    <row r="6329" spans="1:9">
      <c r="A6329" t="s">
        <v>717</v>
      </c>
      <c r="B6329" t="s">
        <v>4006</v>
      </c>
      <c r="C6329" t="s">
        <v>7771</v>
      </c>
      <c r="D6329" t="s">
        <v>7772</v>
      </c>
      <c r="E6329" t="s">
        <v>7984</v>
      </c>
      <c r="F6329" s="5" t="s">
        <v>8001</v>
      </c>
      <c r="G6329" t="s">
        <v>12</v>
      </c>
      <c r="H6329" s="5">
        <v>1</v>
      </c>
      <c r="I6329">
        <v>1</v>
      </c>
    </row>
    <row r="6330" spans="1:9">
      <c r="A6330" t="s">
        <v>717</v>
      </c>
      <c r="B6330" t="s">
        <v>4006</v>
      </c>
      <c r="C6330" t="s">
        <v>7771</v>
      </c>
      <c r="D6330" t="s">
        <v>7772</v>
      </c>
      <c r="E6330" t="s">
        <v>7984</v>
      </c>
      <c r="F6330" s="5" t="s">
        <v>8002</v>
      </c>
      <c r="G6330" t="s">
        <v>12</v>
      </c>
      <c r="H6330" s="5">
        <v>1</v>
      </c>
      <c r="I6330">
        <v>1</v>
      </c>
    </row>
    <row r="6331" spans="1:9">
      <c r="A6331" t="s">
        <v>717</v>
      </c>
      <c r="B6331" t="s">
        <v>4006</v>
      </c>
      <c r="C6331" t="s">
        <v>7771</v>
      </c>
      <c r="D6331" t="s">
        <v>7772</v>
      </c>
      <c r="E6331" t="s">
        <v>7984</v>
      </c>
      <c r="F6331" s="5" t="s">
        <v>8003</v>
      </c>
      <c r="G6331" t="s">
        <v>12</v>
      </c>
      <c r="H6331" s="5">
        <v>1</v>
      </c>
      <c r="I6331">
        <v>1</v>
      </c>
    </row>
    <row r="6332" spans="1:9">
      <c r="A6332" t="s">
        <v>717</v>
      </c>
      <c r="B6332" t="s">
        <v>4006</v>
      </c>
      <c r="C6332" t="s">
        <v>7771</v>
      </c>
      <c r="D6332" t="s">
        <v>7772</v>
      </c>
      <c r="E6332" t="s">
        <v>7984</v>
      </c>
      <c r="F6332" s="5" t="s">
        <v>8004</v>
      </c>
      <c r="G6332" t="s">
        <v>12</v>
      </c>
      <c r="H6332" s="5">
        <v>1</v>
      </c>
      <c r="I6332">
        <v>2</v>
      </c>
    </row>
    <row r="6333" spans="1:9">
      <c r="A6333" t="s">
        <v>717</v>
      </c>
      <c r="B6333" t="s">
        <v>4006</v>
      </c>
      <c r="C6333" t="s">
        <v>7771</v>
      </c>
      <c r="D6333" t="s">
        <v>7772</v>
      </c>
      <c r="E6333" t="s">
        <v>7984</v>
      </c>
      <c r="F6333" s="5" t="s">
        <v>8005</v>
      </c>
      <c r="G6333" t="s">
        <v>12</v>
      </c>
      <c r="H6333" s="5">
        <v>1</v>
      </c>
      <c r="I6333">
        <v>1</v>
      </c>
    </row>
    <row r="6334" spans="1:9">
      <c r="A6334" t="s">
        <v>717</v>
      </c>
      <c r="B6334" t="s">
        <v>4006</v>
      </c>
      <c r="C6334" t="s">
        <v>7771</v>
      </c>
      <c r="D6334" t="s">
        <v>7772</v>
      </c>
      <c r="E6334" t="s">
        <v>7984</v>
      </c>
      <c r="F6334" s="5" t="s">
        <v>8006</v>
      </c>
      <c r="G6334" t="s">
        <v>12</v>
      </c>
      <c r="H6334" s="5">
        <v>1</v>
      </c>
      <c r="I6334">
        <v>1</v>
      </c>
    </row>
    <row r="6335" spans="1:9">
      <c r="A6335" t="s">
        <v>717</v>
      </c>
      <c r="B6335" t="s">
        <v>4006</v>
      </c>
      <c r="C6335" t="s">
        <v>7771</v>
      </c>
      <c r="D6335" t="s">
        <v>7772</v>
      </c>
      <c r="E6335" t="s">
        <v>7984</v>
      </c>
      <c r="F6335" s="5" t="s">
        <v>8007</v>
      </c>
      <c r="G6335" t="s">
        <v>12</v>
      </c>
      <c r="H6335" s="5">
        <v>1</v>
      </c>
      <c r="I6335">
        <v>1</v>
      </c>
    </row>
    <row r="6336" spans="1:9">
      <c r="A6336" t="s">
        <v>717</v>
      </c>
      <c r="B6336" t="s">
        <v>4006</v>
      </c>
      <c r="C6336" t="s">
        <v>7771</v>
      </c>
      <c r="D6336" t="s">
        <v>7772</v>
      </c>
      <c r="E6336" t="s">
        <v>7984</v>
      </c>
      <c r="F6336" s="5" t="s">
        <v>8008</v>
      </c>
      <c r="G6336" t="s">
        <v>12</v>
      </c>
      <c r="H6336" s="5">
        <v>1</v>
      </c>
      <c r="I6336">
        <v>1</v>
      </c>
    </row>
    <row r="6337" spans="1:15">
      <c r="A6337" t="s">
        <v>717</v>
      </c>
      <c r="B6337" t="s">
        <v>4006</v>
      </c>
      <c r="C6337" t="s">
        <v>7771</v>
      </c>
      <c r="D6337" t="s">
        <v>7772</v>
      </c>
      <c r="E6337" t="s">
        <v>7984</v>
      </c>
      <c r="F6337" s="5" t="s">
        <v>8009</v>
      </c>
      <c r="G6337" t="s">
        <v>12</v>
      </c>
      <c r="H6337" s="5">
        <v>1</v>
      </c>
      <c r="I6337">
        <v>2</v>
      </c>
    </row>
    <row r="6338" spans="1:15">
      <c r="A6338" t="s">
        <v>717</v>
      </c>
      <c r="B6338" t="s">
        <v>4006</v>
      </c>
      <c r="C6338" t="s">
        <v>7771</v>
      </c>
      <c r="D6338" t="s">
        <v>7772</v>
      </c>
      <c r="E6338" t="s">
        <v>7984</v>
      </c>
      <c r="F6338" s="5" t="s">
        <v>8010</v>
      </c>
      <c r="G6338" t="s">
        <v>12</v>
      </c>
      <c r="H6338" s="5">
        <v>1</v>
      </c>
      <c r="I6338">
        <v>1</v>
      </c>
    </row>
    <row r="6339" spans="1:15">
      <c r="A6339" t="s">
        <v>717</v>
      </c>
      <c r="B6339" t="s">
        <v>4006</v>
      </c>
      <c r="C6339" t="s">
        <v>7771</v>
      </c>
      <c r="D6339" t="s">
        <v>7772</v>
      </c>
      <c r="E6339" t="s">
        <v>7984</v>
      </c>
      <c r="F6339" s="5" t="s">
        <v>8011</v>
      </c>
      <c r="G6339" t="s">
        <v>12</v>
      </c>
      <c r="H6339" s="5">
        <v>1</v>
      </c>
      <c r="I6339">
        <v>1</v>
      </c>
    </row>
    <row r="6340" spans="1:15">
      <c r="A6340" t="s">
        <v>717</v>
      </c>
      <c r="B6340" t="s">
        <v>4006</v>
      </c>
      <c r="C6340" t="s">
        <v>7771</v>
      </c>
      <c r="D6340" t="s">
        <v>7772</v>
      </c>
      <c r="E6340" t="s">
        <v>7984</v>
      </c>
      <c r="F6340" s="5" t="s">
        <v>8012</v>
      </c>
      <c r="G6340" t="s">
        <v>12</v>
      </c>
      <c r="H6340" s="5">
        <v>1</v>
      </c>
      <c r="I6340">
        <v>1</v>
      </c>
    </row>
    <row r="6341" spans="1:15">
      <c r="A6341" t="s">
        <v>717</v>
      </c>
      <c r="B6341" t="s">
        <v>4006</v>
      </c>
      <c r="C6341" t="s">
        <v>7771</v>
      </c>
      <c r="D6341" t="s">
        <v>7772</v>
      </c>
      <c r="E6341" t="s">
        <v>7984</v>
      </c>
      <c r="F6341" s="5" t="s">
        <v>8013</v>
      </c>
      <c r="G6341" t="s">
        <v>8</v>
      </c>
      <c r="H6341" s="5">
        <v>1</v>
      </c>
      <c r="O6341">
        <v>1</v>
      </c>
    </row>
    <row r="6342" spans="1:15">
      <c r="A6342" t="s">
        <v>717</v>
      </c>
      <c r="B6342" t="s">
        <v>4006</v>
      </c>
      <c r="C6342" t="s">
        <v>7771</v>
      </c>
      <c r="D6342" t="s">
        <v>7772</v>
      </c>
      <c r="E6342" t="s">
        <v>7984</v>
      </c>
      <c r="F6342" s="5" t="s">
        <v>8014</v>
      </c>
      <c r="G6342" t="s">
        <v>12</v>
      </c>
      <c r="H6342" s="5">
        <v>1</v>
      </c>
      <c r="I6342">
        <v>1</v>
      </c>
    </row>
    <row r="6343" spans="1:15">
      <c r="A6343" t="s">
        <v>717</v>
      </c>
      <c r="B6343" t="s">
        <v>4006</v>
      </c>
      <c r="C6343" t="s">
        <v>7771</v>
      </c>
      <c r="D6343" t="s">
        <v>7772</v>
      </c>
      <c r="E6343" t="s">
        <v>7984</v>
      </c>
      <c r="F6343" s="5" t="s">
        <v>8015</v>
      </c>
      <c r="G6343" t="s">
        <v>8</v>
      </c>
      <c r="H6343" s="5">
        <v>1</v>
      </c>
      <c r="O6343">
        <v>1</v>
      </c>
    </row>
    <row r="6344" spans="1:15">
      <c r="A6344" t="s">
        <v>717</v>
      </c>
      <c r="B6344" t="s">
        <v>4006</v>
      </c>
      <c r="C6344" t="s">
        <v>7771</v>
      </c>
      <c r="D6344" t="s">
        <v>7772</v>
      </c>
      <c r="E6344" t="s">
        <v>7984</v>
      </c>
      <c r="F6344" s="5" t="s">
        <v>8016</v>
      </c>
      <c r="G6344" t="s">
        <v>12</v>
      </c>
      <c r="H6344" s="5">
        <v>1</v>
      </c>
      <c r="I6344">
        <v>1</v>
      </c>
    </row>
    <row r="6345" spans="1:15">
      <c r="A6345" t="s">
        <v>717</v>
      </c>
      <c r="B6345" t="s">
        <v>4006</v>
      </c>
      <c r="C6345" t="s">
        <v>7771</v>
      </c>
      <c r="D6345" t="s">
        <v>7772</v>
      </c>
      <c r="E6345" t="s">
        <v>7984</v>
      </c>
      <c r="F6345" s="5" t="s">
        <v>8017</v>
      </c>
      <c r="G6345" t="s">
        <v>12</v>
      </c>
      <c r="H6345" s="5">
        <v>1</v>
      </c>
      <c r="I6345">
        <v>1</v>
      </c>
    </row>
    <row r="6346" spans="1:15">
      <c r="A6346" t="s">
        <v>717</v>
      </c>
      <c r="B6346" t="s">
        <v>4006</v>
      </c>
      <c r="C6346" t="s">
        <v>7771</v>
      </c>
      <c r="D6346" t="s">
        <v>7772</v>
      </c>
      <c r="E6346" t="s">
        <v>7984</v>
      </c>
      <c r="F6346" s="5" t="s">
        <v>8018</v>
      </c>
      <c r="G6346" t="s">
        <v>12</v>
      </c>
      <c r="H6346" s="5">
        <v>1</v>
      </c>
      <c r="I6346">
        <v>1</v>
      </c>
    </row>
    <row r="6347" spans="1:15">
      <c r="A6347" t="s">
        <v>717</v>
      </c>
      <c r="B6347" t="s">
        <v>4006</v>
      </c>
      <c r="C6347" t="s">
        <v>7771</v>
      </c>
      <c r="D6347" t="s">
        <v>7772</v>
      </c>
      <c r="E6347" t="s">
        <v>7984</v>
      </c>
      <c r="F6347" s="5" t="s">
        <v>8019</v>
      </c>
      <c r="G6347" t="s">
        <v>12</v>
      </c>
      <c r="H6347" s="5">
        <v>1</v>
      </c>
      <c r="I6347">
        <v>1</v>
      </c>
    </row>
    <row r="6348" spans="1:15">
      <c r="A6348" t="s">
        <v>717</v>
      </c>
      <c r="B6348" t="s">
        <v>4006</v>
      </c>
      <c r="C6348" t="s">
        <v>7771</v>
      </c>
      <c r="D6348" t="s">
        <v>7772</v>
      </c>
      <c r="E6348" t="s">
        <v>7984</v>
      </c>
      <c r="F6348" s="5" t="s">
        <v>8020</v>
      </c>
      <c r="G6348" t="s">
        <v>12</v>
      </c>
      <c r="H6348" s="5">
        <v>1</v>
      </c>
      <c r="I6348">
        <v>1</v>
      </c>
    </row>
    <row r="6349" spans="1:15">
      <c r="A6349" t="s">
        <v>717</v>
      </c>
      <c r="B6349" t="s">
        <v>4006</v>
      </c>
      <c r="C6349" t="s">
        <v>7771</v>
      </c>
      <c r="D6349" t="s">
        <v>7772</v>
      </c>
      <c r="E6349" t="s">
        <v>7984</v>
      </c>
      <c r="F6349" s="5" t="s">
        <v>8021</v>
      </c>
      <c r="G6349" t="s">
        <v>12</v>
      </c>
      <c r="H6349" s="5">
        <v>1</v>
      </c>
      <c r="I6349">
        <v>4</v>
      </c>
    </row>
    <row r="6350" spans="1:15">
      <c r="A6350" t="s">
        <v>717</v>
      </c>
      <c r="B6350" t="s">
        <v>4006</v>
      </c>
      <c r="C6350" t="s">
        <v>7771</v>
      </c>
      <c r="D6350" t="s">
        <v>7772</v>
      </c>
      <c r="E6350" t="s">
        <v>7984</v>
      </c>
      <c r="F6350" s="5" t="s">
        <v>8022</v>
      </c>
      <c r="G6350" t="s">
        <v>9</v>
      </c>
      <c r="H6350" s="5">
        <v>1</v>
      </c>
      <c r="J6350">
        <v>1</v>
      </c>
    </row>
    <row r="6351" spans="1:15">
      <c r="A6351" t="s">
        <v>717</v>
      </c>
      <c r="B6351" t="s">
        <v>4006</v>
      </c>
      <c r="C6351" t="s">
        <v>7771</v>
      </c>
      <c r="D6351" t="s">
        <v>7772</v>
      </c>
      <c r="E6351" t="s">
        <v>7984</v>
      </c>
      <c r="F6351" s="5" t="s">
        <v>8023</v>
      </c>
      <c r="G6351" t="s">
        <v>12</v>
      </c>
      <c r="H6351" s="5">
        <v>1</v>
      </c>
      <c r="I6351">
        <v>1</v>
      </c>
    </row>
    <row r="6352" spans="1:15">
      <c r="A6352" t="s">
        <v>717</v>
      </c>
      <c r="B6352" t="s">
        <v>4006</v>
      </c>
      <c r="C6352" t="s">
        <v>7771</v>
      </c>
      <c r="D6352" t="s">
        <v>7772</v>
      </c>
      <c r="E6352" t="s">
        <v>7984</v>
      </c>
      <c r="F6352" s="5" t="s">
        <v>8024</v>
      </c>
      <c r="G6352" t="s">
        <v>12</v>
      </c>
      <c r="H6352" s="5">
        <v>1</v>
      </c>
      <c r="I6352">
        <v>1</v>
      </c>
    </row>
    <row r="6353" spans="1:15">
      <c r="A6353" t="s">
        <v>717</v>
      </c>
      <c r="B6353" t="s">
        <v>4006</v>
      </c>
      <c r="C6353" t="s">
        <v>7771</v>
      </c>
      <c r="D6353" t="s">
        <v>7772</v>
      </c>
      <c r="E6353" t="s">
        <v>7984</v>
      </c>
      <c r="F6353" s="5" t="s">
        <v>8025</v>
      </c>
      <c r="G6353" t="s">
        <v>8</v>
      </c>
      <c r="H6353" s="5">
        <v>1</v>
      </c>
      <c r="O6353">
        <v>1</v>
      </c>
    </row>
    <row r="6354" spans="1:15">
      <c r="A6354" t="s">
        <v>717</v>
      </c>
      <c r="B6354" t="s">
        <v>4006</v>
      </c>
      <c r="C6354" t="s">
        <v>7771</v>
      </c>
      <c r="D6354" t="s">
        <v>7772</v>
      </c>
      <c r="E6354" t="s">
        <v>7984</v>
      </c>
      <c r="F6354" s="5" t="s">
        <v>8026</v>
      </c>
      <c r="G6354" t="s">
        <v>12</v>
      </c>
      <c r="H6354" s="5">
        <v>1</v>
      </c>
      <c r="I6354">
        <v>1</v>
      </c>
    </row>
    <row r="6355" spans="1:15">
      <c r="A6355" t="s">
        <v>717</v>
      </c>
      <c r="B6355" t="s">
        <v>4006</v>
      </c>
      <c r="C6355" t="s">
        <v>7771</v>
      </c>
      <c r="D6355" t="s">
        <v>7772</v>
      </c>
      <c r="E6355" t="s">
        <v>7984</v>
      </c>
      <c r="F6355" s="5" t="s">
        <v>8027</v>
      </c>
      <c r="G6355" t="s">
        <v>12</v>
      </c>
      <c r="H6355" s="5">
        <v>1</v>
      </c>
      <c r="I6355">
        <v>1</v>
      </c>
    </row>
    <row r="6356" spans="1:15">
      <c r="A6356" t="s">
        <v>717</v>
      </c>
      <c r="B6356" t="s">
        <v>4006</v>
      </c>
      <c r="C6356" t="s">
        <v>7771</v>
      </c>
      <c r="D6356" t="s">
        <v>7772</v>
      </c>
      <c r="E6356" t="s">
        <v>7984</v>
      </c>
      <c r="F6356" s="5" t="s">
        <v>8028</v>
      </c>
      <c r="G6356" t="s">
        <v>12</v>
      </c>
      <c r="H6356" s="5">
        <v>1</v>
      </c>
      <c r="I6356">
        <v>1</v>
      </c>
    </row>
    <row r="6357" spans="1:15">
      <c r="A6357" t="s">
        <v>717</v>
      </c>
      <c r="B6357" t="s">
        <v>4006</v>
      </c>
      <c r="C6357" t="s">
        <v>7771</v>
      </c>
      <c r="D6357" t="s">
        <v>7772</v>
      </c>
      <c r="E6357" t="s">
        <v>7984</v>
      </c>
      <c r="F6357" s="5" t="s">
        <v>8029</v>
      </c>
      <c r="G6357" t="s">
        <v>8</v>
      </c>
      <c r="H6357" s="5">
        <v>1</v>
      </c>
      <c r="O6357">
        <v>1</v>
      </c>
    </row>
    <row r="6358" spans="1:15">
      <c r="A6358" t="s">
        <v>717</v>
      </c>
      <c r="B6358" t="s">
        <v>4006</v>
      </c>
      <c r="C6358" t="s">
        <v>7771</v>
      </c>
      <c r="D6358" t="s">
        <v>7772</v>
      </c>
      <c r="E6358" t="s">
        <v>7984</v>
      </c>
      <c r="F6358" s="5" t="s">
        <v>8030</v>
      </c>
      <c r="G6358" t="s">
        <v>12</v>
      </c>
      <c r="H6358" s="5">
        <v>1</v>
      </c>
      <c r="I6358">
        <v>1</v>
      </c>
    </row>
    <row r="6359" spans="1:15">
      <c r="A6359" t="s">
        <v>717</v>
      </c>
      <c r="B6359" t="s">
        <v>4006</v>
      </c>
      <c r="C6359" t="s">
        <v>7771</v>
      </c>
      <c r="D6359" t="s">
        <v>7772</v>
      </c>
      <c r="E6359" t="s">
        <v>7984</v>
      </c>
      <c r="F6359" s="5" t="s">
        <v>8031</v>
      </c>
      <c r="G6359" t="s">
        <v>12</v>
      </c>
      <c r="H6359" s="5">
        <v>1</v>
      </c>
      <c r="I6359">
        <v>1</v>
      </c>
    </row>
    <row r="6360" spans="1:15">
      <c r="A6360" t="s">
        <v>717</v>
      </c>
      <c r="B6360" t="s">
        <v>4006</v>
      </c>
      <c r="C6360" t="s">
        <v>7771</v>
      </c>
      <c r="D6360" t="s">
        <v>7772</v>
      </c>
      <c r="E6360" t="s">
        <v>8032</v>
      </c>
      <c r="F6360" s="5" t="s">
        <v>8033</v>
      </c>
      <c r="G6360" t="s">
        <v>12</v>
      </c>
      <c r="H6360" s="5">
        <v>1</v>
      </c>
      <c r="I6360">
        <v>1</v>
      </c>
    </row>
    <row r="6361" spans="1:15">
      <c r="A6361" t="s">
        <v>717</v>
      </c>
      <c r="B6361" t="s">
        <v>4006</v>
      </c>
      <c r="C6361" t="s">
        <v>7771</v>
      </c>
      <c r="D6361" t="s">
        <v>7772</v>
      </c>
      <c r="E6361" t="s">
        <v>8032</v>
      </c>
      <c r="F6361" s="5" t="s">
        <v>8034</v>
      </c>
      <c r="G6361" t="s">
        <v>12</v>
      </c>
      <c r="H6361" s="5">
        <v>1</v>
      </c>
      <c r="I6361">
        <v>1</v>
      </c>
    </row>
    <row r="6362" spans="1:15">
      <c r="A6362" t="s">
        <v>717</v>
      </c>
      <c r="B6362" t="s">
        <v>4006</v>
      </c>
      <c r="C6362" t="s">
        <v>7771</v>
      </c>
      <c r="D6362" t="s">
        <v>7772</v>
      </c>
      <c r="E6362" t="s">
        <v>8032</v>
      </c>
      <c r="F6362" s="5" t="s">
        <v>8035</v>
      </c>
      <c r="G6362" t="s">
        <v>12</v>
      </c>
      <c r="H6362" s="5">
        <v>1</v>
      </c>
      <c r="I6362">
        <v>1</v>
      </c>
    </row>
    <row r="6363" spans="1:15">
      <c r="A6363" t="s">
        <v>717</v>
      </c>
      <c r="B6363" t="s">
        <v>4006</v>
      </c>
      <c r="C6363" t="s">
        <v>7771</v>
      </c>
      <c r="D6363" t="s">
        <v>7772</v>
      </c>
      <c r="E6363" t="s">
        <v>8032</v>
      </c>
      <c r="F6363" s="5" t="s">
        <v>8036</v>
      </c>
      <c r="G6363" t="s">
        <v>12</v>
      </c>
      <c r="H6363" s="5">
        <v>1</v>
      </c>
      <c r="I6363">
        <v>1</v>
      </c>
    </row>
    <row r="6364" spans="1:15">
      <c r="A6364" t="s">
        <v>717</v>
      </c>
      <c r="B6364" t="s">
        <v>4006</v>
      </c>
      <c r="C6364" t="s">
        <v>7771</v>
      </c>
      <c r="D6364" t="s">
        <v>7772</v>
      </c>
      <c r="E6364" t="s">
        <v>8032</v>
      </c>
      <c r="F6364" s="5" t="s">
        <v>8037</v>
      </c>
      <c r="G6364" t="s">
        <v>12</v>
      </c>
      <c r="H6364" s="5">
        <v>1</v>
      </c>
      <c r="I6364">
        <v>1</v>
      </c>
    </row>
    <row r="6365" spans="1:15">
      <c r="A6365" t="s">
        <v>717</v>
      </c>
      <c r="B6365" t="s">
        <v>4006</v>
      </c>
      <c r="C6365" t="s">
        <v>7771</v>
      </c>
      <c r="D6365" t="s">
        <v>7772</v>
      </c>
      <c r="E6365" t="s">
        <v>8032</v>
      </c>
      <c r="F6365" s="5" t="s">
        <v>8038</v>
      </c>
      <c r="G6365" t="s">
        <v>12</v>
      </c>
      <c r="H6365" s="5">
        <v>1</v>
      </c>
      <c r="I6365">
        <v>2</v>
      </c>
    </row>
    <row r="6366" spans="1:15">
      <c r="A6366" t="s">
        <v>717</v>
      </c>
      <c r="B6366" t="s">
        <v>4006</v>
      </c>
      <c r="C6366" t="s">
        <v>7771</v>
      </c>
      <c r="D6366" t="s">
        <v>7772</v>
      </c>
      <c r="E6366" t="s">
        <v>8039</v>
      </c>
      <c r="F6366" s="5" t="s">
        <v>8040</v>
      </c>
      <c r="G6366" t="s">
        <v>12</v>
      </c>
      <c r="H6366" s="5">
        <v>1</v>
      </c>
      <c r="I6366">
        <v>1</v>
      </c>
    </row>
    <row r="6367" spans="1:15">
      <c r="A6367" t="s">
        <v>717</v>
      </c>
      <c r="B6367" t="s">
        <v>4006</v>
      </c>
      <c r="C6367" t="s">
        <v>7771</v>
      </c>
      <c r="D6367" t="s">
        <v>7772</v>
      </c>
      <c r="E6367" t="s">
        <v>8039</v>
      </c>
      <c r="F6367" s="5" t="s">
        <v>8041</v>
      </c>
      <c r="G6367" t="s">
        <v>12</v>
      </c>
      <c r="H6367" s="5">
        <v>1</v>
      </c>
      <c r="I6367">
        <v>1</v>
      </c>
    </row>
    <row r="6368" spans="1:15">
      <c r="A6368" t="s">
        <v>717</v>
      </c>
      <c r="B6368" t="s">
        <v>4006</v>
      </c>
      <c r="C6368" t="s">
        <v>7771</v>
      </c>
      <c r="D6368" t="s">
        <v>7772</v>
      </c>
      <c r="E6368" t="s">
        <v>8039</v>
      </c>
      <c r="F6368" s="5" t="s">
        <v>8042</v>
      </c>
      <c r="G6368" t="s">
        <v>12</v>
      </c>
      <c r="H6368" s="5">
        <v>1</v>
      </c>
      <c r="I6368">
        <v>1</v>
      </c>
    </row>
    <row r="6369" spans="1:10">
      <c r="A6369" t="s">
        <v>717</v>
      </c>
      <c r="B6369" t="s">
        <v>4006</v>
      </c>
      <c r="C6369" t="s">
        <v>7771</v>
      </c>
      <c r="D6369" t="s">
        <v>7772</v>
      </c>
      <c r="E6369" t="s">
        <v>8039</v>
      </c>
      <c r="F6369" s="5" t="s">
        <v>8043</v>
      </c>
      <c r="G6369" t="s">
        <v>12</v>
      </c>
      <c r="H6369" s="5">
        <v>1</v>
      </c>
      <c r="I6369">
        <v>1</v>
      </c>
    </row>
    <row r="6370" spans="1:10">
      <c r="A6370" t="s">
        <v>717</v>
      </c>
      <c r="B6370" t="s">
        <v>4006</v>
      </c>
      <c r="C6370" t="s">
        <v>7771</v>
      </c>
      <c r="D6370" t="s">
        <v>7772</v>
      </c>
      <c r="E6370" t="s">
        <v>8039</v>
      </c>
      <c r="F6370" s="5" t="s">
        <v>8044</v>
      </c>
      <c r="G6370" t="s">
        <v>12</v>
      </c>
      <c r="H6370" s="5">
        <v>1</v>
      </c>
      <c r="I6370">
        <v>1</v>
      </c>
    </row>
    <row r="6371" spans="1:10">
      <c r="A6371" t="s">
        <v>717</v>
      </c>
      <c r="B6371" t="s">
        <v>4006</v>
      </c>
      <c r="C6371" t="s">
        <v>7771</v>
      </c>
      <c r="D6371" t="s">
        <v>7772</v>
      </c>
      <c r="E6371" t="s">
        <v>8045</v>
      </c>
      <c r="F6371" s="5" t="s">
        <v>8046</v>
      </c>
      <c r="G6371" t="s">
        <v>12</v>
      </c>
      <c r="H6371" s="5">
        <v>1</v>
      </c>
      <c r="I6371">
        <v>1</v>
      </c>
    </row>
    <row r="6372" spans="1:10">
      <c r="A6372" t="s">
        <v>717</v>
      </c>
      <c r="B6372" t="s">
        <v>4006</v>
      </c>
      <c r="C6372" t="s">
        <v>7771</v>
      </c>
      <c r="D6372" t="s">
        <v>7772</v>
      </c>
      <c r="E6372" t="s">
        <v>8045</v>
      </c>
      <c r="F6372" s="5" t="s">
        <v>8047</v>
      </c>
      <c r="G6372" t="s">
        <v>12</v>
      </c>
      <c r="H6372" s="5">
        <v>1</v>
      </c>
      <c r="I6372">
        <v>1</v>
      </c>
    </row>
    <row r="6373" spans="1:10">
      <c r="A6373" t="s">
        <v>717</v>
      </c>
      <c r="B6373" t="s">
        <v>4006</v>
      </c>
      <c r="C6373" t="s">
        <v>7771</v>
      </c>
      <c r="D6373" t="s">
        <v>7772</v>
      </c>
      <c r="E6373" t="s">
        <v>8045</v>
      </c>
      <c r="F6373" s="5" t="s">
        <v>8048</v>
      </c>
      <c r="G6373" t="s">
        <v>12</v>
      </c>
      <c r="H6373" s="5">
        <v>1</v>
      </c>
      <c r="I6373">
        <v>2</v>
      </c>
    </row>
    <row r="6374" spans="1:10">
      <c r="A6374" t="s">
        <v>717</v>
      </c>
      <c r="B6374" t="s">
        <v>4006</v>
      </c>
      <c r="C6374" t="s">
        <v>7771</v>
      </c>
      <c r="D6374" t="s">
        <v>7772</v>
      </c>
      <c r="E6374" t="s">
        <v>8045</v>
      </c>
      <c r="F6374" s="5" t="s">
        <v>8049</v>
      </c>
      <c r="G6374" t="s">
        <v>12</v>
      </c>
      <c r="H6374" s="5">
        <v>1</v>
      </c>
      <c r="I6374">
        <v>1</v>
      </c>
    </row>
    <row r="6375" spans="1:10">
      <c r="A6375" t="s">
        <v>717</v>
      </c>
      <c r="B6375" t="s">
        <v>4006</v>
      </c>
      <c r="C6375" t="s">
        <v>7771</v>
      </c>
      <c r="D6375" t="s">
        <v>7772</v>
      </c>
      <c r="E6375" t="s">
        <v>8045</v>
      </c>
      <c r="F6375" s="5" t="s">
        <v>8050</v>
      </c>
      <c r="G6375" t="s">
        <v>12</v>
      </c>
      <c r="H6375" s="5">
        <v>1</v>
      </c>
      <c r="I6375">
        <v>1</v>
      </c>
    </row>
    <row r="6376" spans="1:10">
      <c r="A6376" t="s">
        <v>717</v>
      </c>
      <c r="B6376" t="s">
        <v>4006</v>
      </c>
      <c r="C6376" t="s">
        <v>7771</v>
      </c>
      <c r="D6376" t="s">
        <v>7772</v>
      </c>
      <c r="E6376" t="s">
        <v>8045</v>
      </c>
      <c r="F6376" s="5" t="s">
        <v>8051</v>
      </c>
      <c r="G6376" t="s">
        <v>12</v>
      </c>
      <c r="H6376" s="5">
        <v>1</v>
      </c>
      <c r="I6376">
        <v>1</v>
      </c>
    </row>
    <row r="6377" spans="1:10">
      <c r="A6377" t="s">
        <v>717</v>
      </c>
      <c r="B6377" t="s">
        <v>4006</v>
      </c>
      <c r="C6377" t="s">
        <v>7771</v>
      </c>
      <c r="D6377" t="s">
        <v>7772</v>
      </c>
      <c r="E6377" t="s">
        <v>8045</v>
      </c>
      <c r="F6377" s="5" t="s">
        <v>8052</v>
      </c>
      <c r="G6377" t="s">
        <v>12</v>
      </c>
      <c r="H6377" s="5">
        <v>1</v>
      </c>
      <c r="I6377">
        <v>1</v>
      </c>
    </row>
    <row r="6378" spans="1:10">
      <c r="A6378" t="s">
        <v>717</v>
      </c>
      <c r="B6378" t="s">
        <v>4006</v>
      </c>
      <c r="C6378" t="s">
        <v>7771</v>
      </c>
      <c r="D6378" t="s">
        <v>7772</v>
      </c>
      <c r="E6378" t="s">
        <v>8053</v>
      </c>
      <c r="F6378" s="5" t="s">
        <v>8054</v>
      </c>
      <c r="G6378" t="s">
        <v>12</v>
      </c>
      <c r="H6378" s="5">
        <v>1</v>
      </c>
      <c r="I6378">
        <v>3</v>
      </c>
    </row>
    <row r="6379" spans="1:10">
      <c r="A6379" t="s">
        <v>717</v>
      </c>
      <c r="B6379" t="s">
        <v>4006</v>
      </c>
      <c r="C6379" t="s">
        <v>7771</v>
      </c>
      <c r="D6379" t="s">
        <v>7772</v>
      </c>
      <c r="E6379" t="s">
        <v>8053</v>
      </c>
      <c r="F6379" s="5" t="s">
        <v>8055</v>
      </c>
      <c r="G6379" t="s">
        <v>12</v>
      </c>
      <c r="H6379" s="5">
        <v>1</v>
      </c>
      <c r="I6379">
        <v>1</v>
      </c>
    </row>
    <row r="6380" spans="1:10">
      <c r="A6380" t="s">
        <v>717</v>
      </c>
      <c r="B6380" t="s">
        <v>4006</v>
      </c>
      <c r="C6380" t="s">
        <v>7771</v>
      </c>
      <c r="D6380" t="s">
        <v>7772</v>
      </c>
      <c r="E6380" t="s">
        <v>8056</v>
      </c>
      <c r="F6380" s="5" t="s">
        <v>8057</v>
      </c>
      <c r="G6380" t="s">
        <v>9</v>
      </c>
      <c r="H6380" s="5">
        <v>1</v>
      </c>
      <c r="J6380">
        <v>1</v>
      </c>
    </row>
    <row r="6381" spans="1:10">
      <c r="A6381" t="s">
        <v>717</v>
      </c>
      <c r="B6381" t="s">
        <v>4006</v>
      </c>
      <c r="C6381" t="s">
        <v>7771</v>
      </c>
      <c r="D6381" t="s">
        <v>7772</v>
      </c>
      <c r="E6381" t="s">
        <v>8058</v>
      </c>
      <c r="F6381" s="5" t="s">
        <v>8059</v>
      </c>
      <c r="G6381" t="s">
        <v>12</v>
      </c>
      <c r="H6381" s="5">
        <v>1</v>
      </c>
      <c r="I6381">
        <v>1</v>
      </c>
    </row>
    <row r="6382" spans="1:10">
      <c r="A6382" t="s">
        <v>717</v>
      </c>
      <c r="B6382" t="s">
        <v>4006</v>
      </c>
      <c r="C6382" t="s">
        <v>7771</v>
      </c>
      <c r="D6382" t="s">
        <v>7772</v>
      </c>
      <c r="E6382" t="s">
        <v>8060</v>
      </c>
      <c r="F6382" s="5" t="s">
        <v>8061</v>
      </c>
      <c r="G6382" t="s">
        <v>12</v>
      </c>
      <c r="H6382" s="5">
        <v>1</v>
      </c>
      <c r="I6382">
        <v>1</v>
      </c>
    </row>
    <row r="6383" spans="1:10">
      <c r="A6383" t="s">
        <v>717</v>
      </c>
      <c r="B6383" t="s">
        <v>4006</v>
      </c>
      <c r="C6383" t="s">
        <v>7771</v>
      </c>
      <c r="D6383" t="s">
        <v>7772</v>
      </c>
      <c r="E6383" t="s">
        <v>8060</v>
      </c>
      <c r="F6383" s="5" t="s">
        <v>8062</v>
      </c>
      <c r="G6383" t="s">
        <v>12</v>
      </c>
      <c r="H6383" s="5">
        <v>1</v>
      </c>
      <c r="I6383">
        <v>75</v>
      </c>
    </row>
    <row r="6384" spans="1:10">
      <c r="A6384" t="s">
        <v>717</v>
      </c>
      <c r="B6384" t="s">
        <v>4006</v>
      </c>
      <c r="C6384" t="s">
        <v>7771</v>
      </c>
      <c r="D6384" t="s">
        <v>7772</v>
      </c>
      <c r="E6384" t="s">
        <v>8060</v>
      </c>
      <c r="F6384" s="5" t="s">
        <v>8063</v>
      </c>
      <c r="G6384" t="s">
        <v>12</v>
      </c>
      <c r="H6384" s="5">
        <v>1</v>
      </c>
      <c r="I6384">
        <v>4</v>
      </c>
    </row>
    <row r="6385" spans="1:15">
      <c r="A6385" t="s">
        <v>717</v>
      </c>
      <c r="B6385" t="s">
        <v>4006</v>
      </c>
      <c r="C6385" t="s">
        <v>7771</v>
      </c>
      <c r="D6385" t="s">
        <v>7772</v>
      </c>
      <c r="E6385" t="s">
        <v>8060</v>
      </c>
      <c r="F6385" s="5" t="s">
        <v>8064</v>
      </c>
      <c r="G6385" t="s">
        <v>12</v>
      </c>
      <c r="H6385" s="5">
        <v>1</v>
      </c>
      <c r="I6385">
        <v>2</v>
      </c>
    </row>
    <row r="6386" spans="1:15">
      <c r="A6386" t="s">
        <v>717</v>
      </c>
      <c r="B6386" t="s">
        <v>4006</v>
      </c>
      <c r="C6386" t="s">
        <v>7771</v>
      </c>
      <c r="D6386" t="s">
        <v>7772</v>
      </c>
      <c r="E6386" t="s">
        <v>8060</v>
      </c>
      <c r="F6386" s="5" t="s">
        <v>8065</v>
      </c>
      <c r="G6386" t="s">
        <v>8</v>
      </c>
      <c r="H6386" s="5">
        <v>1</v>
      </c>
      <c r="O6386">
        <v>1</v>
      </c>
    </row>
    <row r="6387" spans="1:15">
      <c r="A6387" t="s">
        <v>717</v>
      </c>
      <c r="B6387" t="s">
        <v>4006</v>
      </c>
      <c r="C6387" t="s">
        <v>7771</v>
      </c>
      <c r="D6387" t="s">
        <v>7772</v>
      </c>
      <c r="E6387" t="s">
        <v>8060</v>
      </c>
      <c r="F6387" s="5" t="s">
        <v>8066</v>
      </c>
      <c r="G6387" t="s">
        <v>12</v>
      </c>
      <c r="H6387" s="5">
        <v>1</v>
      </c>
      <c r="I6387">
        <v>2</v>
      </c>
    </row>
    <row r="6388" spans="1:15">
      <c r="A6388" t="s">
        <v>717</v>
      </c>
      <c r="B6388" t="s">
        <v>4006</v>
      </c>
      <c r="C6388" t="s">
        <v>7771</v>
      </c>
      <c r="D6388" t="s">
        <v>7772</v>
      </c>
      <c r="E6388" t="s">
        <v>8060</v>
      </c>
      <c r="F6388" s="5" t="s">
        <v>8067</v>
      </c>
      <c r="G6388" t="s">
        <v>12</v>
      </c>
      <c r="H6388" s="5">
        <v>1</v>
      </c>
      <c r="I6388">
        <v>1</v>
      </c>
    </row>
    <row r="6389" spans="1:15">
      <c r="A6389" t="s">
        <v>717</v>
      </c>
      <c r="B6389" t="s">
        <v>4006</v>
      </c>
      <c r="C6389" t="s">
        <v>7771</v>
      </c>
      <c r="D6389" t="s">
        <v>7772</v>
      </c>
      <c r="E6389" t="s">
        <v>8060</v>
      </c>
      <c r="F6389" s="5" t="s">
        <v>8068</v>
      </c>
      <c r="G6389" t="s">
        <v>12</v>
      </c>
      <c r="H6389" s="5">
        <v>1</v>
      </c>
      <c r="I6389">
        <v>32</v>
      </c>
    </row>
    <row r="6390" spans="1:15">
      <c r="A6390" t="s">
        <v>717</v>
      </c>
      <c r="B6390" t="s">
        <v>4006</v>
      </c>
      <c r="C6390" t="s">
        <v>7771</v>
      </c>
      <c r="D6390" t="s">
        <v>7772</v>
      </c>
      <c r="E6390" t="s">
        <v>8069</v>
      </c>
      <c r="F6390" s="5" t="s">
        <v>8070</v>
      </c>
      <c r="G6390" t="s">
        <v>12</v>
      </c>
      <c r="H6390" s="5">
        <v>1</v>
      </c>
      <c r="I6390">
        <v>3</v>
      </c>
    </row>
    <row r="6391" spans="1:15">
      <c r="A6391" t="s">
        <v>717</v>
      </c>
      <c r="B6391" t="s">
        <v>4006</v>
      </c>
      <c r="C6391" t="s">
        <v>7771</v>
      </c>
      <c r="D6391" t="s">
        <v>7772</v>
      </c>
      <c r="E6391" t="s">
        <v>8069</v>
      </c>
      <c r="F6391" s="5" t="s">
        <v>8071</v>
      </c>
      <c r="G6391" t="s">
        <v>12</v>
      </c>
      <c r="H6391" s="5">
        <v>1</v>
      </c>
      <c r="I6391">
        <v>2</v>
      </c>
    </row>
    <row r="6392" spans="1:15">
      <c r="A6392" t="s">
        <v>717</v>
      </c>
      <c r="B6392" t="s">
        <v>4006</v>
      </c>
      <c r="C6392" t="s">
        <v>7771</v>
      </c>
      <c r="D6392" t="s">
        <v>7772</v>
      </c>
      <c r="E6392" t="s">
        <v>8069</v>
      </c>
      <c r="F6392" s="5" t="s">
        <v>8072</v>
      </c>
      <c r="G6392" t="s">
        <v>12</v>
      </c>
      <c r="H6392" s="5">
        <v>1</v>
      </c>
      <c r="I6392">
        <v>1</v>
      </c>
    </row>
    <row r="6393" spans="1:15">
      <c r="A6393" t="s">
        <v>717</v>
      </c>
      <c r="B6393" t="s">
        <v>4006</v>
      </c>
      <c r="C6393" t="s">
        <v>7771</v>
      </c>
      <c r="D6393" t="s">
        <v>7772</v>
      </c>
      <c r="E6393" t="s">
        <v>8069</v>
      </c>
      <c r="F6393" s="5" t="s">
        <v>8073</v>
      </c>
      <c r="G6393" t="s">
        <v>12</v>
      </c>
      <c r="H6393" s="5">
        <v>1</v>
      </c>
      <c r="I6393">
        <v>4</v>
      </c>
    </row>
    <row r="6394" spans="1:15">
      <c r="A6394" t="s">
        <v>717</v>
      </c>
      <c r="B6394" t="s">
        <v>4006</v>
      </c>
      <c r="C6394" t="s">
        <v>7771</v>
      </c>
      <c r="D6394" t="s">
        <v>7772</v>
      </c>
      <c r="E6394" t="s">
        <v>8069</v>
      </c>
      <c r="F6394" s="5" t="s">
        <v>8074</v>
      </c>
      <c r="G6394" t="s">
        <v>12</v>
      </c>
      <c r="H6394" s="5">
        <v>1</v>
      </c>
      <c r="I6394">
        <v>2</v>
      </c>
    </row>
    <row r="6395" spans="1:15">
      <c r="A6395" t="s">
        <v>717</v>
      </c>
      <c r="B6395" t="s">
        <v>4006</v>
      </c>
      <c r="C6395" t="s">
        <v>7771</v>
      </c>
      <c r="D6395" t="s">
        <v>7772</v>
      </c>
      <c r="E6395" t="s">
        <v>8069</v>
      </c>
      <c r="F6395" s="5" t="s">
        <v>8075</v>
      </c>
      <c r="G6395" t="s">
        <v>12</v>
      </c>
      <c r="H6395" s="5">
        <v>1</v>
      </c>
      <c r="I6395">
        <v>1</v>
      </c>
    </row>
    <row r="6396" spans="1:15">
      <c r="A6396" t="s">
        <v>717</v>
      </c>
      <c r="B6396" t="s">
        <v>4006</v>
      </c>
      <c r="C6396" t="s">
        <v>7771</v>
      </c>
      <c r="D6396" t="s">
        <v>7772</v>
      </c>
      <c r="E6396" t="s">
        <v>8069</v>
      </c>
      <c r="F6396" s="5" t="s">
        <v>8076</v>
      </c>
      <c r="G6396" t="s">
        <v>12</v>
      </c>
      <c r="H6396" s="5">
        <v>1</v>
      </c>
      <c r="I6396">
        <v>2</v>
      </c>
    </row>
    <row r="6397" spans="1:15">
      <c r="A6397" t="s">
        <v>717</v>
      </c>
      <c r="B6397" t="s">
        <v>4006</v>
      </c>
      <c r="C6397" t="s">
        <v>7771</v>
      </c>
      <c r="D6397" t="s">
        <v>7772</v>
      </c>
      <c r="E6397" t="s">
        <v>8077</v>
      </c>
      <c r="F6397" s="5" t="s">
        <v>8078</v>
      </c>
      <c r="G6397" t="s">
        <v>9</v>
      </c>
      <c r="H6397" s="5">
        <v>1</v>
      </c>
      <c r="J6397">
        <v>7</v>
      </c>
    </row>
    <row r="6398" spans="1:15">
      <c r="A6398" t="s">
        <v>717</v>
      </c>
      <c r="B6398" t="s">
        <v>4006</v>
      </c>
      <c r="C6398" t="s">
        <v>7771</v>
      </c>
      <c r="D6398" t="s">
        <v>7772</v>
      </c>
      <c r="E6398" t="s">
        <v>8077</v>
      </c>
      <c r="F6398" s="5" t="s">
        <v>8079</v>
      </c>
      <c r="G6398" t="s">
        <v>9</v>
      </c>
      <c r="H6398" s="5">
        <v>1</v>
      </c>
      <c r="J6398">
        <v>1</v>
      </c>
    </row>
    <row r="6399" spans="1:15">
      <c r="A6399" t="s">
        <v>717</v>
      </c>
      <c r="B6399" t="s">
        <v>4006</v>
      </c>
      <c r="C6399" t="s">
        <v>7771</v>
      </c>
      <c r="D6399" t="s">
        <v>7772</v>
      </c>
      <c r="E6399" t="s">
        <v>8080</v>
      </c>
      <c r="F6399" s="5" t="s">
        <v>8081</v>
      </c>
      <c r="G6399" t="s">
        <v>12</v>
      </c>
      <c r="H6399" s="5">
        <v>1</v>
      </c>
      <c r="I6399">
        <v>1</v>
      </c>
    </row>
    <row r="6400" spans="1:15">
      <c r="A6400" t="s">
        <v>717</v>
      </c>
      <c r="B6400" t="s">
        <v>4006</v>
      </c>
      <c r="C6400" t="s">
        <v>7771</v>
      </c>
      <c r="D6400" t="s">
        <v>7772</v>
      </c>
      <c r="E6400" t="s">
        <v>8082</v>
      </c>
      <c r="F6400" s="5" t="s">
        <v>8083</v>
      </c>
      <c r="G6400" t="s">
        <v>12</v>
      </c>
      <c r="H6400" s="5">
        <v>1</v>
      </c>
      <c r="I6400">
        <v>3</v>
      </c>
    </row>
    <row r="6401" spans="1:9">
      <c r="A6401" t="s">
        <v>717</v>
      </c>
      <c r="B6401" t="s">
        <v>4006</v>
      </c>
      <c r="C6401" t="s">
        <v>7771</v>
      </c>
      <c r="D6401" t="s">
        <v>7772</v>
      </c>
      <c r="E6401" t="s">
        <v>8084</v>
      </c>
      <c r="F6401" s="5" t="s">
        <v>8085</v>
      </c>
      <c r="G6401" t="s">
        <v>12</v>
      </c>
      <c r="H6401" s="5">
        <v>1</v>
      </c>
      <c r="I6401">
        <v>1</v>
      </c>
    </row>
    <row r="6402" spans="1:9">
      <c r="A6402" t="s">
        <v>717</v>
      </c>
      <c r="B6402" t="s">
        <v>4006</v>
      </c>
      <c r="C6402" t="s">
        <v>7771</v>
      </c>
      <c r="D6402" t="s">
        <v>7772</v>
      </c>
      <c r="E6402" t="s">
        <v>8086</v>
      </c>
      <c r="F6402" s="5" t="s">
        <v>8087</v>
      </c>
      <c r="G6402" t="s">
        <v>12</v>
      </c>
      <c r="H6402" s="5">
        <v>1</v>
      </c>
      <c r="I6402">
        <v>1</v>
      </c>
    </row>
    <row r="6403" spans="1:9">
      <c r="A6403" t="s">
        <v>717</v>
      </c>
      <c r="B6403" t="s">
        <v>4006</v>
      </c>
      <c r="C6403" t="s">
        <v>7771</v>
      </c>
      <c r="D6403" t="s">
        <v>7772</v>
      </c>
      <c r="E6403" t="s">
        <v>8086</v>
      </c>
      <c r="F6403" s="5" t="s">
        <v>8088</v>
      </c>
      <c r="G6403" t="s">
        <v>12</v>
      </c>
      <c r="H6403" s="5">
        <v>1</v>
      </c>
      <c r="I6403">
        <v>1</v>
      </c>
    </row>
    <row r="6404" spans="1:9">
      <c r="A6404" t="s">
        <v>717</v>
      </c>
      <c r="B6404" t="s">
        <v>4006</v>
      </c>
      <c r="C6404" t="s">
        <v>7771</v>
      </c>
      <c r="D6404" t="s">
        <v>7772</v>
      </c>
      <c r="E6404" t="s">
        <v>8086</v>
      </c>
      <c r="F6404" s="5" t="s">
        <v>8089</v>
      </c>
      <c r="G6404" t="s">
        <v>12</v>
      </c>
      <c r="H6404" s="5">
        <v>1</v>
      </c>
      <c r="I6404">
        <v>2</v>
      </c>
    </row>
    <row r="6405" spans="1:9">
      <c r="A6405" t="s">
        <v>717</v>
      </c>
      <c r="B6405" t="s">
        <v>4006</v>
      </c>
      <c r="C6405" t="s">
        <v>7771</v>
      </c>
      <c r="D6405" t="s">
        <v>7772</v>
      </c>
      <c r="E6405" t="s">
        <v>8090</v>
      </c>
      <c r="F6405" s="5" t="s">
        <v>8091</v>
      </c>
      <c r="G6405" t="s">
        <v>12</v>
      </c>
      <c r="H6405" s="5">
        <v>1</v>
      </c>
      <c r="I6405">
        <v>1</v>
      </c>
    </row>
    <row r="6406" spans="1:9">
      <c r="A6406" t="s">
        <v>717</v>
      </c>
      <c r="B6406" t="s">
        <v>4006</v>
      </c>
      <c r="C6406" t="s">
        <v>7771</v>
      </c>
      <c r="D6406" t="s">
        <v>7772</v>
      </c>
      <c r="E6406" t="s">
        <v>8092</v>
      </c>
      <c r="F6406" s="5" t="s">
        <v>8093</v>
      </c>
      <c r="G6406" t="s">
        <v>12</v>
      </c>
      <c r="H6406" s="5">
        <v>1</v>
      </c>
      <c r="I6406">
        <v>3</v>
      </c>
    </row>
    <row r="6407" spans="1:9">
      <c r="A6407" t="s">
        <v>717</v>
      </c>
      <c r="B6407" t="s">
        <v>4006</v>
      </c>
      <c r="C6407" t="s">
        <v>7771</v>
      </c>
      <c r="D6407" t="s">
        <v>7772</v>
      </c>
      <c r="E6407" t="s">
        <v>8092</v>
      </c>
      <c r="F6407" s="5" t="s">
        <v>8094</v>
      </c>
      <c r="G6407" t="s">
        <v>12</v>
      </c>
      <c r="H6407" s="5">
        <v>1</v>
      </c>
      <c r="I6407">
        <v>3</v>
      </c>
    </row>
    <row r="6408" spans="1:9">
      <c r="A6408" t="s">
        <v>717</v>
      </c>
      <c r="B6408" t="s">
        <v>4006</v>
      </c>
      <c r="C6408" t="s">
        <v>7771</v>
      </c>
      <c r="D6408" t="s">
        <v>7772</v>
      </c>
      <c r="E6408" t="s">
        <v>8092</v>
      </c>
      <c r="F6408" s="5" t="s">
        <v>8095</v>
      </c>
      <c r="G6408" t="s">
        <v>12</v>
      </c>
      <c r="H6408" s="5">
        <v>1</v>
      </c>
      <c r="I6408">
        <v>4</v>
      </c>
    </row>
    <row r="6409" spans="1:9">
      <c r="A6409" t="s">
        <v>717</v>
      </c>
      <c r="B6409" t="s">
        <v>4006</v>
      </c>
      <c r="C6409" t="s">
        <v>7771</v>
      </c>
      <c r="D6409" t="s">
        <v>7772</v>
      </c>
      <c r="E6409" t="s">
        <v>8092</v>
      </c>
      <c r="F6409" s="5" t="s">
        <v>8096</v>
      </c>
      <c r="G6409" t="s">
        <v>12</v>
      </c>
      <c r="H6409" s="5">
        <v>1</v>
      </c>
      <c r="I6409">
        <v>3</v>
      </c>
    </row>
    <row r="6410" spans="1:9">
      <c r="A6410" t="s">
        <v>717</v>
      </c>
      <c r="B6410" t="s">
        <v>4006</v>
      </c>
      <c r="C6410" t="s">
        <v>7771</v>
      </c>
      <c r="D6410" t="s">
        <v>7772</v>
      </c>
      <c r="E6410" t="s">
        <v>8097</v>
      </c>
      <c r="F6410" s="5" t="s">
        <v>8098</v>
      </c>
      <c r="G6410" t="s">
        <v>12</v>
      </c>
      <c r="H6410" s="5">
        <v>1</v>
      </c>
      <c r="I6410">
        <v>1</v>
      </c>
    </row>
    <row r="6411" spans="1:9">
      <c r="A6411" t="s">
        <v>717</v>
      </c>
      <c r="B6411" t="s">
        <v>4006</v>
      </c>
      <c r="C6411" t="s">
        <v>7771</v>
      </c>
      <c r="D6411" t="s">
        <v>7772</v>
      </c>
      <c r="E6411" t="s">
        <v>8099</v>
      </c>
      <c r="F6411" s="5" t="s">
        <v>8100</v>
      </c>
      <c r="G6411" t="s">
        <v>12</v>
      </c>
      <c r="H6411" s="5">
        <v>1</v>
      </c>
      <c r="I6411">
        <v>2</v>
      </c>
    </row>
    <row r="6412" spans="1:9">
      <c r="A6412" t="s">
        <v>717</v>
      </c>
      <c r="B6412" t="s">
        <v>4006</v>
      </c>
      <c r="C6412" t="s">
        <v>7771</v>
      </c>
      <c r="D6412" t="s">
        <v>7772</v>
      </c>
      <c r="E6412" t="s">
        <v>8099</v>
      </c>
      <c r="F6412" s="5" t="s">
        <v>8101</v>
      </c>
      <c r="G6412" t="s">
        <v>12</v>
      </c>
      <c r="H6412" s="5">
        <v>1</v>
      </c>
      <c r="I6412">
        <v>1</v>
      </c>
    </row>
    <row r="6413" spans="1:9">
      <c r="A6413" t="s">
        <v>717</v>
      </c>
      <c r="B6413" t="s">
        <v>4006</v>
      </c>
      <c r="C6413" t="s">
        <v>7771</v>
      </c>
      <c r="D6413" t="s">
        <v>7772</v>
      </c>
      <c r="E6413" t="s">
        <v>8099</v>
      </c>
      <c r="F6413" s="5" t="s">
        <v>8102</v>
      </c>
      <c r="G6413" t="s">
        <v>12</v>
      </c>
      <c r="H6413" s="5">
        <v>1</v>
      </c>
      <c r="I6413">
        <v>2</v>
      </c>
    </row>
    <row r="6414" spans="1:9">
      <c r="A6414" t="s">
        <v>717</v>
      </c>
      <c r="B6414" t="s">
        <v>4006</v>
      </c>
      <c r="C6414" t="s">
        <v>7771</v>
      </c>
      <c r="D6414" t="s">
        <v>7772</v>
      </c>
      <c r="E6414" t="s">
        <v>8103</v>
      </c>
      <c r="F6414" s="5" t="s">
        <v>8104</v>
      </c>
      <c r="G6414" t="s">
        <v>12</v>
      </c>
      <c r="H6414" s="5">
        <v>1</v>
      </c>
      <c r="I6414">
        <v>1</v>
      </c>
    </row>
    <row r="6415" spans="1:9">
      <c r="A6415" t="s">
        <v>717</v>
      </c>
      <c r="B6415" t="s">
        <v>4006</v>
      </c>
      <c r="C6415" t="s">
        <v>7771</v>
      </c>
      <c r="D6415" t="s">
        <v>7772</v>
      </c>
      <c r="E6415" t="s">
        <v>8103</v>
      </c>
      <c r="F6415" s="5" t="s">
        <v>8105</v>
      </c>
      <c r="G6415" t="s">
        <v>12</v>
      </c>
      <c r="H6415" s="5">
        <v>1</v>
      </c>
      <c r="I6415">
        <v>1</v>
      </c>
    </row>
    <row r="6416" spans="1:9">
      <c r="A6416" t="s">
        <v>717</v>
      </c>
      <c r="B6416" t="s">
        <v>4006</v>
      </c>
      <c r="C6416" t="s">
        <v>7771</v>
      </c>
      <c r="D6416" t="s">
        <v>7772</v>
      </c>
      <c r="E6416" t="s">
        <v>8103</v>
      </c>
      <c r="F6416" s="5" t="s">
        <v>8106</v>
      </c>
      <c r="G6416" t="s">
        <v>12</v>
      </c>
      <c r="H6416" s="5">
        <v>1</v>
      </c>
      <c r="I6416">
        <v>1</v>
      </c>
    </row>
    <row r="6417" spans="1:9">
      <c r="A6417" t="s">
        <v>717</v>
      </c>
      <c r="B6417" t="s">
        <v>4006</v>
      </c>
      <c r="C6417" t="s">
        <v>7771</v>
      </c>
      <c r="D6417" t="s">
        <v>7772</v>
      </c>
      <c r="E6417" t="s">
        <v>8103</v>
      </c>
      <c r="F6417" s="5" t="s">
        <v>8107</v>
      </c>
      <c r="G6417" t="s">
        <v>12</v>
      </c>
      <c r="H6417" s="5">
        <v>1</v>
      </c>
      <c r="I6417">
        <v>1</v>
      </c>
    </row>
    <row r="6418" spans="1:9">
      <c r="A6418" t="s">
        <v>717</v>
      </c>
      <c r="B6418" t="s">
        <v>4006</v>
      </c>
      <c r="C6418" t="s">
        <v>7771</v>
      </c>
      <c r="D6418" t="s">
        <v>7772</v>
      </c>
      <c r="E6418" t="s">
        <v>8103</v>
      </c>
      <c r="F6418" s="5" t="s">
        <v>8108</v>
      </c>
      <c r="G6418" t="s">
        <v>12</v>
      </c>
      <c r="H6418" s="5">
        <v>1</v>
      </c>
      <c r="I6418">
        <v>1</v>
      </c>
    </row>
    <row r="6419" spans="1:9">
      <c r="A6419" t="s">
        <v>717</v>
      </c>
      <c r="B6419" t="s">
        <v>4006</v>
      </c>
      <c r="C6419" t="s">
        <v>7771</v>
      </c>
      <c r="D6419" t="s">
        <v>7772</v>
      </c>
      <c r="E6419" t="s">
        <v>8103</v>
      </c>
      <c r="F6419" s="5" t="s">
        <v>8109</v>
      </c>
      <c r="G6419" t="s">
        <v>12</v>
      </c>
      <c r="H6419" s="5">
        <v>1</v>
      </c>
      <c r="I6419">
        <v>1</v>
      </c>
    </row>
    <row r="6420" spans="1:9">
      <c r="A6420" t="s">
        <v>717</v>
      </c>
      <c r="B6420" t="s">
        <v>4006</v>
      </c>
      <c r="C6420" t="s">
        <v>7771</v>
      </c>
      <c r="D6420" t="s">
        <v>7772</v>
      </c>
      <c r="E6420" t="s">
        <v>8103</v>
      </c>
      <c r="F6420" s="5" t="s">
        <v>8110</v>
      </c>
      <c r="G6420" t="s">
        <v>12</v>
      </c>
      <c r="H6420" s="5">
        <v>1</v>
      </c>
      <c r="I6420">
        <v>1</v>
      </c>
    </row>
    <row r="6421" spans="1:9">
      <c r="A6421" t="s">
        <v>717</v>
      </c>
      <c r="B6421" t="s">
        <v>4006</v>
      </c>
      <c r="C6421" t="s">
        <v>7771</v>
      </c>
      <c r="D6421" t="s">
        <v>7772</v>
      </c>
      <c r="E6421" t="s">
        <v>8103</v>
      </c>
      <c r="F6421" s="5" t="s">
        <v>8111</v>
      </c>
      <c r="G6421" t="s">
        <v>12</v>
      </c>
      <c r="H6421" s="5">
        <v>1</v>
      </c>
      <c r="I6421">
        <v>1</v>
      </c>
    </row>
    <row r="6422" spans="1:9">
      <c r="A6422" t="s">
        <v>717</v>
      </c>
      <c r="B6422" t="s">
        <v>4006</v>
      </c>
      <c r="C6422" t="s">
        <v>7771</v>
      </c>
      <c r="D6422" t="s">
        <v>7772</v>
      </c>
      <c r="E6422" t="s">
        <v>8103</v>
      </c>
      <c r="F6422" s="5" t="s">
        <v>8112</v>
      </c>
      <c r="G6422" t="s">
        <v>12</v>
      </c>
      <c r="H6422" s="5">
        <v>1</v>
      </c>
      <c r="I6422">
        <v>1</v>
      </c>
    </row>
    <row r="6423" spans="1:9">
      <c r="A6423" t="s">
        <v>717</v>
      </c>
      <c r="B6423" t="s">
        <v>4006</v>
      </c>
      <c r="C6423" t="s">
        <v>7771</v>
      </c>
      <c r="D6423" t="s">
        <v>7772</v>
      </c>
      <c r="E6423" t="s">
        <v>8103</v>
      </c>
      <c r="F6423" s="5" t="s">
        <v>8113</v>
      </c>
      <c r="G6423" t="s">
        <v>12</v>
      </c>
      <c r="H6423" s="5">
        <v>1</v>
      </c>
      <c r="I6423">
        <v>1</v>
      </c>
    </row>
    <row r="6424" spans="1:9">
      <c r="A6424" t="s">
        <v>717</v>
      </c>
      <c r="B6424" t="s">
        <v>4006</v>
      </c>
      <c r="C6424" t="s">
        <v>7771</v>
      </c>
      <c r="D6424" t="s">
        <v>7772</v>
      </c>
      <c r="E6424" t="s">
        <v>8103</v>
      </c>
      <c r="F6424" s="5" t="s">
        <v>8114</v>
      </c>
      <c r="G6424" t="s">
        <v>12</v>
      </c>
      <c r="H6424" s="5">
        <v>1</v>
      </c>
      <c r="I6424">
        <v>1</v>
      </c>
    </row>
    <row r="6425" spans="1:9">
      <c r="A6425" t="s">
        <v>717</v>
      </c>
      <c r="B6425" t="s">
        <v>4006</v>
      </c>
      <c r="C6425" t="s">
        <v>7771</v>
      </c>
      <c r="D6425" t="s">
        <v>7772</v>
      </c>
      <c r="E6425" t="s">
        <v>8103</v>
      </c>
      <c r="F6425" s="5" t="s">
        <v>8115</v>
      </c>
      <c r="G6425" t="s">
        <v>12</v>
      </c>
      <c r="H6425" s="5">
        <v>1</v>
      </c>
      <c r="I6425">
        <v>1</v>
      </c>
    </row>
    <row r="6426" spans="1:9">
      <c r="A6426" t="s">
        <v>717</v>
      </c>
      <c r="B6426" t="s">
        <v>4006</v>
      </c>
      <c r="C6426" t="s">
        <v>7771</v>
      </c>
      <c r="D6426" t="s">
        <v>7772</v>
      </c>
      <c r="E6426" t="s">
        <v>8103</v>
      </c>
      <c r="F6426" s="5" t="s">
        <v>8116</v>
      </c>
      <c r="G6426" t="s">
        <v>12</v>
      </c>
      <c r="H6426" s="5">
        <v>1</v>
      </c>
      <c r="I6426">
        <v>1</v>
      </c>
    </row>
    <row r="6427" spans="1:9">
      <c r="A6427" t="s">
        <v>717</v>
      </c>
      <c r="B6427" t="s">
        <v>4006</v>
      </c>
      <c r="C6427" t="s">
        <v>7771</v>
      </c>
      <c r="D6427" t="s">
        <v>7772</v>
      </c>
      <c r="E6427" t="s">
        <v>8103</v>
      </c>
      <c r="F6427" s="5" t="s">
        <v>8117</v>
      </c>
      <c r="G6427" t="s">
        <v>12</v>
      </c>
      <c r="H6427" s="5">
        <v>1</v>
      </c>
      <c r="I6427">
        <v>1</v>
      </c>
    </row>
    <row r="6428" spans="1:9">
      <c r="A6428" t="s">
        <v>717</v>
      </c>
      <c r="B6428" t="s">
        <v>4006</v>
      </c>
      <c r="C6428" t="s">
        <v>7771</v>
      </c>
      <c r="D6428" t="s">
        <v>7772</v>
      </c>
      <c r="E6428" t="s">
        <v>8103</v>
      </c>
      <c r="F6428" s="5" t="s">
        <v>8118</v>
      </c>
      <c r="G6428" t="s">
        <v>12</v>
      </c>
      <c r="H6428" s="5">
        <v>1</v>
      </c>
      <c r="I6428">
        <v>1</v>
      </c>
    </row>
    <row r="6429" spans="1:9">
      <c r="A6429" t="s">
        <v>717</v>
      </c>
      <c r="B6429" t="s">
        <v>4006</v>
      </c>
      <c r="C6429" t="s">
        <v>7771</v>
      </c>
      <c r="D6429" t="s">
        <v>7772</v>
      </c>
      <c r="E6429" t="s">
        <v>8103</v>
      </c>
      <c r="F6429" s="5" t="s">
        <v>8119</v>
      </c>
      <c r="G6429" t="s">
        <v>12</v>
      </c>
      <c r="H6429" s="5">
        <v>1</v>
      </c>
      <c r="I6429">
        <v>1</v>
      </c>
    </row>
    <row r="6430" spans="1:9">
      <c r="A6430" t="s">
        <v>717</v>
      </c>
      <c r="B6430" t="s">
        <v>4006</v>
      </c>
      <c r="C6430" t="s">
        <v>7771</v>
      </c>
      <c r="D6430" t="s">
        <v>7772</v>
      </c>
      <c r="E6430" t="s">
        <v>8103</v>
      </c>
      <c r="F6430" s="5" t="s">
        <v>8120</v>
      </c>
      <c r="G6430" t="s">
        <v>12</v>
      </c>
      <c r="H6430" s="5">
        <v>1</v>
      </c>
      <c r="I6430">
        <v>1</v>
      </c>
    </row>
    <row r="6431" spans="1:9">
      <c r="A6431" t="s">
        <v>717</v>
      </c>
      <c r="B6431" t="s">
        <v>4006</v>
      </c>
      <c r="C6431" t="s">
        <v>7771</v>
      </c>
      <c r="D6431" t="s">
        <v>7772</v>
      </c>
      <c r="E6431" t="s">
        <v>8103</v>
      </c>
      <c r="F6431" s="5" t="s">
        <v>8121</v>
      </c>
      <c r="G6431" t="s">
        <v>12</v>
      </c>
      <c r="H6431" s="5">
        <v>1</v>
      </c>
      <c r="I6431">
        <v>1</v>
      </c>
    </row>
    <row r="6432" spans="1:9">
      <c r="A6432" t="s">
        <v>717</v>
      </c>
      <c r="B6432" t="s">
        <v>4006</v>
      </c>
      <c r="C6432" t="s">
        <v>7771</v>
      </c>
      <c r="D6432" t="s">
        <v>7772</v>
      </c>
      <c r="E6432" t="s">
        <v>8103</v>
      </c>
      <c r="F6432" s="5" t="s">
        <v>8122</v>
      </c>
      <c r="G6432" t="s">
        <v>12</v>
      </c>
      <c r="H6432" s="5">
        <v>1</v>
      </c>
      <c r="I6432">
        <v>1</v>
      </c>
    </row>
    <row r="6433" spans="1:9">
      <c r="A6433" t="s">
        <v>717</v>
      </c>
      <c r="B6433" t="s">
        <v>4006</v>
      </c>
      <c r="C6433" t="s">
        <v>7771</v>
      </c>
      <c r="D6433" t="s">
        <v>7772</v>
      </c>
      <c r="E6433" t="s">
        <v>8103</v>
      </c>
      <c r="F6433" s="5" t="s">
        <v>8123</v>
      </c>
      <c r="G6433" t="s">
        <v>12</v>
      </c>
      <c r="H6433" s="5">
        <v>1</v>
      </c>
      <c r="I6433">
        <v>1</v>
      </c>
    </row>
    <row r="6434" spans="1:9">
      <c r="A6434" t="s">
        <v>717</v>
      </c>
      <c r="B6434" t="s">
        <v>4006</v>
      </c>
      <c r="C6434" t="s">
        <v>7771</v>
      </c>
      <c r="D6434" t="s">
        <v>7772</v>
      </c>
      <c r="E6434" t="s">
        <v>8103</v>
      </c>
      <c r="F6434" s="5" t="s">
        <v>8124</v>
      </c>
      <c r="G6434" t="s">
        <v>12</v>
      </c>
      <c r="H6434" s="5">
        <v>1</v>
      </c>
      <c r="I6434">
        <v>1</v>
      </c>
    </row>
    <row r="6435" spans="1:9">
      <c r="A6435" t="s">
        <v>717</v>
      </c>
      <c r="B6435" t="s">
        <v>4006</v>
      </c>
      <c r="C6435" t="s">
        <v>7771</v>
      </c>
      <c r="D6435" t="s">
        <v>7772</v>
      </c>
      <c r="E6435" t="s">
        <v>8103</v>
      </c>
      <c r="F6435" s="5" t="s">
        <v>8125</v>
      </c>
      <c r="G6435" t="s">
        <v>12</v>
      </c>
      <c r="H6435" s="5">
        <v>1</v>
      </c>
      <c r="I6435">
        <v>1</v>
      </c>
    </row>
    <row r="6436" spans="1:9">
      <c r="A6436" t="s">
        <v>717</v>
      </c>
      <c r="B6436" t="s">
        <v>4006</v>
      </c>
      <c r="C6436" t="s">
        <v>7771</v>
      </c>
      <c r="D6436" t="s">
        <v>7772</v>
      </c>
      <c r="E6436" t="s">
        <v>8103</v>
      </c>
      <c r="F6436" s="5" t="s">
        <v>8126</v>
      </c>
      <c r="G6436" t="s">
        <v>12</v>
      </c>
      <c r="H6436" s="5">
        <v>1</v>
      </c>
      <c r="I6436">
        <v>1</v>
      </c>
    </row>
    <row r="6437" spans="1:9">
      <c r="A6437" t="s">
        <v>717</v>
      </c>
      <c r="B6437" t="s">
        <v>4006</v>
      </c>
      <c r="C6437" t="s">
        <v>7771</v>
      </c>
      <c r="D6437" t="s">
        <v>7772</v>
      </c>
      <c r="E6437" t="s">
        <v>8103</v>
      </c>
      <c r="F6437" s="5" t="s">
        <v>8127</v>
      </c>
      <c r="G6437" t="s">
        <v>12</v>
      </c>
      <c r="H6437" s="5">
        <v>1</v>
      </c>
      <c r="I6437">
        <v>1</v>
      </c>
    </row>
    <row r="6438" spans="1:9">
      <c r="A6438" t="s">
        <v>717</v>
      </c>
      <c r="B6438" t="s">
        <v>4006</v>
      </c>
      <c r="C6438" t="s">
        <v>7771</v>
      </c>
      <c r="D6438" t="s">
        <v>7772</v>
      </c>
      <c r="E6438" t="s">
        <v>8103</v>
      </c>
      <c r="F6438" s="5" t="s">
        <v>8128</v>
      </c>
      <c r="G6438" t="s">
        <v>12</v>
      </c>
      <c r="H6438" s="5">
        <v>1</v>
      </c>
      <c r="I6438">
        <v>1</v>
      </c>
    </row>
    <row r="6439" spans="1:9">
      <c r="A6439" t="s">
        <v>717</v>
      </c>
      <c r="B6439" t="s">
        <v>4006</v>
      </c>
      <c r="C6439" t="s">
        <v>7771</v>
      </c>
      <c r="D6439" t="s">
        <v>7772</v>
      </c>
      <c r="E6439" t="s">
        <v>8103</v>
      </c>
      <c r="F6439" s="5" t="s">
        <v>8129</v>
      </c>
      <c r="G6439" t="s">
        <v>12</v>
      </c>
      <c r="H6439" s="5">
        <v>1</v>
      </c>
      <c r="I6439">
        <v>1</v>
      </c>
    </row>
    <row r="6440" spans="1:9">
      <c r="A6440" t="s">
        <v>717</v>
      </c>
      <c r="B6440" t="s">
        <v>4006</v>
      </c>
      <c r="C6440" t="s">
        <v>7771</v>
      </c>
      <c r="D6440" t="s">
        <v>7772</v>
      </c>
      <c r="E6440" t="s">
        <v>8103</v>
      </c>
      <c r="F6440" s="5" t="s">
        <v>8130</v>
      </c>
      <c r="G6440" t="s">
        <v>12</v>
      </c>
      <c r="H6440" s="5">
        <v>1</v>
      </c>
      <c r="I6440">
        <v>1</v>
      </c>
    </row>
    <row r="6441" spans="1:9">
      <c r="A6441" t="s">
        <v>717</v>
      </c>
      <c r="B6441" t="s">
        <v>4006</v>
      </c>
      <c r="C6441" t="s">
        <v>7771</v>
      </c>
      <c r="D6441" t="s">
        <v>7772</v>
      </c>
      <c r="E6441" t="s">
        <v>8103</v>
      </c>
      <c r="F6441" s="5" t="s">
        <v>8131</v>
      </c>
      <c r="G6441" t="s">
        <v>12</v>
      </c>
      <c r="H6441" s="5">
        <v>1</v>
      </c>
      <c r="I6441">
        <v>1</v>
      </c>
    </row>
    <row r="6442" spans="1:9">
      <c r="A6442" t="s">
        <v>717</v>
      </c>
      <c r="B6442" t="s">
        <v>4006</v>
      </c>
      <c r="C6442" t="s">
        <v>7771</v>
      </c>
      <c r="D6442" t="s">
        <v>7772</v>
      </c>
      <c r="E6442" t="s">
        <v>8103</v>
      </c>
      <c r="F6442" s="5" t="s">
        <v>8132</v>
      </c>
      <c r="G6442" t="s">
        <v>12</v>
      </c>
      <c r="H6442" s="5">
        <v>1</v>
      </c>
      <c r="I6442">
        <v>1</v>
      </c>
    </row>
    <row r="6443" spans="1:9">
      <c r="A6443" t="s">
        <v>717</v>
      </c>
      <c r="B6443" t="s">
        <v>4006</v>
      </c>
      <c r="C6443" t="s">
        <v>7771</v>
      </c>
      <c r="D6443" t="s">
        <v>7772</v>
      </c>
      <c r="E6443" t="s">
        <v>8103</v>
      </c>
      <c r="F6443" s="5" t="s">
        <v>8133</v>
      </c>
      <c r="G6443" t="s">
        <v>12</v>
      </c>
      <c r="H6443" s="5">
        <v>1</v>
      </c>
      <c r="I6443">
        <v>1</v>
      </c>
    </row>
    <row r="6444" spans="1:9">
      <c r="A6444" t="s">
        <v>717</v>
      </c>
      <c r="B6444" t="s">
        <v>4006</v>
      </c>
      <c r="C6444" t="s">
        <v>7771</v>
      </c>
      <c r="D6444" t="s">
        <v>7772</v>
      </c>
      <c r="E6444" t="s">
        <v>8103</v>
      </c>
      <c r="F6444" s="5" t="s">
        <v>8134</v>
      </c>
      <c r="G6444" t="s">
        <v>12</v>
      </c>
      <c r="H6444" s="5">
        <v>1</v>
      </c>
      <c r="I6444">
        <v>1</v>
      </c>
    </row>
    <row r="6445" spans="1:9">
      <c r="A6445" t="s">
        <v>717</v>
      </c>
      <c r="B6445" t="s">
        <v>4006</v>
      </c>
      <c r="C6445" t="s">
        <v>7771</v>
      </c>
      <c r="D6445" t="s">
        <v>7772</v>
      </c>
      <c r="E6445" t="s">
        <v>8103</v>
      </c>
      <c r="F6445" s="5" t="s">
        <v>8135</v>
      </c>
      <c r="G6445" t="s">
        <v>12</v>
      </c>
      <c r="H6445" s="5">
        <v>1</v>
      </c>
      <c r="I6445">
        <v>1</v>
      </c>
    </row>
    <row r="6446" spans="1:9">
      <c r="A6446" t="s">
        <v>717</v>
      </c>
      <c r="B6446" t="s">
        <v>4006</v>
      </c>
      <c r="C6446" t="s">
        <v>7771</v>
      </c>
      <c r="D6446" t="s">
        <v>7772</v>
      </c>
      <c r="E6446" t="s">
        <v>8103</v>
      </c>
      <c r="F6446" s="5" t="s">
        <v>8136</v>
      </c>
      <c r="G6446" t="s">
        <v>12</v>
      </c>
      <c r="H6446" s="5">
        <v>1</v>
      </c>
      <c r="I6446">
        <v>1</v>
      </c>
    </row>
    <row r="6447" spans="1:9">
      <c r="A6447" t="s">
        <v>717</v>
      </c>
      <c r="B6447" t="s">
        <v>4006</v>
      </c>
      <c r="C6447" t="s">
        <v>7771</v>
      </c>
      <c r="D6447" t="s">
        <v>7772</v>
      </c>
      <c r="E6447" t="s">
        <v>8103</v>
      </c>
      <c r="F6447" s="5" t="s">
        <v>8137</v>
      </c>
      <c r="G6447" t="s">
        <v>12</v>
      </c>
      <c r="H6447" s="5">
        <v>1</v>
      </c>
      <c r="I6447">
        <v>1</v>
      </c>
    </row>
    <row r="6448" spans="1:9">
      <c r="A6448" t="s">
        <v>717</v>
      </c>
      <c r="B6448" t="s">
        <v>4006</v>
      </c>
      <c r="C6448" t="s">
        <v>7771</v>
      </c>
      <c r="D6448" t="s">
        <v>7772</v>
      </c>
      <c r="E6448" t="s">
        <v>8103</v>
      </c>
      <c r="F6448" s="5" t="s">
        <v>8138</v>
      </c>
      <c r="G6448" t="s">
        <v>12</v>
      </c>
      <c r="H6448" s="5">
        <v>1</v>
      </c>
      <c r="I6448">
        <v>1</v>
      </c>
    </row>
    <row r="6449" spans="1:9">
      <c r="A6449" t="s">
        <v>717</v>
      </c>
      <c r="B6449" t="s">
        <v>4006</v>
      </c>
      <c r="C6449" t="s">
        <v>7771</v>
      </c>
      <c r="D6449" t="s">
        <v>7772</v>
      </c>
      <c r="E6449" t="s">
        <v>8103</v>
      </c>
      <c r="F6449" s="5" t="s">
        <v>8139</v>
      </c>
      <c r="G6449" t="s">
        <v>12</v>
      </c>
      <c r="H6449" s="5">
        <v>1</v>
      </c>
      <c r="I6449">
        <v>1</v>
      </c>
    </row>
    <row r="6450" spans="1:9">
      <c r="A6450" t="s">
        <v>717</v>
      </c>
      <c r="B6450" t="s">
        <v>4006</v>
      </c>
      <c r="C6450" t="s">
        <v>7771</v>
      </c>
      <c r="D6450" t="s">
        <v>7772</v>
      </c>
      <c r="E6450" t="s">
        <v>8103</v>
      </c>
      <c r="F6450" s="5" t="s">
        <v>8140</v>
      </c>
      <c r="G6450" t="s">
        <v>12</v>
      </c>
      <c r="H6450" s="5">
        <v>1</v>
      </c>
      <c r="I6450">
        <v>1</v>
      </c>
    </row>
    <row r="6451" spans="1:9">
      <c r="A6451" t="s">
        <v>717</v>
      </c>
      <c r="B6451" t="s">
        <v>4006</v>
      </c>
      <c r="C6451" t="s">
        <v>7771</v>
      </c>
      <c r="D6451" t="s">
        <v>7772</v>
      </c>
      <c r="E6451" t="s">
        <v>8103</v>
      </c>
      <c r="F6451" s="5" t="s">
        <v>8141</v>
      </c>
      <c r="G6451" t="s">
        <v>12</v>
      </c>
      <c r="H6451" s="5">
        <v>1</v>
      </c>
      <c r="I6451">
        <v>1</v>
      </c>
    </row>
    <row r="6452" spans="1:9">
      <c r="A6452" t="s">
        <v>717</v>
      </c>
      <c r="B6452" t="s">
        <v>4006</v>
      </c>
      <c r="C6452" t="s">
        <v>7771</v>
      </c>
      <c r="D6452" t="s">
        <v>7772</v>
      </c>
      <c r="E6452" t="s">
        <v>8103</v>
      </c>
      <c r="F6452" s="5" t="s">
        <v>8142</v>
      </c>
      <c r="G6452" t="s">
        <v>12</v>
      </c>
      <c r="H6452" s="5">
        <v>1</v>
      </c>
      <c r="I6452">
        <v>1</v>
      </c>
    </row>
    <row r="6453" spans="1:9">
      <c r="A6453" t="s">
        <v>717</v>
      </c>
      <c r="B6453" t="s">
        <v>4006</v>
      </c>
      <c r="C6453" t="s">
        <v>7771</v>
      </c>
      <c r="D6453" t="s">
        <v>7772</v>
      </c>
      <c r="E6453" t="s">
        <v>8103</v>
      </c>
      <c r="F6453" s="5" t="s">
        <v>8143</v>
      </c>
      <c r="G6453" t="s">
        <v>12</v>
      </c>
      <c r="H6453" s="5">
        <v>1</v>
      </c>
      <c r="I6453">
        <v>1</v>
      </c>
    </row>
    <row r="6454" spans="1:9">
      <c r="A6454" t="s">
        <v>717</v>
      </c>
      <c r="B6454" t="s">
        <v>4006</v>
      </c>
      <c r="C6454" t="s">
        <v>7771</v>
      </c>
      <c r="D6454" t="s">
        <v>7772</v>
      </c>
      <c r="E6454" t="s">
        <v>8103</v>
      </c>
      <c r="F6454" s="5" t="s">
        <v>8144</v>
      </c>
      <c r="G6454" t="s">
        <v>12</v>
      </c>
      <c r="H6454" s="5">
        <v>1</v>
      </c>
      <c r="I6454">
        <v>1</v>
      </c>
    </row>
    <row r="6455" spans="1:9">
      <c r="A6455" t="s">
        <v>717</v>
      </c>
      <c r="B6455" t="s">
        <v>4006</v>
      </c>
      <c r="C6455" t="s">
        <v>7771</v>
      </c>
      <c r="D6455" t="s">
        <v>7772</v>
      </c>
      <c r="E6455" t="s">
        <v>8103</v>
      </c>
      <c r="F6455" s="5" t="s">
        <v>8145</v>
      </c>
      <c r="G6455" t="s">
        <v>12</v>
      </c>
      <c r="H6455" s="5">
        <v>1</v>
      </c>
      <c r="I6455">
        <v>1</v>
      </c>
    </row>
    <row r="6456" spans="1:9">
      <c r="A6456" t="s">
        <v>717</v>
      </c>
      <c r="B6456" t="s">
        <v>4006</v>
      </c>
      <c r="C6456" t="s">
        <v>7771</v>
      </c>
      <c r="D6456" t="s">
        <v>7772</v>
      </c>
      <c r="E6456" t="s">
        <v>8103</v>
      </c>
      <c r="F6456" s="5" t="s">
        <v>8146</v>
      </c>
      <c r="G6456" t="s">
        <v>12</v>
      </c>
      <c r="H6456" s="5">
        <v>1</v>
      </c>
      <c r="I6456">
        <v>1</v>
      </c>
    </row>
    <row r="6457" spans="1:9">
      <c r="A6457" t="s">
        <v>717</v>
      </c>
      <c r="B6457" t="s">
        <v>4006</v>
      </c>
      <c r="C6457" t="s">
        <v>7771</v>
      </c>
      <c r="D6457" t="s">
        <v>7772</v>
      </c>
      <c r="E6457" t="s">
        <v>8103</v>
      </c>
      <c r="F6457" s="5" t="s">
        <v>8147</v>
      </c>
      <c r="G6457" t="s">
        <v>12</v>
      </c>
      <c r="H6457" s="5">
        <v>1</v>
      </c>
      <c r="I6457">
        <v>1</v>
      </c>
    </row>
    <row r="6458" spans="1:9">
      <c r="A6458" t="s">
        <v>717</v>
      </c>
      <c r="B6458" t="s">
        <v>4006</v>
      </c>
      <c r="C6458" t="s">
        <v>7771</v>
      </c>
      <c r="D6458" t="s">
        <v>7772</v>
      </c>
      <c r="E6458" t="s">
        <v>8103</v>
      </c>
      <c r="F6458" s="5" t="s">
        <v>8148</v>
      </c>
      <c r="G6458" t="s">
        <v>12</v>
      </c>
      <c r="H6458" s="5">
        <v>1</v>
      </c>
      <c r="I6458">
        <v>1</v>
      </c>
    </row>
    <row r="6459" spans="1:9">
      <c r="A6459" t="s">
        <v>717</v>
      </c>
      <c r="B6459" t="s">
        <v>4006</v>
      </c>
      <c r="C6459" t="s">
        <v>7771</v>
      </c>
      <c r="D6459" t="s">
        <v>7772</v>
      </c>
      <c r="E6459" t="s">
        <v>8103</v>
      </c>
      <c r="F6459" s="5" t="s">
        <v>8149</v>
      </c>
      <c r="G6459" t="s">
        <v>12</v>
      </c>
      <c r="H6459" s="5">
        <v>1</v>
      </c>
      <c r="I6459">
        <v>2</v>
      </c>
    </row>
    <row r="6460" spans="1:9">
      <c r="A6460" t="s">
        <v>717</v>
      </c>
      <c r="B6460" t="s">
        <v>4006</v>
      </c>
      <c r="C6460" t="s">
        <v>7771</v>
      </c>
      <c r="D6460" t="s">
        <v>7772</v>
      </c>
      <c r="E6460" t="s">
        <v>8103</v>
      </c>
      <c r="F6460" s="5" t="s">
        <v>8150</v>
      </c>
      <c r="G6460" t="s">
        <v>12</v>
      </c>
      <c r="H6460" s="5">
        <v>1</v>
      </c>
      <c r="I6460">
        <v>1</v>
      </c>
    </row>
    <row r="6461" spans="1:9">
      <c r="A6461" t="s">
        <v>717</v>
      </c>
      <c r="B6461" t="s">
        <v>4006</v>
      </c>
      <c r="C6461" t="s">
        <v>7771</v>
      </c>
      <c r="D6461" t="s">
        <v>7772</v>
      </c>
      <c r="E6461" t="s">
        <v>8103</v>
      </c>
      <c r="F6461" s="5" t="s">
        <v>8151</v>
      </c>
      <c r="G6461" t="s">
        <v>12</v>
      </c>
      <c r="H6461" s="5">
        <v>1</v>
      </c>
      <c r="I6461">
        <v>1</v>
      </c>
    </row>
    <row r="6462" spans="1:9">
      <c r="A6462" t="s">
        <v>717</v>
      </c>
      <c r="B6462" t="s">
        <v>4006</v>
      </c>
      <c r="C6462" t="s">
        <v>7771</v>
      </c>
      <c r="D6462" t="s">
        <v>7772</v>
      </c>
      <c r="E6462" t="s">
        <v>8103</v>
      </c>
      <c r="F6462" s="5" t="s">
        <v>8152</v>
      </c>
      <c r="G6462" t="s">
        <v>12</v>
      </c>
      <c r="H6462" s="5">
        <v>1</v>
      </c>
      <c r="I6462">
        <v>1</v>
      </c>
    </row>
    <row r="6463" spans="1:9">
      <c r="A6463" t="s">
        <v>717</v>
      </c>
      <c r="B6463" t="s">
        <v>4006</v>
      </c>
      <c r="C6463" t="s">
        <v>7771</v>
      </c>
      <c r="D6463" t="s">
        <v>7772</v>
      </c>
      <c r="E6463" t="s">
        <v>8103</v>
      </c>
      <c r="F6463" s="5" t="s">
        <v>8153</v>
      </c>
      <c r="G6463" t="s">
        <v>12</v>
      </c>
      <c r="H6463" s="5">
        <v>1</v>
      </c>
      <c r="I6463">
        <v>1</v>
      </c>
    </row>
    <row r="6464" spans="1:9">
      <c r="A6464" t="s">
        <v>717</v>
      </c>
      <c r="B6464" t="s">
        <v>4006</v>
      </c>
      <c r="C6464" t="s">
        <v>7771</v>
      </c>
      <c r="D6464" t="s">
        <v>7772</v>
      </c>
      <c r="E6464" t="s">
        <v>8103</v>
      </c>
      <c r="F6464" s="5" t="s">
        <v>8154</v>
      </c>
      <c r="G6464" t="s">
        <v>12</v>
      </c>
      <c r="H6464" s="5">
        <v>1</v>
      </c>
      <c r="I6464">
        <v>1</v>
      </c>
    </row>
    <row r="6465" spans="1:10">
      <c r="A6465" t="s">
        <v>717</v>
      </c>
      <c r="B6465" t="s">
        <v>4006</v>
      </c>
      <c r="C6465" t="s">
        <v>7771</v>
      </c>
      <c r="D6465" t="s">
        <v>7772</v>
      </c>
      <c r="E6465" t="s">
        <v>8103</v>
      </c>
      <c r="F6465" s="5" t="s">
        <v>8155</v>
      </c>
      <c r="G6465" t="s">
        <v>12</v>
      </c>
      <c r="H6465" s="5">
        <v>1</v>
      </c>
      <c r="I6465">
        <v>1</v>
      </c>
    </row>
    <row r="6466" spans="1:10">
      <c r="A6466" t="s">
        <v>717</v>
      </c>
      <c r="B6466" t="s">
        <v>4006</v>
      </c>
      <c r="C6466" t="s">
        <v>7771</v>
      </c>
      <c r="D6466" t="s">
        <v>7772</v>
      </c>
      <c r="E6466" t="s">
        <v>8103</v>
      </c>
      <c r="F6466" s="5" t="s">
        <v>8156</v>
      </c>
      <c r="G6466" t="s">
        <v>12</v>
      </c>
      <c r="H6466" s="5">
        <v>1</v>
      </c>
      <c r="I6466">
        <v>1</v>
      </c>
    </row>
    <row r="6467" spans="1:10">
      <c r="A6467" t="s">
        <v>717</v>
      </c>
      <c r="B6467" t="s">
        <v>4006</v>
      </c>
      <c r="C6467" t="s">
        <v>7771</v>
      </c>
      <c r="D6467" t="s">
        <v>7772</v>
      </c>
      <c r="E6467" t="s">
        <v>8103</v>
      </c>
      <c r="F6467" s="5" t="s">
        <v>8157</v>
      </c>
      <c r="G6467" t="s">
        <v>12</v>
      </c>
      <c r="H6467" s="5">
        <v>1</v>
      </c>
      <c r="I6467">
        <v>1</v>
      </c>
    </row>
    <row r="6468" spans="1:10">
      <c r="A6468" t="s">
        <v>717</v>
      </c>
      <c r="B6468" t="s">
        <v>4006</v>
      </c>
      <c r="C6468" t="s">
        <v>7771</v>
      </c>
      <c r="D6468" t="s">
        <v>7772</v>
      </c>
      <c r="E6468" t="s">
        <v>8103</v>
      </c>
      <c r="F6468" s="5" t="s">
        <v>8158</v>
      </c>
      <c r="G6468" t="s">
        <v>12</v>
      </c>
      <c r="H6468" s="5">
        <v>1</v>
      </c>
      <c r="I6468">
        <v>1</v>
      </c>
    </row>
    <row r="6469" spans="1:10">
      <c r="A6469" t="s">
        <v>717</v>
      </c>
      <c r="B6469" t="s">
        <v>4006</v>
      </c>
      <c r="C6469" t="s">
        <v>7771</v>
      </c>
      <c r="D6469" t="s">
        <v>7772</v>
      </c>
      <c r="E6469" t="s">
        <v>8103</v>
      </c>
      <c r="F6469" s="5" t="s">
        <v>8159</v>
      </c>
      <c r="G6469" t="s">
        <v>12</v>
      </c>
      <c r="H6469" s="5">
        <v>1</v>
      </c>
      <c r="I6469">
        <v>1</v>
      </c>
    </row>
    <row r="6470" spans="1:10">
      <c r="A6470" t="s">
        <v>717</v>
      </c>
      <c r="B6470" t="s">
        <v>4006</v>
      </c>
      <c r="C6470" t="s">
        <v>7771</v>
      </c>
      <c r="D6470" t="s">
        <v>7772</v>
      </c>
      <c r="E6470" t="s">
        <v>8103</v>
      </c>
      <c r="F6470" s="5" t="s">
        <v>8160</v>
      </c>
      <c r="G6470" t="s">
        <v>12</v>
      </c>
      <c r="H6470" s="5">
        <v>1</v>
      </c>
      <c r="I6470">
        <v>1</v>
      </c>
    </row>
    <row r="6471" spans="1:10">
      <c r="A6471" t="s">
        <v>717</v>
      </c>
      <c r="B6471" t="s">
        <v>4006</v>
      </c>
      <c r="C6471" t="s">
        <v>7771</v>
      </c>
      <c r="D6471" t="s">
        <v>7772</v>
      </c>
      <c r="E6471" t="s">
        <v>8103</v>
      </c>
      <c r="F6471" s="5" t="s">
        <v>8161</v>
      </c>
      <c r="G6471" t="s">
        <v>12</v>
      </c>
      <c r="H6471" s="5">
        <v>1</v>
      </c>
      <c r="I6471">
        <v>1</v>
      </c>
    </row>
    <row r="6472" spans="1:10">
      <c r="A6472" t="s">
        <v>717</v>
      </c>
      <c r="B6472" t="s">
        <v>4006</v>
      </c>
      <c r="C6472" t="s">
        <v>7771</v>
      </c>
      <c r="D6472" t="s">
        <v>7772</v>
      </c>
      <c r="E6472" t="s">
        <v>8162</v>
      </c>
      <c r="F6472" s="5" t="s">
        <v>8163</v>
      </c>
      <c r="G6472" t="s">
        <v>12</v>
      </c>
      <c r="H6472" s="5">
        <v>1</v>
      </c>
      <c r="I6472">
        <v>1</v>
      </c>
    </row>
    <row r="6473" spans="1:10">
      <c r="A6473" t="s">
        <v>717</v>
      </c>
      <c r="B6473" t="s">
        <v>4006</v>
      </c>
      <c r="C6473" t="s">
        <v>7771</v>
      </c>
      <c r="D6473" t="s">
        <v>7772</v>
      </c>
      <c r="E6473" t="s">
        <v>8162</v>
      </c>
      <c r="F6473" s="5" t="s">
        <v>8164</v>
      </c>
      <c r="G6473" t="s">
        <v>12</v>
      </c>
      <c r="H6473" s="5">
        <v>1</v>
      </c>
      <c r="I6473">
        <v>1</v>
      </c>
    </row>
    <row r="6474" spans="1:10">
      <c r="A6474" t="s">
        <v>717</v>
      </c>
      <c r="B6474" t="s">
        <v>4006</v>
      </c>
      <c r="C6474" t="s">
        <v>7771</v>
      </c>
      <c r="D6474" t="s">
        <v>7772</v>
      </c>
      <c r="E6474" t="s">
        <v>8162</v>
      </c>
      <c r="F6474" s="5" t="s">
        <v>8165</v>
      </c>
      <c r="G6474" t="s">
        <v>12</v>
      </c>
      <c r="H6474" s="5">
        <v>1</v>
      </c>
      <c r="I6474">
        <v>1</v>
      </c>
    </row>
    <row r="6475" spans="1:10">
      <c r="A6475" t="s">
        <v>717</v>
      </c>
      <c r="B6475" t="s">
        <v>4006</v>
      </c>
      <c r="C6475" t="s">
        <v>7771</v>
      </c>
      <c r="D6475" t="s">
        <v>7772</v>
      </c>
      <c r="E6475" t="s">
        <v>8162</v>
      </c>
      <c r="F6475" s="5" t="s">
        <v>8166</v>
      </c>
      <c r="G6475" t="s">
        <v>9</v>
      </c>
      <c r="H6475" s="5">
        <v>1</v>
      </c>
      <c r="J6475">
        <v>1</v>
      </c>
    </row>
    <row r="6476" spans="1:10">
      <c r="A6476" t="s">
        <v>717</v>
      </c>
      <c r="B6476" t="s">
        <v>4006</v>
      </c>
      <c r="C6476" t="s">
        <v>7771</v>
      </c>
      <c r="D6476" t="s">
        <v>7772</v>
      </c>
      <c r="E6476" t="s">
        <v>8167</v>
      </c>
      <c r="F6476" s="5" t="s">
        <v>8168</v>
      </c>
      <c r="G6476" t="s">
        <v>12</v>
      </c>
      <c r="H6476" s="5">
        <v>1</v>
      </c>
      <c r="I6476">
        <v>1</v>
      </c>
    </row>
    <row r="6477" spans="1:10">
      <c r="A6477" t="s">
        <v>717</v>
      </c>
      <c r="B6477" t="s">
        <v>4006</v>
      </c>
      <c r="C6477" t="s">
        <v>7771</v>
      </c>
      <c r="D6477" t="s">
        <v>7772</v>
      </c>
      <c r="E6477" t="s">
        <v>8169</v>
      </c>
      <c r="F6477" s="5" t="s">
        <v>8170</v>
      </c>
      <c r="G6477" t="s">
        <v>12</v>
      </c>
      <c r="H6477" s="5">
        <v>1</v>
      </c>
      <c r="I6477">
        <v>1</v>
      </c>
    </row>
    <row r="6478" spans="1:10">
      <c r="A6478" t="s">
        <v>717</v>
      </c>
      <c r="B6478" t="s">
        <v>4006</v>
      </c>
      <c r="C6478" t="s">
        <v>7771</v>
      </c>
      <c r="D6478" t="s">
        <v>7772</v>
      </c>
      <c r="E6478" t="s">
        <v>8169</v>
      </c>
      <c r="F6478" s="5" t="s">
        <v>8171</v>
      </c>
      <c r="G6478" t="s">
        <v>12</v>
      </c>
      <c r="H6478" s="5">
        <v>1</v>
      </c>
      <c r="I6478">
        <v>1</v>
      </c>
    </row>
    <row r="6479" spans="1:10">
      <c r="A6479" t="s">
        <v>717</v>
      </c>
      <c r="B6479" t="s">
        <v>4006</v>
      </c>
      <c r="C6479" t="s">
        <v>7771</v>
      </c>
      <c r="D6479" t="s">
        <v>7772</v>
      </c>
      <c r="E6479" t="s">
        <v>8172</v>
      </c>
      <c r="F6479" s="5" t="s">
        <v>8173</v>
      </c>
      <c r="G6479" t="s">
        <v>12</v>
      </c>
      <c r="H6479" s="5">
        <v>1</v>
      </c>
      <c r="I6479">
        <v>10</v>
      </c>
    </row>
    <row r="6480" spans="1:10">
      <c r="A6480" t="s">
        <v>717</v>
      </c>
      <c r="B6480" t="s">
        <v>4006</v>
      </c>
      <c r="C6480" t="s">
        <v>7771</v>
      </c>
      <c r="D6480" t="s">
        <v>7772</v>
      </c>
      <c r="E6480" t="s">
        <v>8174</v>
      </c>
      <c r="F6480" s="5" t="s">
        <v>8175</v>
      </c>
      <c r="G6480" t="s">
        <v>12</v>
      </c>
      <c r="H6480" s="5">
        <v>1</v>
      </c>
      <c r="I6480">
        <v>1</v>
      </c>
    </row>
    <row r="6481" spans="1:9">
      <c r="A6481" t="s">
        <v>717</v>
      </c>
      <c r="B6481" t="s">
        <v>4006</v>
      </c>
      <c r="C6481" t="s">
        <v>7771</v>
      </c>
      <c r="D6481" t="s">
        <v>7772</v>
      </c>
      <c r="E6481" t="s">
        <v>8176</v>
      </c>
      <c r="F6481" s="5" t="s">
        <v>8177</v>
      </c>
      <c r="G6481" t="s">
        <v>12</v>
      </c>
      <c r="H6481" s="5">
        <v>1</v>
      </c>
      <c r="I6481">
        <v>1</v>
      </c>
    </row>
    <row r="6482" spans="1:9">
      <c r="A6482" t="s">
        <v>717</v>
      </c>
      <c r="B6482" t="s">
        <v>4006</v>
      </c>
      <c r="C6482" t="s">
        <v>7771</v>
      </c>
      <c r="D6482" t="s">
        <v>7772</v>
      </c>
      <c r="E6482" t="s">
        <v>8176</v>
      </c>
      <c r="F6482" s="5" t="s">
        <v>8178</v>
      </c>
      <c r="G6482" t="s">
        <v>12</v>
      </c>
      <c r="H6482" s="5">
        <v>1</v>
      </c>
      <c r="I6482">
        <v>1</v>
      </c>
    </row>
    <row r="6483" spans="1:9">
      <c r="A6483" t="s">
        <v>717</v>
      </c>
      <c r="B6483" t="s">
        <v>4006</v>
      </c>
      <c r="C6483" t="s">
        <v>7771</v>
      </c>
      <c r="D6483" t="s">
        <v>7772</v>
      </c>
      <c r="E6483" t="s">
        <v>8176</v>
      </c>
      <c r="F6483" s="5" t="s">
        <v>8179</v>
      </c>
      <c r="G6483" t="s">
        <v>12</v>
      </c>
      <c r="H6483" s="5">
        <v>1</v>
      </c>
      <c r="I6483">
        <v>1</v>
      </c>
    </row>
    <row r="6484" spans="1:9">
      <c r="A6484" t="s">
        <v>717</v>
      </c>
      <c r="B6484" t="s">
        <v>4006</v>
      </c>
      <c r="C6484" t="s">
        <v>7771</v>
      </c>
      <c r="D6484" t="s">
        <v>7772</v>
      </c>
      <c r="E6484" t="s">
        <v>8176</v>
      </c>
      <c r="F6484" s="5" t="s">
        <v>8180</v>
      </c>
      <c r="G6484" t="s">
        <v>12</v>
      </c>
      <c r="H6484" s="5">
        <v>1</v>
      </c>
      <c r="I6484">
        <v>1</v>
      </c>
    </row>
    <row r="6485" spans="1:9">
      <c r="A6485" t="s">
        <v>717</v>
      </c>
      <c r="B6485" t="s">
        <v>4006</v>
      </c>
      <c r="C6485" t="s">
        <v>7771</v>
      </c>
      <c r="D6485" t="s">
        <v>7772</v>
      </c>
      <c r="E6485" t="s">
        <v>8176</v>
      </c>
      <c r="F6485" s="5" t="s">
        <v>8181</v>
      </c>
      <c r="G6485" t="s">
        <v>12</v>
      </c>
      <c r="H6485" s="5">
        <v>1</v>
      </c>
      <c r="I6485">
        <v>1</v>
      </c>
    </row>
    <row r="6486" spans="1:9">
      <c r="A6486" t="s">
        <v>717</v>
      </c>
      <c r="B6486" t="s">
        <v>4006</v>
      </c>
      <c r="C6486" t="s">
        <v>7771</v>
      </c>
      <c r="D6486" t="s">
        <v>7772</v>
      </c>
      <c r="E6486" t="s">
        <v>8182</v>
      </c>
      <c r="F6486" s="5" t="s">
        <v>8183</v>
      </c>
      <c r="G6486" t="s">
        <v>12</v>
      </c>
      <c r="H6486" s="5">
        <v>1</v>
      </c>
      <c r="I6486">
        <v>1</v>
      </c>
    </row>
    <row r="6487" spans="1:9">
      <c r="A6487" t="s">
        <v>717</v>
      </c>
      <c r="B6487" t="s">
        <v>4006</v>
      </c>
      <c r="C6487" t="s">
        <v>7771</v>
      </c>
      <c r="D6487" t="s">
        <v>7772</v>
      </c>
      <c r="E6487" t="s">
        <v>8182</v>
      </c>
      <c r="F6487" s="5" t="s">
        <v>8184</v>
      </c>
      <c r="G6487" t="s">
        <v>12</v>
      </c>
      <c r="H6487" s="5">
        <v>1</v>
      </c>
      <c r="I6487">
        <v>3</v>
      </c>
    </row>
    <row r="6488" spans="1:9">
      <c r="A6488" t="s">
        <v>717</v>
      </c>
      <c r="B6488" t="s">
        <v>4006</v>
      </c>
      <c r="C6488" t="s">
        <v>7771</v>
      </c>
      <c r="D6488" t="s">
        <v>7772</v>
      </c>
      <c r="E6488" t="s">
        <v>8182</v>
      </c>
      <c r="F6488" s="5" t="s">
        <v>8185</v>
      </c>
      <c r="G6488" t="s">
        <v>12</v>
      </c>
      <c r="H6488" s="5">
        <v>1</v>
      </c>
      <c r="I6488">
        <v>2</v>
      </c>
    </row>
    <row r="6489" spans="1:9">
      <c r="A6489" t="s">
        <v>717</v>
      </c>
      <c r="B6489" t="s">
        <v>4006</v>
      </c>
      <c r="C6489" t="s">
        <v>7771</v>
      </c>
      <c r="D6489" t="s">
        <v>7772</v>
      </c>
      <c r="E6489" t="s">
        <v>8182</v>
      </c>
      <c r="F6489" s="5" t="s">
        <v>8186</v>
      </c>
      <c r="G6489" t="s">
        <v>12</v>
      </c>
      <c r="H6489" s="5">
        <v>1</v>
      </c>
      <c r="I6489">
        <v>1</v>
      </c>
    </row>
    <row r="6490" spans="1:9">
      <c r="A6490" t="s">
        <v>717</v>
      </c>
      <c r="B6490" t="s">
        <v>4006</v>
      </c>
      <c r="C6490" t="s">
        <v>7771</v>
      </c>
      <c r="D6490" t="s">
        <v>7772</v>
      </c>
      <c r="E6490" t="s">
        <v>8187</v>
      </c>
      <c r="F6490" s="5" t="s">
        <v>8188</v>
      </c>
      <c r="G6490" t="s">
        <v>12</v>
      </c>
      <c r="H6490" s="5">
        <v>1</v>
      </c>
      <c r="I6490">
        <v>2</v>
      </c>
    </row>
    <row r="6491" spans="1:9">
      <c r="A6491" t="s">
        <v>717</v>
      </c>
      <c r="B6491" t="s">
        <v>4006</v>
      </c>
      <c r="C6491" t="s">
        <v>7771</v>
      </c>
      <c r="D6491" t="s">
        <v>7772</v>
      </c>
      <c r="E6491" t="s">
        <v>8187</v>
      </c>
      <c r="F6491" s="5" t="s">
        <v>8189</v>
      </c>
      <c r="G6491" t="s">
        <v>12</v>
      </c>
      <c r="H6491" s="5">
        <v>1</v>
      </c>
      <c r="I6491">
        <v>2</v>
      </c>
    </row>
    <row r="6492" spans="1:9">
      <c r="A6492" t="s">
        <v>717</v>
      </c>
      <c r="B6492" t="s">
        <v>4006</v>
      </c>
      <c r="C6492" t="s">
        <v>7771</v>
      </c>
      <c r="D6492" t="s">
        <v>7772</v>
      </c>
      <c r="E6492" t="s">
        <v>8187</v>
      </c>
      <c r="F6492" s="5" t="s">
        <v>8190</v>
      </c>
      <c r="G6492" t="s">
        <v>12</v>
      </c>
      <c r="H6492" s="5">
        <v>1</v>
      </c>
      <c r="I6492">
        <v>1</v>
      </c>
    </row>
    <row r="6493" spans="1:9">
      <c r="A6493" t="s">
        <v>717</v>
      </c>
      <c r="B6493" t="s">
        <v>4006</v>
      </c>
      <c r="C6493" t="s">
        <v>7771</v>
      </c>
      <c r="D6493" t="s">
        <v>7772</v>
      </c>
      <c r="E6493" t="s">
        <v>8191</v>
      </c>
      <c r="F6493" s="5" t="s">
        <v>8192</v>
      </c>
      <c r="G6493" t="s">
        <v>12</v>
      </c>
      <c r="H6493" s="5">
        <v>1</v>
      </c>
      <c r="I6493">
        <v>1</v>
      </c>
    </row>
    <row r="6494" spans="1:9">
      <c r="A6494" t="s">
        <v>717</v>
      </c>
      <c r="B6494" t="s">
        <v>4006</v>
      </c>
      <c r="C6494" t="s">
        <v>7771</v>
      </c>
      <c r="D6494" t="s">
        <v>7772</v>
      </c>
      <c r="E6494" t="s">
        <v>8193</v>
      </c>
      <c r="F6494" s="5" t="s">
        <v>8194</v>
      </c>
      <c r="G6494" t="s">
        <v>12</v>
      </c>
      <c r="H6494" s="5">
        <v>1</v>
      </c>
      <c r="I6494">
        <v>1</v>
      </c>
    </row>
    <row r="6495" spans="1:9">
      <c r="A6495" t="s">
        <v>717</v>
      </c>
      <c r="B6495" t="s">
        <v>4006</v>
      </c>
      <c r="C6495" t="s">
        <v>7771</v>
      </c>
      <c r="D6495" t="s">
        <v>7772</v>
      </c>
      <c r="E6495" t="s">
        <v>8195</v>
      </c>
      <c r="F6495" s="5" t="s">
        <v>8196</v>
      </c>
      <c r="G6495" t="s">
        <v>12</v>
      </c>
      <c r="H6495" s="5">
        <v>1</v>
      </c>
      <c r="I6495">
        <v>1</v>
      </c>
    </row>
    <row r="6496" spans="1:9">
      <c r="A6496" t="s">
        <v>717</v>
      </c>
      <c r="B6496" t="s">
        <v>4006</v>
      </c>
      <c r="C6496" t="s">
        <v>7771</v>
      </c>
      <c r="D6496" t="s">
        <v>7772</v>
      </c>
      <c r="E6496" t="s">
        <v>8195</v>
      </c>
      <c r="F6496" s="5" t="s">
        <v>8197</v>
      </c>
      <c r="G6496" t="s">
        <v>12</v>
      </c>
      <c r="H6496" s="5">
        <v>1</v>
      </c>
      <c r="I6496">
        <v>1</v>
      </c>
    </row>
    <row r="6497" spans="1:9">
      <c r="A6497" t="s">
        <v>717</v>
      </c>
      <c r="B6497" t="s">
        <v>4006</v>
      </c>
      <c r="C6497" t="s">
        <v>7771</v>
      </c>
      <c r="D6497" t="s">
        <v>7772</v>
      </c>
      <c r="E6497" t="s">
        <v>8198</v>
      </c>
      <c r="F6497" s="5" t="s">
        <v>8199</v>
      </c>
      <c r="G6497" t="s">
        <v>12</v>
      </c>
      <c r="H6497" s="5">
        <v>1</v>
      </c>
      <c r="I6497">
        <v>2</v>
      </c>
    </row>
    <row r="6498" spans="1:9">
      <c r="A6498" t="s">
        <v>717</v>
      </c>
      <c r="B6498" t="s">
        <v>4006</v>
      </c>
      <c r="C6498" t="s">
        <v>7771</v>
      </c>
      <c r="D6498" t="s">
        <v>7772</v>
      </c>
      <c r="E6498" t="s">
        <v>8198</v>
      </c>
      <c r="F6498" s="5" t="s">
        <v>8200</v>
      </c>
      <c r="G6498" t="s">
        <v>12</v>
      </c>
      <c r="H6498" s="5">
        <v>1</v>
      </c>
      <c r="I6498">
        <v>2</v>
      </c>
    </row>
    <row r="6499" spans="1:9">
      <c r="A6499" t="s">
        <v>717</v>
      </c>
      <c r="B6499" t="s">
        <v>4006</v>
      </c>
      <c r="C6499" t="s">
        <v>7771</v>
      </c>
      <c r="D6499" t="s">
        <v>7772</v>
      </c>
      <c r="E6499" t="s">
        <v>8198</v>
      </c>
      <c r="F6499" s="5" t="s">
        <v>8201</v>
      </c>
      <c r="G6499" t="s">
        <v>12</v>
      </c>
      <c r="H6499" s="5">
        <v>1</v>
      </c>
      <c r="I6499">
        <v>1</v>
      </c>
    </row>
    <row r="6500" spans="1:9">
      <c r="A6500" t="s">
        <v>717</v>
      </c>
      <c r="B6500" t="s">
        <v>4006</v>
      </c>
      <c r="C6500" t="s">
        <v>7771</v>
      </c>
      <c r="D6500" t="s">
        <v>7772</v>
      </c>
      <c r="E6500" t="s">
        <v>8202</v>
      </c>
      <c r="F6500" s="5" t="s">
        <v>8203</v>
      </c>
      <c r="G6500" t="s">
        <v>12</v>
      </c>
      <c r="H6500" s="5">
        <v>1</v>
      </c>
      <c r="I6500">
        <v>12</v>
      </c>
    </row>
    <row r="6501" spans="1:9">
      <c r="A6501" t="s">
        <v>717</v>
      </c>
      <c r="B6501" t="s">
        <v>4006</v>
      </c>
      <c r="C6501" t="s">
        <v>7771</v>
      </c>
      <c r="D6501" t="s">
        <v>7772</v>
      </c>
      <c r="E6501" t="s">
        <v>8204</v>
      </c>
      <c r="F6501" s="5" t="s">
        <v>8205</v>
      </c>
      <c r="G6501" t="s">
        <v>12</v>
      </c>
      <c r="H6501" s="5">
        <v>1</v>
      </c>
      <c r="I6501">
        <v>2</v>
      </c>
    </row>
    <row r="6502" spans="1:9">
      <c r="A6502" t="s">
        <v>717</v>
      </c>
      <c r="B6502" t="s">
        <v>4006</v>
      </c>
      <c r="C6502" t="s">
        <v>7771</v>
      </c>
      <c r="D6502" t="s">
        <v>7772</v>
      </c>
      <c r="E6502" t="s">
        <v>8204</v>
      </c>
      <c r="F6502" s="5" t="s">
        <v>8206</v>
      </c>
      <c r="G6502" t="s">
        <v>12</v>
      </c>
      <c r="H6502" s="5">
        <v>1</v>
      </c>
      <c r="I6502">
        <v>1</v>
      </c>
    </row>
    <row r="6503" spans="1:9">
      <c r="A6503" t="s">
        <v>717</v>
      </c>
      <c r="B6503" t="s">
        <v>4006</v>
      </c>
      <c r="C6503" t="s">
        <v>7771</v>
      </c>
      <c r="D6503" t="s">
        <v>7772</v>
      </c>
      <c r="E6503" t="s">
        <v>8204</v>
      </c>
      <c r="F6503" s="5" t="s">
        <v>8207</v>
      </c>
      <c r="G6503" t="s">
        <v>12</v>
      </c>
      <c r="H6503" s="5">
        <v>1</v>
      </c>
      <c r="I6503">
        <v>1</v>
      </c>
    </row>
    <row r="6504" spans="1:9">
      <c r="A6504" t="s">
        <v>717</v>
      </c>
      <c r="B6504" t="s">
        <v>4006</v>
      </c>
      <c r="C6504" t="s">
        <v>7771</v>
      </c>
      <c r="D6504" t="s">
        <v>7772</v>
      </c>
      <c r="E6504" t="s">
        <v>8204</v>
      </c>
      <c r="F6504" s="5" t="s">
        <v>8208</v>
      </c>
      <c r="G6504" t="s">
        <v>12</v>
      </c>
      <c r="H6504" s="5">
        <v>1</v>
      </c>
      <c r="I6504">
        <v>1</v>
      </c>
    </row>
    <row r="6505" spans="1:9">
      <c r="A6505" t="s">
        <v>717</v>
      </c>
      <c r="B6505" t="s">
        <v>4006</v>
      </c>
      <c r="C6505" t="s">
        <v>7771</v>
      </c>
      <c r="D6505" t="s">
        <v>7772</v>
      </c>
      <c r="E6505" t="s">
        <v>8204</v>
      </c>
      <c r="F6505" s="5" t="s">
        <v>8209</v>
      </c>
      <c r="G6505" t="s">
        <v>12</v>
      </c>
      <c r="H6505" s="5">
        <v>1</v>
      </c>
      <c r="I6505">
        <v>2</v>
      </c>
    </row>
    <row r="6506" spans="1:9">
      <c r="A6506" t="s">
        <v>717</v>
      </c>
      <c r="B6506" t="s">
        <v>4006</v>
      </c>
      <c r="C6506" t="s">
        <v>7771</v>
      </c>
      <c r="D6506" t="s">
        <v>7772</v>
      </c>
      <c r="E6506" t="s">
        <v>8204</v>
      </c>
      <c r="F6506" s="5" t="s">
        <v>8210</v>
      </c>
      <c r="G6506" t="s">
        <v>12</v>
      </c>
      <c r="H6506" s="5">
        <v>1</v>
      </c>
      <c r="I6506">
        <v>1</v>
      </c>
    </row>
    <row r="6507" spans="1:9">
      <c r="A6507" t="s">
        <v>717</v>
      </c>
      <c r="B6507" t="s">
        <v>4006</v>
      </c>
      <c r="C6507" t="s">
        <v>7771</v>
      </c>
      <c r="D6507" t="s">
        <v>7772</v>
      </c>
      <c r="E6507" t="s">
        <v>8204</v>
      </c>
      <c r="F6507" s="5" t="s">
        <v>8211</v>
      </c>
      <c r="G6507" t="s">
        <v>12</v>
      </c>
      <c r="H6507" s="5">
        <v>1</v>
      </c>
      <c r="I6507">
        <v>1</v>
      </c>
    </row>
    <row r="6508" spans="1:9">
      <c r="A6508" t="s">
        <v>717</v>
      </c>
      <c r="B6508" t="s">
        <v>4006</v>
      </c>
      <c r="C6508" t="s">
        <v>7771</v>
      </c>
      <c r="D6508" t="s">
        <v>7772</v>
      </c>
      <c r="E6508" t="s">
        <v>8204</v>
      </c>
      <c r="F6508" s="5" t="s">
        <v>8212</v>
      </c>
      <c r="G6508" t="s">
        <v>12</v>
      </c>
      <c r="H6508" s="5">
        <v>1</v>
      </c>
      <c r="I6508">
        <v>1</v>
      </c>
    </row>
    <row r="6509" spans="1:9">
      <c r="A6509" t="s">
        <v>717</v>
      </c>
      <c r="B6509" t="s">
        <v>4006</v>
      </c>
      <c r="C6509" t="s">
        <v>7771</v>
      </c>
      <c r="D6509" t="s">
        <v>7772</v>
      </c>
      <c r="E6509" t="s">
        <v>8204</v>
      </c>
      <c r="F6509" s="5" t="s">
        <v>8213</v>
      </c>
      <c r="G6509" t="s">
        <v>12</v>
      </c>
      <c r="H6509" s="5">
        <v>1</v>
      </c>
      <c r="I6509">
        <v>1</v>
      </c>
    </row>
    <row r="6510" spans="1:9">
      <c r="A6510" t="s">
        <v>717</v>
      </c>
      <c r="B6510" t="s">
        <v>4006</v>
      </c>
      <c r="C6510" t="s">
        <v>7771</v>
      </c>
      <c r="D6510" t="s">
        <v>7772</v>
      </c>
      <c r="E6510" t="s">
        <v>8204</v>
      </c>
      <c r="F6510" s="5" t="s">
        <v>8214</v>
      </c>
      <c r="G6510" t="s">
        <v>12</v>
      </c>
      <c r="H6510" s="5">
        <v>1</v>
      </c>
      <c r="I6510">
        <v>1</v>
      </c>
    </row>
    <row r="6511" spans="1:9">
      <c r="A6511" t="s">
        <v>717</v>
      </c>
      <c r="B6511" t="s">
        <v>4006</v>
      </c>
      <c r="C6511" t="s">
        <v>7771</v>
      </c>
      <c r="D6511" t="s">
        <v>7772</v>
      </c>
      <c r="E6511" t="s">
        <v>8204</v>
      </c>
      <c r="F6511" s="5" t="s">
        <v>8215</v>
      </c>
      <c r="G6511" t="s">
        <v>12</v>
      </c>
      <c r="H6511" s="5">
        <v>1</v>
      </c>
      <c r="I6511">
        <v>1</v>
      </c>
    </row>
    <row r="6512" spans="1:9">
      <c r="A6512" t="s">
        <v>717</v>
      </c>
      <c r="B6512" t="s">
        <v>4006</v>
      </c>
      <c r="C6512" t="s">
        <v>7771</v>
      </c>
      <c r="D6512" t="s">
        <v>7772</v>
      </c>
      <c r="E6512" t="s">
        <v>8204</v>
      </c>
      <c r="F6512" s="5" t="s">
        <v>8216</v>
      </c>
      <c r="G6512" t="s">
        <v>12</v>
      </c>
      <c r="H6512" s="5">
        <v>1</v>
      </c>
      <c r="I6512">
        <v>1</v>
      </c>
    </row>
    <row r="6513" spans="1:10">
      <c r="A6513" t="s">
        <v>717</v>
      </c>
      <c r="B6513" t="s">
        <v>4006</v>
      </c>
      <c r="C6513" t="s">
        <v>7771</v>
      </c>
      <c r="D6513" t="s">
        <v>7772</v>
      </c>
      <c r="E6513" t="s">
        <v>8204</v>
      </c>
      <c r="F6513" s="5" t="s">
        <v>8217</v>
      </c>
      <c r="G6513" t="s">
        <v>12</v>
      </c>
      <c r="H6513" s="5">
        <v>1</v>
      </c>
      <c r="I6513">
        <v>2</v>
      </c>
    </row>
    <row r="6514" spans="1:10">
      <c r="A6514" t="s">
        <v>717</v>
      </c>
      <c r="B6514" t="s">
        <v>4006</v>
      </c>
      <c r="C6514" t="s">
        <v>7771</v>
      </c>
      <c r="D6514" t="s">
        <v>7772</v>
      </c>
      <c r="E6514" t="s">
        <v>8204</v>
      </c>
      <c r="F6514" s="5" t="s">
        <v>8218</v>
      </c>
      <c r="G6514" t="s">
        <v>12</v>
      </c>
      <c r="H6514" s="5">
        <v>1</v>
      </c>
      <c r="I6514">
        <v>1</v>
      </c>
    </row>
    <row r="6515" spans="1:10">
      <c r="A6515" t="s">
        <v>717</v>
      </c>
      <c r="B6515" t="s">
        <v>4006</v>
      </c>
      <c r="C6515" t="s">
        <v>7771</v>
      </c>
      <c r="D6515" t="s">
        <v>7772</v>
      </c>
      <c r="E6515" t="s">
        <v>8204</v>
      </c>
      <c r="F6515" s="5" t="s">
        <v>8219</v>
      </c>
      <c r="G6515" t="s">
        <v>12</v>
      </c>
      <c r="H6515" s="5">
        <v>1</v>
      </c>
      <c r="I6515">
        <v>1</v>
      </c>
    </row>
    <row r="6516" spans="1:10">
      <c r="A6516" t="s">
        <v>717</v>
      </c>
      <c r="B6516" t="s">
        <v>4006</v>
      </c>
      <c r="C6516" t="s">
        <v>7771</v>
      </c>
      <c r="D6516" t="s">
        <v>7772</v>
      </c>
      <c r="E6516" t="s">
        <v>8204</v>
      </c>
      <c r="F6516" s="5" t="s">
        <v>8220</v>
      </c>
      <c r="G6516" t="s">
        <v>12</v>
      </c>
      <c r="H6516" s="5">
        <v>1</v>
      </c>
      <c r="I6516">
        <v>1</v>
      </c>
    </row>
    <row r="6517" spans="1:10">
      <c r="A6517" t="s">
        <v>717</v>
      </c>
      <c r="B6517" t="s">
        <v>4006</v>
      </c>
      <c r="C6517" t="s">
        <v>7771</v>
      </c>
      <c r="D6517" t="s">
        <v>7772</v>
      </c>
      <c r="E6517" t="s">
        <v>8204</v>
      </c>
      <c r="F6517" s="5" t="s">
        <v>8221</v>
      </c>
      <c r="G6517" t="s">
        <v>12</v>
      </c>
      <c r="H6517" s="5">
        <v>1</v>
      </c>
      <c r="I6517">
        <v>2</v>
      </c>
    </row>
    <row r="6518" spans="1:10">
      <c r="A6518" t="s">
        <v>717</v>
      </c>
      <c r="B6518" t="s">
        <v>4006</v>
      </c>
      <c r="C6518" t="s">
        <v>7771</v>
      </c>
      <c r="D6518" t="s">
        <v>7772</v>
      </c>
      <c r="E6518" t="s">
        <v>8204</v>
      </c>
      <c r="F6518" s="5" t="s">
        <v>8222</v>
      </c>
      <c r="G6518" t="s">
        <v>9</v>
      </c>
      <c r="H6518" s="5">
        <v>0.5</v>
      </c>
      <c r="I6518">
        <v>1</v>
      </c>
      <c r="J6518">
        <v>1</v>
      </c>
    </row>
    <row r="6519" spans="1:10">
      <c r="A6519" t="s">
        <v>717</v>
      </c>
      <c r="B6519" t="s">
        <v>4006</v>
      </c>
      <c r="C6519" t="s">
        <v>7771</v>
      </c>
      <c r="D6519" t="s">
        <v>7772</v>
      </c>
      <c r="E6519" t="s">
        <v>8204</v>
      </c>
      <c r="F6519" s="5" t="s">
        <v>8223</v>
      </c>
      <c r="G6519" t="s">
        <v>12</v>
      </c>
      <c r="H6519" s="5">
        <v>1</v>
      </c>
      <c r="I6519">
        <v>2</v>
      </c>
    </row>
    <row r="6520" spans="1:10">
      <c r="A6520" t="s">
        <v>717</v>
      </c>
      <c r="B6520" t="s">
        <v>4006</v>
      </c>
      <c r="C6520" t="s">
        <v>7771</v>
      </c>
      <c r="D6520" t="s">
        <v>7772</v>
      </c>
      <c r="E6520" t="s">
        <v>8224</v>
      </c>
      <c r="F6520" s="5" t="s">
        <v>8225</v>
      </c>
      <c r="G6520" t="s">
        <v>12</v>
      </c>
      <c r="H6520" s="5">
        <v>1</v>
      </c>
      <c r="I6520">
        <v>1</v>
      </c>
    </row>
    <row r="6521" spans="1:10">
      <c r="A6521" t="s">
        <v>717</v>
      </c>
      <c r="B6521" t="s">
        <v>4006</v>
      </c>
      <c r="C6521" t="s">
        <v>7771</v>
      </c>
      <c r="D6521" t="s">
        <v>7772</v>
      </c>
      <c r="E6521" t="s">
        <v>8224</v>
      </c>
      <c r="F6521" s="5" t="s">
        <v>8226</v>
      </c>
      <c r="G6521" t="s">
        <v>12</v>
      </c>
      <c r="H6521" s="5">
        <v>1</v>
      </c>
      <c r="I6521">
        <v>1</v>
      </c>
    </row>
    <row r="6522" spans="1:10">
      <c r="A6522" t="s">
        <v>717</v>
      </c>
      <c r="B6522" t="s">
        <v>4006</v>
      </c>
      <c r="C6522" t="s">
        <v>7771</v>
      </c>
      <c r="D6522" t="s">
        <v>7772</v>
      </c>
      <c r="E6522" t="s">
        <v>8227</v>
      </c>
      <c r="F6522" s="5" t="s">
        <v>8228</v>
      </c>
      <c r="G6522" t="s">
        <v>12</v>
      </c>
      <c r="H6522" s="5">
        <v>1</v>
      </c>
      <c r="I6522">
        <v>2</v>
      </c>
    </row>
    <row r="6523" spans="1:10">
      <c r="A6523" t="s">
        <v>717</v>
      </c>
      <c r="B6523" t="s">
        <v>4006</v>
      </c>
      <c r="C6523" t="s">
        <v>7771</v>
      </c>
      <c r="D6523" t="s">
        <v>7772</v>
      </c>
      <c r="E6523" t="s">
        <v>8229</v>
      </c>
      <c r="F6523" s="5" t="s">
        <v>8230</v>
      </c>
      <c r="G6523" t="s">
        <v>12</v>
      </c>
      <c r="H6523" s="5">
        <v>1</v>
      </c>
      <c r="I6523">
        <v>1</v>
      </c>
    </row>
    <row r="6524" spans="1:10">
      <c r="A6524" t="s">
        <v>717</v>
      </c>
      <c r="B6524" t="s">
        <v>4006</v>
      </c>
      <c r="C6524" t="s">
        <v>7771</v>
      </c>
      <c r="D6524" t="s">
        <v>7772</v>
      </c>
      <c r="E6524" t="s">
        <v>8231</v>
      </c>
      <c r="F6524" s="5" t="s">
        <v>8232</v>
      </c>
      <c r="G6524" t="s">
        <v>12</v>
      </c>
      <c r="H6524" s="5">
        <v>1</v>
      </c>
      <c r="I6524">
        <v>1</v>
      </c>
    </row>
    <row r="6525" spans="1:10">
      <c r="A6525" t="s">
        <v>717</v>
      </c>
      <c r="B6525" t="s">
        <v>4006</v>
      </c>
      <c r="C6525" t="s">
        <v>7771</v>
      </c>
      <c r="D6525" t="s">
        <v>7772</v>
      </c>
      <c r="E6525" t="s">
        <v>8233</v>
      </c>
      <c r="F6525" s="5" t="s">
        <v>8234</v>
      </c>
      <c r="G6525" t="s">
        <v>12</v>
      </c>
      <c r="H6525" s="5">
        <v>1</v>
      </c>
      <c r="I6525">
        <v>1</v>
      </c>
    </row>
    <row r="6526" spans="1:10">
      <c r="A6526" t="s">
        <v>717</v>
      </c>
      <c r="B6526" t="s">
        <v>4006</v>
      </c>
      <c r="C6526" t="s">
        <v>7771</v>
      </c>
      <c r="D6526" t="s">
        <v>7772</v>
      </c>
      <c r="E6526" t="s">
        <v>8233</v>
      </c>
      <c r="F6526" s="5" t="s">
        <v>8235</v>
      </c>
      <c r="G6526" t="s">
        <v>12</v>
      </c>
      <c r="H6526" s="5">
        <v>1</v>
      </c>
      <c r="I6526">
        <v>1</v>
      </c>
    </row>
    <row r="6527" spans="1:10">
      <c r="A6527" t="s">
        <v>717</v>
      </c>
      <c r="B6527" t="s">
        <v>4006</v>
      </c>
      <c r="C6527" t="s">
        <v>7771</v>
      </c>
      <c r="D6527" t="s">
        <v>7772</v>
      </c>
      <c r="E6527" t="s">
        <v>8236</v>
      </c>
      <c r="F6527" s="5" t="s">
        <v>8237</v>
      </c>
      <c r="G6527" t="s">
        <v>12</v>
      </c>
      <c r="H6527" s="5">
        <v>1</v>
      </c>
      <c r="I6527">
        <v>1</v>
      </c>
    </row>
    <row r="6528" spans="1:10">
      <c r="A6528" t="s">
        <v>717</v>
      </c>
      <c r="B6528" t="s">
        <v>4006</v>
      </c>
      <c r="C6528" t="s">
        <v>7771</v>
      </c>
      <c r="D6528" t="s">
        <v>7772</v>
      </c>
      <c r="E6528" t="s">
        <v>8236</v>
      </c>
      <c r="F6528" s="5" t="s">
        <v>8238</v>
      </c>
      <c r="G6528" t="s">
        <v>12</v>
      </c>
      <c r="H6528" s="5">
        <v>1</v>
      </c>
      <c r="I6528">
        <v>1</v>
      </c>
    </row>
    <row r="6529" spans="1:9">
      <c r="A6529" t="s">
        <v>717</v>
      </c>
      <c r="B6529" t="s">
        <v>4006</v>
      </c>
      <c r="C6529" t="s">
        <v>7771</v>
      </c>
      <c r="D6529" t="s">
        <v>7772</v>
      </c>
      <c r="E6529" t="s">
        <v>8236</v>
      </c>
      <c r="F6529" s="5" t="s">
        <v>8239</v>
      </c>
      <c r="G6529" t="s">
        <v>12</v>
      </c>
      <c r="H6529" s="5">
        <v>1</v>
      </c>
      <c r="I6529">
        <v>1</v>
      </c>
    </row>
    <row r="6530" spans="1:9">
      <c r="A6530" t="s">
        <v>717</v>
      </c>
      <c r="B6530" t="s">
        <v>4006</v>
      </c>
      <c r="C6530" t="s">
        <v>7771</v>
      </c>
      <c r="D6530" t="s">
        <v>7772</v>
      </c>
      <c r="E6530" t="s">
        <v>8240</v>
      </c>
      <c r="F6530" s="5" t="s">
        <v>8241</v>
      </c>
      <c r="G6530" t="s">
        <v>12</v>
      </c>
      <c r="H6530" s="5">
        <v>1</v>
      </c>
      <c r="I6530">
        <v>1</v>
      </c>
    </row>
    <row r="6531" spans="1:9">
      <c r="A6531" t="s">
        <v>717</v>
      </c>
      <c r="B6531" t="s">
        <v>4006</v>
      </c>
      <c r="C6531" t="s">
        <v>7771</v>
      </c>
      <c r="D6531" t="s">
        <v>7772</v>
      </c>
      <c r="E6531" t="s">
        <v>8240</v>
      </c>
      <c r="F6531" s="5" t="s">
        <v>8242</v>
      </c>
      <c r="G6531" t="s">
        <v>12</v>
      </c>
      <c r="H6531" s="5">
        <v>1</v>
      </c>
      <c r="I6531">
        <v>1</v>
      </c>
    </row>
    <row r="6532" spans="1:9">
      <c r="A6532" t="s">
        <v>717</v>
      </c>
      <c r="B6532" t="s">
        <v>4006</v>
      </c>
      <c r="C6532" t="s">
        <v>7771</v>
      </c>
      <c r="D6532" t="s">
        <v>7772</v>
      </c>
      <c r="E6532" t="s">
        <v>8240</v>
      </c>
      <c r="F6532" s="5" t="s">
        <v>8243</v>
      </c>
      <c r="G6532" t="s">
        <v>12</v>
      </c>
      <c r="H6532" s="5">
        <v>1</v>
      </c>
      <c r="I6532">
        <v>1</v>
      </c>
    </row>
    <row r="6533" spans="1:9">
      <c r="A6533" t="s">
        <v>717</v>
      </c>
      <c r="B6533" t="s">
        <v>4006</v>
      </c>
      <c r="C6533" t="s">
        <v>7771</v>
      </c>
      <c r="D6533" t="s">
        <v>7772</v>
      </c>
      <c r="E6533" t="s">
        <v>8244</v>
      </c>
      <c r="F6533" s="5" t="s">
        <v>8245</v>
      </c>
      <c r="G6533" t="s">
        <v>12</v>
      </c>
      <c r="H6533" s="5">
        <v>1</v>
      </c>
      <c r="I6533">
        <v>2</v>
      </c>
    </row>
    <row r="6534" spans="1:9">
      <c r="A6534" t="s">
        <v>717</v>
      </c>
      <c r="B6534" t="s">
        <v>4006</v>
      </c>
      <c r="C6534" t="s">
        <v>7771</v>
      </c>
      <c r="D6534" t="s">
        <v>7772</v>
      </c>
      <c r="E6534" t="s">
        <v>8244</v>
      </c>
      <c r="F6534" s="5" t="s">
        <v>8246</v>
      </c>
      <c r="G6534" t="s">
        <v>12</v>
      </c>
      <c r="H6534" s="5">
        <v>1</v>
      </c>
      <c r="I6534">
        <v>1</v>
      </c>
    </row>
    <row r="6535" spans="1:9">
      <c r="A6535" t="s">
        <v>717</v>
      </c>
      <c r="B6535" t="s">
        <v>4006</v>
      </c>
      <c r="C6535" t="s">
        <v>7771</v>
      </c>
      <c r="D6535" t="s">
        <v>7772</v>
      </c>
      <c r="E6535" t="s">
        <v>8244</v>
      </c>
      <c r="F6535" s="5" t="s">
        <v>8247</v>
      </c>
      <c r="G6535" t="s">
        <v>12</v>
      </c>
      <c r="H6535" s="5">
        <v>1</v>
      </c>
      <c r="I6535">
        <v>2</v>
      </c>
    </row>
    <row r="6536" spans="1:9">
      <c r="A6536" t="s">
        <v>717</v>
      </c>
      <c r="B6536" t="s">
        <v>4006</v>
      </c>
      <c r="C6536" t="s">
        <v>7771</v>
      </c>
      <c r="D6536" t="s">
        <v>7772</v>
      </c>
      <c r="E6536" t="s">
        <v>8248</v>
      </c>
      <c r="F6536" s="5" t="s">
        <v>8249</v>
      </c>
      <c r="G6536" t="s">
        <v>12</v>
      </c>
      <c r="H6536" s="5">
        <v>1</v>
      </c>
      <c r="I6536">
        <v>1</v>
      </c>
    </row>
    <row r="6537" spans="1:9">
      <c r="A6537" t="s">
        <v>717</v>
      </c>
      <c r="B6537" t="s">
        <v>4006</v>
      </c>
      <c r="C6537" t="s">
        <v>7771</v>
      </c>
      <c r="D6537" t="s">
        <v>7772</v>
      </c>
      <c r="E6537" t="s">
        <v>8250</v>
      </c>
      <c r="F6537" s="5" t="s">
        <v>8251</v>
      </c>
      <c r="G6537" t="s">
        <v>12</v>
      </c>
      <c r="H6537" s="5">
        <v>1</v>
      </c>
      <c r="I6537">
        <v>1</v>
      </c>
    </row>
    <row r="6538" spans="1:9">
      <c r="A6538" t="s">
        <v>717</v>
      </c>
      <c r="B6538" t="s">
        <v>4006</v>
      </c>
      <c r="C6538" t="s">
        <v>7771</v>
      </c>
      <c r="D6538" t="s">
        <v>7772</v>
      </c>
      <c r="E6538" t="s">
        <v>8250</v>
      </c>
      <c r="F6538" s="5" t="s">
        <v>8252</v>
      </c>
      <c r="G6538" t="s">
        <v>12</v>
      </c>
      <c r="H6538" s="5">
        <v>1</v>
      </c>
      <c r="I6538">
        <v>2</v>
      </c>
    </row>
    <row r="6539" spans="1:9">
      <c r="A6539" t="s">
        <v>717</v>
      </c>
      <c r="B6539" t="s">
        <v>4006</v>
      </c>
      <c r="C6539" t="s">
        <v>7771</v>
      </c>
      <c r="D6539" t="s">
        <v>7772</v>
      </c>
      <c r="E6539" t="s">
        <v>8253</v>
      </c>
      <c r="F6539" s="5" t="s">
        <v>8254</v>
      </c>
      <c r="G6539" t="s">
        <v>12</v>
      </c>
      <c r="H6539" s="5">
        <v>1</v>
      </c>
      <c r="I6539">
        <v>1</v>
      </c>
    </row>
    <row r="6540" spans="1:9">
      <c r="A6540" t="s">
        <v>717</v>
      </c>
      <c r="B6540" t="s">
        <v>4006</v>
      </c>
      <c r="C6540" t="s">
        <v>7771</v>
      </c>
      <c r="D6540" t="s">
        <v>7772</v>
      </c>
      <c r="E6540" t="s">
        <v>8253</v>
      </c>
      <c r="F6540" s="5" t="s">
        <v>8255</v>
      </c>
      <c r="G6540" t="s">
        <v>12</v>
      </c>
      <c r="H6540" s="5">
        <v>1</v>
      </c>
      <c r="I6540">
        <v>1</v>
      </c>
    </row>
    <row r="6541" spans="1:9">
      <c r="A6541" t="s">
        <v>717</v>
      </c>
      <c r="B6541" t="s">
        <v>4006</v>
      </c>
      <c r="C6541" t="s">
        <v>7771</v>
      </c>
      <c r="D6541" t="s">
        <v>7772</v>
      </c>
      <c r="E6541" t="s">
        <v>8256</v>
      </c>
      <c r="F6541" s="5" t="s">
        <v>8257</v>
      </c>
      <c r="G6541" t="s">
        <v>12</v>
      </c>
      <c r="H6541" s="5">
        <v>1</v>
      </c>
      <c r="I6541">
        <v>1</v>
      </c>
    </row>
    <row r="6542" spans="1:9">
      <c r="A6542" t="s">
        <v>717</v>
      </c>
      <c r="B6542" t="s">
        <v>4006</v>
      </c>
      <c r="C6542" t="s">
        <v>7771</v>
      </c>
      <c r="D6542" t="s">
        <v>7772</v>
      </c>
      <c r="E6542" t="s">
        <v>8256</v>
      </c>
      <c r="F6542" s="5" t="s">
        <v>8258</v>
      </c>
      <c r="G6542" t="s">
        <v>12</v>
      </c>
      <c r="H6542" s="5">
        <v>1</v>
      </c>
      <c r="I6542">
        <v>1</v>
      </c>
    </row>
    <row r="6543" spans="1:9">
      <c r="A6543" t="s">
        <v>717</v>
      </c>
      <c r="B6543" t="s">
        <v>4006</v>
      </c>
      <c r="C6543" t="s">
        <v>7771</v>
      </c>
      <c r="D6543" t="s">
        <v>7772</v>
      </c>
      <c r="E6543" t="s">
        <v>8259</v>
      </c>
      <c r="F6543" s="5" t="s">
        <v>8260</v>
      </c>
      <c r="G6543" t="s">
        <v>12</v>
      </c>
      <c r="H6543" s="5">
        <v>1</v>
      </c>
      <c r="I6543">
        <v>1</v>
      </c>
    </row>
    <row r="6544" spans="1:9">
      <c r="A6544" t="s">
        <v>717</v>
      </c>
      <c r="B6544" t="s">
        <v>4006</v>
      </c>
      <c r="C6544" t="s">
        <v>7771</v>
      </c>
      <c r="D6544" t="s">
        <v>7772</v>
      </c>
      <c r="E6544" t="s">
        <v>8259</v>
      </c>
      <c r="F6544" s="5" t="s">
        <v>8261</v>
      </c>
      <c r="G6544" t="s">
        <v>12</v>
      </c>
      <c r="H6544" s="5">
        <v>1</v>
      </c>
      <c r="I6544">
        <v>21</v>
      </c>
    </row>
    <row r="6545" spans="1:9">
      <c r="A6545" t="s">
        <v>717</v>
      </c>
      <c r="B6545" t="s">
        <v>4006</v>
      </c>
      <c r="C6545" t="s">
        <v>7771</v>
      </c>
      <c r="D6545" t="s">
        <v>7772</v>
      </c>
      <c r="E6545" t="s">
        <v>8259</v>
      </c>
      <c r="F6545" s="5" t="s">
        <v>8262</v>
      </c>
      <c r="G6545" t="s">
        <v>12</v>
      </c>
      <c r="H6545" s="5">
        <v>1</v>
      </c>
      <c r="I6545">
        <v>25</v>
      </c>
    </row>
    <row r="6546" spans="1:9">
      <c r="A6546" t="s">
        <v>717</v>
      </c>
      <c r="B6546" t="s">
        <v>4006</v>
      </c>
      <c r="C6546" t="s">
        <v>7771</v>
      </c>
      <c r="D6546" t="s">
        <v>7772</v>
      </c>
      <c r="E6546" t="s">
        <v>8259</v>
      </c>
      <c r="F6546" s="5" t="s">
        <v>8263</v>
      </c>
      <c r="G6546" t="s">
        <v>12</v>
      </c>
      <c r="H6546" s="5">
        <v>1</v>
      </c>
      <c r="I6546">
        <v>1</v>
      </c>
    </row>
    <row r="6547" spans="1:9">
      <c r="A6547" t="s">
        <v>717</v>
      </c>
      <c r="B6547" t="s">
        <v>4006</v>
      </c>
      <c r="C6547" t="s">
        <v>7771</v>
      </c>
      <c r="D6547" t="s">
        <v>7772</v>
      </c>
      <c r="E6547" t="s">
        <v>8264</v>
      </c>
      <c r="F6547" s="5" t="s">
        <v>8265</v>
      </c>
      <c r="G6547" t="s">
        <v>12</v>
      </c>
      <c r="H6547" s="5">
        <v>1</v>
      </c>
      <c r="I6547">
        <v>1</v>
      </c>
    </row>
    <row r="6548" spans="1:9">
      <c r="A6548" t="s">
        <v>717</v>
      </c>
      <c r="B6548" t="s">
        <v>4006</v>
      </c>
      <c r="C6548" t="s">
        <v>7771</v>
      </c>
      <c r="D6548" t="s">
        <v>7772</v>
      </c>
      <c r="E6548" t="s">
        <v>8266</v>
      </c>
      <c r="F6548" s="5" t="s">
        <v>8267</v>
      </c>
      <c r="G6548" t="s">
        <v>12</v>
      </c>
      <c r="H6548" s="5">
        <v>1</v>
      </c>
      <c r="I6548">
        <v>1</v>
      </c>
    </row>
    <row r="6549" spans="1:9">
      <c r="A6549" t="s">
        <v>717</v>
      </c>
      <c r="B6549" t="s">
        <v>4006</v>
      </c>
      <c r="C6549" t="s">
        <v>7771</v>
      </c>
      <c r="D6549" t="s">
        <v>7772</v>
      </c>
      <c r="E6549" t="s">
        <v>8268</v>
      </c>
      <c r="F6549" s="5" t="s">
        <v>8269</v>
      </c>
      <c r="G6549" t="s">
        <v>12</v>
      </c>
      <c r="H6549" s="5">
        <v>1</v>
      </c>
      <c r="I6549">
        <v>1</v>
      </c>
    </row>
    <row r="6550" spans="1:9">
      <c r="A6550" t="s">
        <v>717</v>
      </c>
      <c r="B6550" t="s">
        <v>4006</v>
      </c>
      <c r="C6550" t="s">
        <v>7771</v>
      </c>
      <c r="D6550" t="s">
        <v>7772</v>
      </c>
      <c r="E6550" t="s">
        <v>8268</v>
      </c>
      <c r="F6550" s="5" t="s">
        <v>8270</v>
      </c>
      <c r="G6550" t="s">
        <v>12</v>
      </c>
      <c r="H6550" s="5">
        <v>1</v>
      </c>
      <c r="I6550">
        <v>1</v>
      </c>
    </row>
    <row r="6551" spans="1:9">
      <c r="A6551" t="s">
        <v>717</v>
      </c>
      <c r="B6551" t="s">
        <v>4006</v>
      </c>
      <c r="C6551" t="s">
        <v>7771</v>
      </c>
      <c r="D6551" t="s">
        <v>7772</v>
      </c>
      <c r="E6551" t="s">
        <v>8268</v>
      </c>
      <c r="F6551" s="5" t="s">
        <v>8271</v>
      </c>
      <c r="G6551" t="s">
        <v>12</v>
      </c>
      <c r="H6551" s="5">
        <v>1</v>
      </c>
      <c r="I6551">
        <v>1</v>
      </c>
    </row>
    <row r="6552" spans="1:9">
      <c r="A6552" t="s">
        <v>717</v>
      </c>
      <c r="B6552" t="s">
        <v>4006</v>
      </c>
      <c r="C6552" t="s">
        <v>7771</v>
      </c>
      <c r="D6552" t="s">
        <v>7772</v>
      </c>
      <c r="E6552" t="s">
        <v>8268</v>
      </c>
      <c r="F6552" s="5" t="s">
        <v>8272</v>
      </c>
      <c r="G6552" t="s">
        <v>12</v>
      </c>
      <c r="H6552" s="5">
        <v>1</v>
      </c>
      <c r="I6552">
        <v>1</v>
      </c>
    </row>
    <row r="6553" spans="1:9">
      <c r="A6553" t="s">
        <v>717</v>
      </c>
      <c r="B6553" t="s">
        <v>4006</v>
      </c>
      <c r="C6553" t="s">
        <v>7771</v>
      </c>
      <c r="D6553" t="s">
        <v>7772</v>
      </c>
      <c r="E6553" t="s">
        <v>8268</v>
      </c>
      <c r="F6553" s="5" t="s">
        <v>8273</v>
      </c>
      <c r="G6553" t="s">
        <v>12</v>
      </c>
      <c r="H6553" s="5">
        <v>1</v>
      </c>
      <c r="I6553">
        <v>3</v>
      </c>
    </row>
    <row r="6554" spans="1:9">
      <c r="A6554" t="s">
        <v>717</v>
      </c>
      <c r="B6554" t="s">
        <v>4006</v>
      </c>
      <c r="C6554" t="s">
        <v>7771</v>
      </c>
      <c r="D6554" t="s">
        <v>7772</v>
      </c>
      <c r="E6554" t="s">
        <v>8268</v>
      </c>
      <c r="F6554" s="5" t="s">
        <v>8274</v>
      </c>
      <c r="G6554" t="s">
        <v>12</v>
      </c>
      <c r="H6554" s="5">
        <v>1</v>
      </c>
      <c r="I6554">
        <v>1</v>
      </c>
    </row>
    <row r="6555" spans="1:9">
      <c r="A6555" t="s">
        <v>717</v>
      </c>
      <c r="B6555" t="s">
        <v>4006</v>
      </c>
      <c r="C6555" t="s">
        <v>7771</v>
      </c>
      <c r="D6555" t="s">
        <v>7772</v>
      </c>
      <c r="E6555" t="s">
        <v>8268</v>
      </c>
      <c r="F6555" s="5" t="s">
        <v>8275</v>
      </c>
      <c r="G6555" t="s">
        <v>12</v>
      </c>
      <c r="H6555" s="5">
        <v>1</v>
      </c>
      <c r="I6555">
        <v>3</v>
      </c>
    </row>
    <row r="6556" spans="1:9">
      <c r="A6556" t="s">
        <v>717</v>
      </c>
      <c r="B6556" t="s">
        <v>4006</v>
      </c>
      <c r="C6556" t="s">
        <v>7771</v>
      </c>
      <c r="D6556" t="s">
        <v>7772</v>
      </c>
      <c r="E6556" t="s">
        <v>8268</v>
      </c>
      <c r="F6556" s="5" t="s">
        <v>8276</v>
      </c>
      <c r="G6556" t="s">
        <v>12</v>
      </c>
      <c r="H6556" s="5">
        <v>1</v>
      </c>
      <c r="I6556">
        <v>1</v>
      </c>
    </row>
    <row r="6557" spans="1:9">
      <c r="A6557" t="s">
        <v>717</v>
      </c>
      <c r="B6557" t="s">
        <v>4006</v>
      </c>
      <c r="C6557" t="s">
        <v>7771</v>
      </c>
      <c r="D6557" t="s">
        <v>7772</v>
      </c>
      <c r="E6557" t="s">
        <v>8268</v>
      </c>
      <c r="F6557" s="5" t="s">
        <v>8277</v>
      </c>
      <c r="G6557" t="s">
        <v>12</v>
      </c>
      <c r="H6557" s="5">
        <v>1</v>
      </c>
      <c r="I6557">
        <v>1</v>
      </c>
    </row>
    <row r="6558" spans="1:9">
      <c r="A6558" t="s">
        <v>717</v>
      </c>
      <c r="B6558" t="s">
        <v>4006</v>
      </c>
      <c r="C6558" t="s">
        <v>7771</v>
      </c>
      <c r="D6558" t="s">
        <v>7772</v>
      </c>
      <c r="E6558" t="s">
        <v>8268</v>
      </c>
      <c r="F6558" s="5" t="s">
        <v>8278</v>
      </c>
      <c r="G6558" t="s">
        <v>12</v>
      </c>
      <c r="H6558" s="5">
        <v>1</v>
      </c>
      <c r="I6558">
        <v>2</v>
      </c>
    </row>
    <row r="6559" spans="1:9">
      <c r="A6559" t="s">
        <v>717</v>
      </c>
      <c r="B6559" t="s">
        <v>4006</v>
      </c>
      <c r="C6559" t="s">
        <v>7771</v>
      </c>
      <c r="D6559" t="s">
        <v>7772</v>
      </c>
      <c r="E6559" t="s">
        <v>8268</v>
      </c>
      <c r="F6559" s="5" t="s">
        <v>8279</v>
      </c>
      <c r="G6559" t="s">
        <v>12</v>
      </c>
      <c r="H6559" s="5">
        <v>1</v>
      </c>
      <c r="I6559">
        <v>1</v>
      </c>
    </row>
    <row r="6560" spans="1:9">
      <c r="A6560" t="s">
        <v>717</v>
      </c>
      <c r="B6560" t="s">
        <v>4006</v>
      </c>
      <c r="C6560" t="s">
        <v>7771</v>
      </c>
      <c r="D6560" t="s">
        <v>7772</v>
      </c>
      <c r="E6560" t="s">
        <v>8268</v>
      </c>
      <c r="F6560" s="5" t="s">
        <v>8280</v>
      </c>
      <c r="G6560" t="s">
        <v>12</v>
      </c>
      <c r="H6560" s="5">
        <v>1</v>
      </c>
      <c r="I6560">
        <v>1</v>
      </c>
    </row>
    <row r="6561" spans="1:9">
      <c r="A6561" t="s">
        <v>717</v>
      </c>
      <c r="B6561" t="s">
        <v>4006</v>
      </c>
      <c r="C6561" t="s">
        <v>7771</v>
      </c>
      <c r="D6561" t="s">
        <v>7772</v>
      </c>
      <c r="E6561" t="s">
        <v>8268</v>
      </c>
      <c r="F6561" s="5" t="s">
        <v>8281</v>
      </c>
      <c r="G6561" t="s">
        <v>12</v>
      </c>
      <c r="H6561" s="5">
        <v>1</v>
      </c>
      <c r="I6561">
        <v>2</v>
      </c>
    </row>
    <row r="6562" spans="1:9">
      <c r="A6562" t="s">
        <v>717</v>
      </c>
      <c r="B6562" t="s">
        <v>4006</v>
      </c>
      <c r="C6562" t="s">
        <v>7771</v>
      </c>
      <c r="D6562" t="s">
        <v>7772</v>
      </c>
      <c r="E6562" t="s">
        <v>8268</v>
      </c>
      <c r="F6562" s="5" t="s">
        <v>8282</v>
      </c>
      <c r="G6562" t="s">
        <v>12</v>
      </c>
      <c r="H6562" s="5">
        <v>1</v>
      </c>
      <c r="I6562">
        <v>1</v>
      </c>
    </row>
    <row r="6563" spans="1:9">
      <c r="A6563" t="s">
        <v>717</v>
      </c>
      <c r="B6563" t="s">
        <v>4006</v>
      </c>
      <c r="C6563" t="s">
        <v>7771</v>
      </c>
      <c r="D6563" t="s">
        <v>7772</v>
      </c>
      <c r="E6563" t="s">
        <v>8268</v>
      </c>
      <c r="F6563" s="5" t="s">
        <v>8283</v>
      </c>
      <c r="G6563" t="s">
        <v>12</v>
      </c>
      <c r="H6563" s="5">
        <v>1</v>
      </c>
      <c r="I6563">
        <v>2</v>
      </c>
    </row>
    <row r="6564" spans="1:9">
      <c r="A6564" t="s">
        <v>717</v>
      </c>
      <c r="B6564" t="s">
        <v>4006</v>
      </c>
      <c r="C6564" t="s">
        <v>7771</v>
      </c>
      <c r="D6564" t="s">
        <v>7772</v>
      </c>
      <c r="E6564" t="s">
        <v>8268</v>
      </c>
      <c r="F6564" s="5" t="s">
        <v>8284</v>
      </c>
      <c r="G6564" t="s">
        <v>12</v>
      </c>
      <c r="H6564" s="5">
        <v>1</v>
      </c>
      <c r="I6564">
        <v>1</v>
      </c>
    </row>
    <row r="6565" spans="1:9">
      <c r="A6565" t="s">
        <v>717</v>
      </c>
      <c r="B6565" t="s">
        <v>4006</v>
      </c>
      <c r="C6565" t="s">
        <v>7771</v>
      </c>
      <c r="D6565" t="s">
        <v>7772</v>
      </c>
      <c r="E6565" t="s">
        <v>8268</v>
      </c>
      <c r="F6565" s="5" t="s">
        <v>8285</v>
      </c>
      <c r="G6565" t="s">
        <v>12</v>
      </c>
      <c r="H6565" s="5">
        <v>1</v>
      </c>
      <c r="I6565">
        <v>1</v>
      </c>
    </row>
    <row r="6566" spans="1:9">
      <c r="A6566" t="s">
        <v>717</v>
      </c>
      <c r="B6566" t="s">
        <v>4006</v>
      </c>
      <c r="C6566" t="s">
        <v>7771</v>
      </c>
      <c r="D6566" t="s">
        <v>7772</v>
      </c>
      <c r="E6566" t="s">
        <v>8268</v>
      </c>
      <c r="F6566" s="5" t="s">
        <v>8286</v>
      </c>
      <c r="G6566" t="s">
        <v>12</v>
      </c>
      <c r="H6566" s="5">
        <v>1</v>
      </c>
      <c r="I6566">
        <v>3</v>
      </c>
    </row>
    <row r="6567" spans="1:9">
      <c r="A6567" t="s">
        <v>717</v>
      </c>
      <c r="B6567" t="s">
        <v>4006</v>
      </c>
      <c r="C6567" t="s">
        <v>7771</v>
      </c>
      <c r="D6567" t="s">
        <v>7772</v>
      </c>
      <c r="E6567" t="s">
        <v>8268</v>
      </c>
      <c r="F6567" s="5" t="s">
        <v>8287</v>
      </c>
      <c r="G6567" t="s">
        <v>12</v>
      </c>
      <c r="H6567" s="5">
        <v>1</v>
      </c>
      <c r="I6567">
        <v>2</v>
      </c>
    </row>
    <row r="6568" spans="1:9">
      <c r="A6568" t="s">
        <v>717</v>
      </c>
      <c r="B6568" t="s">
        <v>4006</v>
      </c>
      <c r="C6568" t="s">
        <v>7771</v>
      </c>
      <c r="D6568" t="s">
        <v>7772</v>
      </c>
      <c r="E6568" t="s">
        <v>8268</v>
      </c>
      <c r="F6568" s="5" t="s">
        <v>8288</v>
      </c>
      <c r="G6568" t="s">
        <v>12</v>
      </c>
      <c r="H6568" s="5">
        <v>1</v>
      </c>
      <c r="I6568">
        <v>2</v>
      </c>
    </row>
    <row r="6569" spans="1:9">
      <c r="A6569" t="s">
        <v>717</v>
      </c>
      <c r="B6569" t="s">
        <v>4006</v>
      </c>
      <c r="C6569" t="s">
        <v>7771</v>
      </c>
      <c r="D6569" t="s">
        <v>7772</v>
      </c>
      <c r="E6569" t="s">
        <v>8268</v>
      </c>
      <c r="F6569" s="5" t="s">
        <v>8289</v>
      </c>
      <c r="G6569" t="s">
        <v>12</v>
      </c>
      <c r="H6569" s="5">
        <v>1</v>
      </c>
      <c r="I6569">
        <v>1</v>
      </c>
    </row>
    <row r="6570" spans="1:9">
      <c r="A6570" t="s">
        <v>717</v>
      </c>
      <c r="B6570" t="s">
        <v>4006</v>
      </c>
      <c r="C6570" t="s">
        <v>7771</v>
      </c>
      <c r="D6570" t="s">
        <v>7772</v>
      </c>
      <c r="E6570" t="s">
        <v>8268</v>
      </c>
      <c r="F6570" s="5" t="s">
        <v>8290</v>
      </c>
      <c r="G6570" t="s">
        <v>12</v>
      </c>
      <c r="H6570" s="5">
        <v>1</v>
      </c>
      <c r="I6570">
        <v>1</v>
      </c>
    </row>
    <row r="6571" spans="1:9">
      <c r="A6571" t="s">
        <v>717</v>
      </c>
      <c r="B6571" t="s">
        <v>4006</v>
      </c>
      <c r="C6571" t="s">
        <v>7771</v>
      </c>
      <c r="D6571" t="s">
        <v>7772</v>
      </c>
      <c r="E6571" t="s">
        <v>8268</v>
      </c>
      <c r="F6571" s="5" t="s">
        <v>8291</v>
      </c>
      <c r="G6571" t="s">
        <v>12</v>
      </c>
      <c r="H6571" s="5">
        <v>1</v>
      </c>
      <c r="I6571">
        <v>1</v>
      </c>
    </row>
    <row r="6572" spans="1:9">
      <c r="A6572" t="s">
        <v>717</v>
      </c>
      <c r="B6572" t="s">
        <v>4006</v>
      </c>
      <c r="C6572" t="s">
        <v>7771</v>
      </c>
      <c r="D6572" t="s">
        <v>7772</v>
      </c>
      <c r="E6572" t="s">
        <v>8268</v>
      </c>
      <c r="F6572" s="5" t="s">
        <v>8292</v>
      </c>
      <c r="G6572" t="s">
        <v>12</v>
      </c>
      <c r="H6572" s="5">
        <v>1</v>
      </c>
      <c r="I6572">
        <v>2</v>
      </c>
    </row>
    <row r="6573" spans="1:9">
      <c r="A6573" t="s">
        <v>717</v>
      </c>
      <c r="B6573" t="s">
        <v>4006</v>
      </c>
      <c r="C6573" t="s">
        <v>7771</v>
      </c>
      <c r="D6573" t="s">
        <v>7772</v>
      </c>
      <c r="E6573" t="s">
        <v>8268</v>
      </c>
      <c r="F6573" s="5" t="s">
        <v>8293</v>
      </c>
      <c r="G6573" t="s">
        <v>12</v>
      </c>
      <c r="H6573" s="5">
        <v>1</v>
      </c>
      <c r="I6573">
        <v>1</v>
      </c>
    </row>
    <row r="6574" spans="1:9">
      <c r="A6574" t="s">
        <v>717</v>
      </c>
      <c r="B6574" t="s">
        <v>4006</v>
      </c>
      <c r="C6574" t="s">
        <v>7771</v>
      </c>
      <c r="D6574" t="s">
        <v>7772</v>
      </c>
      <c r="E6574" t="s">
        <v>8268</v>
      </c>
      <c r="F6574" s="5" t="s">
        <v>8294</v>
      </c>
      <c r="G6574" t="s">
        <v>12</v>
      </c>
      <c r="H6574" s="5">
        <v>1</v>
      </c>
      <c r="I6574">
        <v>1</v>
      </c>
    </row>
    <row r="6575" spans="1:9">
      <c r="A6575" t="s">
        <v>717</v>
      </c>
      <c r="B6575" t="s">
        <v>4006</v>
      </c>
      <c r="C6575" t="s">
        <v>7771</v>
      </c>
      <c r="D6575" t="s">
        <v>7772</v>
      </c>
      <c r="E6575" t="s">
        <v>8268</v>
      </c>
      <c r="F6575" s="5" t="s">
        <v>8295</v>
      </c>
      <c r="G6575" t="s">
        <v>12</v>
      </c>
      <c r="H6575" s="5">
        <v>1</v>
      </c>
      <c r="I6575">
        <v>1</v>
      </c>
    </row>
    <row r="6576" spans="1:9">
      <c r="A6576" t="s">
        <v>717</v>
      </c>
      <c r="B6576" t="s">
        <v>4006</v>
      </c>
      <c r="C6576" t="s">
        <v>7771</v>
      </c>
      <c r="D6576" t="s">
        <v>7772</v>
      </c>
      <c r="E6576" t="s">
        <v>8268</v>
      </c>
      <c r="F6576" s="5" t="s">
        <v>8296</v>
      </c>
      <c r="G6576" t="s">
        <v>12</v>
      </c>
      <c r="H6576" s="5">
        <v>1</v>
      </c>
      <c r="I6576">
        <v>2</v>
      </c>
    </row>
    <row r="6577" spans="1:10">
      <c r="A6577" t="s">
        <v>717</v>
      </c>
      <c r="B6577" t="s">
        <v>4006</v>
      </c>
      <c r="C6577" t="s">
        <v>7771</v>
      </c>
      <c r="D6577" t="s">
        <v>7772</v>
      </c>
      <c r="E6577" t="s">
        <v>8268</v>
      </c>
      <c r="F6577" s="5" t="s">
        <v>8297</v>
      </c>
      <c r="G6577" t="s">
        <v>12</v>
      </c>
      <c r="H6577" s="5">
        <v>1</v>
      </c>
      <c r="I6577">
        <v>2</v>
      </c>
    </row>
    <row r="6578" spans="1:10">
      <c r="A6578" t="s">
        <v>717</v>
      </c>
      <c r="B6578" t="s">
        <v>4006</v>
      </c>
      <c r="C6578" t="s">
        <v>7771</v>
      </c>
      <c r="D6578" t="s">
        <v>7772</v>
      </c>
      <c r="E6578" t="s">
        <v>8298</v>
      </c>
      <c r="F6578" s="5" t="s">
        <v>8299</v>
      </c>
      <c r="G6578" t="s">
        <v>9</v>
      </c>
      <c r="H6578" s="5">
        <v>1</v>
      </c>
      <c r="J6578">
        <v>1</v>
      </c>
    </row>
    <row r="6579" spans="1:10">
      <c r="A6579" t="s">
        <v>717</v>
      </c>
      <c r="B6579" t="s">
        <v>4006</v>
      </c>
      <c r="C6579" t="s">
        <v>7771</v>
      </c>
      <c r="D6579" t="s">
        <v>7772</v>
      </c>
      <c r="E6579" t="s">
        <v>8298</v>
      </c>
      <c r="F6579" s="5" t="s">
        <v>8300</v>
      </c>
      <c r="G6579" t="s">
        <v>9</v>
      </c>
      <c r="H6579" s="5">
        <v>1</v>
      </c>
      <c r="J6579">
        <v>1</v>
      </c>
    </row>
    <row r="6580" spans="1:10">
      <c r="A6580" t="s">
        <v>717</v>
      </c>
      <c r="B6580" t="s">
        <v>4006</v>
      </c>
      <c r="C6580" t="s">
        <v>7771</v>
      </c>
      <c r="D6580" t="s">
        <v>7772</v>
      </c>
      <c r="E6580" t="s">
        <v>8301</v>
      </c>
      <c r="F6580" s="5" t="s">
        <v>8302</v>
      </c>
      <c r="G6580" t="s">
        <v>12</v>
      </c>
      <c r="H6580" s="5">
        <v>1</v>
      </c>
      <c r="I6580">
        <v>1</v>
      </c>
    </row>
    <row r="6581" spans="1:10">
      <c r="A6581" t="s">
        <v>717</v>
      </c>
      <c r="B6581" t="s">
        <v>4006</v>
      </c>
      <c r="C6581" t="s">
        <v>7771</v>
      </c>
      <c r="D6581" t="s">
        <v>7772</v>
      </c>
      <c r="E6581" t="s">
        <v>8303</v>
      </c>
      <c r="F6581" s="5" t="s">
        <v>8304</v>
      </c>
      <c r="G6581" t="s">
        <v>12</v>
      </c>
      <c r="H6581" s="5">
        <v>1</v>
      </c>
      <c r="I6581">
        <v>2</v>
      </c>
    </row>
    <row r="6582" spans="1:10">
      <c r="A6582" t="s">
        <v>717</v>
      </c>
      <c r="B6582" t="s">
        <v>4006</v>
      </c>
      <c r="C6582" t="s">
        <v>7771</v>
      </c>
      <c r="D6582" t="s">
        <v>7772</v>
      </c>
      <c r="E6582" t="s">
        <v>8303</v>
      </c>
      <c r="F6582" s="5" t="s">
        <v>8305</v>
      </c>
      <c r="G6582" t="s">
        <v>12</v>
      </c>
      <c r="H6582" s="5">
        <v>1</v>
      </c>
      <c r="I6582">
        <v>1</v>
      </c>
    </row>
    <row r="6583" spans="1:10">
      <c r="A6583" t="s">
        <v>717</v>
      </c>
      <c r="B6583" t="s">
        <v>4006</v>
      </c>
      <c r="C6583" t="s">
        <v>7771</v>
      </c>
      <c r="D6583" t="s">
        <v>7772</v>
      </c>
      <c r="E6583" t="s">
        <v>8303</v>
      </c>
      <c r="F6583" s="5" t="s">
        <v>8306</v>
      </c>
      <c r="G6583" t="s">
        <v>12</v>
      </c>
      <c r="H6583" s="5">
        <v>1</v>
      </c>
      <c r="I6583">
        <v>2</v>
      </c>
    </row>
    <row r="6584" spans="1:10">
      <c r="A6584" t="s">
        <v>717</v>
      </c>
      <c r="B6584" t="s">
        <v>4006</v>
      </c>
      <c r="C6584" t="s">
        <v>7771</v>
      </c>
      <c r="D6584" t="s">
        <v>7772</v>
      </c>
      <c r="E6584" t="s">
        <v>8303</v>
      </c>
      <c r="F6584" s="5" t="s">
        <v>8307</v>
      </c>
      <c r="G6584" t="s">
        <v>12</v>
      </c>
      <c r="H6584" s="5">
        <v>1</v>
      </c>
      <c r="I6584">
        <v>1</v>
      </c>
    </row>
    <row r="6585" spans="1:10">
      <c r="A6585" t="s">
        <v>717</v>
      </c>
      <c r="B6585" t="s">
        <v>4006</v>
      </c>
      <c r="C6585" t="s">
        <v>7771</v>
      </c>
      <c r="D6585" t="s">
        <v>7772</v>
      </c>
      <c r="E6585" t="s">
        <v>8303</v>
      </c>
      <c r="F6585" s="5" t="s">
        <v>8308</v>
      </c>
      <c r="G6585" t="s">
        <v>12</v>
      </c>
      <c r="H6585" s="5">
        <v>1</v>
      </c>
      <c r="I6585">
        <v>3</v>
      </c>
    </row>
    <row r="6586" spans="1:10">
      <c r="A6586" t="s">
        <v>717</v>
      </c>
      <c r="B6586" t="s">
        <v>4006</v>
      </c>
      <c r="C6586" t="s">
        <v>7771</v>
      </c>
      <c r="D6586" t="s">
        <v>7772</v>
      </c>
      <c r="E6586" t="s">
        <v>8303</v>
      </c>
      <c r="F6586" s="5" t="s">
        <v>8309</v>
      </c>
      <c r="G6586" t="s">
        <v>12</v>
      </c>
      <c r="H6586" s="5">
        <v>1</v>
      </c>
      <c r="I6586">
        <v>6</v>
      </c>
    </row>
    <row r="6587" spans="1:10">
      <c r="A6587" t="s">
        <v>717</v>
      </c>
      <c r="B6587" t="s">
        <v>4006</v>
      </c>
      <c r="C6587" t="s">
        <v>7771</v>
      </c>
      <c r="D6587" t="s">
        <v>7772</v>
      </c>
      <c r="E6587" t="s">
        <v>8303</v>
      </c>
      <c r="F6587" s="5" t="s">
        <v>8310</v>
      </c>
      <c r="G6587" t="s">
        <v>12</v>
      </c>
      <c r="H6587" s="5">
        <v>0.83333333333333304</v>
      </c>
      <c r="I6587">
        <v>5</v>
      </c>
      <c r="J6587">
        <v>1</v>
      </c>
    </row>
    <row r="6588" spans="1:10">
      <c r="A6588" t="s">
        <v>717</v>
      </c>
      <c r="B6588" t="s">
        <v>4006</v>
      </c>
      <c r="C6588" t="s">
        <v>7771</v>
      </c>
      <c r="D6588" t="s">
        <v>7772</v>
      </c>
      <c r="E6588" t="s">
        <v>8303</v>
      </c>
      <c r="F6588" s="5" t="s">
        <v>8311</v>
      </c>
      <c r="G6588" t="s">
        <v>12</v>
      </c>
      <c r="H6588" s="5">
        <v>1</v>
      </c>
      <c r="I6588">
        <v>3</v>
      </c>
    </row>
    <row r="6589" spans="1:10">
      <c r="A6589" t="s">
        <v>717</v>
      </c>
      <c r="B6589" t="s">
        <v>4006</v>
      </c>
      <c r="C6589" t="s">
        <v>7771</v>
      </c>
      <c r="D6589" t="s">
        <v>7772</v>
      </c>
      <c r="E6589" t="s">
        <v>8303</v>
      </c>
      <c r="F6589" s="5" t="s">
        <v>8312</v>
      </c>
      <c r="G6589" t="s">
        <v>12</v>
      </c>
      <c r="H6589" s="5">
        <v>1</v>
      </c>
      <c r="I6589">
        <v>2</v>
      </c>
    </row>
    <row r="6590" spans="1:10">
      <c r="A6590" t="s">
        <v>717</v>
      </c>
      <c r="B6590" t="s">
        <v>4006</v>
      </c>
      <c r="C6590" t="s">
        <v>7771</v>
      </c>
      <c r="D6590" t="s">
        <v>7772</v>
      </c>
      <c r="E6590" t="s">
        <v>8303</v>
      </c>
      <c r="F6590" s="5" t="s">
        <v>8313</v>
      </c>
      <c r="G6590" t="s">
        <v>12</v>
      </c>
      <c r="H6590" s="5">
        <v>1</v>
      </c>
      <c r="I6590">
        <v>1</v>
      </c>
    </row>
    <row r="6591" spans="1:10">
      <c r="A6591" t="s">
        <v>717</v>
      </c>
      <c r="B6591" t="s">
        <v>4006</v>
      </c>
      <c r="C6591" t="s">
        <v>7771</v>
      </c>
      <c r="D6591" t="s">
        <v>7772</v>
      </c>
      <c r="E6591" t="s">
        <v>8303</v>
      </c>
      <c r="F6591" s="5" t="s">
        <v>8314</v>
      </c>
      <c r="G6591" t="s">
        <v>12</v>
      </c>
      <c r="H6591" s="5">
        <v>1</v>
      </c>
      <c r="I6591">
        <v>1</v>
      </c>
    </row>
    <row r="6592" spans="1:10">
      <c r="A6592" t="s">
        <v>717</v>
      </c>
      <c r="B6592" t="s">
        <v>4006</v>
      </c>
      <c r="C6592" t="s">
        <v>7771</v>
      </c>
      <c r="D6592" t="s">
        <v>7772</v>
      </c>
      <c r="E6592" t="s">
        <v>8303</v>
      </c>
      <c r="F6592" s="5" t="s">
        <v>8315</v>
      </c>
      <c r="G6592" t="s">
        <v>12</v>
      </c>
      <c r="H6592" s="5">
        <v>1</v>
      </c>
      <c r="I6592">
        <v>2</v>
      </c>
    </row>
    <row r="6593" spans="1:9">
      <c r="A6593" t="s">
        <v>717</v>
      </c>
      <c r="B6593" t="s">
        <v>4006</v>
      </c>
      <c r="C6593" t="s">
        <v>7771</v>
      </c>
      <c r="D6593" t="s">
        <v>7772</v>
      </c>
      <c r="E6593" t="s">
        <v>8303</v>
      </c>
      <c r="F6593" s="5" t="s">
        <v>8316</v>
      </c>
      <c r="G6593" t="s">
        <v>12</v>
      </c>
      <c r="H6593" s="5">
        <v>1</v>
      </c>
      <c r="I6593">
        <v>1</v>
      </c>
    </row>
    <row r="6594" spans="1:9">
      <c r="A6594" t="s">
        <v>717</v>
      </c>
      <c r="B6594" t="s">
        <v>4006</v>
      </c>
      <c r="C6594" t="s">
        <v>7771</v>
      </c>
      <c r="D6594" t="s">
        <v>7772</v>
      </c>
      <c r="E6594" t="s">
        <v>8303</v>
      </c>
      <c r="F6594" s="5" t="s">
        <v>8317</v>
      </c>
      <c r="G6594" t="s">
        <v>12</v>
      </c>
      <c r="H6594" s="5">
        <v>1</v>
      </c>
      <c r="I6594">
        <v>1</v>
      </c>
    </row>
    <row r="6595" spans="1:9">
      <c r="A6595" t="s">
        <v>717</v>
      </c>
      <c r="B6595" t="s">
        <v>4006</v>
      </c>
      <c r="C6595" t="s">
        <v>7771</v>
      </c>
      <c r="D6595" t="s">
        <v>7772</v>
      </c>
      <c r="E6595" t="s">
        <v>8303</v>
      </c>
      <c r="F6595" s="5" t="s">
        <v>8318</v>
      </c>
      <c r="G6595" t="s">
        <v>12</v>
      </c>
      <c r="H6595" s="5">
        <v>1</v>
      </c>
      <c r="I6595">
        <v>2</v>
      </c>
    </row>
    <row r="6596" spans="1:9">
      <c r="A6596" t="s">
        <v>717</v>
      </c>
      <c r="B6596" t="s">
        <v>4006</v>
      </c>
      <c r="C6596" t="s">
        <v>7771</v>
      </c>
      <c r="D6596" t="s">
        <v>7772</v>
      </c>
      <c r="E6596" t="s">
        <v>8303</v>
      </c>
      <c r="F6596" s="5" t="s">
        <v>8319</v>
      </c>
      <c r="G6596" t="s">
        <v>12</v>
      </c>
      <c r="H6596" s="5">
        <v>1</v>
      </c>
      <c r="I6596">
        <v>3</v>
      </c>
    </row>
    <row r="6597" spans="1:9">
      <c r="A6597" t="s">
        <v>717</v>
      </c>
      <c r="B6597" t="s">
        <v>4006</v>
      </c>
      <c r="C6597" t="s">
        <v>7771</v>
      </c>
      <c r="D6597" t="s">
        <v>7772</v>
      </c>
      <c r="E6597" t="s">
        <v>8303</v>
      </c>
      <c r="F6597" s="5" t="s">
        <v>8320</v>
      </c>
      <c r="G6597" t="s">
        <v>12</v>
      </c>
      <c r="H6597" s="5">
        <v>1</v>
      </c>
      <c r="I6597">
        <v>1</v>
      </c>
    </row>
    <row r="6598" spans="1:9">
      <c r="A6598" t="s">
        <v>717</v>
      </c>
      <c r="B6598" t="s">
        <v>4006</v>
      </c>
      <c r="C6598" t="s">
        <v>7771</v>
      </c>
      <c r="D6598" t="s">
        <v>7772</v>
      </c>
      <c r="E6598" t="s">
        <v>8303</v>
      </c>
      <c r="F6598" s="5" t="s">
        <v>8321</v>
      </c>
      <c r="G6598" t="s">
        <v>12</v>
      </c>
      <c r="H6598" s="5">
        <v>1</v>
      </c>
      <c r="I6598">
        <v>1</v>
      </c>
    </row>
    <row r="6599" spans="1:9">
      <c r="A6599" t="s">
        <v>717</v>
      </c>
      <c r="B6599" t="s">
        <v>4006</v>
      </c>
      <c r="C6599" t="s">
        <v>7771</v>
      </c>
      <c r="D6599" t="s">
        <v>7772</v>
      </c>
      <c r="E6599" t="s">
        <v>8303</v>
      </c>
      <c r="F6599" s="5" t="s">
        <v>8322</v>
      </c>
      <c r="G6599" t="s">
        <v>12</v>
      </c>
      <c r="H6599" s="5">
        <v>1</v>
      </c>
      <c r="I6599">
        <v>1</v>
      </c>
    </row>
    <row r="6600" spans="1:9">
      <c r="A6600" t="s">
        <v>717</v>
      </c>
      <c r="B6600" t="s">
        <v>4006</v>
      </c>
      <c r="C6600" t="s">
        <v>7771</v>
      </c>
      <c r="D6600" t="s">
        <v>7772</v>
      </c>
      <c r="E6600" t="s">
        <v>8303</v>
      </c>
      <c r="F6600" s="5" t="s">
        <v>8323</v>
      </c>
      <c r="G6600" t="s">
        <v>12</v>
      </c>
      <c r="H6600" s="5">
        <v>1</v>
      </c>
      <c r="I6600">
        <v>6</v>
      </c>
    </row>
    <row r="6601" spans="1:9">
      <c r="A6601" t="s">
        <v>717</v>
      </c>
      <c r="B6601" t="s">
        <v>4006</v>
      </c>
      <c r="C6601" t="s">
        <v>7771</v>
      </c>
      <c r="D6601" t="s">
        <v>7772</v>
      </c>
      <c r="E6601" t="s">
        <v>8303</v>
      </c>
      <c r="F6601" s="5" t="s">
        <v>8324</v>
      </c>
      <c r="G6601" t="s">
        <v>12</v>
      </c>
      <c r="H6601" s="5">
        <v>1</v>
      </c>
      <c r="I6601">
        <v>1</v>
      </c>
    </row>
    <row r="6602" spans="1:9">
      <c r="A6602" t="s">
        <v>717</v>
      </c>
      <c r="B6602" t="s">
        <v>4006</v>
      </c>
      <c r="C6602" t="s">
        <v>7771</v>
      </c>
      <c r="D6602" t="s">
        <v>7772</v>
      </c>
      <c r="E6602" t="s">
        <v>8303</v>
      </c>
      <c r="F6602" s="5" t="s">
        <v>8325</v>
      </c>
      <c r="G6602" t="s">
        <v>12</v>
      </c>
      <c r="H6602" s="5">
        <v>1</v>
      </c>
      <c r="I6602">
        <v>1</v>
      </c>
    </row>
    <row r="6603" spans="1:9">
      <c r="A6603" t="s">
        <v>717</v>
      </c>
      <c r="B6603" t="s">
        <v>4006</v>
      </c>
      <c r="C6603" t="s">
        <v>7771</v>
      </c>
      <c r="D6603" t="s">
        <v>7772</v>
      </c>
      <c r="E6603" t="s">
        <v>8303</v>
      </c>
      <c r="F6603" s="5" t="s">
        <v>8326</v>
      </c>
      <c r="G6603" t="s">
        <v>12</v>
      </c>
      <c r="H6603" s="5">
        <v>1</v>
      </c>
      <c r="I6603">
        <v>1</v>
      </c>
    </row>
    <row r="6604" spans="1:9">
      <c r="A6604" t="s">
        <v>717</v>
      </c>
      <c r="B6604" t="s">
        <v>4006</v>
      </c>
      <c r="C6604" t="s">
        <v>7771</v>
      </c>
      <c r="D6604" t="s">
        <v>7772</v>
      </c>
      <c r="E6604" t="s">
        <v>8303</v>
      </c>
      <c r="F6604" s="5" t="s">
        <v>8327</v>
      </c>
      <c r="G6604" t="s">
        <v>12</v>
      </c>
      <c r="H6604" s="5">
        <v>1</v>
      </c>
      <c r="I6604">
        <v>1</v>
      </c>
    </row>
    <row r="6605" spans="1:9">
      <c r="A6605" t="s">
        <v>717</v>
      </c>
      <c r="B6605" t="s">
        <v>4006</v>
      </c>
      <c r="C6605" t="s">
        <v>7771</v>
      </c>
      <c r="D6605" t="s">
        <v>7772</v>
      </c>
      <c r="E6605" t="s">
        <v>8303</v>
      </c>
      <c r="F6605" s="5" t="s">
        <v>8328</v>
      </c>
      <c r="G6605" t="s">
        <v>12</v>
      </c>
      <c r="H6605" s="5">
        <v>1</v>
      </c>
      <c r="I6605">
        <v>1</v>
      </c>
    </row>
    <row r="6606" spans="1:9">
      <c r="A6606" t="s">
        <v>717</v>
      </c>
      <c r="B6606" t="s">
        <v>4006</v>
      </c>
      <c r="C6606" t="s">
        <v>7771</v>
      </c>
      <c r="D6606" t="s">
        <v>7772</v>
      </c>
      <c r="E6606" t="s">
        <v>8303</v>
      </c>
      <c r="F6606" s="5" t="s">
        <v>8329</v>
      </c>
      <c r="G6606" t="s">
        <v>12</v>
      </c>
      <c r="H6606" s="5">
        <v>1</v>
      </c>
      <c r="I6606">
        <v>3</v>
      </c>
    </row>
    <row r="6607" spans="1:9">
      <c r="A6607" t="s">
        <v>717</v>
      </c>
      <c r="B6607" t="s">
        <v>4006</v>
      </c>
      <c r="C6607" t="s">
        <v>7771</v>
      </c>
      <c r="D6607" t="s">
        <v>7772</v>
      </c>
      <c r="E6607" t="s">
        <v>8303</v>
      </c>
      <c r="F6607" s="5" t="s">
        <v>8330</v>
      </c>
      <c r="G6607" t="s">
        <v>12</v>
      </c>
      <c r="H6607" s="5">
        <v>1</v>
      </c>
      <c r="I6607">
        <v>2</v>
      </c>
    </row>
    <row r="6608" spans="1:9">
      <c r="A6608" t="s">
        <v>717</v>
      </c>
      <c r="B6608" t="s">
        <v>4006</v>
      </c>
      <c r="C6608" t="s">
        <v>7771</v>
      </c>
      <c r="D6608" t="s">
        <v>7772</v>
      </c>
      <c r="E6608" t="s">
        <v>8303</v>
      </c>
      <c r="F6608" s="5" t="s">
        <v>8331</v>
      </c>
      <c r="G6608" t="s">
        <v>12</v>
      </c>
      <c r="H6608" s="5">
        <v>1</v>
      </c>
      <c r="I6608">
        <v>4</v>
      </c>
    </row>
    <row r="6609" spans="1:15">
      <c r="A6609" t="s">
        <v>717</v>
      </c>
      <c r="B6609" t="s">
        <v>4006</v>
      </c>
      <c r="C6609" t="s">
        <v>7771</v>
      </c>
      <c r="D6609" t="s">
        <v>7772</v>
      </c>
      <c r="E6609" t="s">
        <v>8332</v>
      </c>
      <c r="F6609" s="5" t="s">
        <v>8333</v>
      </c>
      <c r="G6609" t="s">
        <v>12</v>
      </c>
      <c r="H6609" s="5">
        <v>1</v>
      </c>
      <c r="I6609">
        <v>3</v>
      </c>
    </row>
    <row r="6610" spans="1:15">
      <c r="A6610" t="s">
        <v>717</v>
      </c>
      <c r="B6610" t="s">
        <v>4006</v>
      </c>
      <c r="C6610" t="s">
        <v>7771</v>
      </c>
      <c r="D6610" t="s">
        <v>7772</v>
      </c>
      <c r="E6610" t="s">
        <v>8334</v>
      </c>
      <c r="F6610" s="5" t="s">
        <v>8335</v>
      </c>
      <c r="G6610" t="s">
        <v>12</v>
      </c>
      <c r="H6610" s="5">
        <v>1</v>
      </c>
      <c r="I6610">
        <v>1</v>
      </c>
    </row>
    <row r="6611" spans="1:15">
      <c r="A6611" t="s">
        <v>717</v>
      </c>
      <c r="B6611" t="s">
        <v>4006</v>
      </c>
      <c r="C6611" t="s">
        <v>7771</v>
      </c>
      <c r="D6611" t="s">
        <v>7772</v>
      </c>
      <c r="E6611" t="s">
        <v>8336</v>
      </c>
      <c r="F6611" s="5" t="s">
        <v>8337</v>
      </c>
      <c r="G6611" t="s">
        <v>12</v>
      </c>
      <c r="H6611" s="5">
        <v>1</v>
      </c>
      <c r="I6611">
        <v>1</v>
      </c>
    </row>
    <row r="6612" spans="1:15">
      <c r="A6612" t="s">
        <v>717</v>
      </c>
      <c r="B6612" t="s">
        <v>4006</v>
      </c>
      <c r="C6612" t="s">
        <v>7771</v>
      </c>
      <c r="D6612" t="s">
        <v>7772</v>
      </c>
      <c r="E6612" t="s">
        <v>8336</v>
      </c>
      <c r="F6612" s="5" t="s">
        <v>8338</v>
      </c>
      <c r="G6612" t="s">
        <v>12</v>
      </c>
      <c r="H6612" s="5">
        <v>1</v>
      </c>
      <c r="I6612">
        <v>1</v>
      </c>
    </row>
    <row r="6613" spans="1:15">
      <c r="A6613" t="s">
        <v>717</v>
      </c>
      <c r="B6613" t="s">
        <v>4006</v>
      </c>
      <c r="C6613" t="s">
        <v>7771</v>
      </c>
      <c r="D6613" t="s">
        <v>7772</v>
      </c>
      <c r="E6613" t="s">
        <v>8339</v>
      </c>
      <c r="F6613" s="5" t="s">
        <v>8340</v>
      </c>
      <c r="G6613" t="s">
        <v>12</v>
      </c>
      <c r="H6613" s="5">
        <v>1</v>
      </c>
      <c r="I6613">
        <v>4</v>
      </c>
    </row>
    <row r="6614" spans="1:15">
      <c r="A6614" t="s">
        <v>717</v>
      </c>
      <c r="B6614" t="s">
        <v>4006</v>
      </c>
      <c r="C6614" t="s">
        <v>7771</v>
      </c>
      <c r="D6614" t="s">
        <v>7772</v>
      </c>
      <c r="E6614" t="s">
        <v>8339</v>
      </c>
      <c r="F6614" s="5" t="s">
        <v>8341</v>
      </c>
      <c r="G6614" t="s">
        <v>12</v>
      </c>
      <c r="H6614" s="5">
        <v>1</v>
      </c>
      <c r="I6614">
        <v>2</v>
      </c>
    </row>
    <row r="6615" spans="1:15">
      <c r="A6615" t="s">
        <v>717</v>
      </c>
      <c r="B6615" t="s">
        <v>4006</v>
      </c>
      <c r="C6615" t="s">
        <v>7771</v>
      </c>
      <c r="D6615" t="s">
        <v>7772</v>
      </c>
      <c r="E6615" t="s">
        <v>8339</v>
      </c>
      <c r="F6615" s="5" t="s">
        <v>8342</v>
      </c>
      <c r="G6615" t="s">
        <v>12</v>
      </c>
      <c r="H6615" s="5">
        <v>1</v>
      </c>
      <c r="I6615">
        <v>2</v>
      </c>
    </row>
    <row r="6616" spans="1:15">
      <c r="A6616" t="s">
        <v>717</v>
      </c>
      <c r="B6616" t="s">
        <v>4006</v>
      </c>
      <c r="C6616" t="s">
        <v>7771</v>
      </c>
      <c r="D6616" t="s">
        <v>7772</v>
      </c>
      <c r="E6616" t="s">
        <v>8339</v>
      </c>
      <c r="F6616" s="5" t="s">
        <v>8343</v>
      </c>
      <c r="G6616" t="s">
        <v>12</v>
      </c>
      <c r="H6616" s="5">
        <v>1</v>
      </c>
      <c r="I6616">
        <v>6</v>
      </c>
    </row>
    <row r="6617" spans="1:15">
      <c r="A6617" t="s">
        <v>717</v>
      </c>
      <c r="B6617" t="s">
        <v>4006</v>
      </c>
      <c r="C6617" t="s">
        <v>7771</v>
      </c>
      <c r="D6617" t="s">
        <v>7772</v>
      </c>
      <c r="E6617" t="s">
        <v>8344</v>
      </c>
      <c r="F6617" s="5" t="s">
        <v>8345</v>
      </c>
      <c r="G6617" t="s">
        <v>12</v>
      </c>
      <c r="H6617" s="5">
        <v>1</v>
      </c>
      <c r="I6617">
        <v>2</v>
      </c>
    </row>
    <row r="6618" spans="1:15">
      <c r="A6618" t="s">
        <v>717</v>
      </c>
      <c r="B6618" t="s">
        <v>4006</v>
      </c>
      <c r="C6618" t="s">
        <v>7771</v>
      </c>
      <c r="D6618" t="s">
        <v>7772</v>
      </c>
      <c r="E6618" t="s">
        <v>8346</v>
      </c>
      <c r="F6618" s="5" t="s">
        <v>8347</v>
      </c>
      <c r="G6618" t="s">
        <v>12</v>
      </c>
      <c r="H6618" s="5">
        <v>1</v>
      </c>
      <c r="I6618">
        <v>1</v>
      </c>
    </row>
    <row r="6619" spans="1:15">
      <c r="A6619" t="s">
        <v>717</v>
      </c>
      <c r="B6619" t="s">
        <v>4006</v>
      </c>
      <c r="C6619" t="s">
        <v>7771</v>
      </c>
      <c r="D6619" t="s">
        <v>7772</v>
      </c>
      <c r="E6619" t="s">
        <v>8348</v>
      </c>
      <c r="F6619" s="5" t="s">
        <v>8349</v>
      </c>
      <c r="G6619" t="s">
        <v>12</v>
      </c>
      <c r="H6619" s="5">
        <v>1</v>
      </c>
      <c r="I6619">
        <v>1</v>
      </c>
    </row>
    <row r="6620" spans="1:15">
      <c r="A6620" t="s">
        <v>717</v>
      </c>
      <c r="B6620" t="s">
        <v>4006</v>
      </c>
      <c r="C6620" t="s">
        <v>7771</v>
      </c>
      <c r="D6620" t="s">
        <v>7772</v>
      </c>
      <c r="E6620" t="s">
        <v>8350</v>
      </c>
      <c r="F6620" s="5" t="s">
        <v>8351</v>
      </c>
      <c r="G6620" t="s">
        <v>8</v>
      </c>
      <c r="H6620" s="5">
        <v>1</v>
      </c>
      <c r="O6620">
        <v>2</v>
      </c>
    </row>
    <row r="6621" spans="1:15">
      <c r="A6621" t="s">
        <v>717</v>
      </c>
      <c r="B6621" t="s">
        <v>4006</v>
      </c>
      <c r="C6621" t="s">
        <v>7771</v>
      </c>
      <c r="D6621" t="s">
        <v>7772</v>
      </c>
      <c r="E6621" t="s">
        <v>8350</v>
      </c>
      <c r="F6621" s="5" t="s">
        <v>8352</v>
      </c>
      <c r="G6621" t="s">
        <v>12</v>
      </c>
      <c r="H6621" s="5">
        <v>1</v>
      </c>
      <c r="I6621">
        <v>1</v>
      </c>
    </row>
    <row r="6622" spans="1:15">
      <c r="A6622" t="s">
        <v>717</v>
      </c>
      <c r="B6622" t="s">
        <v>4006</v>
      </c>
      <c r="C6622" t="s">
        <v>7771</v>
      </c>
      <c r="D6622" t="s">
        <v>7772</v>
      </c>
      <c r="E6622" t="s">
        <v>8353</v>
      </c>
      <c r="F6622" s="5" t="s">
        <v>8354</v>
      </c>
      <c r="G6622" t="s">
        <v>9</v>
      </c>
      <c r="H6622" s="5">
        <v>1</v>
      </c>
      <c r="J6622">
        <v>1</v>
      </c>
    </row>
    <row r="6623" spans="1:15">
      <c r="A6623" t="s">
        <v>717</v>
      </c>
      <c r="B6623" t="s">
        <v>4006</v>
      </c>
      <c r="C6623" t="s">
        <v>7771</v>
      </c>
      <c r="D6623" t="s">
        <v>7772</v>
      </c>
      <c r="E6623" t="s">
        <v>8355</v>
      </c>
      <c r="F6623" s="5" t="s">
        <v>8356</v>
      </c>
      <c r="G6623" t="s">
        <v>12</v>
      </c>
      <c r="H6623" s="5">
        <v>1</v>
      </c>
      <c r="I6623">
        <v>3</v>
      </c>
    </row>
    <row r="6624" spans="1:15">
      <c r="A6624" t="s">
        <v>717</v>
      </c>
      <c r="B6624" t="s">
        <v>4006</v>
      </c>
      <c r="C6624" t="s">
        <v>7771</v>
      </c>
      <c r="D6624" t="s">
        <v>7772</v>
      </c>
      <c r="E6624" t="s">
        <v>8357</v>
      </c>
      <c r="F6624" s="5" t="s">
        <v>8358</v>
      </c>
      <c r="G6624" t="s">
        <v>12</v>
      </c>
      <c r="H6624" s="5">
        <v>1</v>
      </c>
      <c r="I6624">
        <v>1</v>
      </c>
    </row>
    <row r="6625" spans="1:9">
      <c r="A6625" t="s">
        <v>717</v>
      </c>
      <c r="B6625" t="s">
        <v>4006</v>
      </c>
      <c r="C6625" t="s">
        <v>7771</v>
      </c>
      <c r="D6625" t="s">
        <v>7772</v>
      </c>
      <c r="E6625" t="s">
        <v>8359</v>
      </c>
      <c r="F6625" s="5" t="s">
        <v>8360</v>
      </c>
      <c r="G6625" t="s">
        <v>12</v>
      </c>
      <c r="H6625" s="5">
        <v>1</v>
      </c>
      <c r="I6625">
        <v>1</v>
      </c>
    </row>
    <row r="6626" spans="1:9">
      <c r="A6626" t="s">
        <v>717</v>
      </c>
      <c r="B6626" t="s">
        <v>4006</v>
      </c>
      <c r="C6626" t="s">
        <v>7771</v>
      </c>
      <c r="D6626" t="s">
        <v>7772</v>
      </c>
      <c r="E6626" t="s">
        <v>8361</v>
      </c>
      <c r="F6626" s="5" t="s">
        <v>8362</v>
      </c>
      <c r="G6626" t="s">
        <v>12</v>
      </c>
      <c r="H6626" s="5">
        <v>1</v>
      </c>
      <c r="I6626">
        <v>3</v>
      </c>
    </row>
    <row r="6627" spans="1:9">
      <c r="A6627" t="s">
        <v>717</v>
      </c>
      <c r="B6627" t="s">
        <v>4006</v>
      </c>
      <c r="C6627" t="s">
        <v>7771</v>
      </c>
      <c r="D6627" t="s">
        <v>7772</v>
      </c>
      <c r="E6627" t="s">
        <v>8361</v>
      </c>
      <c r="F6627" s="5" t="s">
        <v>8363</v>
      </c>
      <c r="G6627" t="s">
        <v>12</v>
      </c>
      <c r="H6627" s="5">
        <v>1</v>
      </c>
      <c r="I6627">
        <v>1</v>
      </c>
    </row>
    <row r="6628" spans="1:9">
      <c r="A6628" t="s">
        <v>717</v>
      </c>
      <c r="B6628" t="s">
        <v>4006</v>
      </c>
      <c r="C6628" t="s">
        <v>7771</v>
      </c>
      <c r="D6628" t="s">
        <v>7772</v>
      </c>
      <c r="E6628" t="s">
        <v>8361</v>
      </c>
      <c r="F6628" s="5" t="s">
        <v>8364</v>
      </c>
      <c r="G6628" t="s">
        <v>12</v>
      </c>
      <c r="H6628" s="5">
        <v>1</v>
      </c>
      <c r="I6628">
        <v>2</v>
      </c>
    </row>
    <row r="6629" spans="1:9">
      <c r="A6629" t="s">
        <v>717</v>
      </c>
      <c r="B6629" t="s">
        <v>4006</v>
      </c>
      <c r="C6629" t="s">
        <v>7771</v>
      </c>
      <c r="D6629" t="s">
        <v>7772</v>
      </c>
      <c r="E6629" t="s">
        <v>8365</v>
      </c>
      <c r="F6629" s="5" t="s">
        <v>8366</v>
      </c>
      <c r="G6629" t="s">
        <v>12</v>
      </c>
      <c r="H6629" s="5">
        <v>1</v>
      </c>
      <c r="I6629">
        <v>1</v>
      </c>
    </row>
    <row r="6630" spans="1:9">
      <c r="A6630" t="s">
        <v>717</v>
      </c>
      <c r="B6630" t="s">
        <v>4006</v>
      </c>
      <c r="C6630" t="s">
        <v>7771</v>
      </c>
      <c r="D6630" t="s">
        <v>7772</v>
      </c>
      <c r="E6630" t="s">
        <v>8367</v>
      </c>
      <c r="F6630" s="5" t="s">
        <v>8368</v>
      </c>
      <c r="G6630" t="s">
        <v>12</v>
      </c>
      <c r="H6630" s="5">
        <v>1</v>
      </c>
      <c r="I6630">
        <v>1</v>
      </c>
    </row>
    <row r="6631" spans="1:9">
      <c r="A6631" t="s">
        <v>717</v>
      </c>
      <c r="B6631" t="s">
        <v>4006</v>
      </c>
      <c r="C6631" t="s">
        <v>7771</v>
      </c>
      <c r="D6631" t="s">
        <v>7772</v>
      </c>
      <c r="E6631" t="s">
        <v>8367</v>
      </c>
      <c r="F6631" s="5" t="s">
        <v>8369</v>
      </c>
      <c r="G6631" t="s">
        <v>12</v>
      </c>
      <c r="H6631" s="5">
        <v>1</v>
      </c>
      <c r="I6631">
        <v>1</v>
      </c>
    </row>
    <row r="6632" spans="1:9">
      <c r="A6632" t="s">
        <v>717</v>
      </c>
      <c r="B6632" t="s">
        <v>4006</v>
      </c>
      <c r="C6632" t="s">
        <v>7771</v>
      </c>
      <c r="D6632" t="s">
        <v>7772</v>
      </c>
      <c r="E6632" t="s">
        <v>8367</v>
      </c>
      <c r="F6632" s="5" t="s">
        <v>8370</v>
      </c>
      <c r="G6632" t="s">
        <v>12</v>
      </c>
      <c r="H6632" s="5">
        <v>1</v>
      </c>
      <c r="I6632">
        <v>1</v>
      </c>
    </row>
    <row r="6633" spans="1:9">
      <c r="A6633" t="s">
        <v>717</v>
      </c>
      <c r="B6633" t="s">
        <v>4006</v>
      </c>
      <c r="C6633" t="s">
        <v>7771</v>
      </c>
      <c r="D6633" t="s">
        <v>7772</v>
      </c>
      <c r="E6633" t="s">
        <v>8367</v>
      </c>
      <c r="F6633" s="5" t="s">
        <v>8371</v>
      </c>
      <c r="G6633" t="s">
        <v>12</v>
      </c>
      <c r="H6633" s="5">
        <v>1</v>
      </c>
      <c r="I6633">
        <v>1</v>
      </c>
    </row>
    <row r="6634" spans="1:9">
      <c r="A6634" t="s">
        <v>717</v>
      </c>
      <c r="B6634" t="s">
        <v>4006</v>
      </c>
      <c r="C6634" t="s">
        <v>7771</v>
      </c>
      <c r="D6634" t="s">
        <v>7772</v>
      </c>
      <c r="E6634" t="s">
        <v>8372</v>
      </c>
      <c r="F6634" s="5" t="s">
        <v>8373</v>
      </c>
      <c r="G6634" t="s">
        <v>12</v>
      </c>
      <c r="H6634" s="5">
        <v>1</v>
      </c>
      <c r="I6634">
        <v>1</v>
      </c>
    </row>
    <row r="6635" spans="1:9">
      <c r="A6635" t="s">
        <v>717</v>
      </c>
      <c r="B6635" t="s">
        <v>4006</v>
      </c>
      <c r="C6635" t="s">
        <v>7771</v>
      </c>
      <c r="D6635" t="s">
        <v>7772</v>
      </c>
      <c r="E6635" t="s">
        <v>8374</v>
      </c>
      <c r="F6635" s="5" t="s">
        <v>8375</v>
      </c>
      <c r="G6635" t="s">
        <v>12</v>
      </c>
      <c r="H6635" s="5">
        <v>1</v>
      </c>
      <c r="I6635">
        <v>1</v>
      </c>
    </row>
    <row r="6636" spans="1:9">
      <c r="A6636" t="s">
        <v>717</v>
      </c>
      <c r="B6636" t="s">
        <v>4006</v>
      </c>
      <c r="C6636" t="s">
        <v>7771</v>
      </c>
      <c r="D6636" t="s">
        <v>7772</v>
      </c>
      <c r="E6636" t="s">
        <v>8374</v>
      </c>
      <c r="F6636" s="5" t="s">
        <v>8376</v>
      </c>
      <c r="G6636" t="s">
        <v>12</v>
      </c>
      <c r="H6636" s="5">
        <v>1</v>
      </c>
      <c r="I6636">
        <v>1</v>
      </c>
    </row>
    <row r="6637" spans="1:9">
      <c r="A6637" t="s">
        <v>717</v>
      </c>
      <c r="B6637" t="s">
        <v>4006</v>
      </c>
      <c r="C6637" t="s">
        <v>7771</v>
      </c>
      <c r="D6637" t="s">
        <v>7772</v>
      </c>
      <c r="E6637" t="s">
        <v>8374</v>
      </c>
      <c r="F6637" s="5" t="s">
        <v>8377</v>
      </c>
      <c r="G6637" t="s">
        <v>12</v>
      </c>
      <c r="H6637" s="5">
        <v>1</v>
      </c>
      <c r="I6637">
        <v>1</v>
      </c>
    </row>
    <row r="6638" spans="1:9">
      <c r="A6638" t="s">
        <v>717</v>
      </c>
      <c r="B6638" t="s">
        <v>4006</v>
      </c>
      <c r="C6638" t="s">
        <v>7771</v>
      </c>
      <c r="D6638" t="s">
        <v>7772</v>
      </c>
      <c r="E6638" t="s">
        <v>8378</v>
      </c>
      <c r="F6638" s="5" t="s">
        <v>8379</v>
      </c>
      <c r="G6638" t="s">
        <v>12</v>
      </c>
      <c r="H6638" s="5">
        <v>1</v>
      </c>
      <c r="I6638">
        <v>1</v>
      </c>
    </row>
    <row r="6639" spans="1:9">
      <c r="A6639" t="s">
        <v>717</v>
      </c>
      <c r="B6639" t="s">
        <v>4006</v>
      </c>
      <c r="C6639" t="s">
        <v>7771</v>
      </c>
      <c r="D6639" t="s">
        <v>7772</v>
      </c>
      <c r="E6639" t="s">
        <v>8378</v>
      </c>
      <c r="F6639" s="5" t="s">
        <v>8380</v>
      </c>
      <c r="G6639" t="s">
        <v>12</v>
      </c>
      <c r="H6639" s="5">
        <v>1</v>
      </c>
      <c r="I6639">
        <v>1</v>
      </c>
    </row>
    <row r="6640" spans="1:9">
      <c r="A6640" t="s">
        <v>717</v>
      </c>
      <c r="B6640" t="s">
        <v>4006</v>
      </c>
      <c r="C6640" t="s">
        <v>7771</v>
      </c>
      <c r="D6640" t="s">
        <v>7772</v>
      </c>
      <c r="E6640" t="s">
        <v>8378</v>
      </c>
      <c r="F6640" s="5" t="s">
        <v>8381</v>
      </c>
      <c r="G6640" t="s">
        <v>12</v>
      </c>
      <c r="H6640" s="5">
        <v>1</v>
      </c>
      <c r="I6640">
        <v>1</v>
      </c>
    </row>
    <row r="6641" spans="1:15">
      <c r="A6641" t="s">
        <v>717</v>
      </c>
      <c r="B6641" t="s">
        <v>4006</v>
      </c>
      <c r="C6641" t="s">
        <v>7771</v>
      </c>
      <c r="D6641" t="s">
        <v>7772</v>
      </c>
      <c r="E6641" t="s">
        <v>8382</v>
      </c>
      <c r="F6641" s="5" t="s">
        <v>8383</v>
      </c>
      <c r="G6641" t="s">
        <v>12</v>
      </c>
      <c r="H6641" s="5">
        <v>1</v>
      </c>
      <c r="I6641">
        <v>1</v>
      </c>
    </row>
    <row r="6642" spans="1:15">
      <c r="A6642" t="s">
        <v>717</v>
      </c>
      <c r="B6642" t="s">
        <v>4006</v>
      </c>
      <c r="C6642" t="s">
        <v>7771</v>
      </c>
      <c r="D6642" t="s">
        <v>7772</v>
      </c>
      <c r="E6642" t="s">
        <v>8382</v>
      </c>
      <c r="F6642" s="5" t="s">
        <v>8384</v>
      </c>
      <c r="G6642" t="s">
        <v>12</v>
      </c>
      <c r="H6642" s="5">
        <v>1</v>
      </c>
      <c r="I6642">
        <v>1</v>
      </c>
    </row>
    <row r="6643" spans="1:15">
      <c r="A6643" t="s">
        <v>717</v>
      </c>
      <c r="B6643" t="s">
        <v>4006</v>
      </c>
      <c r="C6643" t="s">
        <v>7771</v>
      </c>
      <c r="D6643" t="s">
        <v>7772</v>
      </c>
      <c r="E6643" t="s">
        <v>8382</v>
      </c>
      <c r="F6643" s="5" t="s">
        <v>8385</v>
      </c>
      <c r="G6643" t="s">
        <v>12</v>
      </c>
      <c r="H6643" s="5">
        <v>1</v>
      </c>
      <c r="I6643">
        <v>1</v>
      </c>
    </row>
    <row r="6644" spans="1:15">
      <c r="A6644" t="s">
        <v>717</v>
      </c>
      <c r="B6644" t="s">
        <v>4006</v>
      </c>
      <c r="C6644" t="s">
        <v>7771</v>
      </c>
      <c r="D6644" t="s">
        <v>7772</v>
      </c>
      <c r="E6644" t="s">
        <v>8382</v>
      </c>
      <c r="F6644" s="5" t="s">
        <v>8386</v>
      </c>
      <c r="G6644" t="s">
        <v>12</v>
      </c>
      <c r="H6644" s="5">
        <v>1</v>
      </c>
      <c r="I6644">
        <v>1</v>
      </c>
    </row>
    <row r="6645" spans="1:15">
      <c r="A6645" t="s">
        <v>717</v>
      </c>
      <c r="B6645" t="s">
        <v>4006</v>
      </c>
      <c r="C6645" t="s">
        <v>7771</v>
      </c>
      <c r="D6645" t="s">
        <v>7772</v>
      </c>
      <c r="E6645" t="s">
        <v>8382</v>
      </c>
      <c r="F6645" s="5" t="s">
        <v>8387</v>
      </c>
      <c r="G6645" t="s">
        <v>12</v>
      </c>
      <c r="H6645" s="5">
        <v>1</v>
      </c>
      <c r="I6645">
        <v>2</v>
      </c>
    </row>
    <row r="6646" spans="1:15">
      <c r="A6646" t="s">
        <v>717</v>
      </c>
      <c r="B6646" t="s">
        <v>4006</v>
      </c>
      <c r="C6646" t="s">
        <v>7771</v>
      </c>
      <c r="D6646" t="s">
        <v>7772</v>
      </c>
      <c r="E6646" t="s">
        <v>8388</v>
      </c>
      <c r="F6646" s="5" t="s">
        <v>8389</v>
      </c>
      <c r="G6646" t="s">
        <v>12</v>
      </c>
      <c r="H6646" s="5">
        <v>1</v>
      </c>
      <c r="I6646">
        <v>1</v>
      </c>
    </row>
    <row r="6647" spans="1:15">
      <c r="A6647" t="s">
        <v>717</v>
      </c>
      <c r="B6647" t="s">
        <v>4006</v>
      </c>
      <c r="C6647" t="s">
        <v>7771</v>
      </c>
      <c r="D6647" t="s">
        <v>7772</v>
      </c>
      <c r="E6647" t="s">
        <v>8390</v>
      </c>
      <c r="F6647" s="5" t="s">
        <v>8391</v>
      </c>
      <c r="G6647" t="s">
        <v>12</v>
      </c>
      <c r="H6647" s="5">
        <v>1</v>
      </c>
      <c r="I6647">
        <v>1</v>
      </c>
    </row>
    <row r="6648" spans="1:15">
      <c r="A6648" t="s">
        <v>717</v>
      </c>
      <c r="B6648" t="s">
        <v>4006</v>
      </c>
      <c r="C6648" t="s">
        <v>7771</v>
      </c>
      <c r="D6648" t="s">
        <v>7772</v>
      </c>
      <c r="E6648" t="s">
        <v>8392</v>
      </c>
      <c r="F6648" s="5" t="s">
        <v>8393</v>
      </c>
      <c r="G6648" t="s">
        <v>12</v>
      </c>
      <c r="H6648" s="5">
        <v>1</v>
      </c>
      <c r="I6648">
        <v>1</v>
      </c>
    </row>
    <row r="6649" spans="1:15">
      <c r="A6649" t="s">
        <v>717</v>
      </c>
      <c r="B6649" t="s">
        <v>4006</v>
      </c>
      <c r="C6649" t="s">
        <v>7771</v>
      </c>
      <c r="D6649" t="s">
        <v>7772</v>
      </c>
      <c r="E6649" t="s">
        <v>8392</v>
      </c>
      <c r="F6649" s="5" t="s">
        <v>8394</v>
      </c>
      <c r="G6649" t="s">
        <v>12</v>
      </c>
      <c r="H6649" s="5">
        <v>1</v>
      </c>
      <c r="I6649">
        <v>1</v>
      </c>
    </row>
    <row r="6650" spans="1:15">
      <c r="A6650" t="s">
        <v>717</v>
      </c>
      <c r="B6650" t="s">
        <v>4006</v>
      </c>
      <c r="C6650" t="s">
        <v>7771</v>
      </c>
      <c r="D6650" t="s">
        <v>7772</v>
      </c>
      <c r="E6650" t="s">
        <v>8392</v>
      </c>
      <c r="F6650" s="5" t="s">
        <v>8395</v>
      </c>
      <c r="G6650" t="s">
        <v>8</v>
      </c>
      <c r="H6650" s="5">
        <v>1</v>
      </c>
      <c r="O6650">
        <v>1</v>
      </c>
    </row>
    <row r="6651" spans="1:15">
      <c r="A6651" t="s">
        <v>717</v>
      </c>
      <c r="B6651" t="s">
        <v>4006</v>
      </c>
      <c r="C6651" t="s">
        <v>7771</v>
      </c>
      <c r="D6651" t="s">
        <v>7772</v>
      </c>
      <c r="E6651" t="s">
        <v>8392</v>
      </c>
      <c r="F6651" s="5" t="s">
        <v>8396</v>
      </c>
      <c r="G6651" t="s">
        <v>12</v>
      </c>
      <c r="H6651" s="5">
        <v>1</v>
      </c>
      <c r="I6651">
        <v>1</v>
      </c>
    </row>
    <row r="6652" spans="1:15">
      <c r="A6652" t="s">
        <v>717</v>
      </c>
      <c r="B6652" t="s">
        <v>4006</v>
      </c>
      <c r="C6652" t="s">
        <v>7771</v>
      </c>
      <c r="D6652" t="s">
        <v>7772</v>
      </c>
      <c r="E6652" t="s">
        <v>8392</v>
      </c>
      <c r="F6652" s="5" t="s">
        <v>8397</v>
      </c>
      <c r="G6652" t="s">
        <v>12</v>
      </c>
      <c r="H6652" s="5">
        <v>1</v>
      </c>
      <c r="I6652">
        <v>1</v>
      </c>
    </row>
    <row r="6653" spans="1:15">
      <c r="A6653" t="s">
        <v>717</v>
      </c>
      <c r="B6653" t="s">
        <v>4006</v>
      </c>
      <c r="C6653" t="s">
        <v>7771</v>
      </c>
      <c r="D6653" t="s">
        <v>7772</v>
      </c>
      <c r="E6653" t="s">
        <v>8392</v>
      </c>
      <c r="F6653" s="5" t="s">
        <v>8398</v>
      </c>
      <c r="G6653" t="s">
        <v>12</v>
      </c>
      <c r="H6653" s="5">
        <v>1</v>
      </c>
      <c r="I6653">
        <v>1</v>
      </c>
    </row>
    <row r="6654" spans="1:15">
      <c r="A6654" t="s">
        <v>717</v>
      </c>
      <c r="B6654" t="s">
        <v>4006</v>
      </c>
      <c r="C6654" t="s">
        <v>7771</v>
      </c>
      <c r="D6654" t="s">
        <v>7772</v>
      </c>
      <c r="E6654" t="s">
        <v>8392</v>
      </c>
      <c r="F6654" s="5" t="s">
        <v>8399</v>
      </c>
      <c r="G6654" t="s">
        <v>12</v>
      </c>
      <c r="H6654" s="5">
        <v>1</v>
      </c>
      <c r="I6654">
        <v>1</v>
      </c>
    </row>
    <row r="6655" spans="1:15">
      <c r="A6655" t="s">
        <v>717</v>
      </c>
      <c r="B6655" t="s">
        <v>4006</v>
      </c>
      <c r="C6655" t="s">
        <v>7771</v>
      </c>
      <c r="D6655" t="s">
        <v>7772</v>
      </c>
      <c r="E6655" t="s">
        <v>8400</v>
      </c>
      <c r="F6655" s="5" t="s">
        <v>8401</v>
      </c>
      <c r="G6655" t="s">
        <v>12</v>
      </c>
      <c r="H6655" s="5">
        <v>1</v>
      </c>
      <c r="I6655">
        <v>1</v>
      </c>
    </row>
    <row r="6656" spans="1:15">
      <c r="A6656" t="s">
        <v>717</v>
      </c>
      <c r="B6656" t="s">
        <v>4006</v>
      </c>
      <c r="C6656" t="s">
        <v>7771</v>
      </c>
      <c r="D6656" t="s">
        <v>7772</v>
      </c>
      <c r="E6656" t="s">
        <v>8400</v>
      </c>
      <c r="F6656" s="5" t="s">
        <v>8402</v>
      </c>
      <c r="G6656" t="s">
        <v>12</v>
      </c>
      <c r="H6656" s="5">
        <v>1</v>
      </c>
      <c r="I6656">
        <v>1</v>
      </c>
    </row>
    <row r="6657" spans="1:9">
      <c r="A6657" t="s">
        <v>717</v>
      </c>
      <c r="B6657" t="s">
        <v>4006</v>
      </c>
      <c r="C6657" t="s">
        <v>7771</v>
      </c>
      <c r="D6657" t="s">
        <v>7772</v>
      </c>
      <c r="E6657" t="s">
        <v>8400</v>
      </c>
      <c r="F6657" s="5" t="s">
        <v>8403</v>
      </c>
      <c r="G6657" t="s">
        <v>12</v>
      </c>
      <c r="H6657" s="5">
        <v>1</v>
      </c>
      <c r="I6657">
        <v>1</v>
      </c>
    </row>
    <row r="6658" spans="1:9">
      <c r="A6658" t="s">
        <v>717</v>
      </c>
      <c r="B6658" t="s">
        <v>4006</v>
      </c>
      <c r="C6658" t="s">
        <v>7771</v>
      </c>
      <c r="D6658" t="s">
        <v>7772</v>
      </c>
      <c r="E6658" t="s">
        <v>8404</v>
      </c>
      <c r="F6658" s="5" t="s">
        <v>8405</v>
      </c>
      <c r="G6658" t="s">
        <v>12</v>
      </c>
      <c r="H6658" s="5">
        <v>1</v>
      </c>
      <c r="I6658">
        <v>2</v>
      </c>
    </row>
    <row r="6659" spans="1:9">
      <c r="A6659" t="s">
        <v>717</v>
      </c>
      <c r="B6659" t="s">
        <v>4006</v>
      </c>
      <c r="C6659" t="s">
        <v>7771</v>
      </c>
      <c r="D6659" t="s">
        <v>7772</v>
      </c>
      <c r="E6659" t="s">
        <v>8404</v>
      </c>
      <c r="F6659" s="5" t="s">
        <v>8406</v>
      </c>
      <c r="G6659" t="s">
        <v>12</v>
      </c>
      <c r="H6659" s="5">
        <v>1</v>
      </c>
      <c r="I6659">
        <v>1</v>
      </c>
    </row>
    <row r="6660" spans="1:9">
      <c r="A6660" t="s">
        <v>717</v>
      </c>
      <c r="B6660" t="s">
        <v>4006</v>
      </c>
      <c r="C6660" t="s">
        <v>7771</v>
      </c>
      <c r="D6660" t="s">
        <v>7772</v>
      </c>
      <c r="E6660" t="s">
        <v>8407</v>
      </c>
      <c r="F6660" s="5" t="s">
        <v>8408</v>
      </c>
      <c r="G6660" t="s">
        <v>12</v>
      </c>
      <c r="H6660" s="5">
        <v>1</v>
      </c>
      <c r="I6660">
        <v>1</v>
      </c>
    </row>
    <row r="6661" spans="1:9">
      <c r="A6661" t="s">
        <v>717</v>
      </c>
      <c r="B6661" t="s">
        <v>4006</v>
      </c>
      <c r="C6661" t="s">
        <v>7771</v>
      </c>
      <c r="D6661" t="s">
        <v>7772</v>
      </c>
      <c r="E6661" t="s">
        <v>8407</v>
      </c>
      <c r="F6661" s="5" t="s">
        <v>8409</v>
      </c>
      <c r="G6661" t="s">
        <v>12</v>
      </c>
      <c r="H6661" s="5">
        <v>1</v>
      </c>
      <c r="I6661">
        <v>1</v>
      </c>
    </row>
    <row r="6662" spans="1:9">
      <c r="A6662" t="s">
        <v>717</v>
      </c>
      <c r="B6662" t="s">
        <v>4006</v>
      </c>
      <c r="C6662" t="s">
        <v>7771</v>
      </c>
      <c r="D6662" t="s">
        <v>7772</v>
      </c>
      <c r="E6662" t="s">
        <v>8407</v>
      </c>
      <c r="F6662" s="5" t="s">
        <v>8410</v>
      </c>
      <c r="G6662" t="s">
        <v>12</v>
      </c>
      <c r="H6662" s="5">
        <v>1</v>
      </c>
      <c r="I6662">
        <v>1</v>
      </c>
    </row>
    <row r="6663" spans="1:9">
      <c r="A6663" t="s">
        <v>717</v>
      </c>
      <c r="B6663" t="s">
        <v>4006</v>
      </c>
      <c r="C6663" t="s">
        <v>7771</v>
      </c>
      <c r="D6663" t="s">
        <v>7772</v>
      </c>
      <c r="E6663" t="s">
        <v>8411</v>
      </c>
      <c r="F6663" s="5" t="s">
        <v>8412</v>
      </c>
      <c r="G6663" t="s">
        <v>12</v>
      </c>
      <c r="H6663" s="5">
        <v>1</v>
      </c>
      <c r="I6663">
        <v>2</v>
      </c>
    </row>
    <row r="6664" spans="1:9">
      <c r="A6664" t="s">
        <v>717</v>
      </c>
      <c r="B6664" t="s">
        <v>4006</v>
      </c>
      <c r="C6664" t="s">
        <v>7771</v>
      </c>
      <c r="D6664" t="s">
        <v>7772</v>
      </c>
      <c r="E6664" t="s">
        <v>8411</v>
      </c>
      <c r="F6664" s="5" t="s">
        <v>8413</v>
      </c>
      <c r="G6664" t="s">
        <v>12</v>
      </c>
      <c r="H6664" s="5">
        <v>1</v>
      </c>
      <c r="I6664">
        <v>1</v>
      </c>
    </row>
    <row r="6665" spans="1:9">
      <c r="A6665" t="s">
        <v>717</v>
      </c>
      <c r="B6665" t="s">
        <v>4006</v>
      </c>
      <c r="C6665" t="s">
        <v>7771</v>
      </c>
      <c r="D6665" t="s">
        <v>7772</v>
      </c>
      <c r="E6665" t="s">
        <v>8411</v>
      </c>
      <c r="F6665" s="5" t="s">
        <v>8414</v>
      </c>
      <c r="G6665" t="s">
        <v>12</v>
      </c>
      <c r="H6665" s="5">
        <v>1</v>
      </c>
      <c r="I6665">
        <v>1</v>
      </c>
    </row>
    <row r="6666" spans="1:9">
      <c r="A6666" t="s">
        <v>717</v>
      </c>
      <c r="B6666" t="s">
        <v>4006</v>
      </c>
      <c r="C6666" t="s">
        <v>7771</v>
      </c>
      <c r="D6666" t="s">
        <v>7772</v>
      </c>
      <c r="E6666" t="s">
        <v>8411</v>
      </c>
      <c r="F6666" s="5" t="s">
        <v>8415</v>
      </c>
      <c r="G6666" t="s">
        <v>12</v>
      </c>
      <c r="H6666" s="5">
        <v>1</v>
      </c>
      <c r="I6666">
        <v>1</v>
      </c>
    </row>
    <row r="6667" spans="1:9">
      <c r="A6667" t="s">
        <v>717</v>
      </c>
      <c r="B6667" t="s">
        <v>4006</v>
      </c>
      <c r="C6667" t="s">
        <v>7771</v>
      </c>
      <c r="D6667" t="s">
        <v>7772</v>
      </c>
      <c r="E6667" t="s">
        <v>8411</v>
      </c>
      <c r="F6667" s="5" t="s">
        <v>8416</v>
      </c>
      <c r="G6667" t="s">
        <v>12</v>
      </c>
      <c r="H6667" s="5">
        <v>1</v>
      </c>
      <c r="I6667">
        <v>1</v>
      </c>
    </row>
    <row r="6668" spans="1:9">
      <c r="A6668" t="s">
        <v>717</v>
      </c>
      <c r="B6668" t="s">
        <v>4006</v>
      </c>
      <c r="C6668" t="s">
        <v>7771</v>
      </c>
      <c r="D6668" t="s">
        <v>7772</v>
      </c>
      <c r="E6668" t="s">
        <v>8417</v>
      </c>
      <c r="F6668" s="5" t="s">
        <v>8418</v>
      </c>
      <c r="G6668" t="s">
        <v>12</v>
      </c>
      <c r="H6668" s="5">
        <v>1</v>
      </c>
      <c r="I6668">
        <v>1</v>
      </c>
    </row>
    <row r="6669" spans="1:9">
      <c r="A6669" t="s">
        <v>717</v>
      </c>
      <c r="B6669" t="s">
        <v>4006</v>
      </c>
      <c r="C6669" t="s">
        <v>7771</v>
      </c>
      <c r="D6669" t="s">
        <v>7772</v>
      </c>
      <c r="E6669" t="s">
        <v>8417</v>
      </c>
      <c r="F6669" s="5" t="s">
        <v>8419</v>
      </c>
      <c r="G6669" t="s">
        <v>12</v>
      </c>
      <c r="H6669" s="5">
        <v>1</v>
      </c>
      <c r="I6669">
        <v>1</v>
      </c>
    </row>
    <row r="6670" spans="1:9">
      <c r="A6670" t="s">
        <v>717</v>
      </c>
      <c r="B6670" t="s">
        <v>4006</v>
      </c>
      <c r="C6670" t="s">
        <v>7771</v>
      </c>
      <c r="D6670" t="s">
        <v>7772</v>
      </c>
      <c r="E6670" t="s">
        <v>8420</v>
      </c>
      <c r="F6670" s="5" t="s">
        <v>8421</v>
      </c>
      <c r="G6670" t="s">
        <v>12</v>
      </c>
      <c r="H6670" s="5">
        <v>1</v>
      </c>
      <c r="I6670">
        <v>1</v>
      </c>
    </row>
    <row r="6671" spans="1:9">
      <c r="A6671" t="s">
        <v>717</v>
      </c>
      <c r="B6671" t="s">
        <v>4006</v>
      </c>
      <c r="C6671" t="s">
        <v>7771</v>
      </c>
      <c r="D6671" t="s">
        <v>7772</v>
      </c>
      <c r="E6671" t="s">
        <v>8422</v>
      </c>
      <c r="F6671" s="5" t="s">
        <v>8423</v>
      </c>
      <c r="G6671" t="s">
        <v>12</v>
      </c>
      <c r="H6671" s="5">
        <v>1</v>
      </c>
      <c r="I6671">
        <v>1</v>
      </c>
    </row>
    <row r="6672" spans="1:9">
      <c r="A6672" t="s">
        <v>717</v>
      </c>
      <c r="B6672" t="s">
        <v>4006</v>
      </c>
      <c r="C6672" t="s">
        <v>7771</v>
      </c>
      <c r="D6672" t="s">
        <v>7772</v>
      </c>
      <c r="E6672" t="s">
        <v>8424</v>
      </c>
      <c r="F6672" s="5" t="s">
        <v>8425</v>
      </c>
      <c r="G6672" t="s">
        <v>12</v>
      </c>
      <c r="H6672" s="5">
        <v>1</v>
      </c>
      <c r="I6672">
        <v>3</v>
      </c>
    </row>
    <row r="6673" spans="1:10">
      <c r="A6673" t="s">
        <v>717</v>
      </c>
      <c r="B6673" t="s">
        <v>4006</v>
      </c>
      <c r="C6673" t="s">
        <v>7771</v>
      </c>
      <c r="D6673" t="s">
        <v>7772</v>
      </c>
      <c r="E6673" t="s">
        <v>8426</v>
      </c>
      <c r="F6673" s="5" t="s">
        <v>8427</v>
      </c>
      <c r="G6673" t="s">
        <v>9</v>
      </c>
      <c r="H6673" s="5">
        <v>1</v>
      </c>
      <c r="J6673">
        <v>2</v>
      </c>
    </row>
    <row r="6674" spans="1:10">
      <c r="A6674" t="s">
        <v>717</v>
      </c>
      <c r="B6674" t="s">
        <v>4006</v>
      </c>
      <c r="C6674" t="s">
        <v>7771</v>
      </c>
      <c r="D6674" t="s">
        <v>7772</v>
      </c>
      <c r="E6674" t="s">
        <v>8426</v>
      </c>
      <c r="F6674" s="5" t="s">
        <v>8428</v>
      </c>
      <c r="G6674" t="s">
        <v>9</v>
      </c>
      <c r="H6674" s="5">
        <v>1</v>
      </c>
      <c r="J6674">
        <v>1</v>
      </c>
    </row>
    <row r="6675" spans="1:10">
      <c r="A6675" t="s">
        <v>717</v>
      </c>
      <c r="B6675" t="s">
        <v>4006</v>
      </c>
      <c r="C6675" t="s">
        <v>7771</v>
      </c>
      <c r="D6675" t="s">
        <v>7772</v>
      </c>
      <c r="E6675" t="s">
        <v>8426</v>
      </c>
      <c r="F6675" s="5" t="s">
        <v>8429</v>
      </c>
      <c r="G6675" t="s">
        <v>9</v>
      </c>
      <c r="H6675" s="5">
        <v>1</v>
      </c>
      <c r="J6675">
        <v>1</v>
      </c>
    </row>
    <row r="6676" spans="1:10">
      <c r="A6676" t="s">
        <v>717</v>
      </c>
      <c r="B6676" t="s">
        <v>4006</v>
      </c>
      <c r="C6676" t="s">
        <v>7771</v>
      </c>
      <c r="D6676" t="s">
        <v>7772</v>
      </c>
      <c r="E6676" t="s">
        <v>8426</v>
      </c>
      <c r="F6676" s="5" t="s">
        <v>8430</v>
      </c>
      <c r="G6676" t="s">
        <v>9</v>
      </c>
      <c r="H6676" s="5">
        <v>1</v>
      </c>
      <c r="J6676">
        <v>4</v>
      </c>
    </row>
    <row r="6677" spans="1:10">
      <c r="A6677" t="s">
        <v>717</v>
      </c>
      <c r="B6677" t="s">
        <v>4006</v>
      </c>
      <c r="C6677" t="s">
        <v>7771</v>
      </c>
      <c r="D6677" t="s">
        <v>7772</v>
      </c>
      <c r="E6677" t="s">
        <v>8426</v>
      </c>
      <c r="F6677" s="5" t="s">
        <v>8431</v>
      </c>
      <c r="G6677" t="s">
        <v>9</v>
      </c>
      <c r="H6677" s="5">
        <v>1</v>
      </c>
      <c r="J6677">
        <v>1</v>
      </c>
    </row>
    <row r="6678" spans="1:10">
      <c r="A6678" t="s">
        <v>717</v>
      </c>
      <c r="B6678" t="s">
        <v>4006</v>
      </c>
      <c r="C6678" t="s">
        <v>7771</v>
      </c>
      <c r="D6678" t="s">
        <v>7772</v>
      </c>
      <c r="E6678" t="s">
        <v>8426</v>
      </c>
      <c r="F6678" s="5" t="s">
        <v>8432</v>
      </c>
      <c r="G6678" t="s">
        <v>9</v>
      </c>
      <c r="H6678" s="5">
        <v>1</v>
      </c>
      <c r="J6678">
        <v>3</v>
      </c>
    </row>
    <row r="6679" spans="1:10">
      <c r="A6679" t="s">
        <v>717</v>
      </c>
      <c r="B6679" t="s">
        <v>4006</v>
      </c>
      <c r="C6679" t="s">
        <v>7771</v>
      </c>
      <c r="D6679" t="s">
        <v>7772</v>
      </c>
      <c r="E6679" t="s">
        <v>8426</v>
      </c>
      <c r="F6679" s="5" t="s">
        <v>8433</v>
      </c>
      <c r="G6679" t="s">
        <v>9</v>
      </c>
      <c r="H6679" s="5">
        <v>1</v>
      </c>
      <c r="J6679">
        <v>1</v>
      </c>
    </row>
    <row r="6680" spans="1:10">
      <c r="A6680" t="s">
        <v>717</v>
      </c>
      <c r="B6680" t="s">
        <v>4006</v>
      </c>
      <c r="C6680" t="s">
        <v>7771</v>
      </c>
      <c r="D6680" t="s">
        <v>7772</v>
      </c>
      <c r="E6680" t="s">
        <v>8426</v>
      </c>
      <c r="F6680" s="5" t="s">
        <v>8434</v>
      </c>
      <c r="G6680" t="s">
        <v>9</v>
      </c>
      <c r="H6680" s="5">
        <v>1</v>
      </c>
      <c r="J6680">
        <v>1</v>
      </c>
    </row>
    <row r="6681" spans="1:10">
      <c r="A6681" t="s">
        <v>717</v>
      </c>
      <c r="B6681" t="s">
        <v>4006</v>
      </c>
      <c r="C6681" t="s">
        <v>7771</v>
      </c>
      <c r="D6681" t="s">
        <v>7772</v>
      </c>
      <c r="E6681" t="s">
        <v>8426</v>
      </c>
      <c r="F6681" s="5" t="s">
        <v>8435</v>
      </c>
      <c r="G6681" t="s">
        <v>9</v>
      </c>
      <c r="H6681" s="5">
        <v>1</v>
      </c>
      <c r="J6681">
        <v>1</v>
      </c>
    </row>
    <row r="6682" spans="1:10">
      <c r="A6682" t="s">
        <v>717</v>
      </c>
      <c r="B6682" t="s">
        <v>4006</v>
      </c>
      <c r="C6682" t="s">
        <v>7771</v>
      </c>
      <c r="D6682" t="s">
        <v>7772</v>
      </c>
      <c r="E6682" t="s">
        <v>8426</v>
      </c>
      <c r="F6682" s="5" t="s">
        <v>8436</v>
      </c>
      <c r="G6682" t="s">
        <v>9</v>
      </c>
      <c r="H6682" s="5">
        <v>1</v>
      </c>
      <c r="J6682">
        <v>1</v>
      </c>
    </row>
    <row r="6683" spans="1:10">
      <c r="A6683" t="s">
        <v>717</v>
      </c>
      <c r="B6683" t="s">
        <v>4006</v>
      </c>
      <c r="C6683" t="s">
        <v>7771</v>
      </c>
      <c r="D6683" t="s">
        <v>7772</v>
      </c>
      <c r="E6683" t="s">
        <v>8426</v>
      </c>
      <c r="F6683" s="5" t="s">
        <v>8437</v>
      </c>
      <c r="G6683" t="s">
        <v>9</v>
      </c>
      <c r="H6683" s="5">
        <v>1</v>
      </c>
      <c r="J6683">
        <v>1</v>
      </c>
    </row>
    <row r="6684" spans="1:10">
      <c r="A6684" t="s">
        <v>717</v>
      </c>
      <c r="B6684" t="s">
        <v>4006</v>
      </c>
      <c r="C6684" t="s">
        <v>7771</v>
      </c>
      <c r="D6684" t="s">
        <v>7772</v>
      </c>
      <c r="E6684" t="s">
        <v>8426</v>
      </c>
      <c r="F6684" s="5" t="s">
        <v>8438</v>
      </c>
      <c r="G6684" t="s">
        <v>9</v>
      </c>
      <c r="H6684" s="5">
        <v>1</v>
      </c>
      <c r="J6684">
        <v>2</v>
      </c>
    </row>
    <row r="6685" spans="1:10">
      <c r="A6685" t="s">
        <v>717</v>
      </c>
      <c r="B6685" t="s">
        <v>4006</v>
      </c>
      <c r="C6685" t="s">
        <v>7771</v>
      </c>
      <c r="D6685" t="s">
        <v>7772</v>
      </c>
      <c r="E6685" t="s">
        <v>8426</v>
      </c>
      <c r="F6685" s="5" t="s">
        <v>8439</v>
      </c>
      <c r="G6685" t="s">
        <v>9</v>
      </c>
      <c r="H6685" s="5">
        <v>1</v>
      </c>
      <c r="J6685">
        <v>3</v>
      </c>
    </row>
    <row r="6686" spans="1:10">
      <c r="A6686" t="s">
        <v>717</v>
      </c>
      <c r="B6686" t="s">
        <v>4006</v>
      </c>
      <c r="C6686" t="s">
        <v>7771</v>
      </c>
      <c r="D6686" t="s">
        <v>7772</v>
      </c>
      <c r="E6686" t="s">
        <v>8440</v>
      </c>
      <c r="F6686" s="5" t="s">
        <v>8441</v>
      </c>
      <c r="G6686" t="s">
        <v>12</v>
      </c>
      <c r="H6686" s="5">
        <v>1</v>
      </c>
      <c r="I6686">
        <v>1</v>
      </c>
    </row>
    <row r="6687" spans="1:10">
      <c r="A6687" t="s">
        <v>717</v>
      </c>
      <c r="B6687" t="s">
        <v>4006</v>
      </c>
      <c r="C6687" t="s">
        <v>7771</v>
      </c>
      <c r="D6687" t="s">
        <v>7772</v>
      </c>
      <c r="E6687" t="s">
        <v>8442</v>
      </c>
      <c r="F6687" s="5" t="s">
        <v>8443</v>
      </c>
      <c r="G6687" t="s">
        <v>9</v>
      </c>
      <c r="H6687" s="5">
        <v>1</v>
      </c>
      <c r="J6687">
        <v>2</v>
      </c>
    </row>
    <row r="6688" spans="1:10">
      <c r="A6688" t="s">
        <v>717</v>
      </c>
      <c r="B6688" t="s">
        <v>4006</v>
      </c>
      <c r="C6688" t="s">
        <v>7771</v>
      </c>
      <c r="D6688" t="s">
        <v>7772</v>
      </c>
      <c r="E6688" t="s">
        <v>8444</v>
      </c>
      <c r="F6688" s="5" t="s">
        <v>8445</v>
      </c>
      <c r="G6688" t="s">
        <v>12</v>
      </c>
      <c r="H6688" s="5">
        <v>1</v>
      </c>
      <c r="I6688">
        <v>1</v>
      </c>
    </row>
    <row r="6689" spans="1:9">
      <c r="A6689" t="s">
        <v>717</v>
      </c>
      <c r="B6689" t="s">
        <v>4006</v>
      </c>
      <c r="C6689" t="s">
        <v>7771</v>
      </c>
      <c r="D6689" t="s">
        <v>7772</v>
      </c>
      <c r="E6689" t="s">
        <v>8446</v>
      </c>
      <c r="F6689" s="5" t="s">
        <v>8447</v>
      </c>
      <c r="G6689" t="s">
        <v>12</v>
      </c>
      <c r="H6689" s="5">
        <v>1</v>
      </c>
      <c r="I6689">
        <v>3</v>
      </c>
    </row>
    <row r="6690" spans="1:9">
      <c r="A6690" t="s">
        <v>717</v>
      </c>
      <c r="B6690" t="s">
        <v>4006</v>
      </c>
      <c r="C6690" t="s">
        <v>7771</v>
      </c>
      <c r="D6690" t="s">
        <v>7772</v>
      </c>
      <c r="E6690" t="s">
        <v>8446</v>
      </c>
      <c r="F6690" s="5" t="s">
        <v>8448</v>
      </c>
      <c r="G6690" t="s">
        <v>12</v>
      </c>
      <c r="H6690" s="5">
        <v>1</v>
      </c>
      <c r="I6690">
        <v>3</v>
      </c>
    </row>
    <row r="6691" spans="1:9">
      <c r="A6691" t="s">
        <v>717</v>
      </c>
      <c r="B6691" t="s">
        <v>4006</v>
      </c>
      <c r="C6691" t="s">
        <v>7771</v>
      </c>
      <c r="D6691" t="s">
        <v>7772</v>
      </c>
      <c r="E6691" t="s">
        <v>8446</v>
      </c>
      <c r="F6691" s="5" t="s">
        <v>8449</v>
      </c>
      <c r="G6691" t="s">
        <v>12</v>
      </c>
      <c r="H6691" s="5">
        <v>1</v>
      </c>
      <c r="I6691">
        <v>5</v>
      </c>
    </row>
    <row r="6692" spans="1:9">
      <c r="A6692" t="s">
        <v>717</v>
      </c>
      <c r="B6692" t="s">
        <v>4006</v>
      </c>
      <c r="C6692" t="s">
        <v>7771</v>
      </c>
      <c r="D6692" t="s">
        <v>7772</v>
      </c>
      <c r="E6692" t="s">
        <v>8446</v>
      </c>
      <c r="F6692" s="5" t="s">
        <v>8450</v>
      </c>
      <c r="G6692" t="s">
        <v>12</v>
      </c>
      <c r="H6692" s="5">
        <v>1</v>
      </c>
      <c r="I6692">
        <v>1</v>
      </c>
    </row>
    <row r="6693" spans="1:9">
      <c r="A6693" t="s">
        <v>717</v>
      </c>
      <c r="B6693" t="s">
        <v>4006</v>
      </c>
      <c r="C6693" t="s">
        <v>7771</v>
      </c>
      <c r="D6693" t="s">
        <v>7772</v>
      </c>
      <c r="E6693" t="s">
        <v>8446</v>
      </c>
      <c r="F6693" s="5" t="s">
        <v>8451</v>
      </c>
      <c r="G6693" t="s">
        <v>12</v>
      </c>
      <c r="H6693" s="5">
        <v>1</v>
      </c>
      <c r="I6693">
        <v>1</v>
      </c>
    </row>
    <row r="6694" spans="1:9">
      <c r="A6694" t="s">
        <v>717</v>
      </c>
      <c r="B6694" t="s">
        <v>4006</v>
      </c>
      <c r="C6694" t="s">
        <v>7771</v>
      </c>
      <c r="D6694" t="s">
        <v>7772</v>
      </c>
      <c r="E6694" t="s">
        <v>8446</v>
      </c>
      <c r="F6694" s="5" t="s">
        <v>8452</v>
      </c>
      <c r="G6694" t="s">
        <v>12</v>
      </c>
      <c r="H6694" s="5">
        <v>1</v>
      </c>
      <c r="I6694">
        <v>1</v>
      </c>
    </row>
    <row r="6695" spans="1:9">
      <c r="A6695" t="s">
        <v>717</v>
      </c>
      <c r="B6695" t="s">
        <v>4006</v>
      </c>
      <c r="C6695" t="s">
        <v>7771</v>
      </c>
      <c r="D6695" t="s">
        <v>7772</v>
      </c>
      <c r="E6695" t="s">
        <v>8446</v>
      </c>
      <c r="F6695" s="5" t="s">
        <v>8453</v>
      </c>
      <c r="G6695" t="s">
        <v>12</v>
      </c>
      <c r="H6695" s="5">
        <v>1</v>
      </c>
      <c r="I6695">
        <v>1</v>
      </c>
    </row>
    <row r="6696" spans="1:9">
      <c r="A6696" t="s">
        <v>717</v>
      </c>
      <c r="B6696" t="s">
        <v>4006</v>
      </c>
      <c r="C6696" t="s">
        <v>7771</v>
      </c>
      <c r="D6696" t="s">
        <v>7772</v>
      </c>
      <c r="E6696" t="s">
        <v>8446</v>
      </c>
      <c r="F6696" s="5" t="s">
        <v>8454</v>
      </c>
      <c r="G6696" t="s">
        <v>12</v>
      </c>
      <c r="H6696" s="5">
        <v>1</v>
      </c>
      <c r="I6696">
        <v>1</v>
      </c>
    </row>
    <row r="6697" spans="1:9">
      <c r="A6697" t="s">
        <v>717</v>
      </c>
      <c r="B6697" t="s">
        <v>4006</v>
      </c>
      <c r="C6697" t="s">
        <v>7771</v>
      </c>
      <c r="D6697" t="s">
        <v>7772</v>
      </c>
      <c r="E6697" t="s">
        <v>8446</v>
      </c>
      <c r="F6697" s="5" t="s">
        <v>8455</v>
      </c>
      <c r="G6697" t="s">
        <v>12</v>
      </c>
      <c r="H6697" s="5">
        <v>1</v>
      </c>
      <c r="I6697">
        <v>2</v>
      </c>
    </row>
    <row r="6698" spans="1:9">
      <c r="A6698" t="s">
        <v>717</v>
      </c>
      <c r="B6698" t="s">
        <v>4006</v>
      </c>
      <c r="C6698" t="s">
        <v>7771</v>
      </c>
      <c r="D6698" t="s">
        <v>7772</v>
      </c>
      <c r="E6698" t="s">
        <v>8456</v>
      </c>
      <c r="F6698" s="5" t="s">
        <v>8457</v>
      </c>
      <c r="G6698" t="s">
        <v>12</v>
      </c>
      <c r="H6698" s="5">
        <v>1</v>
      </c>
      <c r="I6698">
        <v>1</v>
      </c>
    </row>
    <row r="6699" spans="1:9">
      <c r="A6699" t="s">
        <v>717</v>
      </c>
      <c r="B6699" t="s">
        <v>4006</v>
      </c>
      <c r="C6699" t="s">
        <v>7771</v>
      </c>
      <c r="D6699" t="s">
        <v>7772</v>
      </c>
      <c r="E6699" t="s">
        <v>8456</v>
      </c>
      <c r="F6699" s="5" t="s">
        <v>8458</v>
      </c>
      <c r="G6699" t="s">
        <v>12</v>
      </c>
      <c r="H6699" s="5">
        <v>1</v>
      </c>
      <c r="I6699">
        <v>1</v>
      </c>
    </row>
    <row r="6700" spans="1:9">
      <c r="A6700" t="s">
        <v>717</v>
      </c>
      <c r="B6700" t="s">
        <v>4006</v>
      </c>
      <c r="C6700" t="s">
        <v>7771</v>
      </c>
      <c r="D6700" t="s">
        <v>7772</v>
      </c>
      <c r="E6700" t="s">
        <v>8456</v>
      </c>
      <c r="F6700" s="5" t="s">
        <v>8459</v>
      </c>
      <c r="G6700" t="s">
        <v>12</v>
      </c>
      <c r="H6700" s="5">
        <v>1</v>
      </c>
      <c r="I6700">
        <v>1</v>
      </c>
    </row>
    <row r="6701" spans="1:9">
      <c r="A6701" t="s">
        <v>717</v>
      </c>
      <c r="B6701" t="s">
        <v>4006</v>
      </c>
      <c r="C6701" t="s">
        <v>7771</v>
      </c>
      <c r="D6701" t="s">
        <v>7772</v>
      </c>
      <c r="E6701" t="s">
        <v>8456</v>
      </c>
      <c r="F6701" s="5" t="s">
        <v>8460</v>
      </c>
      <c r="G6701" t="s">
        <v>12</v>
      </c>
      <c r="H6701" s="5">
        <v>1</v>
      </c>
      <c r="I6701">
        <v>1</v>
      </c>
    </row>
    <row r="6702" spans="1:9">
      <c r="A6702" t="s">
        <v>717</v>
      </c>
      <c r="B6702" t="s">
        <v>4006</v>
      </c>
      <c r="C6702" t="s">
        <v>7771</v>
      </c>
      <c r="D6702" t="s">
        <v>7772</v>
      </c>
      <c r="E6702" t="s">
        <v>8456</v>
      </c>
      <c r="F6702" s="5" t="s">
        <v>8461</v>
      </c>
      <c r="G6702" t="s">
        <v>12</v>
      </c>
      <c r="H6702" s="5">
        <v>1</v>
      </c>
      <c r="I6702">
        <v>1</v>
      </c>
    </row>
    <row r="6703" spans="1:9">
      <c r="A6703" t="s">
        <v>717</v>
      </c>
      <c r="B6703" t="s">
        <v>4006</v>
      </c>
      <c r="C6703" t="s">
        <v>7771</v>
      </c>
      <c r="D6703" t="s">
        <v>7772</v>
      </c>
      <c r="E6703" t="s">
        <v>8462</v>
      </c>
      <c r="F6703" s="5" t="s">
        <v>8463</v>
      </c>
      <c r="G6703" t="s">
        <v>12</v>
      </c>
      <c r="H6703" s="5">
        <v>1</v>
      </c>
      <c r="I6703">
        <v>1</v>
      </c>
    </row>
    <row r="6704" spans="1:9">
      <c r="A6704" t="s">
        <v>717</v>
      </c>
      <c r="B6704" t="s">
        <v>4006</v>
      </c>
      <c r="C6704" t="s">
        <v>7771</v>
      </c>
      <c r="D6704" t="s">
        <v>7772</v>
      </c>
      <c r="E6704" t="s">
        <v>8464</v>
      </c>
      <c r="F6704" s="5" t="s">
        <v>8465</v>
      </c>
      <c r="G6704" t="s">
        <v>12</v>
      </c>
      <c r="H6704" s="5">
        <v>1</v>
      </c>
      <c r="I6704">
        <v>1</v>
      </c>
    </row>
    <row r="6705" spans="1:9">
      <c r="A6705" t="s">
        <v>717</v>
      </c>
      <c r="B6705" t="s">
        <v>4006</v>
      </c>
      <c r="C6705" t="s">
        <v>7771</v>
      </c>
      <c r="D6705" t="s">
        <v>7772</v>
      </c>
      <c r="E6705" t="s">
        <v>8466</v>
      </c>
      <c r="F6705" s="5" t="s">
        <v>8467</v>
      </c>
      <c r="G6705" t="s">
        <v>12</v>
      </c>
      <c r="H6705" s="5">
        <v>1</v>
      </c>
      <c r="I6705">
        <v>1</v>
      </c>
    </row>
    <row r="6706" spans="1:9">
      <c r="A6706" t="s">
        <v>717</v>
      </c>
      <c r="B6706" t="s">
        <v>4006</v>
      </c>
      <c r="C6706" t="s">
        <v>7771</v>
      </c>
      <c r="D6706" t="s">
        <v>7772</v>
      </c>
      <c r="E6706" t="s">
        <v>8468</v>
      </c>
      <c r="F6706" s="5" t="s">
        <v>8469</v>
      </c>
      <c r="G6706" t="s">
        <v>12</v>
      </c>
      <c r="H6706" s="5">
        <v>1</v>
      </c>
      <c r="I6706">
        <v>1</v>
      </c>
    </row>
    <row r="6707" spans="1:9">
      <c r="A6707" t="s">
        <v>717</v>
      </c>
      <c r="B6707" t="s">
        <v>4006</v>
      </c>
      <c r="C6707" t="s">
        <v>7771</v>
      </c>
      <c r="D6707" t="s">
        <v>7772</v>
      </c>
      <c r="E6707" t="s">
        <v>8468</v>
      </c>
      <c r="F6707" s="5" t="s">
        <v>8470</v>
      </c>
      <c r="G6707" t="s">
        <v>12</v>
      </c>
      <c r="H6707" s="5">
        <v>1</v>
      </c>
      <c r="I6707">
        <v>1</v>
      </c>
    </row>
    <row r="6708" spans="1:9">
      <c r="A6708" t="s">
        <v>717</v>
      </c>
      <c r="B6708" t="s">
        <v>4006</v>
      </c>
      <c r="C6708" t="s">
        <v>7771</v>
      </c>
      <c r="D6708" t="s">
        <v>7772</v>
      </c>
      <c r="E6708" t="s">
        <v>8468</v>
      </c>
      <c r="F6708" s="5" t="s">
        <v>8471</v>
      </c>
      <c r="G6708" t="s">
        <v>12</v>
      </c>
      <c r="H6708" s="5">
        <v>1</v>
      </c>
      <c r="I6708">
        <v>1</v>
      </c>
    </row>
    <row r="6709" spans="1:9">
      <c r="A6709" t="s">
        <v>717</v>
      </c>
      <c r="B6709" t="s">
        <v>4006</v>
      </c>
      <c r="C6709" t="s">
        <v>7771</v>
      </c>
      <c r="D6709" t="s">
        <v>7772</v>
      </c>
      <c r="E6709" t="s">
        <v>8468</v>
      </c>
      <c r="F6709" s="5" t="s">
        <v>8472</v>
      </c>
      <c r="G6709" t="s">
        <v>12</v>
      </c>
      <c r="H6709" s="5">
        <v>1</v>
      </c>
      <c r="I6709">
        <v>1</v>
      </c>
    </row>
    <row r="6710" spans="1:9">
      <c r="A6710" t="s">
        <v>717</v>
      </c>
      <c r="B6710" t="s">
        <v>4006</v>
      </c>
      <c r="C6710" t="s">
        <v>7771</v>
      </c>
      <c r="D6710" t="s">
        <v>7772</v>
      </c>
      <c r="E6710" t="s">
        <v>8468</v>
      </c>
      <c r="F6710" s="5" t="s">
        <v>8473</v>
      </c>
      <c r="G6710" t="s">
        <v>12</v>
      </c>
      <c r="H6710" s="5">
        <v>1</v>
      </c>
      <c r="I6710">
        <v>1</v>
      </c>
    </row>
    <row r="6711" spans="1:9">
      <c r="A6711" t="s">
        <v>717</v>
      </c>
      <c r="B6711" t="s">
        <v>4006</v>
      </c>
      <c r="C6711" t="s">
        <v>7771</v>
      </c>
      <c r="D6711" t="s">
        <v>7772</v>
      </c>
      <c r="E6711" t="s">
        <v>8468</v>
      </c>
      <c r="F6711" s="5" t="s">
        <v>8474</v>
      </c>
      <c r="G6711" t="s">
        <v>12</v>
      </c>
      <c r="H6711" s="5">
        <v>1</v>
      </c>
      <c r="I6711">
        <v>1</v>
      </c>
    </row>
    <row r="6712" spans="1:9">
      <c r="A6712" t="s">
        <v>717</v>
      </c>
      <c r="B6712" t="s">
        <v>4006</v>
      </c>
      <c r="C6712" t="s">
        <v>7771</v>
      </c>
      <c r="D6712" t="s">
        <v>7772</v>
      </c>
      <c r="E6712" t="s">
        <v>8468</v>
      </c>
      <c r="F6712" s="5" t="s">
        <v>8475</v>
      </c>
      <c r="G6712" t="s">
        <v>12</v>
      </c>
      <c r="H6712" s="5">
        <v>1</v>
      </c>
      <c r="I6712">
        <v>1</v>
      </c>
    </row>
    <row r="6713" spans="1:9">
      <c r="A6713" t="s">
        <v>717</v>
      </c>
      <c r="B6713" t="s">
        <v>4006</v>
      </c>
      <c r="C6713" t="s">
        <v>7771</v>
      </c>
      <c r="D6713" t="s">
        <v>7772</v>
      </c>
      <c r="E6713" t="s">
        <v>8468</v>
      </c>
      <c r="F6713" s="5" t="s">
        <v>8476</v>
      </c>
      <c r="G6713" t="s">
        <v>12</v>
      </c>
      <c r="H6713" s="5">
        <v>1</v>
      </c>
      <c r="I6713">
        <v>1</v>
      </c>
    </row>
    <row r="6714" spans="1:9">
      <c r="A6714" t="s">
        <v>717</v>
      </c>
      <c r="B6714" t="s">
        <v>4006</v>
      </c>
      <c r="C6714" t="s">
        <v>7771</v>
      </c>
      <c r="D6714" t="s">
        <v>7772</v>
      </c>
      <c r="E6714" t="s">
        <v>8468</v>
      </c>
      <c r="F6714" s="5" t="s">
        <v>8477</v>
      </c>
      <c r="G6714" t="s">
        <v>12</v>
      </c>
      <c r="H6714" s="5">
        <v>1</v>
      </c>
      <c r="I6714">
        <v>1</v>
      </c>
    </row>
    <row r="6715" spans="1:9">
      <c r="A6715" t="s">
        <v>717</v>
      </c>
      <c r="B6715" t="s">
        <v>4006</v>
      </c>
      <c r="C6715" t="s">
        <v>7771</v>
      </c>
      <c r="D6715" t="s">
        <v>7772</v>
      </c>
      <c r="E6715" t="s">
        <v>8468</v>
      </c>
      <c r="F6715" s="5" t="s">
        <v>8478</v>
      </c>
      <c r="G6715" t="s">
        <v>12</v>
      </c>
      <c r="H6715" s="5">
        <v>1</v>
      </c>
      <c r="I6715">
        <v>1</v>
      </c>
    </row>
    <row r="6716" spans="1:9">
      <c r="A6716" t="s">
        <v>717</v>
      </c>
      <c r="B6716" t="s">
        <v>4006</v>
      </c>
      <c r="C6716" t="s">
        <v>7771</v>
      </c>
      <c r="D6716" t="s">
        <v>7772</v>
      </c>
      <c r="E6716" t="s">
        <v>8468</v>
      </c>
      <c r="F6716" s="5" t="s">
        <v>8479</v>
      </c>
      <c r="G6716" t="s">
        <v>12</v>
      </c>
      <c r="H6716" s="5">
        <v>1</v>
      </c>
      <c r="I6716">
        <v>1</v>
      </c>
    </row>
    <row r="6717" spans="1:9">
      <c r="A6717" t="s">
        <v>717</v>
      </c>
      <c r="B6717" t="s">
        <v>4006</v>
      </c>
      <c r="C6717" t="s">
        <v>7771</v>
      </c>
      <c r="D6717" t="s">
        <v>7772</v>
      </c>
      <c r="E6717" t="s">
        <v>8468</v>
      </c>
      <c r="F6717" s="5" t="s">
        <v>8480</v>
      </c>
      <c r="G6717" t="s">
        <v>12</v>
      </c>
      <c r="H6717" s="5">
        <v>1</v>
      </c>
      <c r="I6717">
        <v>1</v>
      </c>
    </row>
    <row r="6718" spans="1:9">
      <c r="A6718" t="s">
        <v>717</v>
      </c>
      <c r="B6718" t="s">
        <v>4006</v>
      </c>
      <c r="C6718" t="s">
        <v>7771</v>
      </c>
      <c r="D6718" t="s">
        <v>7772</v>
      </c>
      <c r="E6718" t="s">
        <v>8468</v>
      </c>
      <c r="F6718" s="5" t="s">
        <v>8481</v>
      </c>
      <c r="G6718" t="s">
        <v>12</v>
      </c>
      <c r="H6718" s="5">
        <v>1</v>
      </c>
      <c r="I6718">
        <v>1</v>
      </c>
    </row>
    <row r="6719" spans="1:9">
      <c r="A6719" t="s">
        <v>717</v>
      </c>
      <c r="B6719" t="s">
        <v>4006</v>
      </c>
      <c r="C6719" t="s">
        <v>7771</v>
      </c>
      <c r="D6719" t="s">
        <v>7772</v>
      </c>
      <c r="E6719" t="s">
        <v>8468</v>
      </c>
      <c r="F6719" s="5" t="s">
        <v>8482</v>
      </c>
      <c r="G6719" t="s">
        <v>12</v>
      </c>
      <c r="H6719" s="5">
        <v>1</v>
      </c>
      <c r="I6719">
        <v>1</v>
      </c>
    </row>
    <row r="6720" spans="1:9">
      <c r="A6720" t="s">
        <v>717</v>
      </c>
      <c r="B6720" t="s">
        <v>4006</v>
      </c>
      <c r="C6720" t="s">
        <v>7771</v>
      </c>
      <c r="D6720" t="s">
        <v>7772</v>
      </c>
      <c r="E6720" t="s">
        <v>8468</v>
      </c>
      <c r="F6720" s="5" t="s">
        <v>8483</v>
      </c>
      <c r="G6720" t="s">
        <v>12</v>
      </c>
      <c r="H6720" s="5">
        <v>1</v>
      </c>
      <c r="I6720">
        <v>1</v>
      </c>
    </row>
    <row r="6721" spans="1:9">
      <c r="A6721" t="s">
        <v>717</v>
      </c>
      <c r="B6721" t="s">
        <v>4006</v>
      </c>
      <c r="C6721" t="s">
        <v>7771</v>
      </c>
      <c r="D6721" t="s">
        <v>7772</v>
      </c>
      <c r="E6721" t="s">
        <v>8468</v>
      </c>
      <c r="F6721" s="5" t="s">
        <v>8484</v>
      </c>
      <c r="G6721" t="s">
        <v>12</v>
      </c>
      <c r="H6721" s="5">
        <v>1</v>
      </c>
      <c r="I6721">
        <v>1</v>
      </c>
    </row>
    <row r="6722" spans="1:9">
      <c r="A6722" t="s">
        <v>717</v>
      </c>
      <c r="B6722" t="s">
        <v>4006</v>
      </c>
      <c r="C6722" t="s">
        <v>7771</v>
      </c>
      <c r="D6722" t="s">
        <v>7772</v>
      </c>
      <c r="E6722" t="s">
        <v>8468</v>
      </c>
      <c r="F6722" s="5" t="s">
        <v>8485</v>
      </c>
      <c r="G6722" t="s">
        <v>12</v>
      </c>
      <c r="H6722" s="5">
        <v>1</v>
      </c>
      <c r="I6722">
        <v>1</v>
      </c>
    </row>
    <row r="6723" spans="1:9">
      <c r="A6723" t="s">
        <v>717</v>
      </c>
      <c r="B6723" t="s">
        <v>4006</v>
      </c>
      <c r="C6723" t="s">
        <v>7771</v>
      </c>
      <c r="D6723" t="s">
        <v>7772</v>
      </c>
      <c r="E6723" t="s">
        <v>8468</v>
      </c>
      <c r="F6723" s="5" t="s">
        <v>8486</v>
      </c>
      <c r="G6723" t="s">
        <v>12</v>
      </c>
      <c r="H6723" s="5">
        <v>1</v>
      </c>
      <c r="I6723">
        <v>1</v>
      </c>
    </row>
    <row r="6724" spans="1:9">
      <c r="A6724" t="s">
        <v>717</v>
      </c>
      <c r="B6724" t="s">
        <v>4006</v>
      </c>
      <c r="C6724" t="s">
        <v>7771</v>
      </c>
      <c r="D6724" t="s">
        <v>7772</v>
      </c>
      <c r="E6724" t="s">
        <v>8468</v>
      </c>
      <c r="F6724" s="5" t="s">
        <v>8487</v>
      </c>
      <c r="G6724" t="s">
        <v>12</v>
      </c>
      <c r="H6724" s="5">
        <v>1</v>
      </c>
      <c r="I6724">
        <v>1</v>
      </c>
    </row>
    <row r="6725" spans="1:9">
      <c r="A6725" t="s">
        <v>717</v>
      </c>
      <c r="B6725" t="s">
        <v>4006</v>
      </c>
      <c r="C6725" t="s">
        <v>7771</v>
      </c>
      <c r="D6725" t="s">
        <v>7772</v>
      </c>
      <c r="E6725" t="s">
        <v>8468</v>
      </c>
      <c r="F6725" s="5" t="s">
        <v>8488</v>
      </c>
      <c r="G6725" t="s">
        <v>12</v>
      </c>
      <c r="H6725" s="5">
        <v>1</v>
      </c>
      <c r="I6725">
        <v>1</v>
      </c>
    </row>
    <row r="6726" spans="1:9">
      <c r="A6726" t="s">
        <v>717</v>
      </c>
      <c r="B6726" t="s">
        <v>4006</v>
      </c>
      <c r="C6726" t="s">
        <v>7771</v>
      </c>
      <c r="D6726" t="s">
        <v>7772</v>
      </c>
      <c r="E6726" t="s">
        <v>8468</v>
      </c>
      <c r="F6726" s="5" t="s">
        <v>8489</v>
      </c>
      <c r="G6726" t="s">
        <v>12</v>
      </c>
      <c r="H6726" s="5">
        <v>1</v>
      </c>
      <c r="I6726">
        <v>1</v>
      </c>
    </row>
    <row r="6727" spans="1:9">
      <c r="A6727" t="s">
        <v>717</v>
      </c>
      <c r="B6727" t="s">
        <v>4006</v>
      </c>
      <c r="C6727" t="s">
        <v>7771</v>
      </c>
      <c r="D6727" t="s">
        <v>7772</v>
      </c>
      <c r="E6727" t="s">
        <v>8468</v>
      </c>
      <c r="F6727" s="5" t="s">
        <v>8490</v>
      </c>
      <c r="G6727" t="s">
        <v>12</v>
      </c>
      <c r="H6727" s="5">
        <v>1</v>
      </c>
      <c r="I6727">
        <v>1</v>
      </c>
    </row>
    <row r="6728" spans="1:9">
      <c r="A6728" t="s">
        <v>717</v>
      </c>
      <c r="B6728" t="s">
        <v>4006</v>
      </c>
      <c r="C6728" t="s">
        <v>7771</v>
      </c>
      <c r="D6728" t="s">
        <v>7772</v>
      </c>
      <c r="E6728" t="s">
        <v>8468</v>
      </c>
      <c r="F6728" s="5" t="s">
        <v>8491</v>
      </c>
      <c r="G6728" t="s">
        <v>12</v>
      </c>
      <c r="H6728" s="5">
        <v>1</v>
      </c>
      <c r="I6728">
        <v>1</v>
      </c>
    </row>
    <row r="6729" spans="1:9">
      <c r="A6729" t="s">
        <v>717</v>
      </c>
      <c r="B6729" t="s">
        <v>4006</v>
      </c>
      <c r="C6729" t="s">
        <v>7771</v>
      </c>
      <c r="D6729" t="s">
        <v>7772</v>
      </c>
      <c r="E6729" t="s">
        <v>8468</v>
      </c>
      <c r="F6729" s="5" t="s">
        <v>8492</v>
      </c>
      <c r="G6729" t="s">
        <v>12</v>
      </c>
      <c r="H6729" s="5">
        <v>1</v>
      </c>
      <c r="I6729">
        <v>1</v>
      </c>
    </row>
    <row r="6730" spans="1:9">
      <c r="A6730" t="s">
        <v>717</v>
      </c>
      <c r="B6730" t="s">
        <v>4006</v>
      </c>
      <c r="C6730" t="s">
        <v>7771</v>
      </c>
      <c r="D6730" t="s">
        <v>7772</v>
      </c>
      <c r="E6730" t="s">
        <v>8468</v>
      </c>
      <c r="F6730" s="5" t="s">
        <v>8493</v>
      </c>
      <c r="G6730" t="s">
        <v>12</v>
      </c>
      <c r="H6730" s="5">
        <v>1</v>
      </c>
      <c r="I6730">
        <v>1</v>
      </c>
    </row>
    <row r="6731" spans="1:9">
      <c r="A6731" t="s">
        <v>717</v>
      </c>
      <c r="B6731" t="s">
        <v>4006</v>
      </c>
      <c r="C6731" t="s">
        <v>7771</v>
      </c>
      <c r="D6731" t="s">
        <v>7772</v>
      </c>
      <c r="E6731" t="s">
        <v>8468</v>
      </c>
      <c r="F6731" s="5" t="s">
        <v>8494</v>
      </c>
      <c r="G6731" t="s">
        <v>12</v>
      </c>
      <c r="H6731" s="5">
        <v>1</v>
      </c>
      <c r="I6731">
        <v>1</v>
      </c>
    </row>
    <row r="6732" spans="1:9">
      <c r="A6732" t="s">
        <v>717</v>
      </c>
      <c r="B6732" t="s">
        <v>4006</v>
      </c>
      <c r="C6732" t="s">
        <v>7771</v>
      </c>
      <c r="D6732" t="s">
        <v>7772</v>
      </c>
      <c r="E6732" t="s">
        <v>8468</v>
      </c>
      <c r="F6732" s="5" t="s">
        <v>8495</v>
      </c>
      <c r="G6732" t="s">
        <v>12</v>
      </c>
      <c r="H6732" s="5">
        <v>1</v>
      </c>
      <c r="I6732">
        <v>1</v>
      </c>
    </row>
    <row r="6733" spans="1:9">
      <c r="A6733" t="s">
        <v>717</v>
      </c>
      <c r="B6733" t="s">
        <v>4006</v>
      </c>
      <c r="C6733" t="s">
        <v>7771</v>
      </c>
      <c r="D6733" t="s">
        <v>7772</v>
      </c>
      <c r="E6733" t="s">
        <v>8468</v>
      </c>
      <c r="F6733" s="5" t="s">
        <v>8496</v>
      </c>
      <c r="G6733" t="s">
        <v>12</v>
      </c>
      <c r="H6733" s="5">
        <v>1</v>
      </c>
      <c r="I6733">
        <v>1</v>
      </c>
    </row>
    <row r="6734" spans="1:9">
      <c r="A6734" t="s">
        <v>717</v>
      </c>
      <c r="B6734" t="s">
        <v>4006</v>
      </c>
      <c r="C6734" t="s">
        <v>7771</v>
      </c>
      <c r="D6734" t="s">
        <v>7772</v>
      </c>
      <c r="E6734" t="s">
        <v>8468</v>
      </c>
      <c r="F6734" s="5" t="s">
        <v>8497</v>
      </c>
      <c r="G6734" t="s">
        <v>12</v>
      </c>
      <c r="H6734" s="5">
        <v>1</v>
      </c>
      <c r="I6734">
        <v>1</v>
      </c>
    </row>
    <row r="6735" spans="1:9">
      <c r="A6735" t="s">
        <v>717</v>
      </c>
      <c r="B6735" t="s">
        <v>4006</v>
      </c>
      <c r="C6735" t="s">
        <v>7771</v>
      </c>
      <c r="D6735" t="s">
        <v>7772</v>
      </c>
      <c r="E6735" t="s">
        <v>8468</v>
      </c>
      <c r="F6735" s="5" t="s">
        <v>8498</v>
      </c>
      <c r="G6735" t="s">
        <v>12</v>
      </c>
      <c r="H6735" s="5">
        <v>1</v>
      </c>
      <c r="I6735">
        <v>1</v>
      </c>
    </row>
    <row r="6736" spans="1:9">
      <c r="A6736" t="s">
        <v>717</v>
      </c>
      <c r="B6736" t="s">
        <v>4006</v>
      </c>
      <c r="C6736" t="s">
        <v>7771</v>
      </c>
      <c r="D6736" t="s">
        <v>7772</v>
      </c>
      <c r="E6736" t="s">
        <v>8468</v>
      </c>
      <c r="F6736" s="5" t="s">
        <v>8499</v>
      </c>
      <c r="G6736" t="s">
        <v>12</v>
      </c>
      <c r="H6736" s="5">
        <v>1</v>
      </c>
      <c r="I6736">
        <v>1</v>
      </c>
    </row>
    <row r="6737" spans="1:9">
      <c r="A6737" t="s">
        <v>717</v>
      </c>
      <c r="B6737" t="s">
        <v>4006</v>
      </c>
      <c r="C6737" t="s">
        <v>7771</v>
      </c>
      <c r="D6737" t="s">
        <v>7772</v>
      </c>
      <c r="E6737" t="s">
        <v>8468</v>
      </c>
      <c r="F6737" s="5" t="s">
        <v>8500</v>
      </c>
      <c r="G6737" t="s">
        <v>12</v>
      </c>
      <c r="H6737" s="5">
        <v>1</v>
      </c>
      <c r="I6737">
        <v>1</v>
      </c>
    </row>
    <row r="6738" spans="1:9">
      <c r="A6738" t="s">
        <v>717</v>
      </c>
      <c r="B6738" t="s">
        <v>4006</v>
      </c>
      <c r="C6738" t="s">
        <v>7771</v>
      </c>
      <c r="D6738" t="s">
        <v>7772</v>
      </c>
      <c r="E6738" t="s">
        <v>8501</v>
      </c>
      <c r="F6738" s="5" t="s">
        <v>8502</v>
      </c>
      <c r="G6738" t="s">
        <v>12</v>
      </c>
      <c r="H6738" s="5">
        <v>1</v>
      </c>
      <c r="I6738">
        <v>2</v>
      </c>
    </row>
    <row r="6739" spans="1:9">
      <c r="A6739" t="s">
        <v>717</v>
      </c>
      <c r="B6739" t="s">
        <v>4006</v>
      </c>
      <c r="C6739" t="s">
        <v>7771</v>
      </c>
      <c r="D6739" t="s">
        <v>7772</v>
      </c>
      <c r="E6739" t="s">
        <v>8501</v>
      </c>
      <c r="F6739" s="5" t="s">
        <v>8503</v>
      </c>
      <c r="G6739" t="s">
        <v>12</v>
      </c>
      <c r="H6739" s="5">
        <v>1</v>
      </c>
      <c r="I6739">
        <v>7</v>
      </c>
    </row>
    <row r="6740" spans="1:9">
      <c r="A6740" t="s">
        <v>717</v>
      </c>
      <c r="B6740" t="s">
        <v>4006</v>
      </c>
      <c r="C6740" t="s">
        <v>7771</v>
      </c>
      <c r="D6740" t="s">
        <v>7772</v>
      </c>
      <c r="E6740" t="s">
        <v>8501</v>
      </c>
      <c r="F6740" s="5" t="s">
        <v>8504</v>
      </c>
      <c r="G6740" t="s">
        <v>12</v>
      </c>
      <c r="H6740" s="5">
        <v>1</v>
      </c>
      <c r="I6740">
        <v>1</v>
      </c>
    </row>
    <row r="6741" spans="1:9">
      <c r="A6741" t="s">
        <v>717</v>
      </c>
      <c r="B6741" t="s">
        <v>4006</v>
      </c>
      <c r="C6741" t="s">
        <v>7771</v>
      </c>
      <c r="D6741" t="s">
        <v>7772</v>
      </c>
      <c r="E6741" t="s">
        <v>8501</v>
      </c>
      <c r="F6741" s="5" t="s">
        <v>8505</v>
      </c>
      <c r="G6741" t="s">
        <v>12</v>
      </c>
      <c r="H6741" s="5">
        <v>1</v>
      </c>
      <c r="I6741">
        <v>1</v>
      </c>
    </row>
    <row r="6742" spans="1:9">
      <c r="A6742" t="s">
        <v>717</v>
      </c>
      <c r="B6742" t="s">
        <v>4006</v>
      </c>
      <c r="C6742" t="s">
        <v>7771</v>
      </c>
      <c r="D6742" t="s">
        <v>7772</v>
      </c>
      <c r="E6742" t="s">
        <v>8501</v>
      </c>
      <c r="F6742" s="5" t="s">
        <v>8506</v>
      </c>
      <c r="G6742" t="s">
        <v>12</v>
      </c>
      <c r="H6742" s="5">
        <v>1</v>
      </c>
      <c r="I6742">
        <v>1</v>
      </c>
    </row>
    <row r="6743" spans="1:9">
      <c r="A6743" t="s">
        <v>717</v>
      </c>
      <c r="B6743" t="s">
        <v>4006</v>
      </c>
      <c r="C6743" t="s">
        <v>7771</v>
      </c>
      <c r="D6743" t="s">
        <v>7772</v>
      </c>
      <c r="E6743" t="s">
        <v>8501</v>
      </c>
      <c r="F6743" s="5" t="s">
        <v>8507</v>
      </c>
      <c r="G6743" t="s">
        <v>12</v>
      </c>
      <c r="H6743" s="5">
        <v>1</v>
      </c>
      <c r="I6743">
        <v>3</v>
      </c>
    </row>
    <row r="6744" spans="1:9">
      <c r="A6744" t="s">
        <v>717</v>
      </c>
      <c r="B6744" t="s">
        <v>4006</v>
      </c>
      <c r="C6744" t="s">
        <v>7771</v>
      </c>
      <c r="D6744" t="s">
        <v>7772</v>
      </c>
      <c r="E6744" t="s">
        <v>8501</v>
      </c>
      <c r="F6744" s="5" t="s">
        <v>8508</v>
      </c>
      <c r="G6744" t="s">
        <v>12</v>
      </c>
      <c r="H6744" s="5">
        <v>1</v>
      </c>
      <c r="I6744">
        <v>1</v>
      </c>
    </row>
    <row r="6745" spans="1:9">
      <c r="A6745" t="s">
        <v>717</v>
      </c>
      <c r="B6745" t="s">
        <v>4006</v>
      </c>
      <c r="C6745" t="s">
        <v>7771</v>
      </c>
      <c r="D6745" t="s">
        <v>7772</v>
      </c>
      <c r="E6745" t="s">
        <v>8501</v>
      </c>
      <c r="F6745" s="5" t="s">
        <v>8509</v>
      </c>
      <c r="G6745" t="s">
        <v>12</v>
      </c>
      <c r="H6745" s="5">
        <v>1</v>
      </c>
      <c r="I6745">
        <v>1</v>
      </c>
    </row>
    <row r="6746" spans="1:9">
      <c r="A6746" t="s">
        <v>717</v>
      </c>
      <c r="B6746" t="s">
        <v>4006</v>
      </c>
      <c r="C6746" t="s">
        <v>7771</v>
      </c>
      <c r="D6746" t="s">
        <v>7772</v>
      </c>
      <c r="E6746" t="s">
        <v>8501</v>
      </c>
      <c r="F6746" s="5" t="s">
        <v>8510</v>
      </c>
      <c r="G6746" t="s">
        <v>12</v>
      </c>
      <c r="H6746" s="5">
        <v>1</v>
      </c>
      <c r="I6746">
        <v>1</v>
      </c>
    </row>
    <row r="6747" spans="1:9">
      <c r="A6747" t="s">
        <v>717</v>
      </c>
      <c r="B6747" t="s">
        <v>4006</v>
      </c>
      <c r="C6747" t="s">
        <v>7771</v>
      </c>
      <c r="D6747" t="s">
        <v>7772</v>
      </c>
      <c r="E6747" t="s">
        <v>8501</v>
      </c>
      <c r="F6747" s="5" t="s">
        <v>8511</v>
      </c>
      <c r="G6747" t="s">
        <v>12</v>
      </c>
      <c r="H6747" s="5">
        <v>1</v>
      </c>
      <c r="I6747">
        <v>1</v>
      </c>
    </row>
    <row r="6748" spans="1:9">
      <c r="A6748" t="s">
        <v>717</v>
      </c>
      <c r="B6748" t="s">
        <v>4006</v>
      </c>
      <c r="C6748" t="s">
        <v>7771</v>
      </c>
      <c r="D6748" t="s">
        <v>7772</v>
      </c>
      <c r="E6748" t="s">
        <v>8501</v>
      </c>
      <c r="F6748" s="5" t="s">
        <v>8512</v>
      </c>
      <c r="G6748" t="s">
        <v>12</v>
      </c>
      <c r="H6748" s="5">
        <v>1</v>
      </c>
      <c r="I6748">
        <v>3</v>
      </c>
    </row>
    <row r="6749" spans="1:9">
      <c r="A6749" t="s">
        <v>717</v>
      </c>
      <c r="B6749" t="s">
        <v>4006</v>
      </c>
      <c r="C6749" t="s">
        <v>7771</v>
      </c>
      <c r="D6749" t="s">
        <v>7772</v>
      </c>
      <c r="E6749" t="s">
        <v>8501</v>
      </c>
      <c r="F6749" s="5" t="s">
        <v>8513</v>
      </c>
      <c r="G6749" t="s">
        <v>12</v>
      </c>
      <c r="H6749" s="5">
        <v>1</v>
      </c>
      <c r="I6749">
        <v>4</v>
      </c>
    </row>
    <row r="6750" spans="1:9">
      <c r="A6750" t="s">
        <v>717</v>
      </c>
      <c r="B6750" t="s">
        <v>4006</v>
      </c>
      <c r="C6750" t="s">
        <v>7771</v>
      </c>
      <c r="D6750" t="s">
        <v>7772</v>
      </c>
      <c r="E6750" t="s">
        <v>8501</v>
      </c>
      <c r="F6750" s="5" t="s">
        <v>8514</v>
      </c>
      <c r="G6750" t="s">
        <v>12</v>
      </c>
      <c r="H6750" s="5">
        <v>1</v>
      </c>
      <c r="I6750">
        <v>1</v>
      </c>
    </row>
    <row r="6751" spans="1:9">
      <c r="A6751" t="s">
        <v>717</v>
      </c>
      <c r="B6751" t="s">
        <v>4006</v>
      </c>
      <c r="C6751" t="s">
        <v>7771</v>
      </c>
      <c r="D6751" t="s">
        <v>7772</v>
      </c>
      <c r="E6751" t="s">
        <v>8515</v>
      </c>
      <c r="F6751" s="5" t="s">
        <v>8516</v>
      </c>
      <c r="G6751" t="s">
        <v>12</v>
      </c>
      <c r="H6751" s="5">
        <v>1</v>
      </c>
      <c r="I6751">
        <v>1</v>
      </c>
    </row>
    <row r="6752" spans="1:9">
      <c r="A6752" t="s">
        <v>717</v>
      </c>
      <c r="B6752" t="s">
        <v>4006</v>
      </c>
      <c r="C6752" t="s">
        <v>7771</v>
      </c>
      <c r="D6752" t="s">
        <v>7772</v>
      </c>
      <c r="E6752" t="s">
        <v>8515</v>
      </c>
      <c r="F6752" s="5" t="s">
        <v>8517</v>
      </c>
      <c r="G6752" t="s">
        <v>12</v>
      </c>
      <c r="H6752" s="5">
        <v>1</v>
      </c>
      <c r="I6752">
        <v>2</v>
      </c>
    </row>
    <row r="6753" spans="1:9">
      <c r="A6753" t="s">
        <v>717</v>
      </c>
      <c r="B6753" t="s">
        <v>4006</v>
      </c>
      <c r="C6753" t="s">
        <v>7771</v>
      </c>
      <c r="D6753" t="s">
        <v>7772</v>
      </c>
      <c r="E6753" t="s">
        <v>8515</v>
      </c>
      <c r="F6753" s="5" t="s">
        <v>8518</v>
      </c>
      <c r="G6753" t="s">
        <v>12</v>
      </c>
      <c r="H6753" s="5">
        <v>1</v>
      </c>
      <c r="I6753">
        <v>7</v>
      </c>
    </row>
    <row r="6754" spans="1:9">
      <c r="A6754" t="s">
        <v>717</v>
      </c>
      <c r="B6754" t="s">
        <v>4006</v>
      </c>
      <c r="C6754" t="s">
        <v>7771</v>
      </c>
      <c r="D6754" t="s">
        <v>7772</v>
      </c>
      <c r="E6754" t="s">
        <v>8515</v>
      </c>
      <c r="F6754" s="5" t="s">
        <v>8519</v>
      </c>
      <c r="G6754" t="s">
        <v>12</v>
      </c>
      <c r="H6754" s="5">
        <v>1</v>
      </c>
      <c r="I6754">
        <v>1</v>
      </c>
    </row>
    <row r="6755" spans="1:9">
      <c r="A6755" t="s">
        <v>717</v>
      </c>
      <c r="B6755" t="s">
        <v>4006</v>
      </c>
      <c r="C6755" t="s">
        <v>7771</v>
      </c>
      <c r="D6755" t="s">
        <v>7772</v>
      </c>
      <c r="E6755" t="s">
        <v>8515</v>
      </c>
      <c r="F6755" s="5" t="s">
        <v>8520</v>
      </c>
      <c r="G6755" t="s">
        <v>12</v>
      </c>
      <c r="H6755" s="5">
        <v>1</v>
      </c>
      <c r="I6755">
        <v>8</v>
      </c>
    </row>
    <row r="6756" spans="1:9">
      <c r="A6756" t="s">
        <v>717</v>
      </c>
      <c r="B6756" t="s">
        <v>4006</v>
      </c>
      <c r="C6756" t="s">
        <v>7771</v>
      </c>
      <c r="D6756" t="s">
        <v>7772</v>
      </c>
      <c r="E6756" t="s">
        <v>8515</v>
      </c>
      <c r="F6756" s="5" t="s">
        <v>8521</v>
      </c>
      <c r="G6756" t="s">
        <v>12</v>
      </c>
      <c r="H6756" s="5">
        <v>1</v>
      </c>
      <c r="I6756">
        <v>10</v>
      </c>
    </row>
    <row r="6757" spans="1:9">
      <c r="A6757" t="s">
        <v>717</v>
      </c>
      <c r="B6757" t="s">
        <v>4006</v>
      </c>
      <c r="C6757" t="s">
        <v>7771</v>
      </c>
      <c r="D6757" t="s">
        <v>7772</v>
      </c>
      <c r="E6757" t="s">
        <v>8515</v>
      </c>
      <c r="F6757" s="5" t="s">
        <v>8522</v>
      </c>
      <c r="G6757" t="s">
        <v>12</v>
      </c>
      <c r="H6757" s="5">
        <v>1</v>
      </c>
      <c r="I6757">
        <v>2</v>
      </c>
    </row>
    <row r="6758" spans="1:9">
      <c r="A6758" t="s">
        <v>717</v>
      </c>
      <c r="B6758" t="s">
        <v>4006</v>
      </c>
      <c r="C6758" t="s">
        <v>7771</v>
      </c>
      <c r="D6758" t="s">
        <v>7772</v>
      </c>
      <c r="E6758" t="s">
        <v>8515</v>
      </c>
      <c r="F6758" s="5" t="s">
        <v>8523</v>
      </c>
      <c r="G6758" t="s">
        <v>12</v>
      </c>
      <c r="H6758" s="5">
        <v>1</v>
      </c>
      <c r="I6758">
        <v>5</v>
      </c>
    </row>
    <row r="6759" spans="1:9">
      <c r="A6759" t="s">
        <v>717</v>
      </c>
      <c r="B6759" t="s">
        <v>4006</v>
      </c>
      <c r="C6759" t="s">
        <v>7771</v>
      </c>
      <c r="D6759" t="s">
        <v>7772</v>
      </c>
      <c r="E6759" t="s">
        <v>8515</v>
      </c>
      <c r="F6759" s="5" t="s">
        <v>8524</v>
      </c>
      <c r="G6759" t="s">
        <v>12</v>
      </c>
      <c r="H6759" s="5">
        <v>1</v>
      </c>
      <c r="I6759">
        <v>1</v>
      </c>
    </row>
    <row r="6760" spans="1:9">
      <c r="A6760" t="s">
        <v>717</v>
      </c>
      <c r="B6760" t="s">
        <v>4006</v>
      </c>
      <c r="C6760" t="s">
        <v>7771</v>
      </c>
      <c r="D6760" t="s">
        <v>7772</v>
      </c>
      <c r="E6760" t="s">
        <v>8515</v>
      </c>
      <c r="F6760" s="5" t="s">
        <v>8525</v>
      </c>
      <c r="G6760" t="s">
        <v>12</v>
      </c>
      <c r="H6760" s="5">
        <v>1</v>
      </c>
      <c r="I6760">
        <v>3</v>
      </c>
    </row>
    <row r="6761" spans="1:9">
      <c r="A6761" t="s">
        <v>717</v>
      </c>
      <c r="B6761" t="s">
        <v>4006</v>
      </c>
      <c r="C6761" t="s">
        <v>7771</v>
      </c>
      <c r="D6761" t="s">
        <v>7772</v>
      </c>
      <c r="E6761" t="s">
        <v>8515</v>
      </c>
      <c r="F6761" s="5" t="s">
        <v>8526</v>
      </c>
      <c r="G6761" t="s">
        <v>12</v>
      </c>
      <c r="H6761" s="5">
        <v>1</v>
      </c>
      <c r="I6761">
        <v>9</v>
      </c>
    </row>
    <row r="6762" spans="1:9">
      <c r="A6762" t="s">
        <v>717</v>
      </c>
      <c r="B6762" t="s">
        <v>4006</v>
      </c>
      <c r="C6762" t="s">
        <v>7771</v>
      </c>
      <c r="D6762" t="s">
        <v>7772</v>
      </c>
      <c r="E6762" t="s">
        <v>8515</v>
      </c>
      <c r="F6762" s="5" t="s">
        <v>8527</v>
      </c>
      <c r="G6762" t="s">
        <v>12</v>
      </c>
      <c r="H6762" s="5">
        <v>1</v>
      </c>
      <c r="I6762">
        <v>7</v>
      </c>
    </row>
    <row r="6763" spans="1:9">
      <c r="A6763" t="s">
        <v>717</v>
      </c>
      <c r="B6763" t="s">
        <v>4006</v>
      </c>
      <c r="C6763" t="s">
        <v>7771</v>
      </c>
      <c r="D6763" t="s">
        <v>7772</v>
      </c>
      <c r="E6763" t="s">
        <v>8515</v>
      </c>
      <c r="F6763" s="5" t="s">
        <v>8528</v>
      </c>
      <c r="G6763" t="s">
        <v>12</v>
      </c>
      <c r="H6763" s="5">
        <v>1</v>
      </c>
      <c r="I6763">
        <v>2</v>
      </c>
    </row>
    <row r="6764" spans="1:9">
      <c r="A6764" t="s">
        <v>717</v>
      </c>
      <c r="B6764" t="s">
        <v>4006</v>
      </c>
      <c r="C6764" t="s">
        <v>7771</v>
      </c>
      <c r="D6764" t="s">
        <v>7772</v>
      </c>
      <c r="E6764" t="s">
        <v>8529</v>
      </c>
      <c r="F6764" s="5" t="s">
        <v>8530</v>
      </c>
      <c r="G6764" t="s">
        <v>12</v>
      </c>
      <c r="H6764" s="5">
        <v>1</v>
      </c>
      <c r="I6764">
        <v>2</v>
      </c>
    </row>
    <row r="6765" spans="1:9">
      <c r="A6765" t="s">
        <v>717</v>
      </c>
      <c r="B6765" t="s">
        <v>4006</v>
      </c>
      <c r="C6765" t="s">
        <v>7771</v>
      </c>
      <c r="D6765" t="s">
        <v>7772</v>
      </c>
      <c r="E6765" t="s">
        <v>8531</v>
      </c>
      <c r="F6765" s="5" t="s">
        <v>8532</v>
      </c>
      <c r="G6765" t="s">
        <v>12</v>
      </c>
      <c r="H6765" s="5">
        <v>1</v>
      </c>
      <c r="I6765">
        <v>1</v>
      </c>
    </row>
    <row r="6766" spans="1:9">
      <c r="A6766" t="s">
        <v>717</v>
      </c>
      <c r="B6766" t="s">
        <v>4006</v>
      </c>
      <c r="C6766" t="s">
        <v>7771</v>
      </c>
      <c r="D6766" t="s">
        <v>7772</v>
      </c>
      <c r="E6766" t="s">
        <v>8531</v>
      </c>
      <c r="F6766" s="5" t="s">
        <v>8533</v>
      </c>
      <c r="G6766" t="s">
        <v>12</v>
      </c>
      <c r="H6766" s="5">
        <v>1</v>
      </c>
      <c r="I6766">
        <v>1</v>
      </c>
    </row>
    <row r="6767" spans="1:9">
      <c r="A6767" t="s">
        <v>717</v>
      </c>
      <c r="B6767" t="s">
        <v>4006</v>
      </c>
      <c r="C6767" t="s">
        <v>7771</v>
      </c>
      <c r="D6767" t="s">
        <v>7772</v>
      </c>
      <c r="E6767" t="s">
        <v>8531</v>
      </c>
      <c r="F6767" s="5" t="s">
        <v>8534</v>
      </c>
      <c r="G6767" t="s">
        <v>12</v>
      </c>
      <c r="H6767" s="5">
        <v>1</v>
      </c>
      <c r="I6767">
        <v>1</v>
      </c>
    </row>
    <row r="6768" spans="1:9">
      <c r="A6768" t="s">
        <v>717</v>
      </c>
      <c r="B6768" t="s">
        <v>4006</v>
      </c>
      <c r="C6768" t="s">
        <v>7771</v>
      </c>
      <c r="D6768" t="s">
        <v>7772</v>
      </c>
      <c r="E6768" t="s">
        <v>8531</v>
      </c>
      <c r="F6768" s="5" t="s">
        <v>8535</v>
      </c>
      <c r="G6768" t="s">
        <v>12</v>
      </c>
      <c r="H6768" s="5">
        <v>1</v>
      </c>
      <c r="I6768">
        <v>1</v>
      </c>
    </row>
    <row r="6769" spans="1:10">
      <c r="A6769" t="s">
        <v>717</v>
      </c>
      <c r="B6769" t="s">
        <v>4006</v>
      </c>
      <c r="C6769" t="s">
        <v>7771</v>
      </c>
      <c r="D6769" t="s">
        <v>7772</v>
      </c>
      <c r="E6769" t="s">
        <v>8531</v>
      </c>
      <c r="F6769" s="5" t="s">
        <v>8536</v>
      </c>
      <c r="G6769" t="s">
        <v>12</v>
      </c>
      <c r="H6769" s="5">
        <v>1</v>
      </c>
      <c r="I6769">
        <v>1</v>
      </c>
    </row>
    <row r="6770" spans="1:10">
      <c r="A6770" t="s">
        <v>717</v>
      </c>
      <c r="B6770" t="s">
        <v>4006</v>
      </c>
      <c r="C6770" t="s">
        <v>7771</v>
      </c>
      <c r="D6770" t="s">
        <v>7772</v>
      </c>
      <c r="E6770" t="s">
        <v>8531</v>
      </c>
      <c r="F6770" s="5" t="s">
        <v>8537</v>
      </c>
      <c r="G6770" t="s">
        <v>12</v>
      </c>
      <c r="H6770" s="5">
        <v>1</v>
      </c>
      <c r="I6770">
        <v>1</v>
      </c>
    </row>
    <row r="6771" spans="1:10">
      <c r="A6771" t="s">
        <v>717</v>
      </c>
      <c r="B6771" t="s">
        <v>4006</v>
      </c>
      <c r="C6771" t="s">
        <v>7771</v>
      </c>
      <c r="D6771" t="s">
        <v>7772</v>
      </c>
      <c r="E6771" t="s">
        <v>8531</v>
      </c>
      <c r="F6771" s="5" t="s">
        <v>8538</v>
      </c>
      <c r="G6771" t="s">
        <v>12</v>
      </c>
      <c r="H6771" s="5">
        <v>1</v>
      </c>
      <c r="I6771">
        <v>1</v>
      </c>
    </row>
    <row r="6772" spans="1:10">
      <c r="A6772" t="s">
        <v>717</v>
      </c>
      <c r="B6772" t="s">
        <v>4006</v>
      </c>
      <c r="C6772" t="s">
        <v>7771</v>
      </c>
      <c r="D6772" t="s">
        <v>7772</v>
      </c>
      <c r="E6772" t="s">
        <v>8531</v>
      </c>
      <c r="F6772" s="5" t="s">
        <v>8539</v>
      </c>
      <c r="G6772" t="s">
        <v>12</v>
      </c>
      <c r="H6772" s="5">
        <v>1</v>
      </c>
      <c r="I6772">
        <v>1</v>
      </c>
    </row>
    <row r="6773" spans="1:10">
      <c r="A6773" t="s">
        <v>717</v>
      </c>
      <c r="B6773" t="s">
        <v>4006</v>
      </c>
      <c r="C6773" t="s">
        <v>7771</v>
      </c>
      <c r="D6773" t="s">
        <v>7772</v>
      </c>
      <c r="E6773" t="s">
        <v>8531</v>
      </c>
      <c r="F6773" s="5" t="s">
        <v>8540</v>
      </c>
      <c r="G6773" t="s">
        <v>12</v>
      </c>
      <c r="H6773" s="5">
        <v>1</v>
      </c>
      <c r="I6773">
        <v>1</v>
      </c>
    </row>
    <row r="6774" spans="1:10">
      <c r="A6774" t="s">
        <v>717</v>
      </c>
      <c r="B6774" t="s">
        <v>4006</v>
      </c>
      <c r="C6774" t="s">
        <v>7771</v>
      </c>
      <c r="D6774" t="s">
        <v>7772</v>
      </c>
      <c r="E6774" t="s">
        <v>8541</v>
      </c>
      <c r="F6774" s="5" t="s">
        <v>8542</v>
      </c>
      <c r="G6774" t="s">
        <v>12</v>
      </c>
      <c r="H6774" s="5">
        <v>1</v>
      </c>
      <c r="I6774">
        <v>1</v>
      </c>
    </row>
    <row r="6775" spans="1:10">
      <c r="A6775" t="s">
        <v>717</v>
      </c>
      <c r="B6775" t="s">
        <v>4006</v>
      </c>
      <c r="C6775" t="s">
        <v>7771</v>
      </c>
      <c r="D6775" t="s">
        <v>7772</v>
      </c>
      <c r="E6775" t="s">
        <v>8543</v>
      </c>
      <c r="F6775" s="5" t="s">
        <v>8544</v>
      </c>
      <c r="G6775" t="s">
        <v>9</v>
      </c>
      <c r="H6775" s="5">
        <v>1</v>
      </c>
      <c r="J6775">
        <v>4</v>
      </c>
    </row>
    <row r="6776" spans="1:10">
      <c r="A6776" t="s">
        <v>717</v>
      </c>
      <c r="B6776" t="s">
        <v>4006</v>
      </c>
      <c r="C6776" t="s">
        <v>7771</v>
      </c>
      <c r="D6776" t="s">
        <v>7772</v>
      </c>
      <c r="E6776" t="s">
        <v>8543</v>
      </c>
      <c r="F6776" s="5" t="s">
        <v>8545</v>
      </c>
      <c r="G6776" t="s">
        <v>9</v>
      </c>
      <c r="H6776" s="5">
        <v>1</v>
      </c>
      <c r="J6776">
        <v>1</v>
      </c>
    </row>
    <row r="6777" spans="1:10">
      <c r="A6777" t="s">
        <v>717</v>
      </c>
      <c r="B6777" t="s">
        <v>4006</v>
      </c>
      <c r="C6777" t="s">
        <v>7771</v>
      </c>
      <c r="D6777" t="s">
        <v>7772</v>
      </c>
      <c r="E6777" t="s">
        <v>8543</v>
      </c>
      <c r="F6777" s="5" t="s">
        <v>8546</v>
      </c>
      <c r="G6777" t="s">
        <v>9</v>
      </c>
      <c r="H6777" s="5">
        <v>1</v>
      </c>
      <c r="J6777">
        <v>1</v>
      </c>
    </row>
    <row r="6778" spans="1:10">
      <c r="A6778" t="s">
        <v>717</v>
      </c>
      <c r="B6778" t="s">
        <v>4006</v>
      </c>
      <c r="C6778" t="s">
        <v>7771</v>
      </c>
      <c r="D6778" t="s">
        <v>7772</v>
      </c>
      <c r="E6778" t="s">
        <v>8543</v>
      </c>
      <c r="F6778" s="5" t="s">
        <v>8547</v>
      </c>
      <c r="G6778" t="s">
        <v>9</v>
      </c>
      <c r="H6778" s="5">
        <v>1</v>
      </c>
      <c r="J6778">
        <v>3</v>
      </c>
    </row>
    <row r="6779" spans="1:10">
      <c r="A6779" t="s">
        <v>717</v>
      </c>
      <c r="B6779" t="s">
        <v>4006</v>
      </c>
      <c r="C6779" t="s">
        <v>7771</v>
      </c>
      <c r="D6779" t="s">
        <v>7772</v>
      </c>
      <c r="E6779" t="s">
        <v>8543</v>
      </c>
      <c r="F6779" s="5" t="s">
        <v>8548</v>
      </c>
      <c r="G6779" t="s">
        <v>9</v>
      </c>
      <c r="H6779" s="5">
        <v>1</v>
      </c>
      <c r="J6779">
        <v>3</v>
      </c>
    </row>
    <row r="6780" spans="1:10">
      <c r="A6780" t="s">
        <v>717</v>
      </c>
      <c r="B6780" t="s">
        <v>4006</v>
      </c>
      <c r="C6780" t="s">
        <v>7771</v>
      </c>
      <c r="D6780" t="s">
        <v>7772</v>
      </c>
      <c r="E6780" t="s">
        <v>8543</v>
      </c>
      <c r="F6780" s="5" t="s">
        <v>8549</v>
      </c>
      <c r="G6780" t="s">
        <v>9</v>
      </c>
      <c r="H6780" s="5">
        <v>1</v>
      </c>
      <c r="J6780">
        <v>3</v>
      </c>
    </row>
    <row r="6781" spans="1:10">
      <c r="A6781" t="s">
        <v>717</v>
      </c>
      <c r="B6781" t="s">
        <v>4006</v>
      </c>
      <c r="C6781" t="s">
        <v>7771</v>
      </c>
      <c r="D6781" t="s">
        <v>7772</v>
      </c>
      <c r="E6781" t="s">
        <v>8543</v>
      </c>
      <c r="F6781" s="5" t="s">
        <v>8550</v>
      </c>
      <c r="G6781" t="s">
        <v>9</v>
      </c>
      <c r="H6781" s="5">
        <v>1</v>
      </c>
      <c r="J6781">
        <v>3</v>
      </c>
    </row>
    <row r="6782" spans="1:10">
      <c r="A6782" t="s">
        <v>717</v>
      </c>
      <c r="B6782" t="s">
        <v>4006</v>
      </c>
      <c r="C6782" t="s">
        <v>7771</v>
      </c>
      <c r="D6782" t="s">
        <v>7772</v>
      </c>
      <c r="E6782" t="s">
        <v>8543</v>
      </c>
      <c r="F6782" s="5" t="s">
        <v>8551</v>
      </c>
      <c r="G6782" t="s">
        <v>9</v>
      </c>
      <c r="H6782" s="5">
        <v>1</v>
      </c>
      <c r="J6782">
        <v>1</v>
      </c>
    </row>
    <row r="6783" spans="1:10">
      <c r="A6783" t="s">
        <v>717</v>
      </c>
      <c r="B6783" t="s">
        <v>4006</v>
      </c>
      <c r="C6783" t="s">
        <v>7771</v>
      </c>
      <c r="D6783" t="s">
        <v>7772</v>
      </c>
      <c r="E6783" t="s">
        <v>8543</v>
      </c>
      <c r="F6783" s="5" t="s">
        <v>8552</v>
      </c>
      <c r="G6783" t="s">
        <v>9</v>
      </c>
      <c r="H6783" s="5">
        <v>1</v>
      </c>
      <c r="J6783">
        <v>10</v>
      </c>
    </row>
    <row r="6784" spans="1:10">
      <c r="A6784" t="s">
        <v>717</v>
      </c>
      <c r="B6784" t="s">
        <v>4006</v>
      </c>
      <c r="C6784" t="s">
        <v>7771</v>
      </c>
      <c r="D6784" t="s">
        <v>7772</v>
      </c>
      <c r="E6784" t="s">
        <v>8543</v>
      </c>
      <c r="F6784" s="5" t="s">
        <v>8553</v>
      </c>
      <c r="G6784" t="s">
        <v>9</v>
      </c>
      <c r="H6784" s="5">
        <v>1</v>
      </c>
      <c r="J6784">
        <v>1</v>
      </c>
    </row>
    <row r="6785" spans="1:10">
      <c r="A6785" t="s">
        <v>717</v>
      </c>
      <c r="B6785" t="s">
        <v>4006</v>
      </c>
      <c r="C6785" t="s">
        <v>7771</v>
      </c>
      <c r="D6785" t="s">
        <v>7772</v>
      </c>
      <c r="E6785" t="s">
        <v>8543</v>
      </c>
      <c r="F6785" s="5" t="s">
        <v>8554</v>
      </c>
      <c r="G6785" t="s">
        <v>9</v>
      </c>
      <c r="H6785" s="5">
        <v>1</v>
      </c>
      <c r="J6785">
        <v>1</v>
      </c>
    </row>
    <row r="6786" spans="1:10">
      <c r="A6786" t="s">
        <v>717</v>
      </c>
      <c r="B6786" t="s">
        <v>4006</v>
      </c>
      <c r="C6786" t="s">
        <v>7771</v>
      </c>
      <c r="D6786" t="s">
        <v>7772</v>
      </c>
      <c r="E6786" t="s">
        <v>8543</v>
      </c>
      <c r="F6786" s="5" t="s">
        <v>8555</v>
      </c>
      <c r="G6786" t="s">
        <v>9</v>
      </c>
      <c r="H6786" s="5">
        <v>1</v>
      </c>
      <c r="J6786">
        <v>14</v>
      </c>
    </row>
    <row r="6787" spans="1:10">
      <c r="A6787" t="s">
        <v>717</v>
      </c>
      <c r="B6787" t="s">
        <v>4006</v>
      </c>
      <c r="C6787" t="s">
        <v>7771</v>
      </c>
      <c r="D6787" t="s">
        <v>7772</v>
      </c>
      <c r="E6787" t="s">
        <v>8543</v>
      </c>
      <c r="F6787" s="5" t="s">
        <v>8556</v>
      </c>
      <c r="G6787" t="s">
        <v>9</v>
      </c>
      <c r="H6787" s="5">
        <v>1</v>
      </c>
      <c r="J6787">
        <v>2</v>
      </c>
    </row>
    <row r="6788" spans="1:10">
      <c r="A6788" t="s">
        <v>717</v>
      </c>
      <c r="B6788" t="s">
        <v>4006</v>
      </c>
      <c r="C6788" t="s">
        <v>7771</v>
      </c>
      <c r="D6788" t="s">
        <v>7772</v>
      </c>
      <c r="E6788" t="s">
        <v>8543</v>
      </c>
      <c r="F6788" s="5" t="s">
        <v>8557</v>
      </c>
      <c r="G6788" t="s">
        <v>9</v>
      </c>
      <c r="H6788" s="5">
        <v>1</v>
      </c>
      <c r="J6788">
        <v>4</v>
      </c>
    </row>
    <row r="6789" spans="1:10">
      <c r="A6789" t="s">
        <v>717</v>
      </c>
      <c r="B6789" t="s">
        <v>4006</v>
      </c>
      <c r="C6789" t="s">
        <v>7771</v>
      </c>
      <c r="D6789" t="s">
        <v>7772</v>
      </c>
      <c r="E6789" t="s">
        <v>8543</v>
      </c>
      <c r="F6789" s="5" t="s">
        <v>8558</v>
      </c>
      <c r="G6789" t="s">
        <v>9</v>
      </c>
      <c r="H6789" s="5">
        <v>1</v>
      </c>
      <c r="J6789">
        <v>3</v>
      </c>
    </row>
    <row r="6790" spans="1:10">
      <c r="A6790" t="s">
        <v>717</v>
      </c>
      <c r="B6790" t="s">
        <v>4006</v>
      </c>
      <c r="C6790" t="s">
        <v>7771</v>
      </c>
      <c r="D6790" t="s">
        <v>7772</v>
      </c>
      <c r="E6790" t="s">
        <v>8543</v>
      </c>
      <c r="F6790" s="5" t="s">
        <v>8559</v>
      </c>
      <c r="G6790" t="s">
        <v>9</v>
      </c>
      <c r="H6790" s="5">
        <v>1</v>
      </c>
      <c r="J6790">
        <v>1</v>
      </c>
    </row>
    <row r="6791" spans="1:10">
      <c r="A6791" t="s">
        <v>717</v>
      </c>
      <c r="B6791" t="s">
        <v>4006</v>
      </c>
      <c r="C6791" t="s">
        <v>7771</v>
      </c>
      <c r="D6791" t="s">
        <v>7772</v>
      </c>
      <c r="E6791" t="s">
        <v>8543</v>
      </c>
      <c r="F6791" s="5" t="s">
        <v>8560</v>
      </c>
      <c r="G6791" t="s">
        <v>9</v>
      </c>
      <c r="H6791" s="5">
        <v>1</v>
      </c>
      <c r="J6791">
        <v>2</v>
      </c>
    </row>
    <row r="6792" spans="1:10">
      <c r="A6792" t="s">
        <v>717</v>
      </c>
      <c r="B6792" t="s">
        <v>4006</v>
      </c>
      <c r="C6792" t="s">
        <v>7771</v>
      </c>
      <c r="D6792" t="s">
        <v>7772</v>
      </c>
      <c r="E6792" t="s">
        <v>8543</v>
      </c>
      <c r="F6792" s="5" t="s">
        <v>8561</v>
      </c>
      <c r="G6792" t="s">
        <v>9</v>
      </c>
      <c r="H6792" s="5">
        <v>1</v>
      </c>
      <c r="J6792">
        <v>4</v>
      </c>
    </row>
    <row r="6793" spans="1:10">
      <c r="A6793" t="s">
        <v>717</v>
      </c>
      <c r="B6793" t="s">
        <v>4006</v>
      </c>
      <c r="C6793" t="s">
        <v>7771</v>
      </c>
      <c r="D6793" t="s">
        <v>7772</v>
      </c>
      <c r="E6793" t="s">
        <v>8543</v>
      </c>
      <c r="F6793" s="5" t="s">
        <v>8562</v>
      </c>
      <c r="G6793" t="s">
        <v>9</v>
      </c>
      <c r="H6793" s="5">
        <v>1</v>
      </c>
      <c r="J6793">
        <v>1</v>
      </c>
    </row>
    <row r="6794" spans="1:10">
      <c r="A6794" t="s">
        <v>717</v>
      </c>
      <c r="B6794" t="s">
        <v>4006</v>
      </c>
      <c r="C6794" t="s">
        <v>7771</v>
      </c>
      <c r="D6794" t="s">
        <v>7772</v>
      </c>
      <c r="E6794" t="s">
        <v>8543</v>
      </c>
      <c r="F6794" s="5" t="s">
        <v>8563</v>
      </c>
      <c r="G6794" t="s">
        <v>9</v>
      </c>
      <c r="H6794" s="5">
        <v>1</v>
      </c>
      <c r="J6794">
        <v>2</v>
      </c>
    </row>
    <row r="6795" spans="1:10">
      <c r="A6795" t="s">
        <v>717</v>
      </c>
      <c r="B6795" t="s">
        <v>4006</v>
      </c>
      <c r="C6795" t="s">
        <v>7771</v>
      </c>
      <c r="D6795" t="s">
        <v>7772</v>
      </c>
      <c r="E6795" t="s">
        <v>8543</v>
      </c>
      <c r="F6795" s="5" t="s">
        <v>8564</v>
      </c>
      <c r="G6795" t="s">
        <v>9</v>
      </c>
      <c r="H6795" s="5">
        <v>1</v>
      </c>
      <c r="J6795">
        <v>22</v>
      </c>
    </row>
    <row r="6796" spans="1:10">
      <c r="A6796" t="s">
        <v>717</v>
      </c>
      <c r="B6796" t="s">
        <v>4006</v>
      </c>
      <c r="C6796" t="s">
        <v>7771</v>
      </c>
      <c r="D6796" t="s">
        <v>7772</v>
      </c>
      <c r="E6796" t="s">
        <v>8543</v>
      </c>
      <c r="F6796" s="5" t="s">
        <v>8565</v>
      </c>
      <c r="G6796" t="s">
        <v>9</v>
      </c>
      <c r="H6796" s="5">
        <v>1</v>
      </c>
      <c r="J6796">
        <v>1</v>
      </c>
    </row>
    <row r="6797" spans="1:10">
      <c r="A6797" t="s">
        <v>717</v>
      </c>
      <c r="B6797" t="s">
        <v>4006</v>
      </c>
      <c r="C6797" t="s">
        <v>7771</v>
      </c>
      <c r="D6797" t="s">
        <v>7772</v>
      </c>
      <c r="E6797" t="s">
        <v>8543</v>
      </c>
      <c r="F6797" s="5" t="s">
        <v>8566</v>
      </c>
      <c r="G6797" t="s">
        <v>9</v>
      </c>
      <c r="H6797" s="5">
        <v>1</v>
      </c>
      <c r="J6797">
        <v>3</v>
      </c>
    </row>
    <row r="6798" spans="1:10">
      <c r="A6798" t="s">
        <v>717</v>
      </c>
      <c r="B6798" t="s">
        <v>4006</v>
      </c>
      <c r="C6798" t="s">
        <v>7771</v>
      </c>
      <c r="D6798" t="s">
        <v>7772</v>
      </c>
      <c r="E6798" t="s">
        <v>8543</v>
      </c>
      <c r="F6798" s="5" t="s">
        <v>8567</v>
      </c>
      <c r="G6798" t="s">
        <v>9</v>
      </c>
      <c r="H6798" s="5">
        <v>1</v>
      </c>
      <c r="J6798">
        <v>2</v>
      </c>
    </row>
    <row r="6799" spans="1:10">
      <c r="A6799" t="s">
        <v>717</v>
      </c>
      <c r="B6799" t="s">
        <v>4006</v>
      </c>
      <c r="C6799" t="s">
        <v>7771</v>
      </c>
      <c r="D6799" t="s">
        <v>7772</v>
      </c>
      <c r="E6799" t="s">
        <v>8568</v>
      </c>
      <c r="F6799" s="5" t="s">
        <v>8569</v>
      </c>
      <c r="G6799" t="s">
        <v>9</v>
      </c>
      <c r="H6799" s="5">
        <v>1</v>
      </c>
      <c r="J6799">
        <v>8</v>
      </c>
    </row>
    <row r="6800" spans="1:10">
      <c r="A6800" t="s">
        <v>717</v>
      </c>
      <c r="B6800" t="s">
        <v>4006</v>
      </c>
      <c r="C6800" t="s">
        <v>7771</v>
      </c>
      <c r="D6800" t="s">
        <v>7772</v>
      </c>
      <c r="E6800" t="s">
        <v>8568</v>
      </c>
      <c r="F6800" s="5" t="s">
        <v>8570</v>
      </c>
      <c r="G6800" t="s">
        <v>9</v>
      </c>
      <c r="H6800" s="5">
        <v>1</v>
      </c>
      <c r="J6800">
        <v>2</v>
      </c>
    </row>
    <row r="6801" spans="1:10">
      <c r="A6801" t="s">
        <v>717</v>
      </c>
      <c r="B6801" t="s">
        <v>4006</v>
      </c>
      <c r="C6801" t="s">
        <v>7771</v>
      </c>
      <c r="D6801" t="s">
        <v>7772</v>
      </c>
      <c r="E6801" t="s">
        <v>8568</v>
      </c>
      <c r="F6801" s="5" t="s">
        <v>8571</v>
      </c>
      <c r="G6801" t="s">
        <v>9</v>
      </c>
      <c r="H6801" s="5">
        <v>1</v>
      </c>
      <c r="J6801">
        <v>1</v>
      </c>
    </row>
    <row r="6802" spans="1:10">
      <c r="A6802" t="s">
        <v>717</v>
      </c>
      <c r="B6802" t="s">
        <v>4006</v>
      </c>
      <c r="C6802" t="s">
        <v>7771</v>
      </c>
      <c r="D6802" t="s">
        <v>7772</v>
      </c>
      <c r="E6802" t="s">
        <v>8568</v>
      </c>
      <c r="F6802" s="5" t="s">
        <v>8572</v>
      </c>
      <c r="G6802" t="s">
        <v>9</v>
      </c>
      <c r="H6802" s="5">
        <v>1</v>
      </c>
      <c r="J6802">
        <v>3</v>
      </c>
    </row>
    <row r="6803" spans="1:10">
      <c r="A6803" t="s">
        <v>717</v>
      </c>
      <c r="B6803" t="s">
        <v>4006</v>
      </c>
      <c r="C6803" t="s">
        <v>7771</v>
      </c>
      <c r="D6803" t="s">
        <v>7772</v>
      </c>
      <c r="E6803" t="s">
        <v>8568</v>
      </c>
      <c r="F6803" s="5" t="s">
        <v>8573</v>
      </c>
      <c r="G6803" t="s">
        <v>9</v>
      </c>
      <c r="H6803" s="5">
        <v>1</v>
      </c>
      <c r="J6803">
        <v>7</v>
      </c>
    </row>
    <row r="6804" spans="1:10">
      <c r="A6804" t="s">
        <v>717</v>
      </c>
      <c r="B6804" t="s">
        <v>4006</v>
      </c>
      <c r="C6804" t="s">
        <v>7771</v>
      </c>
      <c r="D6804" t="s">
        <v>7772</v>
      </c>
      <c r="E6804" t="s">
        <v>8574</v>
      </c>
      <c r="F6804" s="5" t="s">
        <v>8575</v>
      </c>
      <c r="G6804" t="s">
        <v>12</v>
      </c>
      <c r="H6804" s="5">
        <v>1</v>
      </c>
      <c r="I6804">
        <v>1</v>
      </c>
    </row>
    <row r="6805" spans="1:10">
      <c r="A6805" t="s">
        <v>717</v>
      </c>
      <c r="B6805" t="s">
        <v>4006</v>
      </c>
      <c r="C6805" t="s">
        <v>7771</v>
      </c>
      <c r="D6805" t="s">
        <v>7772</v>
      </c>
      <c r="E6805" t="s">
        <v>8576</v>
      </c>
      <c r="F6805" s="5" t="s">
        <v>8577</v>
      </c>
      <c r="G6805" t="s">
        <v>12</v>
      </c>
      <c r="H6805" s="5">
        <v>1</v>
      </c>
      <c r="I6805">
        <v>1</v>
      </c>
    </row>
    <row r="6806" spans="1:10">
      <c r="A6806" t="s">
        <v>717</v>
      </c>
      <c r="B6806" t="s">
        <v>4006</v>
      </c>
      <c r="C6806" t="s">
        <v>7771</v>
      </c>
      <c r="D6806" t="s">
        <v>7772</v>
      </c>
      <c r="E6806" t="s">
        <v>8576</v>
      </c>
      <c r="F6806" s="5" t="s">
        <v>8578</v>
      </c>
      <c r="G6806" t="s">
        <v>12</v>
      </c>
      <c r="H6806" s="5">
        <v>1</v>
      </c>
      <c r="I6806">
        <v>1</v>
      </c>
    </row>
    <row r="6807" spans="1:10">
      <c r="A6807" t="s">
        <v>717</v>
      </c>
      <c r="B6807" t="s">
        <v>4006</v>
      </c>
      <c r="C6807" t="s">
        <v>7771</v>
      </c>
      <c r="D6807" t="s">
        <v>7772</v>
      </c>
      <c r="E6807" t="s">
        <v>8579</v>
      </c>
      <c r="F6807" s="5" t="s">
        <v>8580</v>
      </c>
      <c r="G6807" t="s">
        <v>9</v>
      </c>
      <c r="H6807" s="5">
        <v>1</v>
      </c>
      <c r="J6807">
        <v>1</v>
      </c>
    </row>
    <row r="6808" spans="1:10">
      <c r="A6808" t="s">
        <v>717</v>
      </c>
      <c r="B6808" t="s">
        <v>4006</v>
      </c>
      <c r="C6808" t="s">
        <v>7771</v>
      </c>
      <c r="D6808" t="s">
        <v>7772</v>
      </c>
      <c r="E6808" t="s">
        <v>8579</v>
      </c>
      <c r="F6808" s="5" t="s">
        <v>8581</v>
      </c>
      <c r="G6808" t="s">
        <v>9</v>
      </c>
      <c r="H6808" s="5">
        <v>1</v>
      </c>
      <c r="J6808">
        <v>1</v>
      </c>
    </row>
    <row r="6809" spans="1:10">
      <c r="A6809" t="s">
        <v>717</v>
      </c>
      <c r="B6809" t="s">
        <v>4006</v>
      </c>
      <c r="C6809" t="s">
        <v>7771</v>
      </c>
      <c r="D6809" t="s">
        <v>7772</v>
      </c>
      <c r="E6809" t="s">
        <v>8582</v>
      </c>
      <c r="F6809" s="5" t="s">
        <v>8583</v>
      </c>
      <c r="G6809" t="s">
        <v>12</v>
      </c>
      <c r="H6809" s="5">
        <v>1</v>
      </c>
      <c r="I6809">
        <v>1</v>
      </c>
    </row>
    <row r="6810" spans="1:10">
      <c r="A6810" t="s">
        <v>717</v>
      </c>
      <c r="B6810" t="s">
        <v>4006</v>
      </c>
      <c r="C6810" t="s">
        <v>7771</v>
      </c>
      <c r="D6810" t="s">
        <v>7772</v>
      </c>
      <c r="E6810" t="s">
        <v>8584</v>
      </c>
      <c r="F6810" s="5" t="s">
        <v>8585</v>
      </c>
      <c r="G6810" t="s">
        <v>12</v>
      </c>
      <c r="H6810" s="5">
        <v>1</v>
      </c>
      <c r="I6810">
        <v>1</v>
      </c>
    </row>
    <row r="6811" spans="1:10">
      <c r="A6811" t="s">
        <v>717</v>
      </c>
      <c r="B6811" t="s">
        <v>4006</v>
      </c>
      <c r="C6811" t="s">
        <v>7771</v>
      </c>
      <c r="D6811" t="s">
        <v>7772</v>
      </c>
      <c r="E6811" t="s">
        <v>8584</v>
      </c>
      <c r="F6811" s="5" t="s">
        <v>8586</v>
      </c>
      <c r="G6811" t="s">
        <v>12</v>
      </c>
      <c r="H6811" s="5">
        <v>1</v>
      </c>
      <c r="I6811">
        <v>4</v>
      </c>
    </row>
    <row r="6812" spans="1:10">
      <c r="A6812" t="s">
        <v>717</v>
      </c>
      <c r="B6812" t="s">
        <v>4006</v>
      </c>
      <c r="C6812" t="s">
        <v>7771</v>
      </c>
      <c r="D6812" t="s">
        <v>7772</v>
      </c>
      <c r="E6812" t="s">
        <v>8584</v>
      </c>
      <c r="F6812" s="5" t="s">
        <v>8587</v>
      </c>
      <c r="G6812" t="s">
        <v>12</v>
      </c>
      <c r="H6812" s="5">
        <v>1</v>
      </c>
      <c r="I6812">
        <v>3</v>
      </c>
    </row>
    <row r="6813" spans="1:10">
      <c r="A6813" t="s">
        <v>717</v>
      </c>
      <c r="B6813" t="s">
        <v>4006</v>
      </c>
      <c r="C6813" t="s">
        <v>7771</v>
      </c>
      <c r="D6813" t="s">
        <v>7772</v>
      </c>
      <c r="E6813" t="s">
        <v>8584</v>
      </c>
      <c r="F6813" s="5" t="s">
        <v>8588</v>
      </c>
      <c r="G6813" t="s">
        <v>12</v>
      </c>
      <c r="H6813" s="5">
        <v>1</v>
      </c>
      <c r="I6813">
        <v>1</v>
      </c>
    </row>
    <row r="6814" spans="1:10">
      <c r="A6814" t="s">
        <v>717</v>
      </c>
      <c r="B6814" t="s">
        <v>4006</v>
      </c>
      <c r="C6814" t="s">
        <v>7771</v>
      </c>
      <c r="D6814" t="s">
        <v>7772</v>
      </c>
      <c r="E6814" t="s">
        <v>8584</v>
      </c>
      <c r="F6814" s="5" t="s">
        <v>8589</v>
      </c>
      <c r="G6814" t="s">
        <v>12</v>
      </c>
      <c r="H6814" s="5">
        <v>1</v>
      </c>
      <c r="I6814">
        <v>1</v>
      </c>
    </row>
    <row r="6815" spans="1:10">
      <c r="A6815" t="s">
        <v>717</v>
      </c>
      <c r="B6815" t="s">
        <v>4006</v>
      </c>
      <c r="C6815" t="s">
        <v>7771</v>
      </c>
      <c r="D6815" t="s">
        <v>7772</v>
      </c>
      <c r="E6815" t="s">
        <v>8584</v>
      </c>
      <c r="F6815" s="5" t="s">
        <v>8590</v>
      </c>
      <c r="G6815" t="s">
        <v>12</v>
      </c>
      <c r="H6815" s="5">
        <v>1</v>
      </c>
      <c r="I6815">
        <v>1</v>
      </c>
    </row>
    <row r="6816" spans="1:10">
      <c r="A6816" t="s">
        <v>717</v>
      </c>
      <c r="B6816" t="s">
        <v>4006</v>
      </c>
      <c r="C6816" t="s">
        <v>7771</v>
      </c>
      <c r="D6816" t="s">
        <v>7772</v>
      </c>
      <c r="E6816" t="s">
        <v>8591</v>
      </c>
      <c r="F6816" s="5" t="s">
        <v>8592</v>
      </c>
      <c r="G6816" t="s">
        <v>12</v>
      </c>
      <c r="H6816" s="5">
        <v>1</v>
      </c>
      <c r="I6816">
        <v>1</v>
      </c>
    </row>
    <row r="6817" spans="1:14">
      <c r="A6817" t="s">
        <v>717</v>
      </c>
      <c r="B6817" t="s">
        <v>4006</v>
      </c>
      <c r="C6817" t="s">
        <v>7771</v>
      </c>
      <c r="D6817" t="s">
        <v>7772</v>
      </c>
      <c r="E6817" t="s">
        <v>8591</v>
      </c>
      <c r="F6817" s="5" t="s">
        <v>8593</v>
      </c>
      <c r="G6817" t="s">
        <v>12</v>
      </c>
      <c r="H6817" s="5">
        <v>1</v>
      </c>
      <c r="I6817">
        <v>1</v>
      </c>
    </row>
    <row r="6818" spans="1:14">
      <c r="A6818" t="s">
        <v>717</v>
      </c>
      <c r="B6818" t="s">
        <v>4006</v>
      </c>
      <c r="C6818" t="s">
        <v>7771</v>
      </c>
      <c r="D6818" t="s">
        <v>7772</v>
      </c>
      <c r="E6818" t="s">
        <v>8591</v>
      </c>
      <c r="F6818" s="5" t="s">
        <v>8594</v>
      </c>
      <c r="G6818" t="s">
        <v>12</v>
      </c>
      <c r="H6818" s="5">
        <v>1</v>
      </c>
      <c r="I6818">
        <v>1</v>
      </c>
    </row>
    <row r="6819" spans="1:14">
      <c r="A6819" t="s">
        <v>717</v>
      </c>
      <c r="B6819" t="s">
        <v>4006</v>
      </c>
      <c r="C6819" t="s">
        <v>7771</v>
      </c>
      <c r="D6819" t="s">
        <v>7772</v>
      </c>
      <c r="E6819" t="s">
        <v>8591</v>
      </c>
      <c r="F6819" s="5" t="s">
        <v>8595</v>
      </c>
      <c r="G6819" t="s">
        <v>12</v>
      </c>
      <c r="H6819" s="5">
        <v>1</v>
      </c>
      <c r="I6819">
        <v>1</v>
      </c>
    </row>
    <row r="6820" spans="1:14">
      <c r="A6820" t="s">
        <v>717</v>
      </c>
      <c r="B6820" t="s">
        <v>4006</v>
      </c>
      <c r="C6820" t="s">
        <v>7771</v>
      </c>
      <c r="D6820" t="s">
        <v>7772</v>
      </c>
      <c r="E6820" t="s">
        <v>8591</v>
      </c>
      <c r="F6820" s="5" t="s">
        <v>8596</v>
      </c>
      <c r="G6820" t="s">
        <v>12</v>
      </c>
      <c r="H6820" s="5">
        <v>1</v>
      </c>
      <c r="I6820">
        <v>1</v>
      </c>
    </row>
    <row r="6821" spans="1:14">
      <c r="A6821" t="s">
        <v>717</v>
      </c>
      <c r="B6821" t="s">
        <v>4006</v>
      </c>
      <c r="C6821" t="s">
        <v>7771</v>
      </c>
      <c r="D6821" t="s">
        <v>7772</v>
      </c>
      <c r="E6821" t="s">
        <v>8591</v>
      </c>
      <c r="F6821" s="5" t="s">
        <v>8597</v>
      </c>
      <c r="G6821" t="s">
        <v>9</v>
      </c>
      <c r="H6821" s="5">
        <v>1</v>
      </c>
      <c r="J6821">
        <v>1</v>
      </c>
    </row>
    <row r="6822" spans="1:14">
      <c r="A6822" t="s">
        <v>717</v>
      </c>
      <c r="B6822" t="s">
        <v>4006</v>
      </c>
      <c r="C6822" t="s">
        <v>7771</v>
      </c>
      <c r="D6822" t="s">
        <v>7772</v>
      </c>
      <c r="E6822" t="s">
        <v>8591</v>
      </c>
      <c r="F6822" s="5" t="s">
        <v>8598</v>
      </c>
      <c r="G6822" t="s">
        <v>12</v>
      </c>
      <c r="H6822" s="5">
        <v>1</v>
      </c>
      <c r="I6822">
        <v>1</v>
      </c>
    </row>
    <row r="6823" spans="1:14">
      <c r="A6823" t="s">
        <v>717</v>
      </c>
      <c r="B6823" t="s">
        <v>4006</v>
      </c>
      <c r="C6823" t="s">
        <v>7771</v>
      </c>
      <c r="D6823" t="s">
        <v>7772</v>
      </c>
      <c r="E6823" t="s">
        <v>8591</v>
      </c>
      <c r="F6823" s="5" t="s">
        <v>8599</v>
      </c>
      <c r="G6823" t="s">
        <v>12</v>
      </c>
      <c r="H6823" s="5">
        <v>1</v>
      </c>
      <c r="I6823">
        <v>1</v>
      </c>
    </row>
    <row r="6824" spans="1:14">
      <c r="A6824" t="s">
        <v>717</v>
      </c>
      <c r="B6824" t="s">
        <v>4006</v>
      </c>
      <c r="C6824" t="s">
        <v>7771</v>
      </c>
      <c r="D6824" t="s">
        <v>7772</v>
      </c>
      <c r="E6824" t="s">
        <v>8600</v>
      </c>
      <c r="F6824" s="5" t="s">
        <v>8601</v>
      </c>
      <c r="G6824" t="s">
        <v>12</v>
      </c>
      <c r="H6824" s="5">
        <v>1</v>
      </c>
      <c r="I6824">
        <v>1</v>
      </c>
    </row>
    <row r="6825" spans="1:14">
      <c r="A6825" t="s">
        <v>717</v>
      </c>
      <c r="B6825" t="s">
        <v>4006</v>
      </c>
      <c r="C6825" t="s">
        <v>7771</v>
      </c>
      <c r="D6825" t="s">
        <v>7772</v>
      </c>
      <c r="E6825" t="s">
        <v>8600</v>
      </c>
      <c r="F6825" s="5" t="s">
        <v>8602</v>
      </c>
      <c r="G6825" t="s">
        <v>13</v>
      </c>
      <c r="H6825" s="5">
        <v>1</v>
      </c>
      <c r="N6825">
        <v>1</v>
      </c>
    </row>
    <row r="6826" spans="1:14">
      <c r="A6826" t="s">
        <v>717</v>
      </c>
      <c r="B6826" t="s">
        <v>4006</v>
      </c>
      <c r="C6826" t="s">
        <v>7771</v>
      </c>
      <c r="D6826" t="s">
        <v>7772</v>
      </c>
      <c r="E6826" t="s">
        <v>8603</v>
      </c>
      <c r="F6826" s="5" t="s">
        <v>8604</v>
      </c>
      <c r="G6826" t="s">
        <v>12</v>
      </c>
      <c r="H6826" s="5">
        <v>1</v>
      </c>
      <c r="I6826">
        <v>1</v>
      </c>
    </row>
    <row r="6827" spans="1:14">
      <c r="A6827" t="s">
        <v>717</v>
      </c>
      <c r="B6827" t="s">
        <v>4006</v>
      </c>
      <c r="C6827" t="s">
        <v>7771</v>
      </c>
      <c r="D6827" t="s">
        <v>7772</v>
      </c>
      <c r="E6827" t="s">
        <v>8605</v>
      </c>
      <c r="F6827" s="5" t="s">
        <v>8606</v>
      </c>
      <c r="G6827" t="s">
        <v>12</v>
      </c>
      <c r="H6827" s="5">
        <v>1</v>
      </c>
      <c r="I6827">
        <v>1</v>
      </c>
    </row>
    <row r="6828" spans="1:14">
      <c r="A6828" t="s">
        <v>717</v>
      </c>
      <c r="B6828" t="s">
        <v>4006</v>
      </c>
      <c r="C6828" t="s">
        <v>7771</v>
      </c>
      <c r="D6828" t="s">
        <v>7772</v>
      </c>
      <c r="E6828" t="s">
        <v>8605</v>
      </c>
      <c r="F6828" s="5" t="s">
        <v>8607</v>
      </c>
      <c r="G6828" t="s">
        <v>12</v>
      </c>
      <c r="H6828" s="5">
        <v>1</v>
      </c>
      <c r="I6828">
        <v>1</v>
      </c>
    </row>
    <row r="6829" spans="1:14">
      <c r="A6829" t="s">
        <v>717</v>
      </c>
      <c r="B6829" t="s">
        <v>4006</v>
      </c>
      <c r="C6829" t="s">
        <v>7771</v>
      </c>
      <c r="D6829" t="s">
        <v>7772</v>
      </c>
      <c r="E6829" t="s">
        <v>8608</v>
      </c>
      <c r="F6829" s="5" t="s">
        <v>8609</v>
      </c>
      <c r="G6829" t="s">
        <v>9</v>
      </c>
      <c r="H6829" s="5">
        <v>1</v>
      </c>
      <c r="J6829">
        <v>3</v>
      </c>
    </row>
    <row r="6830" spans="1:14">
      <c r="A6830" t="s">
        <v>717</v>
      </c>
      <c r="B6830" t="s">
        <v>4006</v>
      </c>
      <c r="C6830" t="s">
        <v>7771</v>
      </c>
      <c r="D6830" t="s">
        <v>7772</v>
      </c>
      <c r="E6830" t="s">
        <v>8608</v>
      </c>
      <c r="F6830" s="5" t="s">
        <v>8610</v>
      </c>
      <c r="G6830" t="s">
        <v>9</v>
      </c>
      <c r="H6830" s="5">
        <v>1</v>
      </c>
      <c r="J6830">
        <v>2</v>
      </c>
    </row>
    <row r="6831" spans="1:14">
      <c r="A6831" t="s">
        <v>717</v>
      </c>
      <c r="B6831" t="s">
        <v>4006</v>
      </c>
      <c r="C6831" t="s">
        <v>7771</v>
      </c>
      <c r="D6831" t="s">
        <v>7772</v>
      </c>
      <c r="E6831" t="s">
        <v>8611</v>
      </c>
      <c r="F6831" s="5" t="s">
        <v>8612</v>
      </c>
      <c r="G6831" t="s">
        <v>9</v>
      </c>
      <c r="H6831" s="5">
        <v>1</v>
      </c>
      <c r="J6831">
        <v>1</v>
      </c>
    </row>
    <row r="6832" spans="1:14">
      <c r="A6832" t="s">
        <v>717</v>
      </c>
      <c r="B6832" t="s">
        <v>4006</v>
      </c>
      <c r="C6832" t="s">
        <v>7771</v>
      </c>
      <c r="D6832" t="s">
        <v>7772</v>
      </c>
      <c r="E6832" t="s">
        <v>8611</v>
      </c>
      <c r="F6832" s="5" t="s">
        <v>8613</v>
      </c>
      <c r="G6832" t="s">
        <v>9</v>
      </c>
      <c r="H6832" s="5">
        <v>1</v>
      </c>
      <c r="J6832">
        <v>3</v>
      </c>
    </row>
    <row r="6833" spans="1:14">
      <c r="A6833" t="s">
        <v>717</v>
      </c>
      <c r="B6833" t="s">
        <v>4006</v>
      </c>
      <c r="C6833" t="s">
        <v>7771</v>
      </c>
      <c r="D6833" t="s">
        <v>7772</v>
      </c>
      <c r="E6833" t="s">
        <v>8611</v>
      </c>
      <c r="F6833" s="5" t="s">
        <v>8614</v>
      </c>
      <c r="G6833" t="s">
        <v>9</v>
      </c>
      <c r="H6833" s="5">
        <v>1</v>
      </c>
      <c r="J6833">
        <v>4</v>
      </c>
    </row>
    <row r="6834" spans="1:14">
      <c r="A6834" t="s">
        <v>717</v>
      </c>
      <c r="B6834" t="s">
        <v>4006</v>
      </c>
      <c r="C6834" t="s">
        <v>7771</v>
      </c>
      <c r="D6834" t="s">
        <v>7772</v>
      </c>
      <c r="E6834" t="s">
        <v>8611</v>
      </c>
      <c r="F6834" s="5" t="s">
        <v>8615</v>
      </c>
      <c r="G6834" t="s">
        <v>9</v>
      </c>
      <c r="H6834" s="5">
        <v>1</v>
      </c>
      <c r="J6834">
        <v>3</v>
      </c>
    </row>
    <row r="6835" spans="1:14">
      <c r="A6835" t="s">
        <v>717</v>
      </c>
      <c r="B6835" t="s">
        <v>4006</v>
      </c>
      <c r="C6835" t="s">
        <v>7771</v>
      </c>
      <c r="D6835" t="s">
        <v>7772</v>
      </c>
      <c r="E6835" t="s">
        <v>8611</v>
      </c>
      <c r="F6835" s="5" t="s">
        <v>8616</v>
      </c>
      <c r="G6835" t="s">
        <v>9</v>
      </c>
      <c r="H6835" s="5">
        <v>1</v>
      </c>
      <c r="J6835">
        <v>2</v>
      </c>
    </row>
    <row r="6836" spans="1:14">
      <c r="A6836" t="s">
        <v>717</v>
      </c>
      <c r="B6836" t="s">
        <v>4006</v>
      </c>
      <c r="C6836" t="s">
        <v>7771</v>
      </c>
      <c r="D6836" t="s">
        <v>7772</v>
      </c>
      <c r="E6836" t="s">
        <v>8617</v>
      </c>
      <c r="F6836" s="5" t="s">
        <v>8618</v>
      </c>
      <c r="G6836" t="s">
        <v>12</v>
      </c>
      <c r="H6836" s="5">
        <v>1</v>
      </c>
      <c r="I6836">
        <v>3</v>
      </c>
    </row>
    <row r="6837" spans="1:14">
      <c r="A6837" t="s">
        <v>717</v>
      </c>
      <c r="B6837" t="s">
        <v>4006</v>
      </c>
      <c r="C6837" t="s">
        <v>7771</v>
      </c>
      <c r="D6837" t="s">
        <v>7772</v>
      </c>
      <c r="E6837" t="s">
        <v>8617</v>
      </c>
      <c r="F6837" s="5" t="s">
        <v>8619</v>
      </c>
      <c r="G6837" t="s">
        <v>12</v>
      </c>
      <c r="H6837" s="5">
        <v>1</v>
      </c>
      <c r="I6837">
        <v>3</v>
      </c>
    </row>
    <row r="6838" spans="1:14">
      <c r="A6838" t="s">
        <v>717</v>
      </c>
      <c r="B6838" t="s">
        <v>4006</v>
      </c>
      <c r="C6838" t="s">
        <v>7771</v>
      </c>
      <c r="D6838" t="s">
        <v>7772</v>
      </c>
      <c r="E6838" t="s">
        <v>8620</v>
      </c>
      <c r="F6838" s="5" t="s">
        <v>8621</v>
      </c>
      <c r="G6838" t="s">
        <v>12</v>
      </c>
      <c r="H6838" s="5">
        <v>1</v>
      </c>
      <c r="I6838">
        <v>2</v>
      </c>
    </row>
    <row r="6839" spans="1:14">
      <c r="A6839" t="s">
        <v>717</v>
      </c>
      <c r="B6839" t="s">
        <v>4006</v>
      </c>
      <c r="C6839" t="s">
        <v>7771</v>
      </c>
      <c r="D6839" t="s">
        <v>7772</v>
      </c>
      <c r="E6839" t="s">
        <v>8620</v>
      </c>
      <c r="F6839" s="5" t="s">
        <v>8622</v>
      </c>
      <c r="G6839" t="s">
        <v>12</v>
      </c>
      <c r="H6839" s="5">
        <v>1</v>
      </c>
      <c r="I6839">
        <v>4</v>
      </c>
    </row>
    <row r="6840" spans="1:14">
      <c r="A6840" t="s">
        <v>717</v>
      </c>
      <c r="B6840" t="s">
        <v>4006</v>
      </c>
      <c r="C6840" t="s">
        <v>7771</v>
      </c>
      <c r="D6840" t="s">
        <v>7772</v>
      </c>
      <c r="E6840" t="s">
        <v>8620</v>
      </c>
      <c r="F6840" s="5" t="s">
        <v>8623</v>
      </c>
      <c r="G6840" t="s">
        <v>12</v>
      </c>
      <c r="H6840" s="5">
        <v>1</v>
      </c>
      <c r="I6840">
        <v>1</v>
      </c>
    </row>
    <row r="6841" spans="1:14">
      <c r="A6841" t="s">
        <v>717</v>
      </c>
      <c r="B6841" t="s">
        <v>4006</v>
      </c>
      <c r="C6841" t="s">
        <v>7771</v>
      </c>
      <c r="D6841" t="s">
        <v>7772</v>
      </c>
      <c r="E6841" t="s">
        <v>8620</v>
      </c>
      <c r="F6841" s="5" t="s">
        <v>8624</v>
      </c>
      <c r="G6841" t="s">
        <v>12</v>
      </c>
      <c r="H6841" s="5">
        <v>1</v>
      </c>
      <c r="I6841">
        <v>1</v>
      </c>
    </row>
    <row r="6842" spans="1:14">
      <c r="A6842" t="s">
        <v>717</v>
      </c>
      <c r="B6842" t="s">
        <v>4006</v>
      </c>
      <c r="C6842" t="s">
        <v>7771</v>
      </c>
      <c r="D6842" t="s">
        <v>7772</v>
      </c>
      <c r="E6842" t="s">
        <v>8620</v>
      </c>
      <c r="F6842" s="5" t="s">
        <v>8625</v>
      </c>
      <c r="G6842" t="s">
        <v>12</v>
      </c>
      <c r="H6842" s="5">
        <v>1</v>
      </c>
      <c r="I6842">
        <v>2</v>
      </c>
    </row>
    <row r="6843" spans="1:14">
      <c r="A6843" t="s">
        <v>717</v>
      </c>
      <c r="B6843" t="s">
        <v>4006</v>
      </c>
      <c r="C6843" t="s">
        <v>7771</v>
      </c>
      <c r="D6843" t="s">
        <v>7772</v>
      </c>
      <c r="E6843" t="s">
        <v>8620</v>
      </c>
      <c r="F6843" s="5" t="s">
        <v>8626</v>
      </c>
      <c r="G6843" t="s">
        <v>12</v>
      </c>
      <c r="H6843" s="5">
        <v>1</v>
      </c>
      <c r="I6843">
        <v>2</v>
      </c>
    </row>
    <row r="6844" spans="1:14">
      <c r="A6844" t="s">
        <v>717</v>
      </c>
      <c r="B6844" t="s">
        <v>4006</v>
      </c>
      <c r="C6844" t="s">
        <v>7771</v>
      </c>
      <c r="D6844" t="s">
        <v>7772</v>
      </c>
      <c r="E6844" t="s">
        <v>8620</v>
      </c>
      <c r="F6844" s="5" t="s">
        <v>8627</v>
      </c>
      <c r="G6844" t="s">
        <v>12</v>
      </c>
      <c r="H6844" s="5">
        <v>1</v>
      </c>
      <c r="I6844">
        <v>2</v>
      </c>
    </row>
    <row r="6845" spans="1:14">
      <c r="A6845" t="s">
        <v>717</v>
      </c>
      <c r="B6845" t="s">
        <v>4006</v>
      </c>
      <c r="C6845" t="s">
        <v>7771</v>
      </c>
      <c r="D6845" t="s">
        <v>7772</v>
      </c>
      <c r="E6845" t="s">
        <v>8628</v>
      </c>
      <c r="F6845" s="5" t="s">
        <v>8629</v>
      </c>
      <c r="G6845" t="s">
        <v>13</v>
      </c>
      <c r="H6845" s="5">
        <v>1</v>
      </c>
      <c r="N6845">
        <v>1</v>
      </c>
    </row>
    <row r="6846" spans="1:14">
      <c r="A6846" t="s">
        <v>717</v>
      </c>
      <c r="B6846" t="s">
        <v>4006</v>
      </c>
      <c r="C6846" t="s">
        <v>7771</v>
      </c>
      <c r="D6846" t="s">
        <v>7772</v>
      </c>
      <c r="E6846" t="s">
        <v>8630</v>
      </c>
      <c r="F6846" s="5" t="s">
        <v>8631</v>
      </c>
      <c r="G6846" t="s">
        <v>12</v>
      </c>
      <c r="H6846" s="5">
        <v>1</v>
      </c>
      <c r="I6846">
        <v>2</v>
      </c>
    </row>
    <row r="6847" spans="1:14">
      <c r="A6847" t="s">
        <v>717</v>
      </c>
      <c r="B6847" t="s">
        <v>4006</v>
      </c>
      <c r="C6847" t="s">
        <v>7771</v>
      </c>
      <c r="D6847" t="s">
        <v>7772</v>
      </c>
      <c r="E6847" t="s">
        <v>8632</v>
      </c>
      <c r="F6847" s="5" t="s">
        <v>8633</v>
      </c>
      <c r="G6847" t="s">
        <v>12</v>
      </c>
      <c r="H6847" s="5">
        <v>1</v>
      </c>
      <c r="I6847">
        <v>1</v>
      </c>
    </row>
    <row r="6848" spans="1:14">
      <c r="A6848" t="s">
        <v>717</v>
      </c>
      <c r="B6848" t="s">
        <v>4006</v>
      </c>
      <c r="C6848" t="s">
        <v>7771</v>
      </c>
      <c r="D6848" t="s">
        <v>7772</v>
      </c>
      <c r="E6848" t="s">
        <v>8634</v>
      </c>
      <c r="F6848" s="5" t="s">
        <v>8635</v>
      </c>
      <c r="G6848" t="s">
        <v>12</v>
      </c>
      <c r="H6848" s="5">
        <v>1</v>
      </c>
      <c r="I6848">
        <v>1</v>
      </c>
    </row>
    <row r="6849" spans="1:10">
      <c r="A6849" t="s">
        <v>717</v>
      </c>
      <c r="B6849" t="s">
        <v>4006</v>
      </c>
      <c r="C6849" t="s">
        <v>7771</v>
      </c>
      <c r="D6849" t="s">
        <v>7772</v>
      </c>
      <c r="E6849" t="s">
        <v>8634</v>
      </c>
      <c r="F6849" s="5" t="s">
        <v>8636</v>
      </c>
      <c r="G6849" t="s">
        <v>12</v>
      </c>
      <c r="H6849" s="5">
        <v>1</v>
      </c>
      <c r="I6849">
        <v>1</v>
      </c>
    </row>
    <row r="6850" spans="1:10">
      <c r="A6850" t="s">
        <v>717</v>
      </c>
      <c r="B6850" t="s">
        <v>4006</v>
      </c>
      <c r="C6850" t="s">
        <v>7771</v>
      </c>
      <c r="D6850" t="s">
        <v>7772</v>
      </c>
      <c r="E6850" t="s">
        <v>8634</v>
      </c>
      <c r="F6850" s="5" t="s">
        <v>8637</v>
      </c>
      <c r="G6850" t="s">
        <v>12</v>
      </c>
      <c r="H6850" s="5">
        <v>1</v>
      </c>
      <c r="I6850">
        <v>1</v>
      </c>
    </row>
    <row r="6851" spans="1:10">
      <c r="A6851" t="s">
        <v>717</v>
      </c>
      <c r="B6851" t="s">
        <v>4006</v>
      </c>
      <c r="C6851" t="s">
        <v>7771</v>
      </c>
      <c r="D6851" t="s">
        <v>7772</v>
      </c>
      <c r="E6851" t="s">
        <v>8638</v>
      </c>
      <c r="F6851" s="5" t="s">
        <v>8639</v>
      </c>
      <c r="G6851" t="s">
        <v>9</v>
      </c>
      <c r="H6851" s="5">
        <v>1</v>
      </c>
      <c r="J6851">
        <v>1</v>
      </c>
    </row>
    <row r="6852" spans="1:10">
      <c r="A6852" t="s">
        <v>717</v>
      </c>
      <c r="B6852" t="s">
        <v>4006</v>
      </c>
      <c r="C6852" t="s">
        <v>7771</v>
      </c>
      <c r="D6852" t="s">
        <v>7772</v>
      </c>
      <c r="E6852" t="s">
        <v>8638</v>
      </c>
      <c r="F6852" s="5" t="s">
        <v>8640</v>
      </c>
      <c r="G6852" t="s">
        <v>9</v>
      </c>
      <c r="H6852" s="5">
        <v>1</v>
      </c>
      <c r="J6852">
        <v>1</v>
      </c>
    </row>
    <row r="6853" spans="1:10">
      <c r="A6853" t="s">
        <v>717</v>
      </c>
      <c r="B6853" t="s">
        <v>4006</v>
      </c>
      <c r="C6853" t="s">
        <v>7771</v>
      </c>
      <c r="D6853" t="s">
        <v>7772</v>
      </c>
      <c r="E6853" t="s">
        <v>8641</v>
      </c>
      <c r="F6853" s="5" t="s">
        <v>8642</v>
      </c>
      <c r="G6853" t="s">
        <v>12</v>
      </c>
      <c r="H6853" s="5">
        <v>1</v>
      </c>
      <c r="I6853">
        <v>4</v>
      </c>
    </row>
    <row r="6854" spans="1:10">
      <c r="A6854" t="s">
        <v>717</v>
      </c>
      <c r="B6854" t="s">
        <v>4006</v>
      </c>
      <c r="C6854" t="s">
        <v>7771</v>
      </c>
      <c r="D6854" t="s">
        <v>7772</v>
      </c>
      <c r="E6854" t="s">
        <v>8641</v>
      </c>
      <c r="F6854" s="5" t="s">
        <v>8643</v>
      </c>
      <c r="G6854" t="s">
        <v>12</v>
      </c>
      <c r="H6854" s="5">
        <v>1</v>
      </c>
      <c r="I6854">
        <v>1</v>
      </c>
    </row>
    <row r="6855" spans="1:10">
      <c r="A6855" t="s">
        <v>717</v>
      </c>
      <c r="B6855" t="s">
        <v>4006</v>
      </c>
      <c r="C6855" t="s">
        <v>7771</v>
      </c>
      <c r="D6855" t="s">
        <v>7772</v>
      </c>
      <c r="E6855" t="s">
        <v>8641</v>
      </c>
      <c r="F6855" s="5" t="s">
        <v>8644</v>
      </c>
      <c r="G6855" t="s">
        <v>12</v>
      </c>
      <c r="H6855" s="5">
        <v>1</v>
      </c>
      <c r="I6855">
        <v>3</v>
      </c>
    </row>
    <row r="6856" spans="1:10">
      <c r="A6856" t="s">
        <v>717</v>
      </c>
      <c r="B6856" t="s">
        <v>4006</v>
      </c>
      <c r="C6856" t="s">
        <v>7771</v>
      </c>
      <c r="D6856" t="s">
        <v>7772</v>
      </c>
      <c r="E6856" t="s">
        <v>8641</v>
      </c>
      <c r="F6856" s="5" t="s">
        <v>8645</v>
      </c>
      <c r="G6856" t="s">
        <v>12</v>
      </c>
      <c r="H6856" s="5">
        <v>1</v>
      </c>
      <c r="I6856">
        <v>4</v>
      </c>
    </row>
    <row r="6857" spans="1:10">
      <c r="A6857" t="s">
        <v>717</v>
      </c>
      <c r="B6857" t="s">
        <v>4006</v>
      </c>
      <c r="C6857" t="s">
        <v>7771</v>
      </c>
      <c r="D6857" t="s">
        <v>7772</v>
      </c>
      <c r="E6857" t="s">
        <v>8641</v>
      </c>
      <c r="F6857" s="5" t="s">
        <v>8646</v>
      </c>
      <c r="G6857" t="s">
        <v>12</v>
      </c>
      <c r="H6857" s="5">
        <v>1</v>
      </c>
      <c r="I6857">
        <v>2</v>
      </c>
    </row>
    <row r="6858" spans="1:10">
      <c r="A6858" t="s">
        <v>717</v>
      </c>
      <c r="B6858" t="s">
        <v>4006</v>
      </c>
      <c r="C6858" t="s">
        <v>7771</v>
      </c>
      <c r="D6858" t="s">
        <v>7772</v>
      </c>
      <c r="E6858" t="s">
        <v>8641</v>
      </c>
      <c r="F6858" s="5" t="s">
        <v>8647</v>
      </c>
      <c r="G6858" t="s">
        <v>12</v>
      </c>
      <c r="H6858" s="5">
        <v>1</v>
      </c>
      <c r="I6858">
        <v>3</v>
      </c>
    </row>
    <row r="6859" spans="1:10">
      <c r="A6859" t="s">
        <v>717</v>
      </c>
      <c r="B6859" t="s">
        <v>4006</v>
      </c>
      <c r="C6859" t="s">
        <v>7771</v>
      </c>
      <c r="D6859" t="s">
        <v>7772</v>
      </c>
      <c r="E6859" t="s">
        <v>8648</v>
      </c>
      <c r="F6859" s="5" t="s">
        <v>8649</v>
      </c>
      <c r="G6859" t="s">
        <v>12</v>
      </c>
      <c r="H6859" s="5">
        <v>1</v>
      </c>
      <c r="I6859">
        <v>1</v>
      </c>
    </row>
    <row r="6860" spans="1:10">
      <c r="A6860" t="s">
        <v>717</v>
      </c>
      <c r="B6860" t="s">
        <v>4006</v>
      </c>
      <c r="C6860" t="s">
        <v>7771</v>
      </c>
      <c r="D6860" t="s">
        <v>7772</v>
      </c>
      <c r="E6860" t="s">
        <v>8650</v>
      </c>
      <c r="F6860" s="5" t="s">
        <v>8651</v>
      </c>
      <c r="G6860" t="s">
        <v>12</v>
      </c>
      <c r="H6860" s="5">
        <v>1</v>
      </c>
      <c r="I6860">
        <v>1</v>
      </c>
    </row>
    <row r="6861" spans="1:10">
      <c r="A6861" t="s">
        <v>717</v>
      </c>
      <c r="B6861" t="s">
        <v>4006</v>
      </c>
      <c r="C6861" t="s">
        <v>7771</v>
      </c>
      <c r="D6861" t="s">
        <v>7772</v>
      </c>
      <c r="E6861" t="s">
        <v>8650</v>
      </c>
      <c r="F6861" s="5" t="s">
        <v>8652</v>
      </c>
      <c r="G6861" t="s">
        <v>12</v>
      </c>
      <c r="H6861" s="5">
        <v>1</v>
      </c>
      <c r="I6861">
        <v>1</v>
      </c>
    </row>
    <row r="6862" spans="1:10">
      <c r="A6862" t="s">
        <v>717</v>
      </c>
      <c r="B6862" t="s">
        <v>4006</v>
      </c>
      <c r="C6862" t="s">
        <v>7771</v>
      </c>
      <c r="D6862" t="s">
        <v>7772</v>
      </c>
      <c r="E6862" t="s">
        <v>8653</v>
      </c>
      <c r="F6862" s="5" t="s">
        <v>8654</v>
      </c>
      <c r="G6862" t="s">
        <v>9</v>
      </c>
      <c r="H6862" s="5">
        <v>1</v>
      </c>
      <c r="J6862">
        <v>3</v>
      </c>
    </row>
    <row r="6863" spans="1:10">
      <c r="A6863" t="s">
        <v>717</v>
      </c>
      <c r="B6863" t="s">
        <v>4006</v>
      </c>
      <c r="C6863" t="s">
        <v>7771</v>
      </c>
      <c r="D6863" t="s">
        <v>7772</v>
      </c>
      <c r="E6863" t="s">
        <v>8655</v>
      </c>
      <c r="F6863" s="5" t="s">
        <v>8656</v>
      </c>
      <c r="G6863" t="s">
        <v>12</v>
      </c>
      <c r="H6863" s="5">
        <v>1</v>
      </c>
      <c r="I6863">
        <v>1</v>
      </c>
    </row>
    <row r="6864" spans="1:10">
      <c r="A6864" t="s">
        <v>717</v>
      </c>
      <c r="B6864" t="s">
        <v>4006</v>
      </c>
      <c r="C6864" t="s">
        <v>7771</v>
      </c>
      <c r="D6864" t="s">
        <v>7772</v>
      </c>
      <c r="E6864" t="s">
        <v>8657</v>
      </c>
      <c r="F6864" s="5" t="s">
        <v>8658</v>
      </c>
      <c r="G6864" t="s">
        <v>12</v>
      </c>
      <c r="H6864" s="5">
        <v>1</v>
      </c>
      <c r="I6864">
        <v>3</v>
      </c>
    </row>
    <row r="6865" spans="1:9">
      <c r="A6865" t="s">
        <v>717</v>
      </c>
      <c r="B6865" t="s">
        <v>4006</v>
      </c>
      <c r="C6865" t="s">
        <v>7771</v>
      </c>
      <c r="D6865" t="s">
        <v>7772</v>
      </c>
      <c r="E6865" t="s">
        <v>8657</v>
      </c>
      <c r="F6865" s="5" t="s">
        <v>8659</v>
      </c>
      <c r="G6865" t="s">
        <v>12</v>
      </c>
      <c r="H6865" s="5">
        <v>1</v>
      </c>
      <c r="I6865">
        <v>2</v>
      </c>
    </row>
    <row r="6866" spans="1:9">
      <c r="A6866" t="s">
        <v>717</v>
      </c>
      <c r="B6866" t="s">
        <v>4006</v>
      </c>
      <c r="C6866" t="s">
        <v>7771</v>
      </c>
      <c r="D6866" t="s">
        <v>7772</v>
      </c>
      <c r="E6866" t="s">
        <v>8657</v>
      </c>
      <c r="F6866" s="5" t="s">
        <v>8660</v>
      </c>
      <c r="G6866" t="s">
        <v>12</v>
      </c>
      <c r="H6866" s="5">
        <v>1</v>
      </c>
      <c r="I6866">
        <v>1</v>
      </c>
    </row>
    <row r="6867" spans="1:9">
      <c r="A6867" t="s">
        <v>717</v>
      </c>
      <c r="B6867" t="s">
        <v>4006</v>
      </c>
      <c r="C6867" t="s">
        <v>7771</v>
      </c>
      <c r="D6867" t="s">
        <v>7772</v>
      </c>
      <c r="E6867" t="s">
        <v>8661</v>
      </c>
      <c r="F6867" s="5" t="s">
        <v>8662</v>
      </c>
      <c r="G6867" t="s">
        <v>12</v>
      </c>
      <c r="H6867" s="5">
        <v>1</v>
      </c>
      <c r="I6867">
        <v>1</v>
      </c>
    </row>
    <row r="6868" spans="1:9">
      <c r="A6868" t="s">
        <v>717</v>
      </c>
      <c r="B6868" t="s">
        <v>4006</v>
      </c>
      <c r="C6868" t="s">
        <v>7771</v>
      </c>
      <c r="D6868" t="s">
        <v>7772</v>
      </c>
      <c r="E6868" t="s">
        <v>8661</v>
      </c>
      <c r="F6868" s="5" t="s">
        <v>8663</v>
      </c>
      <c r="G6868" t="s">
        <v>12</v>
      </c>
      <c r="H6868" s="5">
        <v>1</v>
      </c>
      <c r="I6868">
        <v>1</v>
      </c>
    </row>
    <row r="6869" spans="1:9">
      <c r="A6869" t="s">
        <v>717</v>
      </c>
      <c r="B6869" t="s">
        <v>4006</v>
      </c>
      <c r="C6869" t="s">
        <v>7771</v>
      </c>
      <c r="D6869" t="s">
        <v>7772</v>
      </c>
      <c r="E6869" t="s">
        <v>8661</v>
      </c>
      <c r="F6869" s="5" t="s">
        <v>8664</v>
      </c>
      <c r="G6869" t="s">
        <v>12</v>
      </c>
      <c r="H6869" s="5">
        <v>1</v>
      </c>
      <c r="I6869">
        <v>1</v>
      </c>
    </row>
    <row r="6870" spans="1:9">
      <c r="A6870" t="s">
        <v>717</v>
      </c>
      <c r="B6870" t="s">
        <v>4006</v>
      </c>
      <c r="C6870" t="s">
        <v>7771</v>
      </c>
      <c r="D6870" t="s">
        <v>7772</v>
      </c>
      <c r="E6870" t="s">
        <v>8665</v>
      </c>
      <c r="F6870" s="5" t="s">
        <v>8666</v>
      </c>
      <c r="G6870" t="s">
        <v>12</v>
      </c>
      <c r="H6870" s="5">
        <v>1</v>
      </c>
      <c r="I6870">
        <v>1</v>
      </c>
    </row>
    <row r="6871" spans="1:9">
      <c r="A6871" t="s">
        <v>717</v>
      </c>
      <c r="B6871" t="s">
        <v>4006</v>
      </c>
      <c r="C6871" t="s">
        <v>7771</v>
      </c>
      <c r="D6871" t="s">
        <v>7772</v>
      </c>
      <c r="E6871" t="s">
        <v>8667</v>
      </c>
      <c r="F6871" s="5" t="s">
        <v>8668</v>
      </c>
      <c r="G6871" t="s">
        <v>12</v>
      </c>
      <c r="H6871" s="5">
        <v>1</v>
      </c>
      <c r="I6871">
        <v>2</v>
      </c>
    </row>
    <row r="6872" spans="1:9">
      <c r="A6872" t="s">
        <v>717</v>
      </c>
      <c r="B6872" t="s">
        <v>4006</v>
      </c>
      <c r="C6872" t="s">
        <v>7771</v>
      </c>
      <c r="D6872" t="s">
        <v>7772</v>
      </c>
      <c r="E6872" t="s">
        <v>8667</v>
      </c>
      <c r="F6872" s="5" t="s">
        <v>8669</v>
      </c>
      <c r="G6872" t="s">
        <v>12</v>
      </c>
      <c r="H6872" s="5">
        <v>1</v>
      </c>
      <c r="I6872">
        <v>5</v>
      </c>
    </row>
    <row r="6873" spans="1:9">
      <c r="A6873" t="s">
        <v>717</v>
      </c>
      <c r="B6873" t="s">
        <v>4006</v>
      </c>
      <c r="C6873" t="s">
        <v>7771</v>
      </c>
      <c r="D6873" t="s">
        <v>7772</v>
      </c>
      <c r="E6873" t="s">
        <v>8670</v>
      </c>
      <c r="F6873" s="5" t="s">
        <v>8671</v>
      </c>
      <c r="G6873" t="s">
        <v>12</v>
      </c>
      <c r="H6873" s="5">
        <v>1</v>
      </c>
      <c r="I6873">
        <v>1</v>
      </c>
    </row>
    <row r="6874" spans="1:9">
      <c r="A6874" t="s">
        <v>717</v>
      </c>
      <c r="B6874" t="s">
        <v>4006</v>
      </c>
      <c r="C6874" t="s">
        <v>7771</v>
      </c>
      <c r="D6874" t="s">
        <v>7772</v>
      </c>
      <c r="E6874" t="s">
        <v>8670</v>
      </c>
      <c r="F6874" s="5" t="s">
        <v>8672</v>
      </c>
      <c r="G6874" t="s">
        <v>12</v>
      </c>
      <c r="H6874" s="5">
        <v>1</v>
      </c>
      <c r="I6874">
        <v>1</v>
      </c>
    </row>
    <row r="6875" spans="1:9">
      <c r="A6875" t="s">
        <v>717</v>
      </c>
      <c r="B6875" t="s">
        <v>4006</v>
      </c>
      <c r="C6875" t="s">
        <v>7771</v>
      </c>
      <c r="D6875" t="s">
        <v>7772</v>
      </c>
      <c r="E6875" t="s">
        <v>8670</v>
      </c>
      <c r="F6875" s="5" t="s">
        <v>8673</v>
      </c>
      <c r="G6875" t="s">
        <v>12</v>
      </c>
      <c r="H6875" s="5">
        <v>1</v>
      </c>
      <c r="I6875">
        <v>1</v>
      </c>
    </row>
    <row r="6876" spans="1:9">
      <c r="A6876" t="s">
        <v>717</v>
      </c>
      <c r="B6876" t="s">
        <v>4006</v>
      </c>
      <c r="C6876" t="s">
        <v>7771</v>
      </c>
      <c r="D6876" t="s">
        <v>7772</v>
      </c>
      <c r="E6876" t="s">
        <v>8670</v>
      </c>
      <c r="F6876" s="5" t="s">
        <v>8674</v>
      </c>
      <c r="G6876" t="s">
        <v>12</v>
      </c>
      <c r="H6876" s="5">
        <v>1</v>
      </c>
      <c r="I6876">
        <v>1</v>
      </c>
    </row>
    <row r="6877" spans="1:9">
      <c r="A6877" t="s">
        <v>717</v>
      </c>
      <c r="B6877" t="s">
        <v>4006</v>
      </c>
      <c r="C6877" t="s">
        <v>7771</v>
      </c>
      <c r="D6877" t="s">
        <v>7772</v>
      </c>
      <c r="E6877" t="s">
        <v>8670</v>
      </c>
      <c r="F6877" s="5" t="s">
        <v>8675</v>
      </c>
      <c r="G6877" t="s">
        <v>12</v>
      </c>
      <c r="H6877" s="5">
        <v>1</v>
      </c>
      <c r="I6877">
        <v>1</v>
      </c>
    </row>
    <row r="6878" spans="1:9">
      <c r="A6878" t="s">
        <v>717</v>
      </c>
      <c r="B6878" t="s">
        <v>4006</v>
      </c>
      <c r="C6878" t="s">
        <v>7771</v>
      </c>
      <c r="D6878" t="s">
        <v>7772</v>
      </c>
      <c r="E6878" t="s">
        <v>8670</v>
      </c>
      <c r="F6878" s="5" t="s">
        <v>8676</v>
      </c>
      <c r="G6878" t="s">
        <v>12</v>
      </c>
      <c r="H6878" s="5">
        <v>1</v>
      </c>
      <c r="I6878">
        <v>1</v>
      </c>
    </row>
    <row r="6879" spans="1:9">
      <c r="A6879" t="s">
        <v>717</v>
      </c>
      <c r="B6879" t="s">
        <v>4006</v>
      </c>
      <c r="C6879" t="s">
        <v>7771</v>
      </c>
      <c r="D6879" t="s">
        <v>7772</v>
      </c>
      <c r="E6879" t="s">
        <v>8670</v>
      </c>
      <c r="F6879" s="5" t="s">
        <v>8677</v>
      </c>
      <c r="G6879" t="s">
        <v>12</v>
      </c>
      <c r="H6879" s="5">
        <v>1</v>
      </c>
      <c r="I6879">
        <v>1</v>
      </c>
    </row>
    <row r="6880" spans="1:9">
      <c r="A6880" t="s">
        <v>717</v>
      </c>
      <c r="B6880" t="s">
        <v>4006</v>
      </c>
      <c r="C6880" t="s">
        <v>7771</v>
      </c>
      <c r="D6880" t="s">
        <v>7772</v>
      </c>
      <c r="E6880" t="s">
        <v>8670</v>
      </c>
      <c r="F6880" s="5" t="s">
        <v>8678</v>
      </c>
      <c r="G6880" t="s">
        <v>12</v>
      </c>
      <c r="H6880" s="5">
        <v>1</v>
      </c>
      <c r="I6880">
        <v>1</v>
      </c>
    </row>
    <row r="6881" spans="1:10">
      <c r="A6881" t="s">
        <v>717</v>
      </c>
      <c r="B6881" t="s">
        <v>4006</v>
      </c>
      <c r="C6881" t="s">
        <v>7771</v>
      </c>
      <c r="D6881" t="s">
        <v>7772</v>
      </c>
      <c r="E6881" t="s">
        <v>8679</v>
      </c>
      <c r="F6881" s="5" t="s">
        <v>8680</v>
      </c>
      <c r="G6881" t="s">
        <v>12</v>
      </c>
      <c r="H6881" s="5">
        <v>1</v>
      </c>
      <c r="I6881">
        <v>1</v>
      </c>
    </row>
    <row r="6882" spans="1:10">
      <c r="A6882" t="s">
        <v>717</v>
      </c>
      <c r="B6882" t="s">
        <v>4006</v>
      </c>
      <c r="C6882" t="s">
        <v>7771</v>
      </c>
      <c r="D6882" t="s">
        <v>7772</v>
      </c>
      <c r="E6882" t="s">
        <v>8681</v>
      </c>
      <c r="F6882" s="5" t="s">
        <v>8682</v>
      </c>
      <c r="G6882" t="s">
        <v>12</v>
      </c>
      <c r="H6882" s="5">
        <v>1</v>
      </c>
      <c r="I6882">
        <v>3</v>
      </c>
    </row>
    <row r="6883" spans="1:10">
      <c r="A6883" t="s">
        <v>717</v>
      </c>
      <c r="B6883" t="s">
        <v>4006</v>
      </c>
      <c r="C6883" t="s">
        <v>7771</v>
      </c>
      <c r="D6883" t="s">
        <v>7772</v>
      </c>
      <c r="E6883" t="s">
        <v>8683</v>
      </c>
      <c r="F6883" s="5" t="s">
        <v>8684</v>
      </c>
      <c r="G6883" t="s">
        <v>12</v>
      </c>
      <c r="H6883" s="5">
        <v>1</v>
      </c>
      <c r="I6883">
        <v>1</v>
      </c>
    </row>
    <row r="6884" spans="1:10">
      <c r="A6884" t="s">
        <v>717</v>
      </c>
      <c r="B6884" t="s">
        <v>4006</v>
      </c>
      <c r="C6884" t="s">
        <v>7771</v>
      </c>
      <c r="D6884" t="s">
        <v>7772</v>
      </c>
      <c r="E6884" t="s">
        <v>8685</v>
      </c>
      <c r="F6884" s="5" t="s">
        <v>8686</v>
      </c>
      <c r="G6884" t="s">
        <v>9</v>
      </c>
      <c r="H6884" s="5">
        <v>1</v>
      </c>
      <c r="J6884">
        <v>1</v>
      </c>
    </row>
    <row r="6885" spans="1:10">
      <c r="A6885" t="s">
        <v>717</v>
      </c>
      <c r="B6885" t="s">
        <v>4006</v>
      </c>
      <c r="C6885" t="s">
        <v>7771</v>
      </c>
      <c r="D6885" t="s">
        <v>7772</v>
      </c>
      <c r="E6885" t="s">
        <v>8687</v>
      </c>
      <c r="F6885" s="5" t="s">
        <v>8688</v>
      </c>
      <c r="G6885" t="s">
        <v>12</v>
      </c>
      <c r="H6885" s="5">
        <v>1</v>
      </c>
      <c r="I6885">
        <v>1</v>
      </c>
    </row>
    <row r="6886" spans="1:10">
      <c r="A6886" t="s">
        <v>717</v>
      </c>
      <c r="B6886" t="s">
        <v>4006</v>
      </c>
      <c r="C6886" t="s">
        <v>7771</v>
      </c>
      <c r="D6886" t="s">
        <v>7772</v>
      </c>
      <c r="E6886" t="s">
        <v>8687</v>
      </c>
      <c r="F6886" s="5" t="s">
        <v>8689</v>
      </c>
      <c r="G6886" t="s">
        <v>12</v>
      </c>
      <c r="H6886" s="5">
        <v>1</v>
      </c>
      <c r="I6886">
        <v>1</v>
      </c>
    </row>
    <row r="6887" spans="1:10">
      <c r="A6887" t="s">
        <v>717</v>
      </c>
      <c r="B6887" t="s">
        <v>4006</v>
      </c>
      <c r="C6887" t="s">
        <v>7771</v>
      </c>
      <c r="D6887" t="s">
        <v>7772</v>
      </c>
      <c r="E6887" t="s">
        <v>8690</v>
      </c>
      <c r="F6887" s="5" t="s">
        <v>8691</v>
      </c>
      <c r="G6887" t="s">
        <v>12</v>
      </c>
      <c r="H6887" s="5">
        <v>1</v>
      </c>
      <c r="I6887">
        <v>1</v>
      </c>
    </row>
    <row r="6888" spans="1:10">
      <c r="A6888" t="s">
        <v>717</v>
      </c>
      <c r="B6888" t="s">
        <v>4006</v>
      </c>
      <c r="C6888" t="s">
        <v>7771</v>
      </c>
      <c r="D6888" t="s">
        <v>7772</v>
      </c>
      <c r="E6888" t="s">
        <v>8690</v>
      </c>
      <c r="F6888" s="5" t="s">
        <v>8692</v>
      </c>
      <c r="G6888" t="s">
        <v>12</v>
      </c>
      <c r="H6888" s="5">
        <v>1</v>
      </c>
      <c r="I6888">
        <v>2</v>
      </c>
    </row>
    <row r="6889" spans="1:10">
      <c r="A6889" t="s">
        <v>717</v>
      </c>
      <c r="B6889" t="s">
        <v>4006</v>
      </c>
      <c r="C6889" t="s">
        <v>7771</v>
      </c>
      <c r="D6889" t="s">
        <v>7772</v>
      </c>
      <c r="E6889" t="s">
        <v>8690</v>
      </c>
      <c r="F6889" s="5" t="s">
        <v>8693</v>
      </c>
      <c r="G6889" t="s">
        <v>12</v>
      </c>
      <c r="H6889" s="5">
        <v>1</v>
      </c>
      <c r="I6889">
        <v>1</v>
      </c>
    </row>
    <row r="6890" spans="1:10">
      <c r="A6890" t="s">
        <v>717</v>
      </c>
      <c r="B6890" t="s">
        <v>4006</v>
      </c>
      <c r="C6890" t="s">
        <v>7771</v>
      </c>
      <c r="D6890" t="s">
        <v>7772</v>
      </c>
      <c r="E6890" t="s">
        <v>8694</v>
      </c>
      <c r="F6890" s="5" t="s">
        <v>8695</v>
      </c>
      <c r="G6890" t="s">
        <v>12</v>
      </c>
      <c r="H6890" s="5">
        <v>1</v>
      </c>
      <c r="I6890">
        <v>1</v>
      </c>
    </row>
    <row r="6891" spans="1:10">
      <c r="A6891" t="s">
        <v>717</v>
      </c>
      <c r="B6891" t="s">
        <v>4006</v>
      </c>
      <c r="C6891" t="s">
        <v>7771</v>
      </c>
      <c r="D6891" t="s">
        <v>7772</v>
      </c>
      <c r="E6891" t="s">
        <v>8694</v>
      </c>
      <c r="F6891" s="5" t="s">
        <v>8696</v>
      </c>
      <c r="G6891" t="s">
        <v>9</v>
      </c>
      <c r="H6891" s="5">
        <v>1</v>
      </c>
      <c r="J6891">
        <v>1</v>
      </c>
    </row>
    <row r="6892" spans="1:10">
      <c r="A6892" t="s">
        <v>717</v>
      </c>
      <c r="B6892" t="s">
        <v>4006</v>
      </c>
      <c r="C6892" t="s">
        <v>7771</v>
      </c>
      <c r="D6892" t="s">
        <v>7772</v>
      </c>
      <c r="E6892" t="s">
        <v>8694</v>
      </c>
      <c r="F6892" s="5" t="s">
        <v>8697</v>
      </c>
      <c r="G6892" t="s">
        <v>12</v>
      </c>
      <c r="H6892" s="5">
        <v>1</v>
      </c>
      <c r="I6892">
        <v>1</v>
      </c>
    </row>
    <row r="6893" spans="1:10">
      <c r="A6893" t="s">
        <v>717</v>
      </c>
      <c r="B6893" t="s">
        <v>4006</v>
      </c>
      <c r="C6893" t="s">
        <v>7771</v>
      </c>
      <c r="D6893" t="s">
        <v>7772</v>
      </c>
      <c r="E6893" t="s">
        <v>8694</v>
      </c>
      <c r="F6893" s="5" t="s">
        <v>8698</v>
      </c>
      <c r="G6893" t="s">
        <v>12</v>
      </c>
      <c r="H6893" s="5">
        <v>1</v>
      </c>
      <c r="I6893">
        <v>1</v>
      </c>
    </row>
    <row r="6894" spans="1:10">
      <c r="A6894" t="s">
        <v>717</v>
      </c>
      <c r="B6894" t="s">
        <v>4006</v>
      </c>
      <c r="C6894" t="s">
        <v>7771</v>
      </c>
      <c r="D6894" t="s">
        <v>7772</v>
      </c>
      <c r="E6894" t="s">
        <v>8694</v>
      </c>
      <c r="F6894" s="5" t="s">
        <v>8699</v>
      </c>
      <c r="G6894" t="s">
        <v>12</v>
      </c>
      <c r="H6894" s="5">
        <v>1</v>
      </c>
      <c r="I6894">
        <v>1</v>
      </c>
    </row>
    <row r="6895" spans="1:10">
      <c r="A6895" t="s">
        <v>717</v>
      </c>
      <c r="B6895" t="s">
        <v>4006</v>
      </c>
      <c r="C6895" t="s">
        <v>7771</v>
      </c>
      <c r="D6895" t="s">
        <v>7772</v>
      </c>
      <c r="E6895" t="s">
        <v>8694</v>
      </c>
      <c r="F6895" s="5" t="s">
        <v>8700</v>
      </c>
      <c r="G6895" t="s">
        <v>12</v>
      </c>
      <c r="H6895" s="5">
        <v>1</v>
      </c>
      <c r="I6895">
        <v>1</v>
      </c>
    </row>
    <row r="6896" spans="1:10">
      <c r="A6896" t="s">
        <v>717</v>
      </c>
      <c r="B6896" t="s">
        <v>4006</v>
      </c>
      <c r="C6896" t="s">
        <v>7771</v>
      </c>
      <c r="D6896" t="s">
        <v>7772</v>
      </c>
      <c r="E6896" t="s">
        <v>8694</v>
      </c>
      <c r="F6896" s="5" t="s">
        <v>8701</v>
      </c>
      <c r="G6896" t="s">
        <v>12</v>
      </c>
      <c r="H6896" s="5">
        <v>1</v>
      </c>
      <c r="I6896">
        <v>1</v>
      </c>
    </row>
    <row r="6897" spans="1:15">
      <c r="A6897" t="s">
        <v>717</v>
      </c>
      <c r="B6897" t="s">
        <v>4006</v>
      </c>
      <c r="C6897" t="s">
        <v>7771</v>
      </c>
      <c r="D6897" t="s">
        <v>7772</v>
      </c>
      <c r="E6897" t="s">
        <v>8702</v>
      </c>
      <c r="F6897" s="5" t="s">
        <v>8703</v>
      </c>
      <c r="G6897" t="s">
        <v>12</v>
      </c>
      <c r="H6897" s="5">
        <v>1</v>
      </c>
      <c r="I6897">
        <v>1</v>
      </c>
    </row>
    <row r="6898" spans="1:15">
      <c r="A6898" t="s">
        <v>717</v>
      </c>
      <c r="B6898" t="s">
        <v>4006</v>
      </c>
      <c r="C6898" t="s">
        <v>7771</v>
      </c>
      <c r="D6898" t="s">
        <v>7772</v>
      </c>
      <c r="E6898" t="s">
        <v>8702</v>
      </c>
      <c r="F6898" s="5" t="s">
        <v>8704</v>
      </c>
      <c r="G6898" t="s">
        <v>12</v>
      </c>
      <c r="H6898" s="5">
        <v>1</v>
      </c>
      <c r="I6898">
        <v>5</v>
      </c>
    </row>
    <row r="6899" spans="1:15">
      <c r="A6899" t="s">
        <v>717</v>
      </c>
      <c r="B6899" t="s">
        <v>4006</v>
      </c>
      <c r="C6899" t="s">
        <v>7771</v>
      </c>
      <c r="D6899" t="s">
        <v>7772</v>
      </c>
      <c r="E6899" t="s">
        <v>8702</v>
      </c>
      <c r="F6899" s="5" t="s">
        <v>8705</v>
      </c>
      <c r="G6899" t="s">
        <v>12</v>
      </c>
      <c r="H6899" s="5">
        <v>1</v>
      </c>
      <c r="I6899">
        <v>3</v>
      </c>
    </row>
    <row r="6900" spans="1:15">
      <c r="A6900" t="s">
        <v>717</v>
      </c>
      <c r="B6900" t="s">
        <v>4006</v>
      </c>
      <c r="C6900" t="s">
        <v>7771</v>
      </c>
      <c r="D6900" t="s">
        <v>7772</v>
      </c>
      <c r="E6900" t="s">
        <v>8702</v>
      </c>
      <c r="F6900" s="5" t="s">
        <v>8706</v>
      </c>
      <c r="G6900" t="s">
        <v>12</v>
      </c>
      <c r="H6900" s="5">
        <v>1</v>
      </c>
      <c r="I6900">
        <v>3</v>
      </c>
    </row>
    <row r="6901" spans="1:15">
      <c r="A6901" t="s">
        <v>717</v>
      </c>
      <c r="B6901" t="s">
        <v>4006</v>
      </c>
      <c r="C6901" t="s">
        <v>7771</v>
      </c>
      <c r="D6901" t="s">
        <v>7772</v>
      </c>
      <c r="E6901" t="s">
        <v>8702</v>
      </c>
      <c r="F6901" s="5" t="s">
        <v>8707</v>
      </c>
      <c r="G6901" t="s">
        <v>12</v>
      </c>
      <c r="H6901" s="5">
        <v>1</v>
      </c>
      <c r="I6901">
        <v>3</v>
      </c>
    </row>
    <row r="6902" spans="1:15">
      <c r="A6902" t="s">
        <v>717</v>
      </c>
      <c r="B6902" t="s">
        <v>4006</v>
      </c>
      <c r="C6902" t="s">
        <v>7771</v>
      </c>
      <c r="D6902" t="s">
        <v>7772</v>
      </c>
      <c r="E6902" t="s">
        <v>8702</v>
      </c>
      <c r="F6902" s="5" t="s">
        <v>8708</v>
      </c>
      <c r="G6902" t="s">
        <v>12</v>
      </c>
      <c r="H6902" s="5">
        <v>1</v>
      </c>
      <c r="I6902">
        <v>3</v>
      </c>
    </row>
    <row r="6903" spans="1:15">
      <c r="A6903" t="s">
        <v>717</v>
      </c>
      <c r="B6903" t="s">
        <v>4006</v>
      </c>
      <c r="C6903" t="s">
        <v>7771</v>
      </c>
      <c r="D6903" t="s">
        <v>7772</v>
      </c>
      <c r="E6903" t="s">
        <v>8702</v>
      </c>
      <c r="F6903" s="5" t="s">
        <v>8709</v>
      </c>
      <c r="G6903" t="s">
        <v>12</v>
      </c>
      <c r="H6903" s="5">
        <v>1</v>
      </c>
      <c r="I6903">
        <v>3</v>
      </c>
    </row>
    <row r="6904" spans="1:15">
      <c r="A6904" t="s">
        <v>717</v>
      </c>
      <c r="B6904" t="s">
        <v>4006</v>
      </c>
      <c r="C6904" t="s">
        <v>7771</v>
      </c>
      <c r="D6904" t="s">
        <v>7772</v>
      </c>
      <c r="E6904" t="s">
        <v>8710</v>
      </c>
      <c r="F6904" s="5" t="s">
        <v>8711</v>
      </c>
      <c r="G6904" t="s">
        <v>12</v>
      </c>
      <c r="H6904" s="5">
        <v>1</v>
      </c>
      <c r="I6904">
        <v>1</v>
      </c>
    </row>
    <row r="6905" spans="1:15">
      <c r="A6905" t="s">
        <v>717</v>
      </c>
      <c r="B6905" t="s">
        <v>4006</v>
      </c>
      <c r="C6905" t="s">
        <v>7771</v>
      </c>
      <c r="D6905" t="s">
        <v>7772</v>
      </c>
      <c r="E6905" t="s">
        <v>8710</v>
      </c>
      <c r="F6905" s="5" t="s">
        <v>8712</v>
      </c>
      <c r="G6905" t="s">
        <v>12</v>
      </c>
      <c r="H6905" s="5">
        <v>1</v>
      </c>
      <c r="I6905">
        <v>1</v>
      </c>
    </row>
    <row r="6906" spans="1:15">
      <c r="A6906" t="s">
        <v>717</v>
      </c>
      <c r="B6906" t="s">
        <v>4006</v>
      </c>
      <c r="C6906" t="s">
        <v>7771</v>
      </c>
      <c r="D6906" t="s">
        <v>7772</v>
      </c>
      <c r="E6906" t="s">
        <v>8713</v>
      </c>
      <c r="F6906" s="5" t="s">
        <v>8714</v>
      </c>
      <c r="G6906" t="s">
        <v>12</v>
      </c>
      <c r="H6906" s="5">
        <v>1</v>
      </c>
      <c r="I6906">
        <v>2</v>
      </c>
    </row>
    <row r="6907" spans="1:15">
      <c r="A6907" t="s">
        <v>717</v>
      </c>
      <c r="B6907" t="s">
        <v>4006</v>
      </c>
      <c r="C6907" t="s">
        <v>7771</v>
      </c>
      <c r="D6907" t="s">
        <v>7772</v>
      </c>
      <c r="E6907" t="s">
        <v>8713</v>
      </c>
      <c r="F6907" s="5" t="s">
        <v>8715</v>
      </c>
      <c r="G6907" t="s">
        <v>12</v>
      </c>
      <c r="H6907" s="5">
        <v>1</v>
      </c>
      <c r="I6907">
        <v>1</v>
      </c>
    </row>
    <row r="6908" spans="1:15">
      <c r="A6908" t="s">
        <v>717</v>
      </c>
      <c r="B6908" t="s">
        <v>4006</v>
      </c>
      <c r="C6908" t="s">
        <v>7771</v>
      </c>
      <c r="D6908" t="s">
        <v>7772</v>
      </c>
      <c r="E6908" t="s">
        <v>8716</v>
      </c>
      <c r="F6908" s="5" t="s">
        <v>8717</v>
      </c>
      <c r="G6908" t="s">
        <v>12</v>
      </c>
      <c r="H6908" s="5">
        <v>1</v>
      </c>
      <c r="I6908">
        <v>1</v>
      </c>
    </row>
    <row r="6909" spans="1:15">
      <c r="A6909" t="s">
        <v>717</v>
      </c>
      <c r="B6909" t="s">
        <v>4006</v>
      </c>
      <c r="C6909" t="s">
        <v>7771</v>
      </c>
      <c r="D6909" t="s">
        <v>7772</v>
      </c>
      <c r="E6909" t="s">
        <v>8718</v>
      </c>
      <c r="F6909" s="5" t="s">
        <v>8719</v>
      </c>
      <c r="G6909" t="s">
        <v>8</v>
      </c>
      <c r="H6909" s="5">
        <v>1</v>
      </c>
      <c r="O6909">
        <v>1</v>
      </c>
    </row>
    <row r="6910" spans="1:15">
      <c r="A6910" t="s">
        <v>717</v>
      </c>
      <c r="B6910" t="s">
        <v>4006</v>
      </c>
      <c r="C6910" t="s">
        <v>7771</v>
      </c>
      <c r="D6910" t="s">
        <v>7772</v>
      </c>
      <c r="E6910" t="s">
        <v>8720</v>
      </c>
      <c r="F6910" s="5" t="s">
        <v>8721</v>
      </c>
      <c r="G6910" t="s">
        <v>12</v>
      </c>
      <c r="H6910" s="5">
        <v>1</v>
      </c>
      <c r="I6910">
        <v>3</v>
      </c>
    </row>
    <row r="6911" spans="1:15">
      <c r="A6911" t="s">
        <v>717</v>
      </c>
      <c r="B6911" t="s">
        <v>4006</v>
      </c>
      <c r="C6911" t="s">
        <v>7771</v>
      </c>
      <c r="D6911" t="s">
        <v>7772</v>
      </c>
      <c r="E6911" t="s">
        <v>8720</v>
      </c>
      <c r="F6911" s="5" t="s">
        <v>8722</v>
      </c>
      <c r="G6911" t="s">
        <v>12</v>
      </c>
      <c r="H6911" s="5">
        <v>1</v>
      </c>
      <c r="I6911">
        <v>1</v>
      </c>
    </row>
    <row r="6912" spans="1:15">
      <c r="A6912" t="s">
        <v>717</v>
      </c>
      <c r="B6912" t="s">
        <v>4006</v>
      </c>
      <c r="C6912" t="s">
        <v>7771</v>
      </c>
      <c r="D6912" t="s">
        <v>7772</v>
      </c>
      <c r="E6912" t="s">
        <v>8720</v>
      </c>
      <c r="F6912" s="5" t="s">
        <v>8723</v>
      </c>
      <c r="G6912" t="s">
        <v>12</v>
      </c>
      <c r="H6912" s="5">
        <v>1</v>
      </c>
      <c r="I6912">
        <v>1</v>
      </c>
    </row>
    <row r="6913" spans="1:9">
      <c r="A6913" t="s">
        <v>717</v>
      </c>
      <c r="B6913" t="s">
        <v>4006</v>
      </c>
      <c r="C6913" t="s">
        <v>7771</v>
      </c>
      <c r="D6913" t="s">
        <v>7772</v>
      </c>
      <c r="E6913" t="s">
        <v>8720</v>
      </c>
      <c r="F6913" s="5" t="s">
        <v>8724</v>
      </c>
      <c r="G6913" t="s">
        <v>12</v>
      </c>
      <c r="H6913" s="5">
        <v>1</v>
      </c>
      <c r="I6913">
        <v>1</v>
      </c>
    </row>
    <row r="6914" spans="1:9">
      <c r="A6914" t="s">
        <v>717</v>
      </c>
      <c r="B6914" t="s">
        <v>4006</v>
      </c>
      <c r="C6914" t="s">
        <v>7771</v>
      </c>
      <c r="D6914" t="s">
        <v>7772</v>
      </c>
      <c r="E6914" t="s">
        <v>8720</v>
      </c>
      <c r="F6914" s="5" t="s">
        <v>8725</v>
      </c>
      <c r="G6914" t="s">
        <v>12</v>
      </c>
      <c r="H6914" s="5">
        <v>1</v>
      </c>
      <c r="I6914">
        <v>2</v>
      </c>
    </row>
    <row r="6915" spans="1:9">
      <c r="A6915" t="s">
        <v>717</v>
      </c>
      <c r="B6915" t="s">
        <v>4006</v>
      </c>
      <c r="C6915" t="s">
        <v>7771</v>
      </c>
      <c r="D6915" t="s">
        <v>7772</v>
      </c>
      <c r="E6915" t="s">
        <v>8720</v>
      </c>
      <c r="F6915" s="5" t="s">
        <v>8726</v>
      </c>
      <c r="G6915" t="s">
        <v>12</v>
      </c>
      <c r="H6915" s="5">
        <v>1</v>
      </c>
      <c r="I6915">
        <v>1</v>
      </c>
    </row>
    <row r="6916" spans="1:9">
      <c r="A6916" t="s">
        <v>717</v>
      </c>
      <c r="B6916" t="s">
        <v>4006</v>
      </c>
      <c r="C6916" t="s">
        <v>7771</v>
      </c>
      <c r="D6916" t="s">
        <v>7772</v>
      </c>
      <c r="E6916" t="s">
        <v>8720</v>
      </c>
      <c r="F6916" s="5" t="s">
        <v>8727</v>
      </c>
      <c r="G6916" t="s">
        <v>12</v>
      </c>
      <c r="H6916" s="5">
        <v>1</v>
      </c>
      <c r="I6916">
        <v>1</v>
      </c>
    </row>
    <row r="6917" spans="1:9">
      <c r="A6917" t="s">
        <v>717</v>
      </c>
      <c r="B6917" t="s">
        <v>4006</v>
      </c>
      <c r="C6917" t="s">
        <v>7771</v>
      </c>
      <c r="D6917" t="s">
        <v>7772</v>
      </c>
      <c r="E6917" t="s">
        <v>8720</v>
      </c>
      <c r="F6917" s="5" t="s">
        <v>8728</v>
      </c>
      <c r="G6917" t="s">
        <v>12</v>
      </c>
      <c r="H6917" s="5">
        <v>1</v>
      </c>
      <c r="I6917">
        <v>1</v>
      </c>
    </row>
    <row r="6918" spans="1:9">
      <c r="A6918" t="s">
        <v>717</v>
      </c>
      <c r="B6918" t="s">
        <v>4006</v>
      </c>
      <c r="C6918" t="s">
        <v>7771</v>
      </c>
      <c r="D6918" t="s">
        <v>7772</v>
      </c>
      <c r="E6918" t="s">
        <v>8720</v>
      </c>
      <c r="F6918" s="5" t="s">
        <v>8729</v>
      </c>
      <c r="G6918" t="s">
        <v>12</v>
      </c>
      <c r="H6918" s="5">
        <v>1</v>
      </c>
      <c r="I6918">
        <v>2</v>
      </c>
    </row>
    <row r="6919" spans="1:9">
      <c r="A6919" t="s">
        <v>717</v>
      </c>
      <c r="B6919" t="s">
        <v>4006</v>
      </c>
      <c r="C6919" t="s">
        <v>7771</v>
      </c>
      <c r="D6919" t="s">
        <v>7772</v>
      </c>
      <c r="E6919" t="s">
        <v>8720</v>
      </c>
      <c r="F6919" s="5" t="s">
        <v>8730</v>
      </c>
      <c r="G6919" t="s">
        <v>12</v>
      </c>
      <c r="H6919" s="5">
        <v>1</v>
      </c>
      <c r="I6919">
        <v>2</v>
      </c>
    </row>
    <row r="6920" spans="1:9">
      <c r="A6920" t="s">
        <v>717</v>
      </c>
      <c r="B6920" t="s">
        <v>4006</v>
      </c>
      <c r="C6920" t="s">
        <v>7771</v>
      </c>
      <c r="D6920" t="s">
        <v>7772</v>
      </c>
      <c r="E6920" t="s">
        <v>8720</v>
      </c>
      <c r="F6920" s="5" t="s">
        <v>8731</v>
      </c>
      <c r="G6920" t="s">
        <v>12</v>
      </c>
      <c r="H6920" s="5">
        <v>1</v>
      </c>
      <c r="I6920">
        <v>7</v>
      </c>
    </row>
    <row r="6921" spans="1:9">
      <c r="A6921" t="s">
        <v>717</v>
      </c>
      <c r="B6921" t="s">
        <v>4006</v>
      </c>
      <c r="C6921" t="s">
        <v>7771</v>
      </c>
      <c r="D6921" t="s">
        <v>7772</v>
      </c>
      <c r="E6921" t="s">
        <v>8720</v>
      </c>
      <c r="F6921" s="5" t="s">
        <v>8732</v>
      </c>
      <c r="G6921" t="s">
        <v>12</v>
      </c>
      <c r="H6921" s="5">
        <v>1</v>
      </c>
      <c r="I6921">
        <v>2</v>
      </c>
    </row>
    <row r="6922" spans="1:9">
      <c r="A6922" t="s">
        <v>717</v>
      </c>
      <c r="B6922" t="s">
        <v>4006</v>
      </c>
      <c r="C6922" t="s">
        <v>7771</v>
      </c>
      <c r="D6922" t="s">
        <v>7772</v>
      </c>
      <c r="E6922" t="s">
        <v>8733</v>
      </c>
      <c r="F6922" s="5" t="s">
        <v>8734</v>
      </c>
      <c r="G6922" t="s">
        <v>12</v>
      </c>
      <c r="H6922" s="5">
        <v>1</v>
      </c>
      <c r="I6922">
        <v>5</v>
      </c>
    </row>
    <row r="6923" spans="1:9">
      <c r="A6923" t="s">
        <v>717</v>
      </c>
      <c r="B6923" t="s">
        <v>4006</v>
      </c>
      <c r="C6923" t="s">
        <v>7771</v>
      </c>
      <c r="D6923" t="s">
        <v>7772</v>
      </c>
      <c r="E6923" t="s">
        <v>8735</v>
      </c>
      <c r="F6923" s="5" t="s">
        <v>8736</v>
      </c>
      <c r="G6923" t="s">
        <v>12</v>
      </c>
      <c r="H6923" s="5">
        <v>1</v>
      </c>
      <c r="I6923">
        <v>1</v>
      </c>
    </row>
    <row r="6924" spans="1:9">
      <c r="A6924" t="s">
        <v>717</v>
      </c>
      <c r="B6924" t="s">
        <v>4006</v>
      </c>
      <c r="C6924" t="s">
        <v>7771</v>
      </c>
      <c r="D6924" t="s">
        <v>7772</v>
      </c>
      <c r="E6924" t="s">
        <v>8737</v>
      </c>
      <c r="F6924" s="5" t="s">
        <v>8738</v>
      </c>
      <c r="G6924" t="s">
        <v>12</v>
      </c>
      <c r="H6924" s="5">
        <v>1</v>
      </c>
      <c r="I6924">
        <v>1</v>
      </c>
    </row>
    <row r="6925" spans="1:9">
      <c r="A6925" t="s">
        <v>717</v>
      </c>
      <c r="B6925" t="s">
        <v>4006</v>
      </c>
      <c r="C6925" t="s">
        <v>7771</v>
      </c>
      <c r="D6925" t="s">
        <v>7772</v>
      </c>
      <c r="E6925" t="s">
        <v>8739</v>
      </c>
      <c r="F6925" s="5" t="s">
        <v>8740</v>
      </c>
      <c r="G6925" t="s">
        <v>12</v>
      </c>
      <c r="H6925" s="5">
        <v>1</v>
      </c>
      <c r="I6925">
        <v>5</v>
      </c>
    </row>
    <row r="6926" spans="1:9">
      <c r="A6926" t="s">
        <v>717</v>
      </c>
      <c r="B6926" t="s">
        <v>4006</v>
      </c>
      <c r="C6926" t="s">
        <v>7771</v>
      </c>
      <c r="D6926" t="s">
        <v>7772</v>
      </c>
      <c r="E6926" t="s">
        <v>8739</v>
      </c>
      <c r="F6926" s="5" t="s">
        <v>8741</v>
      </c>
      <c r="G6926" t="s">
        <v>12</v>
      </c>
      <c r="H6926" s="5">
        <v>1</v>
      </c>
      <c r="I6926">
        <v>1</v>
      </c>
    </row>
    <row r="6927" spans="1:9">
      <c r="A6927" t="s">
        <v>717</v>
      </c>
      <c r="B6927" t="s">
        <v>4006</v>
      </c>
      <c r="C6927" t="s">
        <v>7771</v>
      </c>
      <c r="D6927" t="s">
        <v>7772</v>
      </c>
      <c r="E6927" t="s">
        <v>8739</v>
      </c>
      <c r="F6927" s="5" t="s">
        <v>8742</v>
      </c>
      <c r="G6927" t="s">
        <v>12</v>
      </c>
      <c r="H6927" s="5">
        <v>1</v>
      </c>
      <c r="I6927">
        <v>2</v>
      </c>
    </row>
    <row r="6928" spans="1:9">
      <c r="A6928" t="s">
        <v>717</v>
      </c>
      <c r="B6928" t="s">
        <v>4006</v>
      </c>
      <c r="C6928" t="s">
        <v>7771</v>
      </c>
      <c r="D6928" t="s">
        <v>7772</v>
      </c>
      <c r="E6928" t="s">
        <v>8743</v>
      </c>
      <c r="F6928" s="5" t="s">
        <v>8744</v>
      </c>
      <c r="G6928" t="s">
        <v>12</v>
      </c>
      <c r="H6928" s="5">
        <v>1</v>
      </c>
      <c r="I6928">
        <v>1</v>
      </c>
    </row>
    <row r="6929" spans="1:10">
      <c r="A6929" t="s">
        <v>717</v>
      </c>
      <c r="B6929" t="s">
        <v>4006</v>
      </c>
      <c r="C6929" t="s">
        <v>7771</v>
      </c>
      <c r="D6929" t="s">
        <v>7772</v>
      </c>
      <c r="E6929" t="s">
        <v>8743</v>
      </c>
      <c r="F6929" s="5" t="s">
        <v>8745</v>
      </c>
      <c r="G6929" t="s">
        <v>12</v>
      </c>
      <c r="H6929" s="5">
        <v>1</v>
      </c>
      <c r="I6929">
        <v>1</v>
      </c>
    </row>
    <row r="6930" spans="1:10">
      <c r="A6930" t="s">
        <v>717</v>
      </c>
      <c r="B6930" t="s">
        <v>4006</v>
      </c>
      <c r="C6930" t="s">
        <v>7771</v>
      </c>
      <c r="D6930" t="s">
        <v>7772</v>
      </c>
      <c r="E6930" t="s">
        <v>8743</v>
      </c>
      <c r="F6930" s="5" t="s">
        <v>8746</v>
      </c>
      <c r="G6930" t="s">
        <v>12</v>
      </c>
      <c r="H6930" s="5">
        <v>1</v>
      </c>
      <c r="I6930">
        <v>1</v>
      </c>
    </row>
    <row r="6931" spans="1:10">
      <c r="A6931" t="s">
        <v>717</v>
      </c>
      <c r="B6931" t="s">
        <v>4006</v>
      </c>
      <c r="C6931" t="s">
        <v>7771</v>
      </c>
      <c r="D6931" t="s">
        <v>7772</v>
      </c>
      <c r="E6931" t="s">
        <v>8747</v>
      </c>
      <c r="F6931" s="5" t="s">
        <v>8748</v>
      </c>
      <c r="G6931" t="s">
        <v>12</v>
      </c>
      <c r="H6931" s="5">
        <v>1</v>
      </c>
      <c r="I6931">
        <v>2</v>
      </c>
    </row>
    <row r="6932" spans="1:10">
      <c r="A6932" t="s">
        <v>717</v>
      </c>
      <c r="B6932" t="s">
        <v>4006</v>
      </c>
      <c r="C6932" t="s">
        <v>7771</v>
      </c>
      <c r="D6932" t="s">
        <v>7772</v>
      </c>
      <c r="E6932" t="s">
        <v>8747</v>
      </c>
      <c r="F6932" s="5" t="s">
        <v>8749</v>
      </c>
      <c r="G6932" t="s">
        <v>12</v>
      </c>
      <c r="H6932" s="5">
        <v>1</v>
      </c>
      <c r="I6932">
        <v>1</v>
      </c>
    </row>
    <row r="6933" spans="1:10">
      <c r="A6933" t="s">
        <v>717</v>
      </c>
      <c r="B6933" t="s">
        <v>4006</v>
      </c>
      <c r="C6933" t="s">
        <v>7771</v>
      </c>
      <c r="D6933" t="s">
        <v>7772</v>
      </c>
      <c r="E6933" t="s">
        <v>8747</v>
      </c>
      <c r="F6933" s="5" t="s">
        <v>8750</v>
      </c>
      <c r="G6933" t="s">
        <v>12</v>
      </c>
      <c r="H6933" s="5">
        <v>1</v>
      </c>
      <c r="I6933">
        <v>3</v>
      </c>
    </row>
    <row r="6934" spans="1:10">
      <c r="A6934" t="s">
        <v>717</v>
      </c>
      <c r="B6934" t="s">
        <v>4006</v>
      </c>
      <c r="C6934" t="s">
        <v>7771</v>
      </c>
      <c r="D6934" t="s">
        <v>7772</v>
      </c>
      <c r="E6934" t="s">
        <v>8747</v>
      </c>
      <c r="F6934" s="5" t="s">
        <v>8751</v>
      </c>
      <c r="G6934" t="s">
        <v>12</v>
      </c>
      <c r="H6934" s="5">
        <v>1</v>
      </c>
      <c r="I6934">
        <v>2</v>
      </c>
    </row>
    <row r="6935" spans="1:10">
      <c r="A6935" t="s">
        <v>717</v>
      </c>
      <c r="B6935" t="s">
        <v>4006</v>
      </c>
      <c r="C6935" t="s">
        <v>7771</v>
      </c>
      <c r="D6935" t="s">
        <v>7772</v>
      </c>
      <c r="E6935" t="s">
        <v>8747</v>
      </c>
      <c r="F6935" s="5" t="s">
        <v>8752</v>
      </c>
      <c r="G6935" t="s">
        <v>12</v>
      </c>
      <c r="H6935" s="5">
        <v>1</v>
      </c>
      <c r="I6935">
        <v>1</v>
      </c>
    </row>
    <row r="6936" spans="1:10">
      <c r="A6936" t="s">
        <v>717</v>
      </c>
      <c r="B6936" t="s">
        <v>4006</v>
      </c>
      <c r="C6936" t="s">
        <v>7771</v>
      </c>
      <c r="D6936" t="s">
        <v>7772</v>
      </c>
      <c r="E6936" t="s">
        <v>8753</v>
      </c>
      <c r="F6936" s="5" t="s">
        <v>8754</v>
      </c>
      <c r="G6936" t="s">
        <v>12</v>
      </c>
      <c r="H6936" s="5">
        <v>1</v>
      </c>
      <c r="I6936">
        <v>1</v>
      </c>
    </row>
    <row r="6937" spans="1:10">
      <c r="A6937" t="s">
        <v>717</v>
      </c>
      <c r="B6937" t="s">
        <v>4006</v>
      </c>
      <c r="C6937" t="s">
        <v>7771</v>
      </c>
      <c r="D6937" t="s">
        <v>7772</v>
      </c>
      <c r="E6937" t="s">
        <v>8755</v>
      </c>
      <c r="F6937" s="5" t="s">
        <v>8756</v>
      </c>
      <c r="G6937" t="s">
        <v>9</v>
      </c>
      <c r="H6937" s="5">
        <v>1</v>
      </c>
      <c r="J6937">
        <v>1</v>
      </c>
    </row>
    <row r="6938" spans="1:10">
      <c r="A6938" t="s">
        <v>717</v>
      </c>
      <c r="B6938" t="s">
        <v>4006</v>
      </c>
      <c r="C6938" t="s">
        <v>7771</v>
      </c>
      <c r="D6938" t="s">
        <v>7772</v>
      </c>
      <c r="E6938" t="s">
        <v>8755</v>
      </c>
      <c r="F6938" s="5" t="s">
        <v>8757</v>
      </c>
      <c r="G6938" t="s">
        <v>9</v>
      </c>
      <c r="H6938" s="5">
        <v>1</v>
      </c>
      <c r="J6938">
        <v>1</v>
      </c>
    </row>
    <row r="6939" spans="1:10">
      <c r="A6939" t="s">
        <v>717</v>
      </c>
      <c r="B6939" t="s">
        <v>4006</v>
      </c>
      <c r="C6939" t="s">
        <v>7771</v>
      </c>
      <c r="D6939" t="s">
        <v>7772</v>
      </c>
      <c r="E6939" t="s">
        <v>8755</v>
      </c>
      <c r="F6939" s="5" t="s">
        <v>8758</v>
      </c>
      <c r="G6939" t="s">
        <v>9</v>
      </c>
      <c r="H6939" s="5">
        <v>1</v>
      </c>
      <c r="J6939">
        <v>1</v>
      </c>
    </row>
    <row r="6940" spans="1:10">
      <c r="A6940" t="s">
        <v>717</v>
      </c>
      <c r="B6940" t="s">
        <v>4006</v>
      </c>
      <c r="C6940" t="s">
        <v>7771</v>
      </c>
      <c r="D6940" t="s">
        <v>7772</v>
      </c>
      <c r="E6940" t="s">
        <v>8755</v>
      </c>
      <c r="F6940" s="5" t="s">
        <v>8759</v>
      </c>
      <c r="G6940" t="s">
        <v>9</v>
      </c>
      <c r="H6940" s="5">
        <v>1</v>
      </c>
      <c r="J6940">
        <v>1</v>
      </c>
    </row>
    <row r="6941" spans="1:10">
      <c r="A6941" t="s">
        <v>717</v>
      </c>
      <c r="B6941" t="s">
        <v>4006</v>
      </c>
      <c r="C6941" t="s">
        <v>7771</v>
      </c>
      <c r="D6941" t="s">
        <v>7772</v>
      </c>
      <c r="E6941" t="s">
        <v>8755</v>
      </c>
      <c r="F6941" s="5" t="s">
        <v>8760</v>
      </c>
      <c r="G6941" t="s">
        <v>9</v>
      </c>
      <c r="H6941" s="5">
        <v>1</v>
      </c>
      <c r="J6941">
        <v>1</v>
      </c>
    </row>
    <row r="6942" spans="1:10">
      <c r="A6942" t="s">
        <v>717</v>
      </c>
      <c r="B6942" t="s">
        <v>4006</v>
      </c>
      <c r="C6942" t="s">
        <v>7771</v>
      </c>
      <c r="D6942" t="s">
        <v>7772</v>
      </c>
      <c r="E6942" t="s">
        <v>8755</v>
      </c>
      <c r="F6942" s="5" t="s">
        <v>8761</v>
      </c>
      <c r="G6942" t="s">
        <v>9</v>
      </c>
      <c r="H6942" s="5">
        <v>1</v>
      </c>
      <c r="J6942">
        <v>2</v>
      </c>
    </row>
    <row r="6943" spans="1:10">
      <c r="A6943" t="s">
        <v>717</v>
      </c>
      <c r="B6943" t="s">
        <v>4006</v>
      </c>
      <c r="C6943" t="s">
        <v>7771</v>
      </c>
      <c r="D6943" t="s">
        <v>7772</v>
      </c>
      <c r="E6943" t="s">
        <v>8755</v>
      </c>
      <c r="F6943" s="5" t="s">
        <v>8762</v>
      </c>
      <c r="G6943" t="s">
        <v>9</v>
      </c>
      <c r="H6943" s="5">
        <v>1</v>
      </c>
      <c r="J6943">
        <v>1</v>
      </c>
    </row>
    <row r="6944" spans="1:10">
      <c r="A6944" t="s">
        <v>717</v>
      </c>
      <c r="B6944" t="s">
        <v>4006</v>
      </c>
      <c r="C6944" t="s">
        <v>7771</v>
      </c>
      <c r="D6944" t="s">
        <v>7772</v>
      </c>
      <c r="E6944" t="s">
        <v>8755</v>
      </c>
      <c r="F6944" s="5" t="s">
        <v>8763</v>
      </c>
      <c r="G6944" t="s">
        <v>9</v>
      </c>
      <c r="H6944" s="5">
        <v>1</v>
      </c>
      <c r="J6944">
        <v>1</v>
      </c>
    </row>
    <row r="6945" spans="1:10">
      <c r="A6945" t="s">
        <v>717</v>
      </c>
      <c r="B6945" t="s">
        <v>4006</v>
      </c>
      <c r="C6945" t="s">
        <v>7771</v>
      </c>
      <c r="D6945" t="s">
        <v>7772</v>
      </c>
      <c r="E6945" t="s">
        <v>8755</v>
      </c>
      <c r="F6945" s="5" t="s">
        <v>8764</v>
      </c>
      <c r="G6945" t="s">
        <v>9</v>
      </c>
      <c r="H6945" s="5">
        <v>1</v>
      </c>
      <c r="J6945">
        <v>1</v>
      </c>
    </row>
    <row r="6946" spans="1:10">
      <c r="A6946" t="s">
        <v>717</v>
      </c>
      <c r="B6946" t="s">
        <v>4006</v>
      </c>
      <c r="C6946" t="s">
        <v>7771</v>
      </c>
      <c r="D6946" t="s">
        <v>7772</v>
      </c>
      <c r="E6946" t="s">
        <v>8755</v>
      </c>
      <c r="F6946" s="5" t="s">
        <v>8765</v>
      </c>
      <c r="G6946" t="s">
        <v>9</v>
      </c>
      <c r="H6946" s="5">
        <v>1</v>
      </c>
      <c r="J6946">
        <v>1</v>
      </c>
    </row>
    <row r="6947" spans="1:10">
      <c r="A6947" t="s">
        <v>717</v>
      </c>
      <c r="B6947" t="s">
        <v>4006</v>
      </c>
      <c r="C6947" t="s">
        <v>7771</v>
      </c>
      <c r="D6947" t="s">
        <v>7772</v>
      </c>
      <c r="E6947" t="s">
        <v>8755</v>
      </c>
      <c r="F6947" s="5" t="s">
        <v>8766</v>
      </c>
      <c r="G6947" t="s">
        <v>9</v>
      </c>
      <c r="H6947" s="5">
        <v>1</v>
      </c>
      <c r="J6947">
        <v>1</v>
      </c>
    </row>
    <row r="6948" spans="1:10">
      <c r="A6948" t="s">
        <v>717</v>
      </c>
      <c r="B6948" t="s">
        <v>4006</v>
      </c>
      <c r="C6948" t="s">
        <v>7771</v>
      </c>
      <c r="D6948" t="s">
        <v>7772</v>
      </c>
      <c r="E6948" t="s">
        <v>8755</v>
      </c>
      <c r="F6948" s="5" t="s">
        <v>8767</v>
      </c>
      <c r="G6948" t="s">
        <v>9</v>
      </c>
      <c r="H6948" s="5">
        <v>1</v>
      </c>
      <c r="J6948">
        <v>1</v>
      </c>
    </row>
    <row r="6949" spans="1:10">
      <c r="A6949" t="s">
        <v>717</v>
      </c>
      <c r="B6949" t="s">
        <v>4006</v>
      </c>
      <c r="C6949" t="s">
        <v>7771</v>
      </c>
      <c r="D6949" t="s">
        <v>7772</v>
      </c>
      <c r="E6949" t="s">
        <v>8755</v>
      </c>
      <c r="F6949" s="5" t="s">
        <v>8768</v>
      </c>
      <c r="G6949" t="s">
        <v>9</v>
      </c>
      <c r="H6949" s="5">
        <v>1</v>
      </c>
      <c r="J6949">
        <v>1</v>
      </c>
    </row>
    <row r="6950" spans="1:10">
      <c r="A6950" t="s">
        <v>717</v>
      </c>
      <c r="B6950" t="s">
        <v>4006</v>
      </c>
      <c r="C6950" t="s">
        <v>7771</v>
      </c>
      <c r="D6950" t="s">
        <v>7772</v>
      </c>
      <c r="E6950" t="s">
        <v>8755</v>
      </c>
      <c r="F6950" s="5" t="s">
        <v>8769</v>
      </c>
      <c r="G6950" t="s">
        <v>9</v>
      </c>
      <c r="H6950" s="5">
        <v>1</v>
      </c>
      <c r="J6950">
        <v>1</v>
      </c>
    </row>
    <row r="6951" spans="1:10">
      <c r="A6951" t="s">
        <v>717</v>
      </c>
      <c r="B6951" t="s">
        <v>4006</v>
      </c>
      <c r="C6951" t="s">
        <v>7771</v>
      </c>
      <c r="D6951" t="s">
        <v>7772</v>
      </c>
      <c r="E6951" t="s">
        <v>8755</v>
      </c>
      <c r="F6951" s="5" t="s">
        <v>8770</v>
      </c>
      <c r="G6951" t="s">
        <v>9</v>
      </c>
      <c r="H6951" s="5">
        <v>1</v>
      </c>
      <c r="J6951">
        <v>1</v>
      </c>
    </row>
    <row r="6952" spans="1:10">
      <c r="A6952" t="s">
        <v>717</v>
      </c>
      <c r="B6952" t="s">
        <v>4006</v>
      </c>
      <c r="C6952" t="s">
        <v>7771</v>
      </c>
      <c r="D6952" t="s">
        <v>7772</v>
      </c>
      <c r="E6952" t="s">
        <v>8755</v>
      </c>
      <c r="F6952" s="5" t="s">
        <v>8771</v>
      </c>
      <c r="G6952" t="s">
        <v>9</v>
      </c>
      <c r="H6952" s="5">
        <v>1</v>
      </c>
      <c r="J6952">
        <v>1</v>
      </c>
    </row>
    <row r="6953" spans="1:10">
      <c r="A6953" t="s">
        <v>717</v>
      </c>
      <c r="B6953" t="s">
        <v>4006</v>
      </c>
      <c r="C6953" t="s">
        <v>7771</v>
      </c>
      <c r="D6953" t="s">
        <v>7772</v>
      </c>
      <c r="E6953" t="s">
        <v>8755</v>
      </c>
      <c r="F6953" s="5" t="s">
        <v>8772</v>
      </c>
      <c r="G6953" t="s">
        <v>9</v>
      </c>
      <c r="H6953" s="5">
        <v>1</v>
      </c>
      <c r="J6953">
        <v>1</v>
      </c>
    </row>
    <row r="6954" spans="1:10">
      <c r="A6954" t="s">
        <v>717</v>
      </c>
      <c r="B6954" t="s">
        <v>4006</v>
      </c>
      <c r="C6954" t="s">
        <v>7771</v>
      </c>
      <c r="D6954" t="s">
        <v>7772</v>
      </c>
      <c r="E6954" t="s">
        <v>8755</v>
      </c>
      <c r="F6954" s="5" t="s">
        <v>8773</v>
      </c>
      <c r="G6954" t="s">
        <v>9</v>
      </c>
      <c r="H6954" s="5">
        <v>1</v>
      </c>
      <c r="J6954">
        <v>1</v>
      </c>
    </row>
    <row r="6955" spans="1:10">
      <c r="A6955" t="s">
        <v>717</v>
      </c>
      <c r="B6955" t="s">
        <v>4006</v>
      </c>
      <c r="C6955" t="s">
        <v>7771</v>
      </c>
      <c r="D6955" t="s">
        <v>7772</v>
      </c>
      <c r="E6955" t="s">
        <v>8755</v>
      </c>
      <c r="F6955" s="5" t="s">
        <v>8774</v>
      </c>
      <c r="G6955" t="s">
        <v>9</v>
      </c>
      <c r="H6955" s="5">
        <v>1</v>
      </c>
      <c r="J6955">
        <v>1</v>
      </c>
    </row>
    <row r="6956" spans="1:10">
      <c r="A6956" t="s">
        <v>717</v>
      </c>
      <c r="B6956" t="s">
        <v>4006</v>
      </c>
      <c r="C6956" t="s">
        <v>7771</v>
      </c>
      <c r="D6956" t="s">
        <v>7772</v>
      </c>
      <c r="E6956" t="s">
        <v>8755</v>
      </c>
      <c r="F6956" s="5" t="s">
        <v>8775</v>
      </c>
      <c r="G6956" t="s">
        <v>9</v>
      </c>
      <c r="H6956" s="5">
        <v>1</v>
      </c>
      <c r="J6956">
        <v>1</v>
      </c>
    </row>
    <row r="6957" spans="1:10">
      <c r="A6957" t="s">
        <v>717</v>
      </c>
      <c r="B6957" t="s">
        <v>4006</v>
      </c>
      <c r="C6957" t="s">
        <v>7771</v>
      </c>
      <c r="D6957" t="s">
        <v>7772</v>
      </c>
      <c r="E6957" t="s">
        <v>8755</v>
      </c>
      <c r="F6957" s="5" t="s">
        <v>8776</v>
      </c>
      <c r="G6957" t="s">
        <v>9</v>
      </c>
      <c r="H6957" s="5">
        <v>1</v>
      </c>
      <c r="J6957">
        <v>4</v>
      </c>
    </row>
    <row r="6958" spans="1:10">
      <c r="A6958" t="s">
        <v>717</v>
      </c>
      <c r="B6958" t="s">
        <v>4006</v>
      </c>
      <c r="C6958" t="s">
        <v>7771</v>
      </c>
      <c r="D6958" t="s">
        <v>7772</v>
      </c>
      <c r="E6958" t="s">
        <v>8755</v>
      </c>
      <c r="F6958" s="5" t="s">
        <v>8777</v>
      </c>
      <c r="G6958" t="s">
        <v>9</v>
      </c>
      <c r="H6958" s="5">
        <v>1</v>
      </c>
      <c r="J6958">
        <v>1</v>
      </c>
    </row>
    <row r="6959" spans="1:10">
      <c r="A6959" t="s">
        <v>717</v>
      </c>
      <c r="B6959" t="s">
        <v>4006</v>
      </c>
      <c r="C6959" t="s">
        <v>7771</v>
      </c>
      <c r="D6959" t="s">
        <v>7772</v>
      </c>
      <c r="E6959" t="s">
        <v>8755</v>
      </c>
      <c r="F6959" s="5" t="s">
        <v>8778</v>
      </c>
      <c r="G6959" t="s">
        <v>9</v>
      </c>
      <c r="H6959" s="5">
        <v>1</v>
      </c>
      <c r="J6959">
        <v>1</v>
      </c>
    </row>
    <row r="6960" spans="1:10">
      <c r="A6960" t="s">
        <v>717</v>
      </c>
      <c r="B6960" t="s">
        <v>4006</v>
      </c>
      <c r="C6960" t="s">
        <v>7771</v>
      </c>
      <c r="D6960" t="s">
        <v>7772</v>
      </c>
      <c r="E6960" t="s">
        <v>8755</v>
      </c>
      <c r="F6960" s="5" t="s">
        <v>8779</v>
      </c>
      <c r="G6960" t="s">
        <v>9</v>
      </c>
      <c r="H6960" s="5">
        <v>1</v>
      </c>
      <c r="J6960">
        <v>1</v>
      </c>
    </row>
    <row r="6961" spans="1:10">
      <c r="A6961" t="s">
        <v>717</v>
      </c>
      <c r="B6961" t="s">
        <v>4006</v>
      </c>
      <c r="C6961" t="s">
        <v>7771</v>
      </c>
      <c r="D6961" t="s">
        <v>7772</v>
      </c>
      <c r="E6961" t="s">
        <v>8755</v>
      </c>
      <c r="F6961" s="5" t="s">
        <v>8780</v>
      </c>
      <c r="G6961" t="s">
        <v>9</v>
      </c>
      <c r="H6961" s="5">
        <v>1</v>
      </c>
      <c r="J6961">
        <v>1</v>
      </c>
    </row>
    <row r="6962" spans="1:10">
      <c r="A6962" t="s">
        <v>717</v>
      </c>
      <c r="B6962" t="s">
        <v>4006</v>
      </c>
      <c r="C6962" t="s">
        <v>7771</v>
      </c>
      <c r="D6962" t="s">
        <v>7772</v>
      </c>
      <c r="E6962" t="s">
        <v>8755</v>
      </c>
      <c r="F6962" s="5" t="s">
        <v>8781</v>
      </c>
      <c r="G6962" t="s">
        <v>9</v>
      </c>
      <c r="H6962" s="5">
        <v>1</v>
      </c>
      <c r="J6962">
        <v>1</v>
      </c>
    </row>
    <row r="6963" spans="1:10">
      <c r="A6963" t="s">
        <v>717</v>
      </c>
      <c r="B6963" t="s">
        <v>4006</v>
      </c>
      <c r="C6963" t="s">
        <v>7771</v>
      </c>
      <c r="D6963" t="s">
        <v>7772</v>
      </c>
      <c r="E6963" t="s">
        <v>8755</v>
      </c>
      <c r="F6963" s="5" t="s">
        <v>8782</v>
      </c>
      <c r="G6963" t="s">
        <v>9</v>
      </c>
      <c r="H6963" s="5">
        <v>1</v>
      </c>
      <c r="J6963">
        <v>1</v>
      </c>
    </row>
    <row r="6964" spans="1:10">
      <c r="A6964" t="s">
        <v>717</v>
      </c>
      <c r="B6964" t="s">
        <v>4006</v>
      </c>
      <c r="C6964" t="s">
        <v>7771</v>
      </c>
      <c r="D6964" t="s">
        <v>7772</v>
      </c>
      <c r="E6964" t="s">
        <v>8755</v>
      </c>
      <c r="F6964" s="5" t="s">
        <v>8783</v>
      </c>
      <c r="G6964" t="s">
        <v>9</v>
      </c>
      <c r="H6964" s="5">
        <v>1</v>
      </c>
      <c r="J6964">
        <v>1</v>
      </c>
    </row>
    <row r="6965" spans="1:10">
      <c r="A6965" t="s">
        <v>717</v>
      </c>
      <c r="B6965" t="s">
        <v>4006</v>
      </c>
      <c r="C6965" t="s">
        <v>7771</v>
      </c>
      <c r="D6965" t="s">
        <v>7772</v>
      </c>
      <c r="E6965" t="s">
        <v>8755</v>
      </c>
      <c r="F6965" s="5" t="s">
        <v>8784</v>
      </c>
      <c r="G6965" t="s">
        <v>9</v>
      </c>
      <c r="H6965" s="5">
        <v>1</v>
      </c>
      <c r="J6965">
        <v>1</v>
      </c>
    </row>
    <row r="6966" spans="1:10">
      <c r="A6966" t="s">
        <v>717</v>
      </c>
      <c r="B6966" t="s">
        <v>4006</v>
      </c>
      <c r="C6966" t="s">
        <v>7771</v>
      </c>
      <c r="D6966" t="s">
        <v>7772</v>
      </c>
      <c r="E6966" t="s">
        <v>8755</v>
      </c>
      <c r="F6966" s="5" t="s">
        <v>8785</v>
      </c>
      <c r="G6966" t="s">
        <v>9</v>
      </c>
      <c r="H6966" s="5">
        <v>1</v>
      </c>
      <c r="J6966">
        <v>1</v>
      </c>
    </row>
    <row r="6967" spans="1:10">
      <c r="A6967" t="s">
        <v>717</v>
      </c>
      <c r="B6967" t="s">
        <v>4006</v>
      </c>
      <c r="C6967" t="s">
        <v>7771</v>
      </c>
      <c r="D6967" t="s">
        <v>7772</v>
      </c>
      <c r="E6967" t="s">
        <v>8755</v>
      </c>
      <c r="F6967" s="5" t="s">
        <v>8786</v>
      </c>
      <c r="G6967" t="s">
        <v>9</v>
      </c>
      <c r="H6967" s="5">
        <v>1</v>
      </c>
      <c r="J6967">
        <v>1</v>
      </c>
    </row>
    <row r="6968" spans="1:10">
      <c r="A6968" t="s">
        <v>717</v>
      </c>
      <c r="B6968" t="s">
        <v>4006</v>
      </c>
      <c r="C6968" t="s">
        <v>7771</v>
      </c>
      <c r="D6968" t="s">
        <v>7772</v>
      </c>
      <c r="E6968" t="s">
        <v>8755</v>
      </c>
      <c r="F6968" s="5" t="s">
        <v>8787</v>
      </c>
      <c r="G6968" t="s">
        <v>9</v>
      </c>
      <c r="H6968" s="5">
        <v>1</v>
      </c>
      <c r="J6968">
        <v>1</v>
      </c>
    </row>
    <row r="6969" spans="1:10">
      <c r="A6969" t="s">
        <v>717</v>
      </c>
      <c r="B6969" t="s">
        <v>4006</v>
      </c>
      <c r="C6969" t="s">
        <v>7771</v>
      </c>
      <c r="D6969" t="s">
        <v>7772</v>
      </c>
      <c r="E6969" t="s">
        <v>8755</v>
      </c>
      <c r="F6969" s="5" t="s">
        <v>8788</v>
      </c>
      <c r="G6969" t="s">
        <v>9</v>
      </c>
      <c r="H6969" s="5">
        <v>1</v>
      </c>
      <c r="J6969">
        <v>1</v>
      </c>
    </row>
    <row r="6970" spans="1:10">
      <c r="A6970" t="s">
        <v>717</v>
      </c>
      <c r="B6970" t="s">
        <v>4006</v>
      </c>
      <c r="C6970" t="s">
        <v>7771</v>
      </c>
      <c r="D6970" t="s">
        <v>7772</v>
      </c>
      <c r="E6970" t="s">
        <v>8755</v>
      </c>
      <c r="F6970" s="5" t="s">
        <v>8789</v>
      </c>
      <c r="G6970" t="s">
        <v>9</v>
      </c>
      <c r="H6970" s="5">
        <v>1</v>
      </c>
      <c r="J6970">
        <v>1</v>
      </c>
    </row>
    <row r="6971" spans="1:10">
      <c r="A6971" t="s">
        <v>717</v>
      </c>
      <c r="B6971" t="s">
        <v>4006</v>
      </c>
      <c r="C6971" t="s">
        <v>7771</v>
      </c>
      <c r="D6971" t="s">
        <v>7772</v>
      </c>
      <c r="E6971" t="s">
        <v>8755</v>
      </c>
      <c r="F6971" s="5" t="s">
        <v>8790</v>
      </c>
      <c r="G6971" t="s">
        <v>9</v>
      </c>
      <c r="H6971" s="5">
        <v>1</v>
      </c>
      <c r="J6971">
        <v>1</v>
      </c>
    </row>
    <row r="6972" spans="1:10">
      <c r="A6972" t="s">
        <v>717</v>
      </c>
      <c r="B6972" t="s">
        <v>4006</v>
      </c>
      <c r="C6972" t="s">
        <v>7771</v>
      </c>
      <c r="D6972" t="s">
        <v>7772</v>
      </c>
      <c r="E6972" t="s">
        <v>8755</v>
      </c>
      <c r="F6972" s="5" t="s">
        <v>8791</v>
      </c>
      <c r="G6972" t="s">
        <v>9</v>
      </c>
      <c r="H6972" s="5">
        <v>1</v>
      </c>
      <c r="J6972">
        <v>1</v>
      </c>
    </row>
    <row r="6973" spans="1:10">
      <c r="A6973" t="s">
        <v>717</v>
      </c>
      <c r="B6973" t="s">
        <v>4006</v>
      </c>
      <c r="C6973" t="s">
        <v>7771</v>
      </c>
      <c r="D6973" t="s">
        <v>7772</v>
      </c>
      <c r="E6973" t="s">
        <v>8755</v>
      </c>
      <c r="F6973" s="5" t="s">
        <v>8792</v>
      </c>
      <c r="G6973" t="s">
        <v>9</v>
      </c>
      <c r="H6973" s="5">
        <v>1</v>
      </c>
      <c r="J6973">
        <v>1</v>
      </c>
    </row>
    <row r="6974" spans="1:10">
      <c r="A6974" t="s">
        <v>717</v>
      </c>
      <c r="B6974" t="s">
        <v>4006</v>
      </c>
      <c r="C6974" t="s">
        <v>7771</v>
      </c>
      <c r="D6974" t="s">
        <v>7772</v>
      </c>
      <c r="E6974" t="s">
        <v>8755</v>
      </c>
      <c r="F6974" s="5" t="s">
        <v>8793</v>
      </c>
      <c r="G6974" t="s">
        <v>9</v>
      </c>
      <c r="H6974" s="5">
        <v>1</v>
      </c>
      <c r="J6974">
        <v>1</v>
      </c>
    </row>
    <row r="6975" spans="1:10">
      <c r="A6975" t="s">
        <v>717</v>
      </c>
      <c r="B6975" t="s">
        <v>4006</v>
      </c>
      <c r="C6975" t="s">
        <v>7771</v>
      </c>
      <c r="D6975" t="s">
        <v>7772</v>
      </c>
      <c r="E6975" t="s">
        <v>8755</v>
      </c>
      <c r="F6975" s="5" t="s">
        <v>8794</v>
      </c>
      <c r="G6975" t="s">
        <v>9</v>
      </c>
      <c r="H6975" s="5">
        <v>1</v>
      </c>
      <c r="J6975">
        <v>1</v>
      </c>
    </row>
    <row r="6976" spans="1:10">
      <c r="A6976" t="s">
        <v>717</v>
      </c>
      <c r="B6976" t="s">
        <v>4006</v>
      </c>
      <c r="C6976" t="s">
        <v>7771</v>
      </c>
      <c r="D6976" t="s">
        <v>7772</v>
      </c>
      <c r="E6976" t="s">
        <v>8755</v>
      </c>
      <c r="F6976" s="5" t="s">
        <v>8795</v>
      </c>
      <c r="G6976" t="s">
        <v>9</v>
      </c>
      <c r="H6976" s="5">
        <v>1</v>
      </c>
      <c r="J6976">
        <v>1</v>
      </c>
    </row>
    <row r="6977" spans="1:10">
      <c r="A6977" t="s">
        <v>717</v>
      </c>
      <c r="B6977" t="s">
        <v>4006</v>
      </c>
      <c r="C6977" t="s">
        <v>7771</v>
      </c>
      <c r="D6977" t="s">
        <v>7772</v>
      </c>
      <c r="E6977" t="s">
        <v>8755</v>
      </c>
      <c r="F6977" s="5" t="s">
        <v>8796</v>
      </c>
      <c r="G6977" t="s">
        <v>9</v>
      </c>
      <c r="H6977" s="5">
        <v>1</v>
      </c>
      <c r="J6977">
        <v>1</v>
      </c>
    </row>
    <row r="6978" spans="1:10">
      <c r="A6978" t="s">
        <v>717</v>
      </c>
      <c r="B6978" t="s">
        <v>4006</v>
      </c>
      <c r="C6978" t="s">
        <v>7771</v>
      </c>
      <c r="D6978" t="s">
        <v>7772</v>
      </c>
      <c r="E6978" t="s">
        <v>8755</v>
      </c>
      <c r="F6978" s="5" t="s">
        <v>8797</v>
      </c>
      <c r="G6978" t="s">
        <v>9</v>
      </c>
      <c r="H6978" s="5">
        <v>1</v>
      </c>
      <c r="J6978">
        <v>1</v>
      </c>
    </row>
    <row r="6979" spans="1:10">
      <c r="A6979" t="s">
        <v>717</v>
      </c>
      <c r="B6979" t="s">
        <v>4006</v>
      </c>
      <c r="C6979" t="s">
        <v>7771</v>
      </c>
      <c r="D6979" t="s">
        <v>7772</v>
      </c>
      <c r="E6979" t="s">
        <v>8755</v>
      </c>
      <c r="F6979" s="5" t="s">
        <v>8798</v>
      </c>
      <c r="G6979" t="s">
        <v>9</v>
      </c>
      <c r="H6979" s="5">
        <v>1</v>
      </c>
      <c r="J6979">
        <v>2</v>
      </c>
    </row>
    <row r="6980" spans="1:10">
      <c r="A6980" t="s">
        <v>717</v>
      </c>
      <c r="B6980" t="s">
        <v>4006</v>
      </c>
      <c r="C6980" t="s">
        <v>7771</v>
      </c>
      <c r="D6980" t="s">
        <v>7772</v>
      </c>
      <c r="E6980" t="s">
        <v>8755</v>
      </c>
      <c r="F6980" s="5" t="s">
        <v>8799</v>
      </c>
      <c r="G6980" t="s">
        <v>9</v>
      </c>
      <c r="H6980" s="5">
        <v>1</v>
      </c>
      <c r="J6980">
        <v>1</v>
      </c>
    </row>
    <row r="6981" spans="1:10">
      <c r="A6981" t="s">
        <v>717</v>
      </c>
      <c r="B6981" t="s">
        <v>4006</v>
      </c>
      <c r="C6981" t="s">
        <v>7771</v>
      </c>
      <c r="D6981" t="s">
        <v>7772</v>
      </c>
      <c r="E6981" t="s">
        <v>8755</v>
      </c>
      <c r="F6981" s="5" t="s">
        <v>8800</v>
      </c>
      <c r="G6981" t="s">
        <v>9</v>
      </c>
      <c r="H6981" s="5">
        <v>1</v>
      </c>
      <c r="J6981">
        <v>2</v>
      </c>
    </row>
    <row r="6982" spans="1:10">
      <c r="A6982" t="s">
        <v>717</v>
      </c>
      <c r="B6982" t="s">
        <v>4006</v>
      </c>
      <c r="C6982" t="s">
        <v>7771</v>
      </c>
      <c r="D6982" t="s">
        <v>7772</v>
      </c>
      <c r="E6982" t="s">
        <v>8755</v>
      </c>
      <c r="F6982" s="5" t="s">
        <v>8801</v>
      </c>
      <c r="G6982" t="s">
        <v>9</v>
      </c>
      <c r="H6982" s="5">
        <v>1</v>
      </c>
      <c r="J6982">
        <v>4</v>
      </c>
    </row>
    <row r="6983" spans="1:10">
      <c r="A6983" t="s">
        <v>717</v>
      </c>
      <c r="B6983" t="s">
        <v>4006</v>
      </c>
      <c r="C6983" t="s">
        <v>7771</v>
      </c>
      <c r="D6983" t="s">
        <v>7772</v>
      </c>
      <c r="E6983" t="s">
        <v>8755</v>
      </c>
      <c r="F6983" s="5" t="s">
        <v>8802</v>
      </c>
      <c r="G6983" t="s">
        <v>9</v>
      </c>
      <c r="H6983" s="5">
        <v>1</v>
      </c>
      <c r="J6983">
        <v>1</v>
      </c>
    </row>
    <row r="6984" spans="1:10">
      <c r="A6984" t="s">
        <v>717</v>
      </c>
      <c r="B6984" t="s">
        <v>4006</v>
      </c>
      <c r="C6984" t="s">
        <v>7771</v>
      </c>
      <c r="D6984" t="s">
        <v>7772</v>
      </c>
      <c r="E6984" t="s">
        <v>8755</v>
      </c>
      <c r="F6984" s="5" t="s">
        <v>8803</v>
      </c>
      <c r="G6984" t="s">
        <v>9</v>
      </c>
      <c r="H6984" s="5">
        <v>1</v>
      </c>
      <c r="J6984">
        <v>1</v>
      </c>
    </row>
    <row r="6985" spans="1:10">
      <c r="A6985" t="s">
        <v>717</v>
      </c>
      <c r="B6985" t="s">
        <v>4006</v>
      </c>
      <c r="C6985" t="s">
        <v>7771</v>
      </c>
      <c r="D6985" t="s">
        <v>7772</v>
      </c>
      <c r="E6985" t="s">
        <v>8755</v>
      </c>
      <c r="F6985" s="5" t="s">
        <v>8804</v>
      </c>
      <c r="G6985" t="s">
        <v>9</v>
      </c>
      <c r="H6985" s="5">
        <v>1</v>
      </c>
      <c r="J6985">
        <v>1</v>
      </c>
    </row>
    <row r="6986" spans="1:10">
      <c r="A6986" t="s">
        <v>717</v>
      </c>
      <c r="B6986" t="s">
        <v>4006</v>
      </c>
      <c r="C6986" t="s">
        <v>7771</v>
      </c>
      <c r="D6986" t="s">
        <v>7772</v>
      </c>
      <c r="E6986" t="s">
        <v>8755</v>
      </c>
      <c r="F6986" s="5" t="s">
        <v>8805</v>
      </c>
      <c r="G6986" t="s">
        <v>9</v>
      </c>
      <c r="H6986" s="5">
        <v>1</v>
      </c>
      <c r="J6986">
        <v>1</v>
      </c>
    </row>
    <row r="6987" spans="1:10">
      <c r="A6987" t="s">
        <v>717</v>
      </c>
      <c r="B6987" t="s">
        <v>4006</v>
      </c>
      <c r="C6987" t="s">
        <v>7771</v>
      </c>
      <c r="D6987" t="s">
        <v>7772</v>
      </c>
      <c r="E6987" t="s">
        <v>8755</v>
      </c>
      <c r="F6987" s="5" t="s">
        <v>8806</v>
      </c>
      <c r="G6987" t="s">
        <v>9</v>
      </c>
      <c r="H6987" s="5">
        <v>1</v>
      </c>
      <c r="J6987">
        <v>1</v>
      </c>
    </row>
    <row r="6988" spans="1:10">
      <c r="A6988" t="s">
        <v>717</v>
      </c>
      <c r="B6988" t="s">
        <v>4006</v>
      </c>
      <c r="C6988" t="s">
        <v>7771</v>
      </c>
      <c r="D6988" t="s">
        <v>7772</v>
      </c>
      <c r="E6988" t="s">
        <v>8755</v>
      </c>
      <c r="F6988" s="5" t="s">
        <v>8807</v>
      </c>
      <c r="G6988" t="s">
        <v>9</v>
      </c>
      <c r="H6988" s="5">
        <v>1</v>
      </c>
      <c r="J6988">
        <v>2</v>
      </c>
    </row>
    <row r="6989" spans="1:10">
      <c r="A6989" t="s">
        <v>717</v>
      </c>
      <c r="B6989" t="s">
        <v>4006</v>
      </c>
      <c r="C6989" t="s">
        <v>7771</v>
      </c>
      <c r="D6989" t="s">
        <v>7772</v>
      </c>
      <c r="E6989" t="s">
        <v>8755</v>
      </c>
      <c r="F6989" s="5" t="s">
        <v>8808</v>
      </c>
      <c r="G6989" t="s">
        <v>9</v>
      </c>
      <c r="H6989" s="5">
        <v>1</v>
      </c>
      <c r="J6989">
        <v>2</v>
      </c>
    </row>
    <row r="6990" spans="1:10">
      <c r="A6990" t="s">
        <v>717</v>
      </c>
      <c r="B6990" t="s">
        <v>4006</v>
      </c>
      <c r="C6990" t="s">
        <v>7771</v>
      </c>
      <c r="D6990" t="s">
        <v>7772</v>
      </c>
      <c r="E6990" t="s">
        <v>8755</v>
      </c>
      <c r="F6990" s="5" t="s">
        <v>8809</v>
      </c>
      <c r="G6990" t="s">
        <v>9</v>
      </c>
      <c r="H6990" s="5">
        <v>1</v>
      </c>
      <c r="J6990">
        <v>1</v>
      </c>
    </row>
    <row r="6991" spans="1:10">
      <c r="A6991" t="s">
        <v>717</v>
      </c>
      <c r="B6991" t="s">
        <v>4006</v>
      </c>
      <c r="C6991" t="s">
        <v>7771</v>
      </c>
      <c r="D6991" t="s">
        <v>7772</v>
      </c>
      <c r="E6991" t="s">
        <v>8755</v>
      </c>
      <c r="F6991" s="5" t="s">
        <v>8810</v>
      </c>
      <c r="G6991" t="s">
        <v>9</v>
      </c>
      <c r="H6991" s="5">
        <v>1</v>
      </c>
      <c r="J6991">
        <v>1</v>
      </c>
    </row>
    <row r="6992" spans="1:10">
      <c r="A6992" t="s">
        <v>717</v>
      </c>
      <c r="B6992" t="s">
        <v>4006</v>
      </c>
      <c r="C6992" t="s">
        <v>7771</v>
      </c>
      <c r="D6992" t="s">
        <v>7772</v>
      </c>
      <c r="E6992" t="s">
        <v>8755</v>
      </c>
      <c r="F6992" s="5" t="s">
        <v>8811</v>
      </c>
      <c r="G6992" t="s">
        <v>9</v>
      </c>
      <c r="H6992" s="5">
        <v>1</v>
      </c>
      <c r="J6992">
        <v>1</v>
      </c>
    </row>
    <row r="6993" spans="1:10">
      <c r="A6993" t="s">
        <v>717</v>
      </c>
      <c r="B6993" t="s">
        <v>4006</v>
      </c>
      <c r="C6993" t="s">
        <v>7771</v>
      </c>
      <c r="D6993" t="s">
        <v>7772</v>
      </c>
      <c r="E6993" t="s">
        <v>8755</v>
      </c>
      <c r="F6993" s="5" t="s">
        <v>8812</v>
      </c>
      <c r="G6993" t="s">
        <v>9</v>
      </c>
      <c r="H6993" s="5">
        <v>1</v>
      </c>
      <c r="J6993">
        <v>1</v>
      </c>
    </row>
    <row r="6994" spans="1:10">
      <c r="A6994" t="s">
        <v>717</v>
      </c>
      <c r="B6994" t="s">
        <v>4006</v>
      </c>
      <c r="C6994" t="s">
        <v>7771</v>
      </c>
      <c r="D6994" t="s">
        <v>7772</v>
      </c>
      <c r="E6994" t="s">
        <v>8755</v>
      </c>
      <c r="F6994" s="5" t="s">
        <v>8813</v>
      </c>
      <c r="G6994" t="s">
        <v>9</v>
      </c>
      <c r="H6994" s="5">
        <v>1</v>
      </c>
      <c r="J6994">
        <v>1</v>
      </c>
    </row>
    <row r="6995" spans="1:10">
      <c r="A6995" t="s">
        <v>717</v>
      </c>
      <c r="B6995" t="s">
        <v>4006</v>
      </c>
      <c r="C6995" t="s">
        <v>7771</v>
      </c>
      <c r="D6995" t="s">
        <v>7772</v>
      </c>
      <c r="E6995" t="s">
        <v>8755</v>
      </c>
      <c r="F6995" s="5" t="s">
        <v>8814</v>
      </c>
      <c r="G6995" t="s">
        <v>9</v>
      </c>
      <c r="H6995" s="5">
        <v>1</v>
      </c>
      <c r="J6995">
        <v>1</v>
      </c>
    </row>
    <row r="6996" spans="1:10">
      <c r="A6996" t="s">
        <v>717</v>
      </c>
      <c r="B6996" t="s">
        <v>4006</v>
      </c>
      <c r="C6996" t="s">
        <v>7771</v>
      </c>
      <c r="D6996" t="s">
        <v>7772</v>
      </c>
      <c r="E6996" t="s">
        <v>8755</v>
      </c>
      <c r="F6996" s="5" t="s">
        <v>8815</v>
      </c>
      <c r="G6996" t="s">
        <v>9</v>
      </c>
      <c r="H6996" s="5">
        <v>1</v>
      </c>
      <c r="J6996">
        <v>1</v>
      </c>
    </row>
    <row r="6997" spans="1:10">
      <c r="A6997" t="s">
        <v>717</v>
      </c>
      <c r="B6997" t="s">
        <v>4006</v>
      </c>
      <c r="C6997" t="s">
        <v>7771</v>
      </c>
      <c r="D6997" t="s">
        <v>7772</v>
      </c>
      <c r="E6997" t="s">
        <v>8755</v>
      </c>
      <c r="F6997" s="5" t="s">
        <v>8816</v>
      </c>
      <c r="G6997" t="s">
        <v>9</v>
      </c>
      <c r="H6997" s="5">
        <v>1</v>
      </c>
      <c r="J6997">
        <v>1</v>
      </c>
    </row>
    <row r="6998" spans="1:10">
      <c r="A6998" t="s">
        <v>717</v>
      </c>
      <c r="B6998" t="s">
        <v>4006</v>
      </c>
      <c r="C6998" t="s">
        <v>7771</v>
      </c>
      <c r="D6998" t="s">
        <v>7772</v>
      </c>
      <c r="E6998" t="s">
        <v>8755</v>
      </c>
      <c r="F6998" s="5" t="s">
        <v>8817</v>
      </c>
      <c r="G6998" t="s">
        <v>9</v>
      </c>
      <c r="H6998" s="5">
        <v>1</v>
      </c>
      <c r="J6998">
        <v>1</v>
      </c>
    </row>
    <row r="6999" spans="1:10">
      <c r="A6999" t="s">
        <v>717</v>
      </c>
      <c r="B6999" t="s">
        <v>4006</v>
      </c>
      <c r="C6999" t="s">
        <v>7771</v>
      </c>
      <c r="D6999" t="s">
        <v>7772</v>
      </c>
      <c r="E6999" t="s">
        <v>8755</v>
      </c>
      <c r="F6999" s="5" t="s">
        <v>8818</v>
      </c>
      <c r="G6999" t="s">
        <v>9</v>
      </c>
      <c r="H6999" s="5">
        <v>1</v>
      </c>
      <c r="J6999">
        <v>1</v>
      </c>
    </row>
    <row r="7000" spans="1:10">
      <c r="A7000" t="s">
        <v>717</v>
      </c>
      <c r="B7000" t="s">
        <v>4006</v>
      </c>
      <c r="C7000" t="s">
        <v>7771</v>
      </c>
      <c r="D7000" t="s">
        <v>7772</v>
      </c>
      <c r="E7000" t="s">
        <v>8755</v>
      </c>
      <c r="F7000" s="5" t="s">
        <v>8819</v>
      </c>
      <c r="G7000" t="s">
        <v>9</v>
      </c>
      <c r="H7000" s="5">
        <v>1</v>
      </c>
      <c r="J7000">
        <v>1</v>
      </c>
    </row>
    <row r="7001" spans="1:10">
      <c r="A7001" t="s">
        <v>717</v>
      </c>
      <c r="B7001" t="s">
        <v>4006</v>
      </c>
      <c r="C7001" t="s">
        <v>7771</v>
      </c>
      <c r="D7001" t="s">
        <v>7772</v>
      </c>
      <c r="E7001" t="s">
        <v>8755</v>
      </c>
      <c r="F7001" s="5" t="s">
        <v>8820</v>
      </c>
      <c r="G7001" t="s">
        <v>9</v>
      </c>
      <c r="H7001" s="5">
        <v>1</v>
      </c>
      <c r="J7001">
        <v>3</v>
      </c>
    </row>
    <row r="7002" spans="1:10">
      <c r="A7002" t="s">
        <v>717</v>
      </c>
      <c r="B7002" t="s">
        <v>4006</v>
      </c>
      <c r="C7002" t="s">
        <v>7771</v>
      </c>
      <c r="D7002" t="s">
        <v>7772</v>
      </c>
      <c r="E7002" t="s">
        <v>8755</v>
      </c>
      <c r="F7002" s="5" t="s">
        <v>8821</v>
      </c>
      <c r="G7002" t="s">
        <v>9</v>
      </c>
      <c r="H7002" s="5">
        <v>1</v>
      </c>
      <c r="J7002">
        <v>1</v>
      </c>
    </row>
    <row r="7003" spans="1:10">
      <c r="A7003" t="s">
        <v>717</v>
      </c>
      <c r="B7003" t="s">
        <v>4006</v>
      </c>
      <c r="C7003" t="s">
        <v>7771</v>
      </c>
      <c r="D7003" t="s">
        <v>7772</v>
      </c>
      <c r="E7003" t="s">
        <v>8755</v>
      </c>
      <c r="F7003" s="5" t="s">
        <v>8822</v>
      </c>
      <c r="G7003" t="s">
        <v>9</v>
      </c>
      <c r="H7003" s="5">
        <v>1</v>
      </c>
      <c r="J7003">
        <v>1</v>
      </c>
    </row>
    <row r="7004" spans="1:10">
      <c r="A7004" t="s">
        <v>717</v>
      </c>
      <c r="B7004" t="s">
        <v>4006</v>
      </c>
      <c r="C7004" t="s">
        <v>7771</v>
      </c>
      <c r="D7004" t="s">
        <v>7772</v>
      </c>
      <c r="E7004" t="s">
        <v>8755</v>
      </c>
      <c r="F7004" s="5" t="s">
        <v>8823</v>
      </c>
      <c r="G7004" t="s">
        <v>9</v>
      </c>
      <c r="H7004" s="5">
        <v>1</v>
      </c>
      <c r="J7004">
        <v>1</v>
      </c>
    </row>
    <row r="7005" spans="1:10">
      <c r="A7005" t="s">
        <v>717</v>
      </c>
      <c r="B7005" t="s">
        <v>4006</v>
      </c>
      <c r="C7005" t="s">
        <v>7771</v>
      </c>
      <c r="D7005" t="s">
        <v>7772</v>
      </c>
      <c r="E7005" t="s">
        <v>8755</v>
      </c>
      <c r="F7005" s="5" t="s">
        <v>8824</v>
      </c>
      <c r="G7005" t="s">
        <v>9</v>
      </c>
      <c r="H7005" s="5">
        <v>1</v>
      </c>
      <c r="J7005">
        <v>1</v>
      </c>
    </row>
    <row r="7006" spans="1:10">
      <c r="A7006" t="s">
        <v>717</v>
      </c>
      <c r="B7006" t="s">
        <v>4006</v>
      </c>
      <c r="C7006" t="s">
        <v>7771</v>
      </c>
      <c r="D7006" t="s">
        <v>7772</v>
      </c>
      <c r="E7006" t="s">
        <v>8755</v>
      </c>
      <c r="F7006" s="5" t="s">
        <v>8825</v>
      </c>
      <c r="G7006" t="s">
        <v>9</v>
      </c>
      <c r="H7006" s="5">
        <v>1</v>
      </c>
      <c r="J7006">
        <v>1</v>
      </c>
    </row>
    <row r="7007" spans="1:10">
      <c r="A7007" t="s">
        <v>717</v>
      </c>
      <c r="B7007" t="s">
        <v>4006</v>
      </c>
      <c r="C7007" t="s">
        <v>7771</v>
      </c>
      <c r="D7007" t="s">
        <v>7772</v>
      </c>
      <c r="E7007" t="s">
        <v>8755</v>
      </c>
      <c r="F7007" s="5" t="s">
        <v>8826</v>
      </c>
      <c r="G7007" t="s">
        <v>9</v>
      </c>
      <c r="H7007" s="5">
        <v>1</v>
      </c>
      <c r="J7007">
        <v>5</v>
      </c>
    </row>
    <row r="7008" spans="1:10">
      <c r="A7008" t="s">
        <v>717</v>
      </c>
      <c r="B7008" t="s">
        <v>4006</v>
      </c>
      <c r="C7008" t="s">
        <v>7771</v>
      </c>
      <c r="D7008" t="s">
        <v>7772</v>
      </c>
      <c r="E7008" t="s">
        <v>8755</v>
      </c>
      <c r="F7008" s="5" t="s">
        <v>8827</v>
      </c>
      <c r="G7008" t="s">
        <v>9</v>
      </c>
      <c r="H7008" s="5">
        <v>1</v>
      </c>
      <c r="J7008">
        <v>1</v>
      </c>
    </row>
    <row r="7009" spans="1:10">
      <c r="A7009" t="s">
        <v>717</v>
      </c>
      <c r="B7009" t="s">
        <v>4006</v>
      </c>
      <c r="C7009" t="s">
        <v>7771</v>
      </c>
      <c r="D7009" t="s">
        <v>7772</v>
      </c>
      <c r="E7009" t="s">
        <v>8755</v>
      </c>
      <c r="F7009" s="5" t="s">
        <v>8828</v>
      </c>
      <c r="G7009" t="s">
        <v>9</v>
      </c>
      <c r="H7009" s="5">
        <v>1</v>
      </c>
      <c r="J7009">
        <v>2</v>
      </c>
    </row>
    <row r="7010" spans="1:10">
      <c r="A7010" t="s">
        <v>717</v>
      </c>
      <c r="B7010" t="s">
        <v>4006</v>
      </c>
      <c r="C7010" t="s">
        <v>7771</v>
      </c>
      <c r="D7010" t="s">
        <v>7772</v>
      </c>
      <c r="E7010" t="s">
        <v>8755</v>
      </c>
      <c r="F7010" s="5" t="s">
        <v>8829</v>
      </c>
      <c r="G7010" t="s">
        <v>9</v>
      </c>
      <c r="H7010" s="5">
        <v>1</v>
      </c>
      <c r="J7010">
        <v>1</v>
      </c>
    </row>
    <row r="7011" spans="1:10">
      <c r="A7011" t="s">
        <v>717</v>
      </c>
      <c r="B7011" t="s">
        <v>4006</v>
      </c>
      <c r="C7011" t="s">
        <v>7771</v>
      </c>
      <c r="D7011" t="s">
        <v>7772</v>
      </c>
      <c r="E7011" t="s">
        <v>8755</v>
      </c>
      <c r="F7011" s="5" t="s">
        <v>8830</v>
      </c>
      <c r="G7011" t="s">
        <v>9</v>
      </c>
      <c r="H7011" s="5">
        <v>1</v>
      </c>
      <c r="J7011">
        <v>1</v>
      </c>
    </row>
    <row r="7012" spans="1:10">
      <c r="A7012" t="s">
        <v>717</v>
      </c>
      <c r="B7012" t="s">
        <v>4006</v>
      </c>
      <c r="C7012" t="s">
        <v>7771</v>
      </c>
      <c r="D7012" t="s">
        <v>7772</v>
      </c>
      <c r="E7012" t="s">
        <v>8755</v>
      </c>
      <c r="F7012" s="5" t="s">
        <v>8831</v>
      </c>
      <c r="G7012" t="s">
        <v>9</v>
      </c>
      <c r="H7012" s="5">
        <v>1</v>
      </c>
      <c r="J7012">
        <v>1</v>
      </c>
    </row>
    <row r="7013" spans="1:10">
      <c r="A7013" t="s">
        <v>717</v>
      </c>
      <c r="B7013" t="s">
        <v>4006</v>
      </c>
      <c r="C7013" t="s">
        <v>7771</v>
      </c>
      <c r="D7013" t="s">
        <v>7772</v>
      </c>
      <c r="E7013" t="s">
        <v>8755</v>
      </c>
      <c r="F7013" s="5" t="s">
        <v>8832</v>
      </c>
      <c r="G7013" t="s">
        <v>9</v>
      </c>
      <c r="H7013" s="5">
        <v>1</v>
      </c>
      <c r="J7013">
        <v>3</v>
      </c>
    </row>
    <row r="7014" spans="1:10">
      <c r="A7014" t="s">
        <v>717</v>
      </c>
      <c r="B7014" t="s">
        <v>4006</v>
      </c>
      <c r="C7014" t="s">
        <v>7771</v>
      </c>
      <c r="D7014" t="s">
        <v>7772</v>
      </c>
      <c r="E7014" t="s">
        <v>8755</v>
      </c>
      <c r="F7014" s="5" t="s">
        <v>8833</v>
      </c>
      <c r="G7014" t="s">
        <v>9</v>
      </c>
      <c r="H7014" s="5">
        <v>1</v>
      </c>
      <c r="J7014">
        <v>1</v>
      </c>
    </row>
    <row r="7015" spans="1:10">
      <c r="A7015" t="s">
        <v>717</v>
      </c>
      <c r="B7015" t="s">
        <v>4006</v>
      </c>
      <c r="C7015" t="s">
        <v>7771</v>
      </c>
      <c r="D7015" t="s">
        <v>7772</v>
      </c>
      <c r="E7015" t="s">
        <v>8755</v>
      </c>
      <c r="F7015" s="5" t="s">
        <v>8834</v>
      </c>
      <c r="G7015" t="s">
        <v>9</v>
      </c>
      <c r="H7015" s="5">
        <v>1</v>
      </c>
      <c r="J7015">
        <v>1</v>
      </c>
    </row>
    <row r="7016" spans="1:10">
      <c r="A7016" t="s">
        <v>717</v>
      </c>
      <c r="B7016" t="s">
        <v>4006</v>
      </c>
      <c r="C7016" t="s">
        <v>7771</v>
      </c>
      <c r="D7016" t="s">
        <v>7772</v>
      </c>
      <c r="E7016" t="s">
        <v>8755</v>
      </c>
      <c r="F7016" s="5" t="s">
        <v>8835</v>
      </c>
      <c r="G7016" t="s">
        <v>9</v>
      </c>
      <c r="H7016" s="5">
        <v>1</v>
      </c>
      <c r="J7016">
        <v>1</v>
      </c>
    </row>
    <row r="7017" spans="1:10">
      <c r="A7017" t="s">
        <v>717</v>
      </c>
      <c r="B7017" t="s">
        <v>4006</v>
      </c>
      <c r="C7017" t="s">
        <v>7771</v>
      </c>
      <c r="D7017" t="s">
        <v>7772</v>
      </c>
      <c r="E7017" t="s">
        <v>8755</v>
      </c>
      <c r="F7017" s="5" t="s">
        <v>8836</v>
      </c>
      <c r="G7017" t="s">
        <v>9</v>
      </c>
      <c r="H7017" s="5">
        <v>1</v>
      </c>
      <c r="J7017">
        <v>1</v>
      </c>
    </row>
    <row r="7018" spans="1:10">
      <c r="A7018" t="s">
        <v>717</v>
      </c>
      <c r="B7018" t="s">
        <v>4006</v>
      </c>
      <c r="C7018" t="s">
        <v>7771</v>
      </c>
      <c r="D7018" t="s">
        <v>7772</v>
      </c>
      <c r="E7018" t="s">
        <v>8755</v>
      </c>
      <c r="F7018" s="5" t="s">
        <v>8837</v>
      </c>
      <c r="G7018" t="s">
        <v>9</v>
      </c>
      <c r="H7018" s="5">
        <v>1</v>
      </c>
      <c r="J7018">
        <v>5</v>
      </c>
    </row>
    <row r="7019" spans="1:10">
      <c r="A7019" t="s">
        <v>717</v>
      </c>
      <c r="B7019" t="s">
        <v>4006</v>
      </c>
      <c r="C7019" t="s">
        <v>7771</v>
      </c>
      <c r="D7019" t="s">
        <v>7772</v>
      </c>
      <c r="E7019" t="s">
        <v>8755</v>
      </c>
      <c r="F7019" s="5" t="s">
        <v>8838</v>
      </c>
      <c r="G7019" t="s">
        <v>9</v>
      </c>
      <c r="H7019" s="5">
        <v>1</v>
      </c>
      <c r="J7019">
        <v>1</v>
      </c>
    </row>
    <row r="7020" spans="1:10">
      <c r="A7020" t="s">
        <v>717</v>
      </c>
      <c r="B7020" t="s">
        <v>4006</v>
      </c>
      <c r="C7020" t="s">
        <v>7771</v>
      </c>
      <c r="D7020" t="s">
        <v>7772</v>
      </c>
      <c r="E7020" t="s">
        <v>8755</v>
      </c>
      <c r="F7020" s="5" t="s">
        <v>8839</v>
      </c>
      <c r="G7020" t="s">
        <v>9</v>
      </c>
      <c r="H7020" s="5">
        <v>1</v>
      </c>
      <c r="J7020">
        <v>1</v>
      </c>
    </row>
    <row r="7021" spans="1:10">
      <c r="A7021" t="s">
        <v>717</v>
      </c>
      <c r="B7021" t="s">
        <v>4006</v>
      </c>
      <c r="C7021" t="s">
        <v>7771</v>
      </c>
      <c r="D7021" t="s">
        <v>7772</v>
      </c>
      <c r="E7021" t="s">
        <v>8755</v>
      </c>
      <c r="F7021" s="5" t="s">
        <v>8840</v>
      </c>
      <c r="G7021" t="s">
        <v>9</v>
      </c>
      <c r="H7021" s="5">
        <v>1</v>
      </c>
      <c r="J7021">
        <v>1</v>
      </c>
    </row>
    <row r="7022" spans="1:10">
      <c r="A7022" t="s">
        <v>717</v>
      </c>
      <c r="B7022" t="s">
        <v>4006</v>
      </c>
      <c r="C7022" t="s">
        <v>7771</v>
      </c>
      <c r="D7022" t="s">
        <v>7772</v>
      </c>
      <c r="E7022" t="s">
        <v>8755</v>
      </c>
      <c r="F7022" s="5" t="s">
        <v>8841</v>
      </c>
      <c r="G7022" t="s">
        <v>9</v>
      </c>
      <c r="H7022" s="5">
        <v>1</v>
      </c>
      <c r="J7022">
        <v>1</v>
      </c>
    </row>
    <row r="7023" spans="1:10">
      <c r="A7023" t="s">
        <v>717</v>
      </c>
      <c r="B7023" t="s">
        <v>4006</v>
      </c>
      <c r="C7023" t="s">
        <v>7771</v>
      </c>
      <c r="D7023" t="s">
        <v>7772</v>
      </c>
      <c r="E7023" t="s">
        <v>8755</v>
      </c>
      <c r="F7023" s="5" t="s">
        <v>8842</v>
      </c>
      <c r="G7023" t="s">
        <v>9</v>
      </c>
      <c r="H7023" s="5">
        <v>1</v>
      </c>
      <c r="J7023">
        <v>1</v>
      </c>
    </row>
    <row r="7024" spans="1:10">
      <c r="A7024" t="s">
        <v>717</v>
      </c>
      <c r="B7024" t="s">
        <v>4006</v>
      </c>
      <c r="C7024" t="s">
        <v>7771</v>
      </c>
      <c r="D7024" t="s">
        <v>7772</v>
      </c>
      <c r="E7024" t="s">
        <v>8755</v>
      </c>
      <c r="F7024" s="5" t="s">
        <v>8843</v>
      </c>
      <c r="G7024" t="s">
        <v>9</v>
      </c>
      <c r="H7024" s="5">
        <v>1</v>
      </c>
      <c r="J7024">
        <v>2</v>
      </c>
    </row>
    <row r="7025" spans="1:10">
      <c r="A7025" t="s">
        <v>717</v>
      </c>
      <c r="B7025" t="s">
        <v>4006</v>
      </c>
      <c r="C7025" t="s">
        <v>7771</v>
      </c>
      <c r="D7025" t="s">
        <v>7772</v>
      </c>
      <c r="E7025" t="s">
        <v>8755</v>
      </c>
      <c r="F7025" s="5" t="s">
        <v>8844</v>
      </c>
      <c r="G7025" t="s">
        <v>9</v>
      </c>
      <c r="H7025" s="5">
        <v>1</v>
      </c>
      <c r="J7025">
        <v>1</v>
      </c>
    </row>
    <row r="7026" spans="1:10">
      <c r="A7026" t="s">
        <v>717</v>
      </c>
      <c r="B7026" t="s">
        <v>4006</v>
      </c>
      <c r="C7026" t="s">
        <v>7771</v>
      </c>
      <c r="D7026" t="s">
        <v>7772</v>
      </c>
      <c r="E7026" t="s">
        <v>8755</v>
      </c>
      <c r="F7026" s="5" t="s">
        <v>8845</v>
      </c>
      <c r="G7026" t="s">
        <v>9</v>
      </c>
      <c r="H7026" s="5">
        <v>1</v>
      </c>
      <c r="J7026">
        <v>1</v>
      </c>
    </row>
    <row r="7027" spans="1:10">
      <c r="A7027" t="s">
        <v>717</v>
      </c>
      <c r="B7027" t="s">
        <v>4006</v>
      </c>
      <c r="C7027" t="s">
        <v>7771</v>
      </c>
      <c r="D7027" t="s">
        <v>7772</v>
      </c>
      <c r="E7027" t="s">
        <v>8755</v>
      </c>
      <c r="F7027" s="5" t="s">
        <v>8846</v>
      </c>
      <c r="G7027" t="s">
        <v>9</v>
      </c>
      <c r="H7027" s="5">
        <v>1</v>
      </c>
      <c r="J7027">
        <v>1</v>
      </c>
    </row>
    <row r="7028" spans="1:10">
      <c r="A7028" t="s">
        <v>717</v>
      </c>
      <c r="B7028" t="s">
        <v>4006</v>
      </c>
      <c r="C7028" t="s">
        <v>7771</v>
      </c>
      <c r="D7028" t="s">
        <v>7772</v>
      </c>
      <c r="E7028" t="s">
        <v>8755</v>
      </c>
      <c r="F7028" s="5" t="s">
        <v>8847</v>
      </c>
      <c r="G7028" t="s">
        <v>9</v>
      </c>
      <c r="H7028" s="5">
        <v>1</v>
      </c>
      <c r="J7028">
        <v>1</v>
      </c>
    </row>
    <row r="7029" spans="1:10">
      <c r="A7029" t="s">
        <v>717</v>
      </c>
      <c r="B7029" t="s">
        <v>4006</v>
      </c>
      <c r="C7029" t="s">
        <v>7771</v>
      </c>
      <c r="D7029" t="s">
        <v>7772</v>
      </c>
      <c r="E7029" t="s">
        <v>8755</v>
      </c>
      <c r="F7029" s="5" t="s">
        <v>8848</v>
      </c>
      <c r="G7029" t="s">
        <v>9</v>
      </c>
      <c r="H7029" s="5">
        <v>1</v>
      </c>
      <c r="J7029">
        <v>1</v>
      </c>
    </row>
    <row r="7030" spans="1:10">
      <c r="A7030" t="s">
        <v>717</v>
      </c>
      <c r="B7030" t="s">
        <v>4006</v>
      </c>
      <c r="C7030" t="s">
        <v>7771</v>
      </c>
      <c r="D7030" t="s">
        <v>7772</v>
      </c>
      <c r="E7030" t="s">
        <v>8755</v>
      </c>
      <c r="F7030" s="5" t="s">
        <v>8849</v>
      </c>
      <c r="G7030" t="s">
        <v>9</v>
      </c>
      <c r="H7030" s="5">
        <v>1</v>
      </c>
      <c r="J7030">
        <v>1</v>
      </c>
    </row>
    <row r="7031" spans="1:10">
      <c r="A7031" t="s">
        <v>717</v>
      </c>
      <c r="B7031" t="s">
        <v>4006</v>
      </c>
      <c r="C7031" t="s">
        <v>7771</v>
      </c>
      <c r="D7031" t="s">
        <v>7772</v>
      </c>
      <c r="E7031" t="s">
        <v>8755</v>
      </c>
      <c r="F7031" s="5" t="s">
        <v>8850</v>
      </c>
      <c r="G7031" t="s">
        <v>9</v>
      </c>
      <c r="H7031" s="5">
        <v>1</v>
      </c>
      <c r="J7031">
        <v>1</v>
      </c>
    </row>
    <row r="7032" spans="1:10">
      <c r="A7032" t="s">
        <v>717</v>
      </c>
      <c r="B7032" t="s">
        <v>4006</v>
      </c>
      <c r="C7032" t="s">
        <v>7771</v>
      </c>
      <c r="D7032" t="s">
        <v>7772</v>
      </c>
      <c r="E7032" t="s">
        <v>8755</v>
      </c>
      <c r="F7032" s="5" t="s">
        <v>8851</v>
      </c>
      <c r="G7032" t="s">
        <v>9</v>
      </c>
      <c r="H7032" s="5">
        <v>1</v>
      </c>
      <c r="J7032">
        <v>2</v>
      </c>
    </row>
    <row r="7033" spans="1:10">
      <c r="A7033" t="s">
        <v>717</v>
      </c>
      <c r="B7033" t="s">
        <v>4006</v>
      </c>
      <c r="C7033" t="s">
        <v>7771</v>
      </c>
      <c r="D7033" t="s">
        <v>7772</v>
      </c>
      <c r="E7033" t="s">
        <v>8755</v>
      </c>
      <c r="F7033" s="5" t="s">
        <v>8852</v>
      </c>
      <c r="G7033" t="s">
        <v>9</v>
      </c>
      <c r="H7033" s="5">
        <v>1</v>
      </c>
      <c r="J7033">
        <v>1</v>
      </c>
    </row>
    <row r="7034" spans="1:10">
      <c r="A7034" t="s">
        <v>717</v>
      </c>
      <c r="B7034" t="s">
        <v>4006</v>
      </c>
      <c r="C7034" t="s">
        <v>7771</v>
      </c>
      <c r="D7034" t="s">
        <v>7772</v>
      </c>
      <c r="E7034" t="s">
        <v>8755</v>
      </c>
      <c r="F7034" s="5" t="s">
        <v>8853</v>
      </c>
      <c r="G7034" t="s">
        <v>9</v>
      </c>
      <c r="H7034" s="5">
        <v>1</v>
      </c>
      <c r="J7034">
        <v>1</v>
      </c>
    </row>
    <row r="7035" spans="1:10">
      <c r="A7035" t="s">
        <v>717</v>
      </c>
      <c r="B7035" t="s">
        <v>4006</v>
      </c>
      <c r="C7035" t="s">
        <v>7771</v>
      </c>
      <c r="D7035" t="s">
        <v>7772</v>
      </c>
      <c r="E7035" t="s">
        <v>8755</v>
      </c>
      <c r="F7035" s="5" t="s">
        <v>8854</v>
      </c>
      <c r="G7035" t="s">
        <v>9</v>
      </c>
      <c r="H7035" s="5">
        <v>1</v>
      </c>
      <c r="J7035">
        <v>1</v>
      </c>
    </row>
    <row r="7036" spans="1:10">
      <c r="A7036" t="s">
        <v>717</v>
      </c>
      <c r="B7036" t="s">
        <v>4006</v>
      </c>
      <c r="C7036" t="s">
        <v>7771</v>
      </c>
      <c r="D7036" t="s">
        <v>7772</v>
      </c>
      <c r="E7036" t="s">
        <v>8755</v>
      </c>
      <c r="F7036" s="5" t="s">
        <v>8855</v>
      </c>
      <c r="G7036" t="s">
        <v>9</v>
      </c>
      <c r="H7036" s="5">
        <v>1</v>
      </c>
      <c r="J7036">
        <v>1</v>
      </c>
    </row>
    <row r="7037" spans="1:10">
      <c r="A7037" t="s">
        <v>717</v>
      </c>
      <c r="B7037" t="s">
        <v>4006</v>
      </c>
      <c r="C7037" t="s">
        <v>7771</v>
      </c>
      <c r="D7037" t="s">
        <v>7772</v>
      </c>
      <c r="E7037" t="s">
        <v>8755</v>
      </c>
      <c r="F7037" s="5" t="s">
        <v>8856</v>
      </c>
      <c r="G7037" t="s">
        <v>9</v>
      </c>
      <c r="H7037" s="5">
        <v>1</v>
      </c>
      <c r="J7037">
        <v>1</v>
      </c>
    </row>
    <row r="7038" spans="1:10">
      <c r="A7038" t="s">
        <v>717</v>
      </c>
      <c r="B7038" t="s">
        <v>4006</v>
      </c>
      <c r="C7038" t="s">
        <v>7771</v>
      </c>
      <c r="D7038" t="s">
        <v>7772</v>
      </c>
      <c r="E7038" t="s">
        <v>8755</v>
      </c>
      <c r="F7038" s="5" t="s">
        <v>8857</v>
      </c>
      <c r="G7038" t="s">
        <v>9</v>
      </c>
      <c r="H7038" s="5">
        <v>1</v>
      </c>
      <c r="J7038">
        <v>1</v>
      </c>
    </row>
    <row r="7039" spans="1:10">
      <c r="A7039" t="s">
        <v>717</v>
      </c>
      <c r="B7039" t="s">
        <v>4006</v>
      </c>
      <c r="C7039" t="s">
        <v>7771</v>
      </c>
      <c r="D7039" t="s">
        <v>7772</v>
      </c>
      <c r="E7039" t="s">
        <v>8755</v>
      </c>
      <c r="F7039" s="5" t="s">
        <v>8858</v>
      </c>
      <c r="G7039" t="s">
        <v>9</v>
      </c>
      <c r="H7039" s="5">
        <v>1</v>
      </c>
      <c r="J7039">
        <v>1</v>
      </c>
    </row>
    <row r="7040" spans="1:10">
      <c r="A7040" t="s">
        <v>717</v>
      </c>
      <c r="B7040" t="s">
        <v>4006</v>
      </c>
      <c r="C7040" t="s">
        <v>7771</v>
      </c>
      <c r="D7040" t="s">
        <v>7772</v>
      </c>
      <c r="E7040" t="s">
        <v>8755</v>
      </c>
      <c r="F7040" s="5" t="s">
        <v>8859</v>
      </c>
      <c r="G7040" t="s">
        <v>9</v>
      </c>
      <c r="H7040" s="5">
        <v>1</v>
      </c>
      <c r="J7040">
        <v>1</v>
      </c>
    </row>
    <row r="7041" spans="1:10">
      <c r="A7041" t="s">
        <v>717</v>
      </c>
      <c r="B7041" t="s">
        <v>4006</v>
      </c>
      <c r="C7041" t="s">
        <v>7771</v>
      </c>
      <c r="D7041" t="s">
        <v>7772</v>
      </c>
      <c r="E7041" t="s">
        <v>8755</v>
      </c>
      <c r="F7041" s="5" t="s">
        <v>8860</v>
      </c>
      <c r="G7041" t="s">
        <v>9</v>
      </c>
      <c r="H7041" s="5">
        <v>1</v>
      </c>
      <c r="J7041">
        <v>1</v>
      </c>
    </row>
    <row r="7042" spans="1:10">
      <c r="A7042" t="s">
        <v>717</v>
      </c>
      <c r="B7042" t="s">
        <v>4006</v>
      </c>
      <c r="C7042" t="s">
        <v>7771</v>
      </c>
      <c r="D7042" t="s">
        <v>7772</v>
      </c>
      <c r="E7042" t="s">
        <v>8755</v>
      </c>
      <c r="F7042" s="5" t="s">
        <v>8861</v>
      </c>
      <c r="G7042" t="s">
        <v>9</v>
      </c>
      <c r="H7042" s="5">
        <v>1</v>
      </c>
      <c r="J7042">
        <v>1</v>
      </c>
    </row>
    <row r="7043" spans="1:10">
      <c r="A7043" t="s">
        <v>717</v>
      </c>
      <c r="B7043" t="s">
        <v>4006</v>
      </c>
      <c r="C7043" t="s">
        <v>7771</v>
      </c>
      <c r="D7043" t="s">
        <v>7772</v>
      </c>
      <c r="E7043" t="s">
        <v>8755</v>
      </c>
      <c r="F7043" s="5" t="s">
        <v>8862</v>
      </c>
      <c r="G7043" t="s">
        <v>9</v>
      </c>
      <c r="H7043" s="5">
        <v>1</v>
      </c>
      <c r="J7043">
        <v>1</v>
      </c>
    </row>
    <row r="7044" spans="1:10">
      <c r="A7044" t="s">
        <v>717</v>
      </c>
      <c r="B7044" t="s">
        <v>4006</v>
      </c>
      <c r="C7044" t="s">
        <v>7771</v>
      </c>
      <c r="D7044" t="s">
        <v>7772</v>
      </c>
      <c r="E7044" t="s">
        <v>8755</v>
      </c>
      <c r="F7044" s="5" t="s">
        <v>8863</v>
      </c>
      <c r="G7044" t="s">
        <v>9</v>
      </c>
      <c r="H7044" s="5">
        <v>1</v>
      </c>
      <c r="J7044">
        <v>7</v>
      </c>
    </row>
    <row r="7045" spans="1:10">
      <c r="A7045" t="s">
        <v>717</v>
      </c>
      <c r="B7045" t="s">
        <v>4006</v>
      </c>
      <c r="C7045" t="s">
        <v>7771</v>
      </c>
      <c r="D7045" t="s">
        <v>7772</v>
      </c>
      <c r="E7045" t="s">
        <v>8755</v>
      </c>
      <c r="F7045" s="5" t="s">
        <v>8864</v>
      </c>
      <c r="G7045" t="s">
        <v>9</v>
      </c>
      <c r="H7045" s="5">
        <v>1</v>
      </c>
      <c r="J7045">
        <v>1</v>
      </c>
    </row>
    <row r="7046" spans="1:10">
      <c r="A7046" t="s">
        <v>717</v>
      </c>
      <c r="B7046" t="s">
        <v>4006</v>
      </c>
      <c r="C7046" t="s">
        <v>7771</v>
      </c>
      <c r="D7046" t="s">
        <v>7772</v>
      </c>
      <c r="E7046" t="s">
        <v>8755</v>
      </c>
      <c r="F7046" s="5" t="s">
        <v>8865</v>
      </c>
      <c r="G7046" t="s">
        <v>9</v>
      </c>
      <c r="H7046" s="5">
        <v>1</v>
      </c>
      <c r="J7046">
        <v>1</v>
      </c>
    </row>
    <row r="7047" spans="1:10">
      <c r="A7047" t="s">
        <v>717</v>
      </c>
      <c r="B7047" t="s">
        <v>4006</v>
      </c>
      <c r="C7047" t="s">
        <v>7771</v>
      </c>
      <c r="D7047" t="s">
        <v>7772</v>
      </c>
      <c r="E7047" t="s">
        <v>8755</v>
      </c>
      <c r="F7047" s="5" t="s">
        <v>8866</v>
      </c>
      <c r="G7047" t="s">
        <v>9</v>
      </c>
      <c r="H7047" s="5">
        <v>1</v>
      </c>
      <c r="J7047">
        <v>2</v>
      </c>
    </row>
    <row r="7048" spans="1:10">
      <c r="A7048" t="s">
        <v>717</v>
      </c>
      <c r="B7048" t="s">
        <v>4006</v>
      </c>
      <c r="C7048" t="s">
        <v>7771</v>
      </c>
      <c r="D7048" t="s">
        <v>7772</v>
      </c>
      <c r="E7048" t="s">
        <v>8755</v>
      </c>
      <c r="F7048" s="5" t="s">
        <v>8867</v>
      </c>
      <c r="G7048" t="s">
        <v>9</v>
      </c>
      <c r="H7048" s="5">
        <v>1</v>
      </c>
      <c r="J7048">
        <v>2</v>
      </c>
    </row>
    <row r="7049" spans="1:10">
      <c r="A7049" t="s">
        <v>717</v>
      </c>
      <c r="B7049" t="s">
        <v>4006</v>
      </c>
      <c r="C7049" t="s">
        <v>7771</v>
      </c>
      <c r="D7049" t="s">
        <v>7772</v>
      </c>
      <c r="E7049" t="s">
        <v>8755</v>
      </c>
      <c r="F7049" s="5" t="s">
        <v>8868</v>
      </c>
      <c r="G7049" t="s">
        <v>9</v>
      </c>
      <c r="H7049" s="5">
        <v>1</v>
      </c>
      <c r="J7049">
        <v>1</v>
      </c>
    </row>
    <row r="7050" spans="1:10">
      <c r="A7050" t="s">
        <v>717</v>
      </c>
      <c r="B7050" t="s">
        <v>4006</v>
      </c>
      <c r="C7050" t="s">
        <v>7771</v>
      </c>
      <c r="D7050" t="s">
        <v>7772</v>
      </c>
      <c r="E7050" t="s">
        <v>8755</v>
      </c>
      <c r="F7050" s="5" t="s">
        <v>8869</v>
      </c>
      <c r="G7050" t="s">
        <v>9</v>
      </c>
      <c r="H7050" s="5">
        <v>1</v>
      </c>
      <c r="J7050">
        <v>1</v>
      </c>
    </row>
    <row r="7051" spans="1:10">
      <c r="A7051" t="s">
        <v>717</v>
      </c>
      <c r="B7051" t="s">
        <v>4006</v>
      </c>
      <c r="C7051" t="s">
        <v>7771</v>
      </c>
      <c r="D7051" t="s">
        <v>7772</v>
      </c>
      <c r="E7051" t="s">
        <v>8755</v>
      </c>
      <c r="F7051" s="5" t="s">
        <v>8870</v>
      </c>
      <c r="G7051" t="s">
        <v>9</v>
      </c>
      <c r="H7051" s="5">
        <v>1</v>
      </c>
      <c r="J7051">
        <v>1</v>
      </c>
    </row>
    <row r="7052" spans="1:10">
      <c r="A7052" t="s">
        <v>717</v>
      </c>
      <c r="B7052" t="s">
        <v>4006</v>
      </c>
      <c r="C7052" t="s">
        <v>7771</v>
      </c>
      <c r="D7052" t="s">
        <v>7772</v>
      </c>
      <c r="E7052" t="s">
        <v>8755</v>
      </c>
      <c r="F7052" s="5" t="s">
        <v>8871</v>
      </c>
      <c r="G7052" t="s">
        <v>9</v>
      </c>
      <c r="H7052" s="5">
        <v>1</v>
      </c>
      <c r="J7052">
        <v>2</v>
      </c>
    </row>
    <row r="7053" spans="1:10">
      <c r="A7053" t="s">
        <v>717</v>
      </c>
      <c r="B7053" t="s">
        <v>4006</v>
      </c>
      <c r="C7053" t="s">
        <v>7771</v>
      </c>
      <c r="D7053" t="s">
        <v>7772</v>
      </c>
      <c r="E7053" t="s">
        <v>8755</v>
      </c>
      <c r="F7053" s="5" t="s">
        <v>8872</v>
      </c>
      <c r="G7053" t="s">
        <v>9</v>
      </c>
      <c r="H7053" s="5">
        <v>1</v>
      </c>
      <c r="J7053">
        <v>4</v>
      </c>
    </row>
    <row r="7054" spans="1:10">
      <c r="A7054" t="s">
        <v>717</v>
      </c>
      <c r="B7054" t="s">
        <v>4006</v>
      </c>
      <c r="C7054" t="s">
        <v>7771</v>
      </c>
      <c r="D7054" t="s">
        <v>7772</v>
      </c>
      <c r="E7054" t="s">
        <v>8755</v>
      </c>
      <c r="F7054" s="5" t="s">
        <v>8873</v>
      </c>
      <c r="G7054" t="s">
        <v>9</v>
      </c>
      <c r="H7054" s="5">
        <v>1</v>
      </c>
      <c r="J7054">
        <v>1</v>
      </c>
    </row>
    <row r="7055" spans="1:10">
      <c r="A7055" t="s">
        <v>717</v>
      </c>
      <c r="B7055" t="s">
        <v>4006</v>
      </c>
      <c r="C7055" t="s">
        <v>7771</v>
      </c>
      <c r="D7055" t="s">
        <v>7772</v>
      </c>
      <c r="E7055" t="s">
        <v>8755</v>
      </c>
      <c r="F7055" s="5" t="s">
        <v>8874</v>
      </c>
      <c r="G7055" t="s">
        <v>9</v>
      </c>
      <c r="H7055" s="5">
        <v>1</v>
      </c>
      <c r="J7055">
        <v>1</v>
      </c>
    </row>
    <row r="7056" spans="1:10">
      <c r="A7056" t="s">
        <v>717</v>
      </c>
      <c r="B7056" t="s">
        <v>4006</v>
      </c>
      <c r="C7056" t="s">
        <v>7771</v>
      </c>
      <c r="D7056" t="s">
        <v>7772</v>
      </c>
      <c r="E7056" t="s">
        <v>8755</v>
      </c>
      <c r="F7056" s="5" t="s">
        <v>8875</v>
      </c>
      <c r="G7056" t="s">
        <v>9</v>
      </c>
      <c r="H7056" s="5">
        <v>1</v>
      </c>
      <c r="J7056">
        <v>3</v>
      </c>
    </row>
    <row r="7057" spans="1:10">
      <c r="A7057" t="s">
        <v>717</v>
      </c>
      <c r="B7057" t="s">
        <v>4006</v>
      </c>
      <c r="C7057" t="s">
        <v>7771</v>
      </c>
      <c r="D7057" t="s">
        <v>7772</v>
      </c>
      <c r="E7057" t="s">
        <v>8755</v>
      </c>
      <c r="F7057" s="5" t="s">
        <v>8876</v>
      </c>
      <c r="G7057" t="s">
        <v>9</v>
      </c>
      <c r="H7057" s="5">
        <v>1</v>
      </c>
      <c r="J7057">
        <v>1</v>
      </c>
    </row>
    <row r="7058" spans="1:10">
      <c r="A7058" t="s">
        <v>717</v>
      </c>
      <c r="B7058" t="s">
        <v>4006</v>
      </c>
      <c r="C7058" t="s">
        <v>7771</v>
      </c>
      <c r="D7058" t="s">
        <v>7772</v>
      </c>
      <c r="E7058" t="s">
        <v>8755</v>
      </c>
      <c r="F7058" s="5" t="s">
        <v>8877</v>
      </c>
      <c r="G7058" t="s">
        <v>9</v>
      </c>
      <c r="H7058" s="5">
        <v>1</v>
      </c>
      <c r="J7058">
        <v>1</v>
      </c>
    </row>
    <row r="7059" spans="1:10">
      <c r="A7059" t="s">
        <v>717</v>
      </c>
      <c r="B7059" t="s">
        <v>4006</v>
      </c>
      <c r="C7059" t="s">
        <v>7771</v>
      </c>
      <c r="D7059" t="s">
        <v>7772</v>
      </c>
      <c r="E7059" t="s">
        <v>8755</v>
      </c>
      <c r="F7059" s="5" t="s">
        <v>8878</v>
      </c>
      <c r="G7059" t="s">
        <v>9</v>
      </c>
      <c r="H7059" s="5">
        <v>1</v>
      </c>
      <c r="J7059">
        <v>1</v>
      </c>
    </row>
    <row r="7060" spans="1:10">
      <c r="A7060" t="s">
        <v>717</v>
      </c>
      <c r="B7060" t="s">
        <v>4006</v>
      </c>
      <c r="C7060" t="s">
        <v>7771</v>
      </c>
      <c r="D7060" t="s">
        <v>7772</v>
      </c>
      <c r="E7060" t="s">
        <v>8755</v>
      </c>
      <c r="F7060" s="5" t="s">
        <v>8879</v>
      </c>
      <c r="G7060" t="s">
        <v>9</v>
      </c>
      <c r="H7060" s="5">
        <v>1</v>
      </c>
      <c r="J7060">
        <v>1</v>
      </c>
    </row>
    <row r="7061" spans="1:10">
      <c r="A7061" t="s">
        <v>717</v>
      </c>
      <c r="B7061" t="s">
        <v>4006</v>
      </c>
      <c r="C7061" t="s">
        <v>7771</v>
      </c>
      <c r="D7061" t="s">
        <v>7772</v>
      </c>
      <c r="E7061" t="s">
        <v>8755</v>
      </c>
      <c r="F7061" s="5" t="s">
        <v>8880</v>
      </c>
      <c r="G7061" t="s">
        <v>9</v>
      </c>
      <c r="H7061" s="5">
        <v>1</v>
      </c>
      <c r="J7061">
        <v>3</v>
      </c>
    </row>
    <row r="7062" spans="1:10">
      <c r="A7062" t="s">
        <v>717</v>
      </c>
      <c r="B7062" t="s">
        <v>4006</v>
      </c>
      <c r="C7062" t="s">
        <v>7771</v>
      </c>
      <c r="D7062" t="s">
        <v>7772</v>
      </c>
      <c r="E7062" t="s">
        <v>8755</v>
      </c>
      <c r="F7062" s="5" t="s">
        <v>8881</v>
      </c>
      <c r="G7062" t="s">
        <v>9</v>
      </c>
      <c r="H7062" s="5">
        <v>1</v>
      </c>
      <c r="J7062">
        <v>1</v>
      </c>
    </row>
    <row r="7063" spans="1:10">
      <c r="A7063" t="s">
        <v>717</v>
      </c>
      <c r="B7063" t="s">
        <v>4006</v>
      </c>
      <c r="C7063" t="s">
        <v>7771</v>
      </c>
      <c r="D7063" t="s">
        <v>7772</v>
      </c>
      <c r="E7063" t="s">
        <v>8755</v>
      </c>
      <c r="F7063" s="5" t="s">
        <v>8882</v>
      </c>
      <c r="G7063" t="s">
        <v>9</v>
      </c>
      <c r="H7063" s="5">
        <v>1</v>
      </c>
      <c r="J7063">
        <v>1</v>
      </c>
    </row>
    <row r="7064" spans="1:10">
      <c r="A7064" t="s">
        <v>717</v>
      </c>
      <c r="B7064" t="s">
        <v>4006</v>
      </c>
      <c r="C7064" t="s">
        <v>7771</v>
      </c>
      <c r="D7064" t="s">
        <v>7772</v>
      </c>
      <c r="E7064" t="s">
        <v>8755</v>
      </c>
      <c r="F7064" s="5" t="s">
        <v>8883</v>
      </c>
      <c r="G7064" t="s">
        <v>9</v>
      </c>
      <c r="H7064" s="5">
        <v>1</v>
      </c>
      <c r="J7064">
        <v>1</v>
      </c>
    </row>
    <row r="7065" spans="1:10">
      <c r="A7065" t="s">
        <v>717</v>
      </c>
      <c r="B7065" t="s">
        <v>4006</v>
      </c>
      <c r="C7065" t="s">
        <v>7771</v>
      </c>
      <c r="D7065" t="s">
        <v>7772</v>
      </c>
      <c r="E7065" t="s">
        <v>8755</v>
      </c>
      <c r="F7065" s="5" t="s">
        <v>8884</v>
      </c>
      <c r="G7065" t="s">
        <v>9</v>
      </c>
      <c r="H7065" s="5">
        <v>1</v>
      </c>
      <c r="J7065">
        <v>9</v>
      </c>
    </row>
    <row r="7066" spans="1:10">
      <c r="A7066" t="s">
        <v>717</v>
      </c>
      <c r="B7066" t="s">
        <v>4006</v>
      </c>
      <c r="C7066" t="s">
        <v>7771</v>
      </c>
      <c r="D7066" t="s">
        <v>7772</v>
      </c>
      <c r="E7066" t="s">
        <v>8755</v>
      </c>
      <c r="F7066" s="5" t="s">
        <v>8885</v>
      </c>
      <c r="G7066" t="s">
        <v>9</v>
      </c>
      <c r="H7066" s="5">
        <v>1</v>
      </c>
      <c r="J7066">
        <v>1</v>
      </c>
    </row>
    <row r="7067" spans="1:10">
      <c r="A7067" t="s">
        <v>717</v>
      </c>
      <c r="B7067" t="s">
        <v>4006</v>
      </c>
      <c r="C7067" t="s">
        <v>7771</v>
      </c>
      <c r="D7067" t="s">
        <v>7772</v>
      </c>
      <c r="E7067" t="s">
        <v>8755</v>
      </c>
      <c r="F7067" s="5" t="s">
        <v>8886</v>
      </c>
      <c r="G7067" t="s">
        <v>9</v>
      </c>
      <c r="H7067" s="5">
        <v>1</v>
      </c>
      <c r="J7067">
        <v>1</v>
      </c>
    </row>
    <row r="7068" spans="1:10">
      <c r="A7068" t="s">
        <v>717</v>
      </c>
      <c r="B7068" t="s">
        <v>4006</v>
      </c>
      <c r="C7068" t="s">
        <v>7771</v>
      </c>
      <c r="D7068" t="s">
        <v>7772</v>
      </c>
      <c r="E7068" t="s">
        <v>8755</v>
      </c>
      <c r="F7068" s="5" t="s">
        <v>8887</v>
      </c>
      <c r="G7068" t="s">
        <v>9</v>
      </c>
      <c r="H7068" s="5">
        <v>1</v>
      </c>
      <c r="J7068">
        <v>1</v>
      </c>
    </row>
    <row r="7069" spans="1:10">
      <c r="A7069" t="s">
        <v>717</v>
      </c>
      <c r="B7069" t="s">
        <v>4006</v>
      </c>
      <c r="C7069" t="s">
        <v>7771</v>
      </c>
      <c r="D7069" t="s">
        <v>7772</v>
      </c>
      <c r="E7069" t="s">
        <v>8755</v>
      </c>
      <c r="F7069" s="5" t="s">
        <v>8888</v>
      </c>
      <c r="G7069" t="s">
        <v>9</v>
      </c>
      <c r="H7069" s="5">
        <v>1</v>
      </c>
      <c r="J7069">
        <v>5</v>
      </c>
    </row>
    <row r="7070" spans="1:10">
      <c r="A7070" t="s">
        <v>717</v>
      </c>
      <c r="B7070" t="s">
        <v>4006</v>
      </c>
      <c r="C7070" t="s">
        <v>7771</v>
      </c>
      <c r="D7070" t="s">
        <v>7772</v>
      </c>
      <c r="E7070" t="s">
        <v>8755</v>
      </c>
      <c r="F7070" s="5" t="s">
        <v>8889</v>
      </c>
      <c r="G7070" t="s">
        <v>9</v>
      </c>
      <c r="H7070" s="5">
        <v>1</v>
      </c>
      <c r="J7070">
        <v>3</v>
      </c>
    </row>
    <row r="7071" spans="1:10">
      <c r="A7071" t="s">
        <v>717</v>
      </c>
      <c r="B7071" t="s">
        <v>4006</v>
      </c>
      <c r="C7071" t="s">
        <v>7771</v>
      </c>
      <c r="D7071" t="s">
        <v>7772</v>
      </c>
      <c r="E7071" t="s">
        <v>8755</v>
      </c>
      <c r="F7071" s="5" t="s">
        <v>8890</v>
      </c>
      <c r="G7071" t="s">
        <v>9</v>
      </c>
      <c r="H7071" s="5">
        <v>1</v>
      </c>
      <c r="J7071">
        <v>2</v>
      </c>
    </row>
    <row r="7072" spans="1:10">
      <c r="A7072" t="s">
        <v>717</v>
      </c>
      <c r="B7072" t="s">
        <v>4006</v>
      </c>
      <c r="C7072" t="s">
        <v>7771</v>
      </c>
      <c r="D7072" t="s">
        <v>7772</v>
      </c>
      <c r="E7072" t="s">
        <v>8755</v>
      </c>
      <c r="F7072" s="5" t="s">
        <v>8891</v>
      </c>
      <c r="G7072" t="s">
        <v>9</v>
      </c>
      <c r="H7072" s="5">
        <v>1</v>
      </c>
      <c r="J7072">
        <v>4</v>
      </c>
    </row>
    <row r="7073" spans="1:10">
      <c r="A7073" t="s">
        <v>717</v>
      </c>
      <c r="B7073" t="s">
        <v>4006</v>
      </c>
      <c r="C7073" t="s">
        <v>7771</v>
      </c>
      <c r="D7073" t="s">
        <v>7772</v>
      </c>
      <c r="E7073" t="s">
        <v>8755</v>
      </c>
      <c r="F7073" s="5" t="s">
        <v>8892</v>
      </c>
      <c r="G7073" t="s">
        <v>9</v>
      </c>
      <c r="H7073" s="5">
        <v>1</v>
      </c>
      <c r="J7073">
        <v>1</v>
      </c>
    </row>
    <row r="7074" spans="1:10">
      <c r="A7074" t="s">
        <v>717</v>
      </c>
      <c r="B7074" t="s">
        <v>4006</v>
      </c>
      <c r="C7074" t="s">
        <v>7771</v>
      </c>
      <c r="D7074" t="s">
        <v>7772</v>
      </c>
      <c r="E7074" t="s">
        <v>8755</v>
      </c>
      <c r="F7074" s="5" t="s">
        <v>8893</v>
      </c>
      <c r="G7074" t="s">
        <v>9</v>
      </c>
      <c r="H7074" s="5">
        <v>1</v>
      </c>
      <c r="J7074">
        <v>1</v>
      </c>
    </row>
    <row r="7075" spans="1:10">
      <c r="A7075" t="s">
        <v>717</v>
      </c>
      <c r="B7075" t="s">
        <v>4006</v>
      </c>
      <c r="C7075" t="s">
        <v>7771</v>
      </c>
      <c r="D7075" t="s">
        <v>7772</v>
      </c>
      <c r="E7075" t="s">
        <v>8755</v>
      </c>
      <c r="F7075" s="5" t="s">
        <v>8894</v>
      </c>
      <c r="G7075" t="s">
        <v>9</v>
      </c>
      <c r="H7075" s="5">
        <v>1</v>
      </c>
      <c r="J7075">
        <v>5</v>
      </c>
    </row>
    <row r="7076" spans="1:10">
      <c r="A7076" t="s">
        <v>717</v>
      </c>
      <c r="B7076" t="s">
        <v>4006</v>
      </c>
      <c r="C7076" t="s">
        <v>7771</v>
      </c>
      <c r="D7076" t="s">
        <v>7772</v>
      </c>
      <c r="E7076" t="s">
        <v>8755</v>
      </c>
      <c r="F7076" s="5" t="s">
        <v>8895</v>
      </c>
      <c r="G7076" t="s">
        <v>9</v>
      </c>
      <c r="H7076" s="5">
        <v>1</v>
      </c>
      <c r="J7076">
        <v>1</v>
      </c>
    </row>
    <row r="7077" spans="1:10">
      <c r="A7077" t="s">
        <v>717</v>
      </c>
      <c r="B7077" t="s">
        <v>4006</v>
      </c>
      <c r="C7077" t="s">
        <v>7771</v>
      </c>
      <c r="D7077" t="s">
        <v>7772</v>
      </c>
      <c r="E7077" t="s">
        <v>8755</v>
      </c>
      <c r="F7077" s="5" t="s">
        <v>8896</v>
      </c>
      <c r="G7077" t="s">
        <v>9</v>
      </c>
      <c r="H7077" s="5">
        <v>1</v>
      </c>
      <c r="J7077">
        <v>1</v>
      </c>
    </row>
    <row r="7078" spans="1:10">
      <c r="A7078" t="s">
        <v>717</v>
      </c>
      <c r="B7078" t="s">
        <v>4006</v>
      </c>
      <c r="C7078" t="s">
        <v>7771</v>
      </c>
      <c r="D7078" t="s">
        <v>7772</v>
      </c>
      <c r="E7078" t="s">
        <v>8755</v>
      </c>
      <c r="F7078" s="5" t="s">
        <v>8897</v>
      </c>
      <c r="G7078" t="s">
        <v>9</v>
      </c>
      <c r="H7078" s="5">
        <v>1</v>
      </c>
      <c r="J7078">
        <v>1</v>
      </c>
    </row>
    <row r="7079" spans="1:10">
      <c r="A7079" t="s">
        <v>717</v>
      </c>
      <c r="B7079" t="s">
        <v>4006</v>
      </c>
      <c r="C7079" t="s">
        <v>7771</v>
      </c>
      <c r="D7079" t="s">
        <v>7772</v>
      </c>
      <c r="E7079" t="s">
        <v>8755</v>
      </c>
      <c r="F7079" s="5" t="s">
        <v>8898</v>
      </c>
      <c r="G7079" t="s">
        <v>9</v>
      </c>
      <c r="H7079" s="5">
        <v>1</v>
      </c>
      <c r="J7079">
        <v>1</v>
      </c>
    </row>
    <row r="7080" spans="1:10">
      <c r="A7080" t="s">
        <v>717</v>
      </c>
      <c r="B7080" t="s">
        <v>4006</v>
      </c>
      <c r="C7080" t="s">
        <v>7771</v>
      </c>
      <c r="D7080" t="s">
        <v>7772</v>
      </c>
      <c r="E7080" t="s">
        <v>8755</v>
      </c>
      <c r="F7080" s="5" t="s">
        <v>8899</v>
      </c>
      <c r="G7080" t="s">
        <v>9</v>
      </c>
      <c r="H7080" s="5">
        <v>1</v>
      </c>
      <c r="J7080">
        <v>2</v>
      </c>
    </row>
    <row r="7081" spans="1:10">
      <c r="A7081" t="s">
        <v>717</v>
      </c>
      <c r="B7081" t="s">
        <v>4006</v>
      </c>
      <c r="C7081" t="s">
        <v>7771</v>
      </c>
      <c r="D7081" t="s">
        <v>7772</v>
      </c>
      <c r="E7081" t="s">
        <v>8755</v>
      </c>
      <c r="F7081" s="5" t="s">
        <v>8900</v>
      </c>
      <c r="G7081" t="s">
        <v>9</v>
      </c>
      <c r="H7081" s="5">
        <v>1</v>
      </c>
      <c r="J7081">
        <v>1</v>
      </c>
    </row>
    <row r="7082" spans="1:10">
      <c r="A7082" t="s">
        <v>717</v>
      </c>
      <c r="B7082" t="s">
        <v>4006</v>
      </c>
      <c r="C7082" t="s">
        <v>7771</v>
      </c>
      <c r="D7082" t="s">
        <v>7772</v>
      </c>
      <c r="E7082" t="s">
        <v>8755</v>
      </c>
      <c r="F7082" s="5" t="s">
        <v>8901</v>
      </c>
      <c r="G7082" t="s">
        <v>9</v>
      </c>
      <c r="H7082" s="5">
        <v>1</v>
      </c>
      <c r="J7082">
        <v>1</v>
      </c>
    </row>
    <row r="7083" spans="1:10">
      <c r="A7083" t="s">
        <v>717</v>
      </c>
      <c r="B7083" t="s">
        <v>4006</v>
      </c>
      <c r="C7083" t="s">
        <v>7771</v>
      </c>
      <c r="D7083" t="s">
        <v>7772</v>
      </c>
      <c r="E7083" t="s">
        <v>8755</v>
      </c>
      <c r="F7083" s="5" t="s">
        <v>8902</v>
      </c>
      <c r="G7083" t="s">
        <v>9</v>
      </c>
      <c r="H7083" s="5">
        <v>1</v>
      </c>
      <c r="J7083">
        <v>1</v>
      </c>
    </row>
    <row r="7084" spans="1:10">
      <c r="A7084" t="s">
        <v>717</v>
      </c>
      <c r="B7084" t="s">
        <v>4006</v>
      </c>
      <c r="C7084" t="s">
        <v>7771</v>
      </c>
      <c r="D7084" t="s">
        <v>7772</v>
      </c>
      <c r="E7084" t="s">
        <v>8755</v>
      </c>
      <c r="F7084" s="5" t="s">
        <v>8903</v>
      </c>
      <c r="G7084" t="s">
        <v>9</v>
      </c>
      <c r="H7084" s="5">
        <v>1</v>
      </c>
      <c r="J7084">
        <v>1</v>
      </c>
    </row>
    <row r="7085" spans="1:10">
      <c r="A7085" t="s">
        <v>717</v>
      </c>
      <c r="B7085" t="s">
        <v>4006</v>
      </c>
      <c r="C7085" t="s">
        <v>7771</v>
      </c>
      <c r="D7085" t="s">
        <v>7772</v>
      </c>
      <c r="E7085" t="s">
        <v>8755</v>
      </c>
      <c r="F7085" s="5" t="s">
        <v>8904</v>
      </c>
      <c r="G7085" t="s">
        <v>9</v>
      </c>
      <c r="H7085" s="5">
        <v>1</v>
      </c>
      <c r="J7085">
        <v>1</v>
      </c>
    </row>
    <row r="7086" spans="1:10">
      <c r="A7086" t="s">
        <v>717</v>
      </c>
      <c r="B7086" t="s">
        <v>4006</v>
      </c>
      <c r="C7086" t="s">
        <v>7771</v>
      </c>
      <c r="D7086" t="s">
        <v>7772</v>
      </c>
      <c r="E7086" t="s">
        <v>8755</v>
      </c>
      <c r="F7086" s="5" t="s">
        <v>8905</v>
      </c>
      <c r="G7086" t="s">
        <v>9</v>
      </c>
      <c r="H7086" s="5">
        <v>1</v>
      </c>
      <c r="J7086">
        <v>1</v>
      </c>
    </row>
    <row r="7087" spans="1:10">
      <c r="A7087" t="s">
        <v>717</v>
      </c>
      <c r="B7087" t="s">
        <v>4006</v>
      </c>
      <c r="C7087" t="s">
        <v>7771</v>
      </c>
      <c r="D7087" t="s">
        <v>7772</v>
      </c>
      <c r="E7087" t="s">
        <v>8755</v>
      </c>
      <c r="F7087" s="5" t="s">
        <v>8906</v>
      </c>
      <c r="G7087" t="s">
        <v>9</v>
      </c>
      <c r="H7087" s="5">
        <v>1</v>
      </c>
      <c r="J7087">
        <v>1</v>
      </c>
    </row>
    <row r="7088" spans="1:10">
      <c r="A7088" t="s">
        <v>717</v>
      </c>
      <c r="B7088" t="s">
        <v>4006</v>
      </c>
      <c r="C7088" t="s">
        <v>7771</v>
      </c>
      <c r="D7088" t="s">
        <v>7772</v>
      </c>
      <c r="E7088" t="s">
        <v>8755</v>
      </c>
      <c r="F7088" s="5" t="s">
        <v>8907</v>
      </c>
      <c r="G7088" t="s">
        <v>9</v>
      </c>
      <c r="H7088" s="5">
        <v>1</v>
      </c>
      <c r="J7088">
        <v>1</v>
      </c>
    </row>
    <row r="7089" spans="1:10">
      <c r="A7089" t="s">
        <v>717</v>
      </c>
      <c r="B7089" t="s">
        <v>4006</v>
      </c>
      <c r="C7089" t="s">
        <v>7771</v>
      </c>
      <c r="D7089" t="s">
        <v>7772</v>
      </c>
      <c r="E7089" t="s">
        <v>8755</v>
      </c>
      <c r="F7089" s="5" t="s">
        <v>8908</v>
      </c>
      <c r="G7089" t="s">
        <v>9</v>
      </c>
      <c r="H7089" s="5">
        <v>1</v>
      </c>
      <c r="J7089">
        <v>1</v>
      </c>
    </row>
    <row r="7090" spans="1:10">
      <c r="A7090" t="s">
        <v>717</v>
      </c>
      <c r="B7090" t="s">
        <v>4006</v>
      </c>
      <c r="C7090" t="s">
        <v>7771</v>
      </c>
      <c r="D7090" t="s">
        <v>7772</v>
      </c>
      <c r="E7090" t="s">
        <v>8755</v>
      </c>
      <c r="F7090" s="5" t="s">
        <v>8909</v>
      </c>
      <c r="G7090" t="s">
        <v>9</v>
      </c>
      <c r="H7090" s="5">
        <v>1</v>
      </c>
      <c r="J7090">
        <v>1</v>
      </c>
    </row>
    <row r="7091" spans="1:10">
      <c r="A7091" t="s">
        <v>717</v>
      </c>
      <c r="B7091" t="s">
        <v>4006</v>
      </c>
      <c r="C7091" t="s">
        <v>7771</v>
      </c>
      <c r="D7091" t="s">
        <v>7772</v>
      </c>
      <c r="E7091" t="s">
        <v>8755</v>
      </c>
      <c r="F7091" s="5" t="s">
        <v>8910</v>
      </c>
      <c r="G7091" t="s">
        <v>9</v>
      </c>
      <c r="H7091" s="5">
        <v>1</v>
      </c>
      <c r="J7091">
        <v>1</v>
      </c>
    </row>
    <row r="7092" spans="1:10">
      <c r="A7092" t="s">
        <v>717</v>
      </c>
      <c r="B7092" t="s">
        <v>4006</v>
      </c>
      <c r="C7092" t="s">
        <v>7771</v>
      </c>
      <c r="D7092" t="s">
        <v>7772</v>
      </c>
      <c r="E7092" t="s">
        <v>8755</v>
      </c>
      <c r="F7092" s="5" t="s">
        <v>8911</v>
      </c>
      <c r="G7092" t="s">
        <v>9</v>
      </c>
      <c r="H7092" s="5">
        <v>1</v>
      </c>
      <c r="J7092">
        <v>1</v>
      </c>
    </row>
    <row r="7093" spans="1:10">
      <c r="A7093" t="s">
        <v>717</v>
      </c>
      <c r="B7093" t="s">
        <v>4006</v>
      </c>
      <c r="C7093" t="s">
        <v>7771</v>
      </c>
      <c r="D7093" t="s">
        <v>7772</v>
      </c>
      <c r="E7093" t="s">
        <v>8755</v>
      </c>
      <c r="F7093" s="5" t="s">
        <v>8912</v>
      </c>
      <c r="G7093" t="s">
        <v>9</v>
      </c>
      <c r="H7093" s="5">
        <v>1</v>
      </c>
      <c r="J7093">
        <v>1</v>
      </c>
    </row>
    <row r="7094" spans="1:10">
      <c r="A7094" t="s">
        <v>717</v>
      </c>
      <c r="B7094" t="s">
        <v>4006</v>
      </c>
      <c r="C7094" t="s">
        <v>7771</v>
      </c>
      <c r="D7094" t="s">
        <v>7772</v>
      </c>
      <c r="E7094" t="s">
        <v>8755</v>
      </c>
      <c r="F7094" s="5" t="s">
        <v>8913</v>
      </c>
      <c r="G7094" t="s">
        <v>9</v>
      </c>
      <c r="H7094" s="5">
        <v>1</v>
      </c>
      <c r="J7094">
        <v>1</v>
      </c>
    </row>
    <row r="7095" spans="1:10">
      <c r="A7095" t="s">
        <v>717</v>
      </c>
      <c r="B7095" t="s">
        <v>4006</v>
      </c>
      <c r="C7095" t="s">
        <v>7771</v>
      </c>
      <c r="D7095" t="s">
        <v>7772</v>
      </c>
      <c r="E7095" t="s">
        <v>8755</v>
      </c>
      <c r="F7095" s="5" t="s">
        <v>8914</v>
      </c>
      <c r="G7095" t="s">
        <v>9</v>
      </c>
      <c r="H7095" s="5">
        <v>1</v>
      </c>
      <c r="J7095">
        <v>1</v>
      </c>
    </row>
    <row r="7096" spans="1:10">
      <c r="A7096" t="s">
        <v>717</v>
      </c>
      <c r="B7096" t="s">
        <v>4006</v>
      </c>
      <c r="C7096" t="s">
        <v>7771</v>
      </c>
      <c r="D7096" t="s">
        <v>7772</v>
      </c>
      <c r="E7096" t="s">
        <v>8755</v>
      </c>
      <c r="F7096" s="5" t="s">
        <v>8915</v>
      </c>
      <c r="G7096" t="s">
        <v>9</v>
      </c>
      <c r="H7096" s="5">
        <v>1</v>
      </c>
      <c r="J7096">
        <v>1</v>
      </c>
    </row>
    <row r="7097" spans="1:10">
      <c r="A7097" t="s">
        <v>717</v>
      </c>
      <c r="B7097" t="s">
        <v>4006</v>
      </c>
      <c r="C7097" t="s">
        <v>7771</v>
      </c>
      <c r="D7097" t="s">
        <v>7772</v>
      </c>
      <c r="E7097" t="s">
        <v>8755</v>
      </c>
      <c r="F7097" s="5" t="s">
        <v>8916</v>
      </c>
      <c r="G7097" t="s">
        <v>9</v>
      </c>
      <c r="H7097" s="5">
        <v>1</v>
      </c>
      <c r="J7097">
        <v>2</v>
      </c>
    </row>
    <row r="7098" spans="1:10">
      <c r="A7098" t="s">
        <v>717</v>
      </c>
      <c r="B7098" t="s">
        <v>4006</v>
      </c>
      <c r="C7098" t="s">
        <v>7771</v>
      </c>
      <c r="D7098" t="s">
        <v>7772</v>
      </c>
      <c r="E7098" t="s">
        <v>8755</v>
      </c>
      <c r="F7098" s="5" t="s">
        <v>8917</v>
      </c>
      <c r="G7098" t="s">
        <v>9</v>
      </c>
      <c r="H7098" s="5">
        <v>1</v>
      </c>
      <c r="J7098">
        <v>1</v>
      </c>
    </row>
    <row r="7099" spans="1:10">
      <c r="A7099" t="s">
        <v>717</v>
      </c>
      <c r="B7099" t="s">
        <v>4006</v>
      </c>
      <c r="C7099" t="s">
        <v>7771</v>
      </c>
      <c r="D7099" t="s">
        <v>7772</v>
      </c>
      <c r="E7099" t="s">
        <v>8755</v>
      </c>
      <c r="F7099" s="5" t="s">
        <v>8918</v>
      </c>
      <c r="G7099" t="s">
        <v>9</v>
      </c>
      <c r="H7099" s="5">
        <v>1</v>
      </c>
      <c r="J7099">
        <v>1</v>
      </c>
    </row>
    <row r="7100" spans="1:10">
      <c r="A7100" t="s">
        <v>717</v>
      </c>
      <c r="B7100" t="s">
        <v>4006</v>
      </c>
      <c r="C7100" t="s">
        <v>7771</v>
      </c>
      <c r="D7100" t="s">
        <v>7772</v>
      </c>
      <c r="E7100" t="s">
        <v>8755</v>
      </c>
      <c r="F7100" s="5" t="s">
        <v>8919</v>
      </c>
      <c r="G7100" t="s">
        <v>9</v>
      </c>
      <c r="H7100" s="5">
        <v>1</v>
      </c>
      <c r="J7100">
        <v>1</v>
      </c>
    </row>
    <row r="7101" spans="1:10">
      <c r="A7101" t="s">
        <v>717</v>
      </c>
      <c r="B7101" t="s">
        <v>4006</v>
      </c>
      <c r="C7101" t="s">
        <v>7771</v>
      </c>
      <c r="D7101" t="s">
        <v>7772</v>
      </c>
      <c r="E7101" t="s">
        <v>8755</v>
      </c>
      <c r="F7101" s="5" t="s">
        <v>8920</v>
      </c>
      <c r="G7101" t="s">
        <v>9</v>
      </c>
      <c r="H7101" s="5">
        <v>1</v>
      </c>
      <c r="J7101">
        <v>1</v>
      </c>
    </row>
    <row r="7102" spans="1:10">
      <c r="A7102" t="s">
        <v>717</v>
      </c>
      <c r="B7102" t="s">
        <v>4006</v>
      </c>
      <c r="C7102" t="s">
        <v>7771</v>
      </c>
      <c r="D7102" t="s">
        <v>7772</v>
      </c>
      <c r="E7102" t="s">
        <v>8755</v>
      </c>
      <c r="F7102" s="5" t="s">
        <v>8921</v>
      </c>
      <c r="G7102" t="s">
        <v>9</v>
      </c>
      <c r="H7102" s="5">
        <v>1</v>
      </c>
      <c r="J7102">
        <v>9</v>
      </c>
    </row>
    <row r="7103" spans="1:10">
      <c r="A7103" t="s">
        <v>717</v>
      </c>
      <c r="B7103" t="s">
        <v>4006</v>
      </c>
      <c r="C7103" t="s">
        <v>7771</v>
      </c>
      <c r="D7103" t="s">
        <v>7772</v>
      </c>
      <c r="E7103" t="s">
        <v>8755</v>
      </c>
      <c r="F7103" s="5" t="s">
        <v>8922</v>
      </c>
      <c r="G7103" t="s">
        <v>9</v>
      </c>
      <c r="H7103" s="5">
        <v>1</v>
      </c>
      <c r="J7103">
        <v>1</v>
      </c>
    </row>
    <row r="7104" spans="1:10">
      <c r="A7104" t="s">
        <v>717</v>
      </c>
      <c r="B7104" t="s">
        <v>4006</v>
      </c>
      <c r="C7104" t="s">
        <v>7771</v>
      </c>
      <c r="D7104" t="s">
        <v>7772</v>
      </c>
      <c r="E7104" t="s">
        <v>8755</v>
      </c>
      <c r="F7104" s="5" t="s">
        <v>8923</v>
      </c>
      <c r="G7104" t="s">
        <v>9</v>
      </c>
      <c r="H7104" s="5">
        <v>1</v>
      </c>
      <c r="J7104">
        <v>1</v>
      </c>
    </row>
    <row r="7105" spans="1:10">
      <c r="A7105" t="s">
        <v>717</v>
      </c>
      <c r="B7105" t="s">
        <v>4006</v>
      </c>
      <c r="C7105" t="s">
        <v>7771</v>
      </c>
      <c r="D7105" t="s">
        <v>7772</v>
      </c>
      <c r="E7105" t="s">
        <v>8755</v>
      </c>
      <c r="F7105" s="5" t="s">
        <v>8924</v>
      </c>
      <c r="G7105" t="s">
        <v>9</v>
      </c>
      <c r="H7105" s="5">
        <v>1</v>
      </c>
      <c r="J7105">
        <v>1</v>
      </c>
    </row>
    <row r="7106" spans="1:10">
      <c r="A7106" t="s">
        <v>717</v>
      </c>
      <c r="B7106" t="s">
        <v>4006</v>
      </c>
      <c r="C7106" t="s">
        <v>7771</v>
      </c>
      <c r="D7106" t="s">
        <v>7772</v>
      </c>
      <c r="E7106" t="s">
        <v>8755</v>
      </c>
      <c r="F7106" s="5" t="s">
        <v>8925</v>
      </c>
      <c r="G7106" t="s">
        <v>9</v>
      </c>
      <c r="H7106" s="5">
        <v>1</v>
      </c>
      <c r="J7106">
        <v>1</v>
      </c>
    </row>
    <row r="7107" spans="1:10">
      <c r="A7107" t="s">
        <v>717</v>
      </c>
      <c r="B7107" t="s">
        <v>4006</v>
      </c>
      <c r="C7107" t="s">
        <v>7771</v>
      </c>
      <c r="D7107" t="s">
        <v>7772</v>
      </c>
      <c r="E7107" t="s">
        <v>8755</v>
      </c>
      <c r="F7107" s="5" t="s">
        <v>8926</v>
      </c>
      <c r="G7107" t="s">
        <v>9</v>
      </c>
      <c r="H7107" s="5">
        <v>1</v>
      </c>
      <c r="J7107">
        <v>2</v>
      </c>
    </row>
    <row r="7108" spans="1:10">
      <c r="A7108" t="s">
        <v>717</v>
      </c>
      <c r="B7108" t="s">
        <v>4006</v>
      </c>
      <c r="C7108" t="s">
        <v>7771</v>
      </c>
      <c r="D7108" t="s">
        <v>7772</v>
      </c>
      <c r="E7108" t="s">
        <v>8755</v>
      </c>
      <c r="F7108" s="5" t="s">
        <v>8927</v>
      </c>
      <c r="G7108" t="s">
        <v>9</v>
      </c>
      <c r="H7108" s="5">
        <v>1</v>
      </c>
      <c r="J7108">
        <v>1</v>
      </c>
    </row>
    <row r="7109" spans="1:10">
      <c r="A7109" t="s">
        <v>717</v>
      </c>
      <c r="B7109" t="s">
        <v>4006</v>
      </c>
      <c r="C7109" t="s">
        <v>7771</v>
      </c>
      <c r="D7109" t="s">
        <v>7772</v>
      </c>
      <c r="E7109" t="s">
        <v>8755</v>
      </c>
      <c r="F7109" s="5" t="s">
        <v>8928</v>
      </c>
      <c r="G7109" t="s">
        <v>9</v>
      </c>
      <c r="H7109" s="5">
        <v>1</v>
      </c>
      <c r="J7109">
        <v>10</v>
      </c>
    </row>
    <row r="7110" spans="1:10">
      <c r="A7110" t="s">
        <v>717</v>
      </c>
      <c r="B7110" t="s">
        <v>4006</v>
      </c>
      <c r="C7110" t="s">
        <v>7771</v>
      </c>
      <c r="D7110" t="s">
        <v>7772</v>
      </c>
      <c r="E7110" t="s">
        <v>8755</v>
      </c>
      <c r="F7110" s="5" t="s">
        <v>8929</v>
      </c>
      <c r="G7110" t="s">
        <v>9</v>
      </c>
      <c r="H7110" s="5">
        <v>1</v>
      </c>
      <c r="J7110">
        <v>16</v>
      </c>
    </row>
    <row r="7111" spans="1:10">
      <c r="A7111" t="s">
        <v>717</v>
      </c>
      <c r="B7111" t="s">
        <v>4006</v>
      </c>
      <c r="C7111" t="s">
        <v>7771</v>
      </c>
      <c r="D7111" t="s">
        <v>7772</v>
      </c>
      <c r="E7111" t="s">
        <v>8755</v>
      </c>
      <c r="F7111" s="5" t="s">
        <v>8930</v>
      </c>
      <c r="G7111" t="s">
        <v>9</v>
      </c>
      <c r="H7111" s="5">
        <v>1</v>
      </c>
      <c r="J7111">
        <v>2</v>
      </c>
    </row>
    <row r="7112" spans="1:10">
      <c r="A7112" t="s">
        <v>717</v>
      </c>
      <c r="B7112" t="s">
        <v>4006</v>
      </c>
      <c r="C7112" t="s">
        <v>7771</v>
      </c>
      <c r="D7112" t="s">
        <v>7772</v>
      </c>
      <c r="E7112" t="s">
        <v>8755</v>
      </c>
      <c r="F7112" s="5" t="s">
        <v>8931</v>
      </c>
      <c r="G7112" t="s">
        <v>9</v>
      </c>
      <c r="H7112" s="5">
        <v>1</v>
      </c>
      <c r="J7112">
        <v>2</v>
      </c>
    </row>
    <row r="7113" spans="1:10">
      <c r="A7113" t="s">
        <v>717</v>
      </c>
      <c r="B7113" t="s">
        <v>4006</v>
      </c>
      <c r="C7113" t="s">
        <v>7771</v>
      </c>
      <c r="D7113" t="s">
        <v>7772</v>
      </c>
      <c r="E7113" t="s">
        <v>8755</v>
      </c>
      <c r="F7113" s="5" t="s">
        <v>8932</v>
      </c>
      <c r="G7113" t="s">
        <v>9</v>
      </c>
      <c r="H7113" s="5">
        <v>1</v>
      </c>
      <c r="J7113">
        <v>1</v>
      </c>
    </row>
    <row r="7114" spans="1:10">
      <c r="A7114" t="s">
        <v>717</v>
      </c>
      <c r="B7114" t="s">
        <v>4006</v>
      </c>
      <c r="C7114" t="s">
        <v>7771</v>
      </c>
      <c r="D7114" t="s">
        <v>7772</v>
      </c>
      <c r="E7114" t="s">
        <v>8755</v>
      </c>
      <c r="F7114" s="5" t="s">
        <v>8933</v>
      </c>
      <c r="G7114" t="s">
        <v>9</v>
      </c>
      <c r="H7114" s="5">
        <v>1</v>
      </c>
      <c r="J7114">
        <v>1</v>
      </c>
    </row>
    <row r="7115" spans="1:10">
      <c r="A7115" t="s">
        <v>717</v>
      </c>
      <c r="B7115" t="s">
        <v>4006</v>
      </c>
      <c r="C7115" t="s">
        <v>7771</v>
      </c>
      <c r="D7115" t="s">
        <v>7772</v>
      </c>
      <c r="E7115" t="s">
        <v>8755</v>
      </c>
      <c r="F7115" s="5" t="s">
        <v>8934</v>
      </c>
      <c r="G7115" t="s">
        <v>9</v>
      </c>
      <c r="H7115" s="5">
        <v>1</v>
      </c>
      <c r="J7115">
        <v>1</v>
      </c>
    </row>
    <row r="7116" spans="1:10">
      <c r="A7116" t="s">
        <v>717</v>
      </c>
      <c r="B7116" t="s">
        <v>4006</v>
      </c>
      <c r="C7116" t="s">
        <v>7771</v>
      </c>
      <c r="D7116" t="s">
        <v>7772</v>
      </c>
      <c r="E7116" t="s">
        <v>8755</v>
      </c>
      <c r="F7116" s="5" t="s">
        <v>8935</v>
      </c>
      <c r="G7116" t="s">
        <v>9</v>
      </c>
      <c r="H7116" s="5">
        <v>1</v>
      </c>
      <c r="J7116">
        <v>1</v>
      </c>
    </row>
    <row r="7117" spans="1:10">
      <c r="A7117" t="s">
        <v>717</v>
      </c>
      <c r="B7117" t="s">
        <v>4006</v>
      </c>
      <c r="C7117" t="s">
        <v>7771</v>
      </c>
      <c r="D7117" t="s">
        <v>7772</v>
      </c>
      <c r="E7117" t="s">
        <v>8755</v>
      </c>
      <c r="F7117" s="5" t="s">
        <v>8936</v>
      </c>
      <c r="G7117" t="s">
        <v>9</v>
      </c>
      <c r="H7117" s="5">
        <v>1</v>
      </c>
      <c r="J7117">
        <v>4</v>
      </c>
    </row>
    <row r="7118" spans="1:10">
      <c r="A7118" t="s">
        <v>717</v>
      </c>
      <c r="B7118" t="s">
        <v>4006</v>
      </c>
      <c r="C7118" t="s">
        <v>7771</v>
      </c>
      <c r="D7118" t="s">
        <v>7772</v>
      </c>
      <c r="E7118" t="s">
        <v>8755</v>
      </c>
      <c r="F7118" s="5" t="s">
        <v>8937</v>
      </c>
      <c r="G7118" t="s">
        <v>9</v>
      </c>
      <c r="H7118" s="5">
        <v>1</v>
      </c>
      <c r="J7118">
        <v>1</v>
      </c>
    </row>
    <row r="7119" spans="1:10">
      <c r="A7119" t="s">
        <v>717</v>
      </c>
      <c r="B7119" t="s">
        <v>4006</v>
      </c>
      <c r="C7119" t="s">
        <v>7771</v>
      </c>
      <c r="D7119" t="s">
        <v>7772</v>
      </c>
      <c r="E7119" t="s">
        <v>8755</v>
      </c>
      <c r="F7119" s="5" t="s">
        <v>8938</v>
      </c>
      <c r="G7119" t="s">
        <v>9</v>
      </c>
      <c r="H7119" s="5">
        <v>1</v>
      </c>
      <c r="J7119">
        <v>1</v>
      </c>
    </row>
    <row r="7120" spans="1:10">
      <c r="A7120" t="s">
        <v>717</v>
      </c>
      <c r="B7120" t="s">
        <v>4006</v>
      </c>
      <c r="C7120" t="s">
        <v>7771</v>
      </c>
      <c r="D7120" t="s">
        <v>7772</v>
      </c>
      <c r="E7120" t="s">
        <v>8755</v>
      </c>
      <c r="F7120" s="5" t="s">
        <v>8939</v>
      </c>
      <c r="G7120" t="s">
        <v>9</v>
      </c>
      <c r="H7120" s="5">
        <v>1</v>
      </c>
      <c r="J7120">
        <v>2</v>
      </c>
    </row>
    <row r="7121" spans="1:10">
      <c r="A7121" t="s">
        <v>717</v>
      </c>
      <c r="B7121" t="s">
        <v>4006</v>
      </c>
      <c r="C7121" t="s">
        <v>7771</v>
      </c>
      <c r="D7121" t="s">
        <v>7772</v>
      </c>
      <c r="E7121" t="s">
        <v>8755</v>
      </c>
      <c r="F7121" s="5" t="s">
        <v>8940</v>
      </c>
      <c r="G7121" t="s">
        <v>9</v>
      </c>
      <c r="H7121" s="5">
        <v>1</v>
      </c>
      <c r="J7121">
        <v>1</v>
      </c>
    </row>
    <row r="7122" spans="1:10">
      <c r="A7122" t="s">
        <v>717</v>
      </c>
      <c r="B7122" t="s">
        <v>4006</v>
      </c>
      <c r="C7122" t="s">
        <v>7771</v>
      </c>
      <c r="D7122" t="s">
        <v>7772</v>
      </c>
      <c r="E7122" t="s">
        <v>8755</v>
      </c>
      <c r="F7122" s="5" t="s">
        <v>8941</v>
      </c>
      <c r="G7122" t="s">
        <v>9</v>
      </c>
      <c r="H7122" s="5">
        <v>1</v>
      </c>
      <c r="J7122">
        <v>1</v>
      </c>
    </row>
    <row r="7123" spans="1:10">
      <c r="A7123" t="s">
        <v>717</v>
      </c>
      <c r="B7123" t="s">
        <v>4006</v>
      </c>
      <c r="C7123" t="s">
        <v>7771</v>
      </c>
      <c r="D7123" t="s">
        <v>7772</v>
      </c>
      <c r="E7123" t="s">
        <v>8755</v>
      </c>
      <c r="F7123" s="5" t="s">
        <v>8942</v>
      </c>
      <c r="G7123" t="s">
        <v>9</v>
      </c>
      <c r="H7123" s="5">
        <v>1</v>
      </c>
      <c r="J7123">
        <v>1</v>
      </c>
    </row>
    <row r="7124" spans="1:10">
      <c r="A7124" t="s">
        <v>717</v>
      </c>
      <c r="B7124" t="s">
        <v>4006</v>
      </c>
      <c r="C7124" t="s">
        <v>7771</v>
      </c>
      <c r="D7124" t="s">
        <v>7772</v>
      </c>
      <c r="E7124" t="s">
        <v>8755</v>
      </c>
      <c r="F7124" s="5" t="s">
        <v>8943</v>
      </c>
      <c r="G7124" t="s">
        <v>9</v>
      </c>
      <c r="H7124" s="5">
        <v>1</v>
      </c>
      <c r="J7124">
        <v>1</v>
      </c>
    </row>
    <row r="7125" spans="1:10">
      <c r="A7125" t="s">
        <v>717</v>
      </c>
      <c r="B7125" t="s">
        <v>4006</v>
      </c>
      <c r="C7125" t="s">
        <v>7771</v>
      </c>
      <c r="D7125" t="s">
        <v>7772</v>
      </c>
      <c r="E7125" t="s">
        <v>8755</v>
      </c>
      <c r="F7125" s="5" t="s">
        <v>8944</v>
      </c>
      <c r="G7125" t="s">
        <v>9</v>
      </c>
      <c r="H7125" s="5">
        <v>1</v>
      </c>
      <c r="J7125">
        <v>1</v>
      </c>
    </row>
    <row r="7126" spans="1:10">
      <c r="A7126" t="s">
        <v>717</v>
      </c>
      <c r="B7126" t="s">
        <v>4006</v>
      </c>
      <c r="C7126" t="s">
        <v>7771</v>
      </c>
      <c r="D7126" t="s">
        <v>7772</v>
      </c>
      <c r="E7126" t="s">
        <v>8755</v>
      </c>
      <c r="F7126" s="5" t="s">
        <v>8945</v>
      </c>
      <c r="G7126" t="s">
        <v>9</v>
      </c>
      <c r="H7126" s="5">
        <v>1</v>
      </c>
      <c r="J7126">
        <v>1</v>
      </c>
    </row>
    <row r="7127" spans="1:10">
      <c r="A7127" t="s">
        <v>717</v>
      </c>
      <c r="B7127" t="s">
        <v>4006</v>
      </c>
      <c r="C7127" t="s">
        <v>7771</v>
      </c>
      <c r="D7127" t="s">
        <v>7772</v>
      </c>
      <c r="E7127" t="s">
        <v>8755</v>
      </c>
      <c r="F7127" s="5" t="s">
        <v>8946</v>
      </c>
      <c r="G7127" t="s">
        <v>9</v>
      </c>
      <c r="H7127" s="5">
        <v>1</v>
      </c>
      <c r="J7127">
        <v>1</v>
      </c>
    </row>
    <row r="7128" spans="1:10">
      <c r="A7128" t="s">
        <v>717</v>
      </c>
      <c r="B7128" t="s">
        <v>4006</v>
      </c>
      <c r="C7128" t="s">
        <v>7771</v>
      </c>
      <c r="D7128" t="s">
        <v>7772</v>
      </c>
      <c r="E7128" t="s">
        <v>8755</v>
      </c>
      <c r="F7128" s="5" t="s">
        <v>8947</v>
      </c>
      <c r="G7128" t="s">
        <v>9</v>
      </c>
      <c r="H7128" s="5">
        <v>1</v>
      </c>
      <c r="J7128">
        <v>4</v>
      </c>
    </row>
    <row r="7129" spans="1:10">
      <c r="A7129" t="s">
        <v>717</v>
      </c>
      <c r="B7129" t="s">
        <v>4006</v>
      </c>
      <c r="C7129" t="s">
        <v>7771</v>
      </c>
      <c r="D7129" t="s">
        <v>7772</v>
      </c>
      <c r="E7129" t="s">
        <v>8755</v>
      </c>
      <c r="F7129" s="5" t="s">
        <v>8948</v>
      </c>
      <c r="G7129" t="s">
        <v>9</v>
      </c>
      <c r="H7129" s="5">
        <v>1</v>
      </c>
      <c r="J7129">
        <v>1</v>
      </c>
    </row>
    <row r="7130" spans="1:10">
      <c r="A7130" t="s">
        <v>717</v>
      </c>
      <c r="B7130" t="s">
        <v>4006</v>
      </c>
      <c r="C7130" t="s">
        <v>7771</v>
      </c>
      <c r="D7130" t="s">
        <v>7772</v>
      </c>
      <c r="E7130" t="s">
        <v>8755</v>
      </c>
      <c r="F7130" s="5" t="s">
        <v>8949</v>
      </c>
      <c r="G7130" t="s">
        <v>9</v>
      </c>
      <c r="H7130" s="5">
        <v>1</v>
      </c>
      <c r="J7130">
        <v>1</v>
      </c>
    </row>
    <row r="7131" spans="1:10">
      <c r="A7131" t="s">
        <v>717</v>
      </c>
      <c r="B7131" t="s">
        <v>4006</v>
      </c>
      <c r="C7131" t="s">
        <v>7771</v>
      </c>
      <c r="D7131" t="s">
        <v>7772</v>
      </c>
      <c r="E7131" t="s">
        <v>8755</v>
      </c>
      <c r="F7131" s="5" t="s">
        <v>8950</v>
      </c>
      <c r="G7131" t="s">
        <v>9</v>
      </c>
      <c r="H7131" s="5">
        <v>1</v>
      </c>
      <c r="J7131">
        <v>1</v>
      </c>
    </row>
    <row r="7132" spans="1:10">
      <c r="A7132" t="s">
        <v>717</v>
      </c>
      <c r="B7132" t="s">
        <v>4006</v>
      </c>
      <c r="C7132" t="s">
        <v>7771</v>
      </c>
      <c r="D7132" t="s">
        <v>7772</v>
      </c>
      <c r="E7132" t="s">
        <v>8755</v>
      </c>
      <c r="F7132" s="5" t="s">
        <v>8951</v>
      </c>
      <c r="G7132" t="s">
        <v>9</v>
      </c>
      <c r="H7132" s="5">
        <v>1</v>
      </c>
      <c r="J7132">
        <v>1</v>
      </c>
    </row>
    <row r="7133" spans="1:10">
      <c r="A7133" t="s">
        <v>717</v>
      </c>
      <c r="B7133" t="s">
        <v>4006</v>
      </c>
      <c r="C7133" t="s">
        <v>7771</v>
      </c>
      <c r="D7133" t="s">
        <v>7772</v>
      </c>
      <c r="E7133" t="s">
        <v>8755</v>
      </c>
      <c r="F7133" s="5" t="s">
        <v>8952</v>
      </c>
      <c r="G7133" t="s">
        <v>9</v>
      </c>
      <c r="H7133" s="5">
        <v>1</v>
      </c>
      <c r="J7133">
        <v>1</v>
      </c>
    </row>
    <row r="7134" spans="1:10">
      <c r="A7134" t="s">
        <v>717</v>
      </c>
      <c r="B7134" t="s">
        <v>4006</v>
      </c>
      <c r="C7134" t="s">
        <v>7771</v>
      </c>
      <c r="D7134" t="s">
        <v>7772</v>
      </c>
      <c r="E7134" t="s">
        <v>8755</v>
      </c>
      <c r="F7134" s="5" t="s">
        <v>8953</v>
      </c>
      <c r="G7134" t="s">
        <v>9</v>
      </c>
      <c r="H7134" s="5">
        <v>1</v>
      </c>
      <c r="J7134">
        <v>4</v>
      </c>
    </row>
    <row r="7135" spans="1:10">
      <c r="A7135" t="s">
        <v>717</v>
      </c>
      <c r="B7135" t="s">
        <v>4006</v>
      </c>
      <c r="C7135" t="s">
        <v>7771</v>
      </c>
      <c r="D7135" t="s">
        <v>7772</v>
      </c>
      <c r="E7135" t="s">
        <v>8755</v>
      </c>
      <c r="F7135" s="5" t="s">
        <v>8954</v>
      </c>
      <c r="G7135" t="s">
        <v>9</v>
      </c>
      <c r="H7135" s="5">
        <v>1</v>
      </c>
      <c r="J7135">
        <v>3</v>
      </c>
    </row>
    <row r="7136" spans="1:10">
      <c r="A7136" t="s">
        <v>717</v>
      </c>
      <c r="B7136" t="s">
        <v>4006</v>
      </c>
      <c r="C7136" t="s">
        <v>7771</v>
      </c>
      <c r="D7136" t="s">
        <v>7772</v>
      </c>
      <c r="E7136" t="s">
        <v>8755</v>
      </c>
      <c r="F7136" s="5" t="s">
        <v>8955</v>
      </c>
      <c r="G7136" t="s">
        <v>9</v>
      </c>
      <c r="H7136" s="5">
        <v>1</v>
      </c>
      <c r="J7136">
        <v>7</v>
      </c>
    </row>
    <row r="7137" spans="1:10">
      <c r="A7137" t="s">
        <v>717</v>
      </c>
      <c r="B7137" t="s">
        <v>4006</v>
      </c>
      <c r="C7137" t="s">
        <v>7771</v>
      </c>
      <c r="D7137" t="s">
        <v>7772</v>
      </c>
      <c r="E7137" t="s">
        <v>8755</v>
      </c>
      <c r="F7137" s="5" t="s">
        <v>8956</v>
      </c>
      <c r="G7137" t="s">
        <v>9</v>
      </c>
      <c r="H7137" s="5">
        <v>1</v>
      </c>
      <c r="J7137">
        <v>2</v>
      </c>
    </row>
    <row r="7138" spans="1:10">
      <c r="A7138" t="s">
        <v>717</v>
      </c>
      <c r="B7138" t="s">
        <v>4006</v>
      </c>
      <c r="C7138" t="s">
        <v>7771</v>
      </c>
      <c r="D7138" t="s">
        <v>7772</v>
      </c>
      <c r="E7138" t="s">
        <v>8755</v>
      </c>
      <c r="F7138" s="5" t="s">
        <v>8957</v>
      </c>
      <c r="G7138" t="s">
        <v>9</v>
      </c>
      <c r="H7138" s="5">
        <v>1</v>
      </c>
      <c r="J7138">
        <v>1</v>
      </c>
    </row>
    <row r="7139" spans="1:10">
      <c r="A7139" t="s">
        <v>717</v>
      </c>
      <c r="B7139" t="s">
        <v>4006</v>
      </c>
      <c r="C7139" t="s">
        <v>7771</v>
      </c>
      <c r="D7139" t="s">
        <v>7772</v>
      </c>
      <c r="E7139" t="s">
        <v>8755</v>
      </c>
      <c r="F7139" s="5" t="s">
        <v>8958</v>
      </c>
      <c r="G7139" t="s">
        <v>9</v>
      </c>
      <c r="H7139" s="5">
        <v>1</v>
      </c>
      <c r="J7139">
        <v>1</v>
      </c>
    </row>
    <row r="7140" spans="1:10">
      <c r="A7140" t="s">
        <v>717</v>
      </c>
      <c r="B7140" t="s">
        <v>4006</v>
      </c>
      <c r="C7140" t="s">
        <v>7771</v>
      </c>
      <c r="D7140" t="s">
        <v>7772</v>
      </c>
      <c r="E7140" t="s">
        <v>8755</v>
      </c>
      <c r="F7140" s="5" t="s">
        <v>8959</v>
      </c>
      <c r="G7140" t="s">
        <v>9</v>
      </c>
      <c r="H7140" s="5">
        <v>1</v>
      </c>
      <c r="J7140">
        <v>2</v>
      </c>
    </row>
    <row r="7141" spans="1:10">
      <c r="A7141" t="s">
        <v>717</v>
      </c>
      <c r="B7141" t="s">
        <v>4006</v>
      </c>
      <c r="C7141" t="s">
        <v>7771</v>
      </c>
      <c r="D7141" t="s">
        <v>7772</v>
      </c>
      <c r="E7141" t="s">
        <v>8755</v>
      </c>
      <c r="F7141" s="5" t="s">
        <v>8960</v>
      </c>
      <c r="G7141" t="s">
        <v>9</v>
      </c>
      <c r="H7141" s="5">
        <v>1</v>
      </c>
      <c r="J7141">
        <v>1</v>
      </c>
    </row>
    <row r="7142" spans="1:10">
      <c r="A7142" t="s">
        <v>717</v>
      </c>
      <c r="B7142" t="s">
        <v>4006</v>
      </c>
      <c r="C7142" t="s">
        <v>7771</v>
      </c>
      <c r="D7142" t="s">
        <v>7772</v>
      </c>
      <c r="E7142" t="s">
        <v>8755</v>
      </c>
      <c r="F7142" s="5" t="s">
        <v>8961</v>
      </c>
      <c r="G7142" t="s">
        <v>9</v>
      </c>
      <c r="H7142" s="5">
        <v>1</v>
      </c>
      <c r="J7142">
        <v>1</v>
      </c>
    </row>
    <row r="7143" spans="1:10">
      <c r="A7143" t="s">
        <v>717</v>
      </c>
      <c r="B7143" t="s">
        <v>4006</v>
      </c>
      <c r="C7143" t="s">
        <v>7771</v>
      </c>
      <c r="D7143" t="s">
        <v>7772</v>
      </c>
      <c r="E7143" t="s">
        <v>8755</v>
      </c>
      <c r="F7143" s="5" t="s">
        <v>8962</v>
      </c>
      <c r="G7143" t="s">
        <v>9</v>
      </c>
      <c r="H7143" s="5">
        <v>1</v>
      </c>
      <c r="J7143">
        <v>1</v>
      </c>
    </row>
    <row r="7144" spans="1:10">
      <c r="A7144" t="s">
        <v>717</v>
      </c>
      <c r="B7144" t="s">
        <v>4006</v>
      </c>
      <c r="C7144" t="s">
        <v>7771</v>
      </c>
      <c r="D7144" t="s">
        <v>7772</v>
      </c>
      <c r="E7144" t="s">
        <v>8755</v>
      </c>
      <c r="F7144" s="5" t="s">
        <v>8963</v>
      </c>
      <c r="G7144" t="s">
        <v>9</v>
      </c>
      <c r="H7144" s="5">
        <v>1</v>
      </c>
      <c r="J7144">
        <v>1</v>
      </c>
    </row>
    <row r="7145" spans="1:10">
      <c r="A7145" t="s">
        <v>717</v>
      </c>
      <c r="B7145" t="s">
        <v>4006</v>
      </c>
      <c r="C7145" t="s">
        <v>7771</v>
      </c>
      <c r="D7145" t="s">
        <v>7772</v>
      </c>
      <c r="E7145" t="s">
        <v>8755</v>
      </c>
      <c r="F7145" s="5" t="s">
        <v>8964</v>
      </c>
      <c r="G7145" t="s">
        <v>9</v>
      </c>
      <c r="H7145" s="5">
        <v>1</v>
      </c>
      <c r="J7145">
        <v>1</v>
      </c>
    </row>
    <row r="7146" spans="1:10">
      <c r="A7146" t="s">
        <v>717</v>
      </c>
      <c r="B7146" t="s">
        <v>4006</v>
      </c>
      <c r="C7146" t="s">
        <v>7771</v>
      </c>
      <c r="D7146" t="s">
        <v>7772</v>
      </c>
      <c r="E7146" t="s">
        <v>8755</v>
      </c>
      <c r="F7146" s="5" t="s">
        <v>8965</v>
      </c>
      <c r="G7146" t="s">
        <v>9</v>
      </c>
      <c r="H7146" s="5">
        <v>1</v>
      </c>
      <c r="J7146">
        <v>1</v>
      </c>
    </row>
    <row r="7147" spans="1:10">
      <c r="A7147" t="s">
        <v>717</v>
      </c>
      <c r="B7147" t="s">
        <v>4006</v>
      </c>
      <c r="C7147" t="s">
        <v>7771</v>
      </c>
      <c r="D7147" t="s">
        <v>7772</v>
      </c>
      <c r="E7147" t="s">
        <v>8755</v>
      </c>
      <c r="F7147" s="5" t="s">
        <v>8966</v>
      </c>
      <c r="G7147" t="s">
        <v>9</v>
      </c>
      <c r="H7147" s="5">
        <v>1</v>
      </c>
      <c r="J7147">
        <v>1</v>
      </c>
    </row>
    <row r="7148" spans="1:10">
      <c r="A7148" t="s">
        <v>717</v>
      </c>
      <c r="B7148" t="s">
        <v>4006</v>
      </c>
      <c r="C7148" t="s">
        <v>7771</v>
      </c>
      <c r="D7148" t="s">
        <v>7772</v>
      </c>
      <c r="E7148" t="s">
        <v>8755</v>
      </c>
      <c r="F7148" s="5" t="s">
        <v>8967</v>
      </c>
      <c r="G7148" t="s">
        <v>9</v>
      </c>
      <c r="H7148" s="5">
        <v>1</v>
      </c>
      <c r="J7148">
        <v>2</v>
      </c>
    </row>
    <row r="7149" spans="1:10">
      <c r="A7149" t="s">
        <v>717</v>
      </c>
      <c r="B7149" t="s">
        <v>4006</v>
      </c>
      <c r="C7149" t="s">
        <v>7771</v>
      </c>
      <c r="D7149" t="s">
        <v>7772</v>
      </c>
      <c r="E7149" t="s">
        <v>8755</v>
      </c>
      <c r="F7149" s="5" t="s">
        <v>8968</v>
      </c>
      <c r="G7149" t="s">
        <v>9</v>
      </c>
      <c r="H7149" s="5">
        <v>1</v>
      </c>
      <c r="J7149">
        <v>1</v>
      </c>
    </row>
    <row r="7150" spans="1:10">
      <c r="A7150" t="s">
        <v>717</v>
      </c>
      <c r="B7150" t="s">
        <v>4006</v>
      </c>
      <c r="C7150" t="s">
        <v>7771</v>
      </c>
      <c r="D7150" t="s">
        <v>7772</v>
      </c>
      <c r="E7150" t="s">
        <v>8755</v>
      </c>
      <c r="F7150" s="5" t="s">
        <v>8969</v>
      </c>
      <c r="G7150" t="s">
        <v>9</v>
      </c>
      <c r="H7150" s="5">
        <v>1</v>
      </c>
      <c r="J7150">
        <v>1</v>
      </c>
    </row>
    <row r="7151" spans="1:10">
      <c r="A7151" t="s">
        <v>717</v>
      </c>
      <c r="B7151" t="s">
        <v>4006</v>
      </c>
      <c r="C7151" t="s">
        <v>7771</v>
      </c>
      <c r="D7151" t="s">
        <v>7772</v>
      </c>
      <c r="E7151" t="s">
        <v>8755</v>
      </c>
      <c r="F7151" s="5" t="s">
        <v>8970</v>
      </c>
      <c r="G7151" t="s">
        <v>9</v>
      </c>
      <c r="H7151" s="5">
        <v>1</v>
      </c>
      <c r="J7151">
        <v>1</v>
      </c>
    </row>
    <row r="7152" spans="1:10">
      <c r="A7152" t="s">
        <v>717</v>
      </c>
      <c r="B7152" t="s">
        <v>4006</v>
      </c>
      <c r="C7152" t="s">
        <v>7771</v>
      </c>
      <c r="D7152" t="s">
        <v>7772</v>
      </c>
      <c r="E7152" t="s">
        <v>8755</v>
      </c>
      <c r="F7152" s="5" t="s">
        <v>8971</v>
      </c>
      <c r="G7152" t="s">
        <v>9</v>
      </c>
      <c r="H7152" s="5">
        <v>1</v>
      </c>
      <c r="J7152">
        <v>1</v>
      </c>
    </row>
    <row r="7153" spans="1:10">
      <c r="A7153" t="s">
        <v>717</v>
      </c>
      <c r="B7153" t="s">
        <v>4006</v>
      </c>
      <c r="C7153" t="s">
        <v>7771</v>
      </c>
      <c r="D7153" t="s">
        <v>7772</v>
      </c>
      <c r="E7153" t="s">
        <v>8755</v>
      </c>
      <c r="F7153" s="5" t="s">
        <v>8972</v>
      </c>
      <c r="G7153" t="s">
        <v>9</v>
      </c>
      <c r="H7153" s="5">
        <v>1</v>
      </c>
      <c r="J7153">
        <v>1</v>
      </c>
    </row>
    <row r="7154" spans="1:10">
      <c r="A7154" t="s">
        <v>717</v>
      </c>
      <c r="B7154" t="s">
        <v>4006</v>
      </c>
      <c r="C7154" t="s">
        <v>7771</v>
      </c>
      <c r="D7154" t="s">
        <v>7772</v>
      </c>
      <c r="E7154" t="s">
        <v>8755</v>
      </c>
      <c r="F7154" s="5" t="s">
        <v>8973</v>
      </c>
      <c r="G7154" t="s">
        <v>9</v>
      </c>
      <c r="H7154" s="5">
        <v>1</v>
      </c>
      <c r="J7154">
        <v>1</v>
      </c>
    </row>
    <row r="7155" spans="1:10">
      <c r="A7155" t="s">
        <v>717</v>
      </c>
      <c r="B7155" t="s">
        <v>4006</v>
      </c>
      <c r="C7155" t="s">
        <v>7771</v>
      </c>
      <c r="D7155" t="s">
        <v>7772</v>
      </c>
      <c r="E7155" t="s">
        <v>8755</v>
      </c>
      <c r="F7155" s="5" t="s">
        <v>8974</v>
      </c>
      <c r="G7155" t="s">
        <v>9</v>
      </c>
      <c r="H7155" s="5">
        <v>1</v>
      </c>
      <c r="J7155">
        <v>1</v>
      </c>
    </row>
    <row r="7156" spans="1:10">
      <c r="A7156" t="s">
        <v>717</v>
      </c>
      <c r="B7156" t="s">
        <v>4006</v>
      </c>
      <c r="C7156" t="s">
        <v>7771</v>
      </c>
      <c r="D7156" t="s">
        <v>7772</v>
      </c>
      <c r="E7156" t="s">
        <v>8755</v>
      </c>
      <c r="F7156" s="5" t="s">
        <v>8975</v>
      </c>
      <c r="G7156" t="s">
        <v>9</v>
      </c>
      <c r="H7156" s="5">
        <v>1</v>
      </c>
      <c r="J7156">
        <v>1</v>
      </c>
    </row>
    <row r="7157" spans="1:10">
      <c r="A7157" t="s">
        <v>717</v>
      </c>
      <c r="B7157" t="s">
        <v>4006</v>
      </c>
      <c r="C7157" t="s">
        <v>7771</v>
      </c>
      <c r="D7157" t="s">
        <v>7772</v>
      </c>
      <c r="E7157" t="s">
        <v>8755</v>
      </c>
      <c r="F7157" s="5" t="s">
        <v>8976</v>
      </c>
      <c r="G7157" t="s">
        <v>9</v>
      </c>
      <c r="H7157" s="5">
        <v>1</v>
      </c>
      <c r="J7157">
        <v>1</v>
      </c>
    </row>
    <row r="7158" spans="1:10">
      <c r="A7158" t="s">
        <v>717</v>
      </c>
      <c r="B7158" t="s">
        <v>4006</v>
      </c>
      <c r="C7158" t="s">
        <v>7771</v>
      </c>
      <c r="D7158" t="s">
        <v>7772</v>
      </c>
      <c r="E7158" t="s">
        <v>8755</v>
      </c>
      <c r="F7158" s="5" t="s">
        <v>8977</v>
      </c>
      <c r="G7158" t="s">
        <v>9</v>
      </c>
      <c r="H7158" s="5">
        <v>1</v>
      </c>
      <c r="J7158">
        <v>1</v>
      </c>
    </row>
    <row r="7159" spans="1:10">
      <c r="A7159" t="s">
        <v>717</v>
      </c>
      <c r="B7159" t="s">
        <v>4006</v>
      </c>
      <c r="C7159" t="s">
        <v>7771</v>
      </c>
      <c r="D7159" t="s">
        <v>7772</v>
      </c>
      <c r="E7159" t="s">
        <v>8755</v>
      </c>
      <c r="F7159" s="5" t="s">
        <v>8978</v>
      </c>
      <c r="G7159" t="s">
        <v>9</v>
      </c>
      <c r="H7159" s="5">
        <v>1</v>
      </c>
      <c r="J7159">
        <v>1</v>
      </c>
    </row>
    <row r="7160" spans="1:10">
      <c r="A7160" t="s">
        <v>717</v>
      </c>
      <c r="B7160" t="s">
        <v>4006</v>
      </c>
      <c r="C7160" t="s">
        <v>7771</v>
      </c>
      <c r="D7160" t="s">
        <v>7772</v>
      </c>
      <c r="E7160" t="s">
        <v>8755</v>
      </c>
      <c r="F7160" s="5" t="s">
        <v>8979</v>
      </c>
      <c r="G7160" t="s">
        <v>9</v>
      </c>
      <c r="H7160" s="5">
        <v>1</v>
      </c>
      <c r="J7160">
        <v>1</v>
      </c>
    </row>
    <row r="7161" spans="1:10">
      <c r="A7161" t="s">
        <v>717</v>
      </c>
      <c r="B7161" t="s">
        <v>4006</v>
      </c>
      <c r="C7161" t="s">
        <v>7771</v>
      </c>
      <c r="D7161" t="s">
        <v>7772</v>
      </c>
      <c r="E7161" t="s">
        <v>8980</v>
      </c>
      <c r="F7161" s="5" t="s">
        <v>8981</v>
      </c>
      <c r="G7161" t="s">
        <v>9</v>
      </c>
      <c r="H7161" s="5">
        <v>1</v>
      </c>
      <c r="J7161">
        <v>3</v>
      </c>
    </row>
    <row r="7162" spans="1:10">
      <c r="A7162" t="s">
        <v>717</v>
      </c>
      <c r="B7162" t="s">
        <v>4006</v>
      </c>
      <c r="C7162" t="s">
        <v>7771</v>
      </c>
      <c r="D7162" t="s">
        <v>7772</v>
      </c>
      <c r="E7162" t="s">
        <v>8980</v>
      </c>
      <c r="F7162" s="5" t="s">
        <v>8982</v>
      </c>
      <c r="G7162" t="s">
        <v>9</v>
      </c>
      <c r="H7162" s="5">
        <v>1</v>
      </c>
      <c r="J7162">
        <v>1</v>
      </c>
    </row>
    <row r="7163" spans="1:10">
      <c r="A7163" t="s">
        <v>717</v>
      </c>
      <c r="B7163" t="s">
        <v>4006</v>
      </c>
      <c r="C7163" t="s">
        <v>7771</v>
      </c>
      <c r="D7163" t="s">
        <v>7772</v>
      </c>
      <c r="E7163" t="s">
        <v>8980</v>
      </c>
      <c r="F7163" s="5" t="s">
        <v>8983</v>
      </c>
      <c r="G7163" t="s">
        <v>9</v>
      </c>
      <c r="H7163" s="5">
        <v>1</v>
      </c>
      <c r="J7163">
        <v>1</v>
      </c>
    </row>
    <row r="7164" spans="1:10">
      <c r="A7164" t="s">
        <v>717</v>
      </c>
      <c r="B7164" t="s">
        <v>4006</v>
      </c>
      <c r="C7164" t="s">
        <v>7771</v>
      </c>
      <c r="D7164" t="s">
        <v>7772</v>
      </c>
      <c r="E7164" t="s">
        <v>8980</v>
      </c>
      <c r="F7164" s="5" t="s">
        <v>8984</v>
      </c>
      <c r="G7164" t="s">
        <v>9</v>
      </c>
      <c r="H7164" s="5">
        <v>1</v>
      </c>
      <c r="J7164">
        <v>2</v>
      </c>
    </row>
    <row r="7165" spans="1:10">
      <c r="A7165" t="s">
        <v>717</v>
      </c>
      <c r="B7165" t="s">
        <v>4006</v>
      </c>
      <c r="C7165" t="s">
        <v>7771</v>
      </c>
      <c r="D7165" t="s">
        <v>7772</v>
      </c>
      <c r="E7165" t="s">
        <v>8980</v>
      </c>
      <c r="F7165" s="5" t="s">
        <v>8985</v>
      </c>
      <c r="G7165" t="s">
        <v>9</v>
      </c>
      <c r="H7165" s="5">
        <v>1</v>
      </c>
      <c r="J7165">
        <v>1</v>
      </c>
    </row>
    <row r="7166" spans="1:10">
      <c r="A7166" t="s">
        <v>717</v>
      </c>
      <c r="B7166" t="s">
        <v>4006</v>
      </c>
      <c r="C7166" t="s">
        <v>7771</v>
      </c>
      <c r="D7166" t="s">
        <v>7772</v>
      </c>
      <c r="E7166" t="s">
        <v>8980</v>
      </c>
      <c r="F7166" s="5" t="s">
        <v>8986</v>
      </c>
      <c r="G7166" t="s">
        <v>9</v>
      </c>
      <c r="H7166" s="5">
        <v>1</v>
      </c>
      <c r="J7166">
        <v>3</v>
      </c>
    </row>
    <row r="7167" spans="1:10">
      <c r="A7167" t="s">
        <v>717</v>
      </c>
      <c r="B7167" t="s">
        <v>4006</v>
      </c>
      <c r="C7167" t="s">
        <v>7771</v>
      </c>
      <c r="D7167" t="s">
        <v>7772</v>
      </c>
      <c r="E7167" t="s">
        <v>8980</v>
      </c>
      <c r="F7167" s="5" t="s">
        <v>8987</v>
      </c>
      <c r="G7167" t="s">
        <v>9</v>
      </c>
      <c r="H7167" s="5">
        <v>1</v>
      </c>
      <c r="J7167">
        <v>1</v>
      </c>
    </row>
    <row r="7168" spans="1:10">
      <c r="A7168" t="s">
        <v>717</v>
      </c>
      <c r="B7168" t="s">
        <v>4006</v>
      </c>
      <c r="C7168" t="s">
        <v>7771</v>
      </c>
      <c r="D7168" t="s">
        <v>7772</v>
      </c>
      <c r="E7168" t="s">
        <v>8980</v>
      </c>
      <c r="F7168" s="5" t="s">
        <v>8988</v>
      </c>
      <c r="G7168" t="s">
        <v>9</v>
      </c>
      <c r="H7168" s="5">
        <v>1</v>
      </c>
      <c r="J7168">
        <v>3</v>
      </c>
    </row>
    <row r="7169" spans="1:14">
      <c r="A7169" t="s">
        <v>717</v>
      </c>
      <c r="B7169" t="s">
        <v>4006</v>
      </c>
      <c r="C7169" t="s">
        <v>7771</v>
      </c>
      <c r="D7169" t="s">
        <v>7772</v>
      </c>
      <c r="E7169" t="s">
        <v>8989</v>
      </c>
      <c r="F7169" s="5" t="s">
        <v>8990</v>
      </c>
      <c r="G7169" t="s">
        <v>12</v>
      </c>
      <c r="H7169" s="5">
        <v>1</v>
      </c>
      <c r="I7169">
        <v>1</v>
      </c>
    </row>
    <row r="7170" spans="1:14">
      <c r="A7170" t="s">
        <v>717</v>
      </c>
      <c r="B7170" t="s">
        <v>4006</v>
      </c>
      <c r="C7170" t="s">
        <v>7771</v>
      </c>
      <c r="D7170" t="s">
        <v>7772</v>
      </c>
      <c r="E7170" t="s">
        <v>8991</v>
      </c>
      <c r="F7170" s="5" t="s">
        <v>8992</v>
      </c>
      <c r="G7170" t="s">
        <v>12</v>
      </c>
      <c r="H7170" s="5">
        <v>1</v>
      </c>
      <c r="I7170">
        <v>1</v>
      </c>
    </row>
    <row r="7171" spans="1:14">
      <c r="A7171" t="s">
        <v>717</v>
      </c>
      <c r="B7171" t="s">
        <v>4006</v>
      </c>
      <c r="C7171" t="s">
        <v>7771</v>
      </c>
      <c r="D7171" t="s">
        <v>7772</v>
      </c>
      <c r="E7171" t="s">
        <v>8993</v>
      </c>
      <c r="F7171" s="5" t="s">
        <v>8994</v>
      </c>
      <c r="G7171" t="s">
        <v>12</v>
      </c>
      <c r="H7171" s="5">
        <v>1</v>
      </c>
      <c r="I7171">
        <v>1</v>
      </c>
    </row>
    <row r="7172" spans="1:14">
      <c r="A7172" t="s">
        <v>717</v>
      </c>
      <c r="B7172" t="s">
        <v>4006</v>
      </c>
      <c r="C7172" t="s">
        <v>7771</v>
      </c>
      <c r="D7172" t="s">
        <v>7772</v>
      </c>
      <c r="E7172" t="s">
        <v>8993</v>
      </c>
      <c r="F7172" s="5" t="s">
        <v>8995</v>
      </c>
      <c r="G7172" t="s">
        <v>12</v>
      </c>
      <c r="H7172" s="5">
        <v>1</v>
      </c>
      <c r="I7172">
        <v>1</v>
      </c>
    </row>
    <row r="7173" spans="1:14">
      <c r="A7173" t="s">
        <v>717</v>
      </c>
      <c r="B7173" t="s">
        <v>4006</v>
      </c>
      <c r="C7173" t="s">
        <v>7771</v>
      </c>
      <c r="D7173" t="s">
        <v>7772</v>
      </c>
      <c r="E7173" t="s">
        <v>8993</v>
      </c>
      <c r="F7173" s="5" t="s">
        <v>8996</v>
      </c>
      <c r="G7173" t="s">
        <v>12</v>
      </c>
      <c r="H7173" s="5">
        <v>1</v>
      </c>
      <c r="I7173">
        <v>2</v>
      </c>
    </row>
    <row r="7174" spans="1:14">
      <c r="A7174" t="s">
        <v>717</v>
      </c>
      <c r="B7174" t="s">
        <v>4006</v>
      </c>
      <c r="C7174" t="s">
        <v>7771</v>
      </c>
      <c r="D7174" t="s">
        <v>7772</v>
      </c>
      <c r="E7174" t="s">
        <v>8993</v>
      </c>
      <c r="F7174" s="5" t="s">
        <v>8997</v>
      </c>
      <c r="G7174" t="s">
        <v>12</v>
      </c>
      <c r="H7174" s="5">
        <v>1</v>
      </c>
      <c r="I7174">
        <v>1</v>
      </c>
    </row>
    <row r="7175" spans="1:14">
      <c r="A7175" t="s">
        <v>717</v>
      </c>
      <c r="B7175" t="s">
        <v>4006</v>
      </c>
      <c r="C7175" t="s">
        <v>7771</v>
      </c>
      <c r="D7175" t="s">
        <v>7772</v>
      </c>
      <c r="E7175" t="s">
        <v>8993</v>
      </c>
      <c r="F7175" s="5" t="s">
        <v>8998</v>
      </c>
      <c r="G7175" t="s">
        <v>12</v>
      </c>
      <c r="H7175" s="5">
        <v>1</v>
      </c>
      <c r="I7175">
        <v>1</v>
      </c>
    </row>
    <row r="7176" spans="1:14">
      <c r="A7176" t="s">
        <v>717</v>
      </c>
      <c r="B7176" t="s">
        <v>4006</v>
      </c>
      <c r="C7176" t="s">
        <v>7771</v>
      </c>
      <c r="D7176" t="s">
        <v>7772</v>
      </c>
      <c r="E7176" t="s">
        <v>8993</v>
      </c>
      <c r="F7176" s="5" t="s">
        <v>8999</v>
      </c>
      <c r="G7176" t="s">
        <v>12</v>
      </c>
      <c r="H7176" s="5">
        <v>1</v>
      </c>
      <c r="I7176">
        <v>1</v>
      </c>
    </row>
    <row r="7177" spans="1:14">
      <c r="A7177" t="s">
        <v>717</v>
      </c>
      <c r="B7177" t="s">
        <v>4006</v>
      </c>
      <c r="C7177" t="s">
        <v>7771</v>
      </c>
      <c r="D7177" t="s">
        <v>7772</v>
      </c>
      <c r="E7177" t="s">
        <v>8993</v>
      </c>
      <c r="F7177" s="5" t="s">
        <v>9000</v>
      </c>
      <c r="G7177" t="s">
        <v>12</v>
      </c>
      <c r="H7177" s="5">
        <v>1</v>
      </c>
      <c r="I7177">
        <v>1</v>
      </c>
    </row>
    <row r="7178" spans="1:14">
      <c r="A7178" t="s">
        <v>717</v>
      </c>
      <c r="B7178" t="s">
        <v>4006</v>
      </c>
      <c r="C7178" t="s">
        <v>7771</v>
      </c>
      <c r="D7178" t="s">
        <v>7772</v>
      </c>
      <c r="E7178" t="s">
        <v>8993</v>
      </c>
      <c r="F7178" s="5" t="s">
        <v>9001</v>
      </c>
      <c r="G7178" t="s">
        <v>13</v>
      </c>
      <c r="H7178" s="5">
        <v>1</v>
      </c>
      <c r="N7178">
        <v>1</v>
      </c>
    </row>
    <row r="7179" spans="1:14">
      <c r="A7179" t="s">
        <v>717</v>
      </c>
      <c r="B7179" t="s">
        <v>4006</v>
      </c>
      <c r="C7179" t="s">
        <v>7771</v>
      </c>
      <c r="D7179" t="s">
        <v>7772</v>
      </c>
      <c r="E7179" t="s">
        <v>8993</v>
      </c>
      <c r="F7179" s="5" t="s">
        <v>9002</v>
      </c>
      <c r="G7179" t="s">
        <v>12</v>
      </c>
      <c r="H7179" s="5">
        <v>1</v>
      </c>
      <c r="I7179">
        <v>1</v>
      </c>
    </row>
    <row r="7180" spans="1:14">
      <c r="A7180" t="s">
        <v>717</v>
      </c>
      <c r="B7180" t="s">
        <v>4006</v>
      </c>
      <c r="C7180" t="s">
        <v>7771</v>
      </c>
      <c r="D7180" t="s">
        <v>7772</v>
      </c>
      <c r="E7180" t="s">
        <v>8993</v>
      </c>
      <c r="F7180" s="5" t="s">
        <v>9003</v>
      </c>
      <c r="G7180" t="s">
        <v>12</v>
      </c>
      <c r="H7180" s="5">
        <v>1</v>
      </c>
      <c r="I7180">
        <v>3</v>
      </c>
    </row>
    <row r="7181" spans="1:14">
      <c r="A7181" t="s">
        <v>717</v>
      </c>
      <c r="B7181" t="s">
        <v>4006</v>
      </c>
      <c r="C7181" t="s">
        <v>7771</v>
      </c>
      <c r="D7181" t="s">
        <v>7772</v>
      </c>
      <c r="E7181" t="s">
        <v>8993</v>
      </c>
      <c r="F7181" s="5" t="s">
        <v>9004</v>
      </c>
      <c r="G7181" t="s">
        <v>12</v>
      </c>
      <c r="H7181" s="5">
        <v>1</v>
      </c>
      <c r="I7181">
        <v>1</v>
      </c>
    </row>
    <row r="7182" spans="1:14">
      <c r="A7182" t="s">
        <v>717</v>
      </c>
      <c r="B7182" t="s">
        <v>4006</v>
      </c>
      <c r="C7182" t="s">
        <v>7771</v>
      </c>
      <c r="D7182" t="s">
        <v>7772</v>
      </c>
      <c r="E7182" t="s">
        <v>9005</v>
      </c>
      <c r="F7182" s="5" t="s">
        <v>9006</v>
      </c>
      <c r="G7182" t="s">
        <v>12</v>
      </c>
      <c r="H7182" s="5">
        <v>1</v>
      </c>
      <c r="I7182">
        <v>1</v>
      </c>
    </row>
    <row r="7183" spans="1:14">
      <c r="A7183" t="s">
        <v>717</v>
      </c>
      <c r="B7183" t="s">
        <v>4006</v>
      </c>
      <c r="C7183" t="s">
        <v>7771</v>
      </c>
      <c r="D7183" t="s">
        <v>7772</v>
      </c>
      <c r="E7183" t="s">
        <v>9005</v>
      </c>
      <c r="F7183" s="5" t="s">
        <v>9007</v>
      </c>
      <c r="G7183" t="s">
        <v>12</v>
      </c>
      <c r="H7183" s="5">
        <v>1</v>
      </c>
      <c r="I7183">
        <v>6</v>
      </c>
    </row>
    <row r="7184" spans="1:14">
      <c r="A7184" t="s">
        <v>717</v>
      </c>
      <c r="B7184" t="s">
        <v>4006</v>
      </c>
      <c r="C7184" t="s">
        <v>7771</v>
      </c>
      <c r="D7184" t="s">
        <v>7772</v>
      </c>
      <c r="E7184" t="s">
        <v>9005</v>
      </c>
      <c r="F7184" s="5" t="s">
        <v>9008</v>
      </c>
      <c r="G7184" t="s">
        <v>12</v>
      </c>
      <c r="H7184" s="5">
        <v>1</v>
      </c>
      <c r="I7184">
        <v>9</v>
      </c>
    </row>
    <row r="7185" spans="1:10">
      <c r="A7185" t="s">
        <v>717</v>
      </c>
      <c r="B7185" t="s">
        <v>4006</v>
      </c>
      <c r="C7185" t="s">
        <v>7771</v>
      </c>
      <c r="D7185" t="s">
        <v>7772</v>
      </c>
      <c r="E7185" t="s">
        <v>9005</v>
      </c>
      <c r="F7185" s="5" t="s">
        <v>9009</v>
      </c>
      <c r="G7185" t="s">
        <v>12</v>
      </c>
      <c r="H7185" s="5">
        <v>1</v>
      </c>
      <c r="I7185">
        <v>5</v>
      </c>
    </row>
    <row r="7186" spans="1:10">
      <c r="A7186" t="s">
        <v>717</v>
      </c>
      <c r="B7186" t="s">
        <v>4006</v>
      </c>
      <c r="C7186" t="s">
        <v>7771</v>
      </c>
      <c r="D7186" t="s">
        <v>7772</v>
      </c>
      <c r="E7186" t="s">
        <v>9005</v>
      </c>
      <c r="F7186" s="5" t="s">
        <v>9010</v>
      </c>
      <c r="G7186" t="s">
        <v>12</v>
      </c>
      <c r="H7186" s="5">
        <v>1</v>
      </c>
      <c r="I7186">
        <v>5</v>
      </c>
    </row>
    <row r="7187" spans="1:10">
      <c r="A7187" t="s">
        <v>717</v>
      </c>
      <c r="B7187" t="s">
        <v>4006</v>
      </c>
      <c r="C7187" t="s">
        <v>7771</v>
      </c>
      <c r="D7187" t="s">
        <v>7772</v>
      </c>
      <c r="E7187" t="s">
        <v>9005</v>
      </c>
      <c r="F7187" s="5" t="s">
        <v>9011</v>
      </c>
      <c r="G7187" t="s">
        <v>12</v>
      </c>
      <c r="H7187" s="5">
        <v>1</v>
      </c>
      <c r="I7187">
        <v>13</v>
      </c>
    </row>
    <row r="7188" spans="1:10">
      <c r="A7188" t="s">
        <v>717</v>
      </c>
      <c r="B7188" t="s">
        <v>4006</v>
      </c>
      <c r="C7188" t="s">
        <v>7771</v>
      </c>
      <c r="D7188" t="s">
        <v>7772</v>
      </c>
      <c r="E7188" t="s">
        <v>9005</v>
      </c>
      <c r="F7188" s="5" t="s">
        <v>9012</v>
      </c>
      <c r="G7188" t="s">
        <v>12</v>
      </c>
      <c r="H7188" s="5">
        <v>1</v>
      </c>
      <c r="I7188">
        <v>2</v>
      </c>
    </row>
    <row r="7189" spans="1:10">
      <c r="A7189" t="s">
        <v>717</v>
      </c>
      <c r="B7189" t="s">
        <v>4006</v>
      </c>
      <c r="C7189" t="s">
        <v>7771</v>
      </c>
      <c r="D7189" t="s">
        <v>7772</v>
      </c>
      <c r="E7189" t="s">
        <v>9005</v>
      </c>
      <c r="F7189" s="5" t="s">
        <v>9013</v>
      </c>
      <c r="G7189" t="s">
        <v>12</v>
      </c>
      <c r="H7189" s="5">
        <v>1</v>
      </c>
      <c r="I7189">
        <v>2</v>
      </c>
    </row>
    <row r="7190" spans="1:10">
      <c r="A7190" t="s">
        <v>717</v>
      </c>
      <c r="B7190" t="s">
        <v>4006</v>
      </c>
      <c r="C7190" t="s">
        <v>7771</v>
      </c>
      <c r="D7190" t="s">
        <v>7772</v>
      </c>
      <c r="E7190" t="s">
        <v>9014</v>
      </c>
      <c r="F7190" s="5" t="s">
        <v>9015</v>
      </c>
      <c r="G7190" t="s">
        <v>12</v>
      </c>
      <c r="H7190" s="5">
        <v>1</v>
      </c>
      <c r="I7190">
        <v>6</v>
      </c>
    </row>
    <row r="7191" spans="1:10">
      <c r="A7191" t="s">
        <v>717</v>
      </c>
      <c r="B7191" t="s">
        <v>4006</v>
      </c>
      <c r="C7191" t="s">
        <v>7771</v>
      </c>
      <c r="D7191" t="s">
        <v>7772</v>
      </c>
      <c r="E7191" t="s">
        <v>9014</v>
      </c>
      <c r="F7191" s="5" t="s">
        <v>9016</v>
      </c>
      <c r="G7191" t="s">
        <v>12</v>
      </c>
      <c r="H7191" s="5">
        <v>1</v>
      </c>
      <c r="I7191">
        <v>1</v>
      </c>
    </row>
    <row r="7192" spans="1:10">
      <c r="A7192" t="s">
        <v>717</v>
      </c>
      <c r="B7192" t="s">
        <v>4006</v>
      </c>
      <c r="C7192" t="s">
        <v>7771</v>
      </c>
      <c r="D7192" t="s">
        <v>7772</v>
      </c>
      <c r="E7192" t="s">
        <v>9014</v>
      </c>
      <c r="F7192" s="5" t="s">
        <v>9017</v>
      </c>
      <c r="G7192" t="s">
        <v>12</v>
      </c>
      <c r="H7192" s="5">
        <v>1</v>
      </c>
      <c r="I7192">
        <v>2</v>
      </c>
    </row>
    <row r="7193" spans="1:10">
      <c r="A7193" t="s">
        <v>717</v>
      </c>
      <c r="B7193" t="s">
        <v>4006</v>
      </c>
      <c r="C7193" t="s">
        <v>7771</v>
      </c>
      <c r="D7193" t="s">
        <v>7772</v>
      </c>
      <c r="E7193" t="s">
        <v>9014</v>
      </c>
      <c r="F7193" s="5" t="s">
        <v>9018</v>
      </c>
      <c r="G7193" t="s">
        <v>12</v>
      </c>
      <c r="H7193" s="5">
        <v>1</v>
      </c>
      <c r="I7193">
        <v>1</v>
      </c>
    </row>
    <row r="7194" spans="1:10">
      <c r="A7194" t="s">
        <v>717</v>
      </c>
      <c r="B7194" t="s">
        <v>4006</v>
      </c>
      <c r="C7194" t="s">
        <v>7771</v>
      </c>
      <c r="D7194" t="s">
        <v>7772</v>
      </c>
      <c r="E7194" t="s">
        <v>9019</v>
      </c>
      <c r="F7194" s="5" t="s">
        <v>9020</v>
      </c>
      <c r="G7194" t="s">
        <v>12</v>
      </c>
      <c r="H7194" s="5">
        <v>1</v>
      </c>
      <c r="I7194">
        <v>1</v>
      </c>
    </row>
    <row r="7195" spans="1:10">
      <c r="A7195" t="s">
        <v>717</v>
      </c>
      <c r="B7195" t="s">
        <v>4006</v>
      </c>
      <c r="C7195" t="s">
        <v>7771</v>
      </c>
      <c r="D7195" t="s">
        <v>7772</v>
      </c>
      <c r="E7195" t="s">
        <v>9021</v>
      </c>
      <c r="F7195" s="5" t="s">
        <v>9022</v>
      </c>
      <c r="G7195" t="s">
        <v>9</v>
      </c>
      <c r="H7195" s="5">
        <v>1</v>
      </c>
      <c r="J7195">
        <v>1</v>
      </c>
    </row>
    <row r="7196" spans="1:10">
      <c r="A7196" t="s">
        <v>717</v>
      </c>
      <c r="B7196" t="s">
        <v>4006</v>
      </c>
      <c r="C7196" t="s">
        <v>7771</v>
      </c>
      <c r="D7196" t="s">
        <v>7772</v>
      </c>
      <c r="E7196" t="s">
        <v>9021</v>
      </c>
      <c r="F7196" s="5" t="s">
        <v>9023</v>
      </c>
      <c r="G7196" t="s">
        <v>9</v>
      </c>
      <c r="H7196" s="5">
        <v>1</v>
      </c>
      <c r="J7196">
        <v>2</v>
      </c>
    </row>
    <row r="7197" spans="1:10">
      <c r="A7197" t="s">
        <v>717</v>
      </c>
      <c r="B7197" t="s">
        <v>4006</v>
      </c>
      <c r="C7197" t="s">
        <v>7771</v>
      </c>
      <c r="D7197" t="s">
        <v>7772</v>
      </c>
      <c r="E7197" t="s">
        <v>9021</v>
      </c>
      <c r="F7197" s="5" t="s">
        <v>9024</v>
      </c>
      <c r="G7197" t="s">
        <v>9</v>
      </c>
      <c r="H7197" s="5">
        <v>1</v>
      </c>
      <c r="J7197">
        <v>1</v>
      </c>
    </row>
    <row r="7198" spans="1:10">
      <c r="A7198" t="s">
        <v>717</v>
      </c>
      <c r="B7198" t="s">
        <v>4006</v>
      </c>
      <c r="C7198" t="s">
        <v>7771</v>
      </c>
      <c r="D7198" t="s">
        <v>7772</v>
      </c>
      <c r="E7198" t="s">
        <v>9021</v>
      </c>
      <c r="F7198" s="5" t="s">
        <v>9025</v>
      </c>
      <c r="G7198" t="s">
        <v>9</v>
      </c>
      <c r="H7198" s="5">
        <v>1</v>
      </c>
      <c r="J7198">
        <v>1</v>
      </c>
    </row>
    <row r="7199" spans="1:10">
      <c r="A7199" t="s">
        <v>717</v>
      </c>
      <c r="B7199" t="s">
        <v>4006</v>
      </c>
      <c r="C7199" t="s">
        <v>7771</v>
      </c>
      <c r="D7199" t="s">
        <v>7772</v>
      </c>
      <c r="E7199" t="s">
        <v>9021</v>
      </c>
      <c r="F7199" s="5" t="s">
        <v>9026</v>
      </c>
      <c r="G7199" t="s">
        <v>9</v>
      </c>
      <c r="H7199" s="5">
        <v>1</v>
      </c>
      <c r="J7199">
        <v>1</v>
      </c>
    </row>
    <row r="7200" spans="1:10">
      <c r="A7200" t="s">
        <v>717</v>
      </c>
      <c r="B7200" t="s">
        <v>4006</v>
      </c>
      <c r="C7200" t="s">
        <v>7771</v>
      </c>
      <c r="D7200" t="s">
        <v>7772</v>
      </c>
      <c r="E7200" t="s">
        <v>9021</v>
      </c>
      <c r="F7200" s="5" t="s">
        <v>9027</v>
      </c>
      <c r="G7200" t="s">
        <v>9</v>
      </c>
      <c r="H7200" s="5">
        <v>1</v>
      </c>
      <c r="J7200">
        <v>5</v>
      </c>
    </row>
    <row r="7201" spans="1:10">
      <c r="A7201" t="s">
        <v>717</v>
      </c>
      <c r="B7201" t="s">
        <v>4006</v>
      </c>
      <c r="C7201" t="s">
        <v>7771</v>
      </c>
      <c r="D7201" t="s">
        <v>7772</v>
      </c>
      <c r="E7201" t="s">
        <v>9021</v>
      </c>
      <c r="F7201" s="5" t="s">
        <v>9028</v>
      </c>
      <c r="G7201" t="s">
        <v>9</v>
      </c>
      <c r="H7201" s="5">
        <v>1</v>
      </c>
      <c r="J7201">
        <v>1</v>
      </c>
    </row>
    <row r="7202" spans="1:10">
      <c r="A7202" t="s">
        <v>717</v>
      </c>
      <c r="B7202" t="s">
        <v>4006</v>
      </c>
      <c r="C7202" t="s">
        <v>7771</v>
      </c>
      <c r="D7202" t="s">
        <v>7772</v>
      </c>
      <c r="E7202" t="s">
        <v>9021</v>
      </c>
      <c r="F7202" s="5" t="s">
        <v>9029</v>
      </c>
      <c r="G7202" t="s">
        <v>9</v>
      </c>
      <c r="H7202" s="5">
        <v>1</v>
      </c>
      <c r="J7202">
        <v>4</v>
      </c>
    </row>
    <row r="7203" spans="1:10">
      <c r="A7203" t="s">
        <v>717</v>
      </c>
      <c r="B7203" t="s">
        <v>4006</v>
      </c>
      <c r="C7203" t="s">
        <v>7771</v>
      </c>
      <c r="D7203" t="s">
        <v>7772</v>
      </c>
      <c r="E7203" t="s">
        <v>9021</v>
      </c>
      <c r="F7203" s="5" t="s">
        <v>9030</v>
      </c>
      <c r="G7203" t="s">
        <v>9</v>
      </c>
      <c r="H7203" s="5">
        <v>1</v>
      </c>
      <c r="J7203">
        <v>4</v>
      </c>
    </row>
    <row r="7204" spans="1:10">
      <c r="A7204" t="s">
        <v>717</v>
      </c>
      <c r="B7204" t="s">
        <v>4006</v>
      </c>
      <c r="C7204" t="s">
        <v>7771</v>
      </c>
      <c r="D7204" t="s">
        <v>7772</v>
      </c>
      <c r="E7204" t="s">
        <v>9021</v>
      </c>
      <c r="F7204" s="5" t="s">
        <v>9031</v>
      </c>
      <c r="G7204" t="s">
        <v>9</v>
      </c>
      <c r="H7204" s="5">
        <v>1</v>
      </c>
      <c r="J7204">
        <v>2</v>
      </c>
    </row>
    <row r="7205" spans="1:10">
      <c r="A7205" t="s">
        <v>717</v>
      </c>
      <c r="B7205" t="s">
        <v>4006</v>
      </c>
      <c r="C7205" t="s">
        <v>7771</v>
      </c>
      <c r="D7205" t="s">
        <v>7772</v>
      </c>
      <c r="E7205" t="s">
        <v>9021</v>
      </c>
      <c r="F7205" s="5" t="s">
        <v>9032</v>
      </c>
      <c r="G7205" t="s">
        <v>9</v>
      </c>
      <c r="H7205" s="5">
        <v>1</v>
      </c>
      <c r="J7205">
        <v>1</v>
      </c>
    </row>
    <row r="7206" spans="1:10">
      <c r="A7206" t="s">
        <v>717</v>
      </c>
      <c r="B7206" t="s">
        <v>4006</v>
      </c>
      <c r="C7206" t="s">
        <v>7771</v>
      </c>
      <c r="D7206" t="s">
        <v>7772</v>
      </c>
      <c r="E7206" t="s">
        <v>9021</v>
      </c>
      <c r="F7206" s="5" t="s">
        <v>9033</v>
      </c>
      <c r="G7206" t="s">
        <v>9</v>
      </c>
      <c r="H7206" s="5">
        <v>1</v>
      </c>
      <c r="J7206">
        <v>1</v>
      </c>
    </row>
    <row r="7207" spans="1:10">
      <c r="A7207" t="s">
        <v>717</v>
      </c>
      <c r="B7207" t="s">
        <v>4006</v>
      </c>
      <c r="C7207" t="s">
        <v>7771</v>
      </c>
      <c r="D7207" t="s">
        <v>7772</v>
      </c>
      <c r="E7207" t="s">
        <v>9021</v>
      </c>
      <c r="F7207" s="5" t="s">
        <v>9034</v>
      </c>
      <c r="G7207" t="s">
        <v>9</v>
      </c>
      <c r="H7207" s="5">
        <v>1</v>
      </c>
      <c r="J7207">
        <v>5</v>
      </c>
    </row>
    <row r="7208" spans="1:10">
      <c r="A7208" t="s">
        <v>717</v>
      </c>
      <c r="B7208" t="s">
        <v>4006</v>
      </c>
      <c r="C7208" t="s">
        <v>7771</v>
      </c>
      <c r="D7208" t="s">
        <v>7772</v>
      </c>
      <c r="E7208" t="s">
        <v>9021</v>
      </c>
      <c r="F7208" s="5" t="s">
        <v>9035</v>
      </c>
      <c r="G7208" t="s">
        <v>9</v>
      </c>
      <c r="H7208" s="5">
        <v>1</v>
      </c>
      <c r="J7208">
        <v>3</v>
      </c>
    </row>
    <row r="7209" spans="1:10">
      <c r="A7209" t="s">
        <v>717</v>
      </c>
      <c r="B7209" t="s">
        <v>4006</v>
      </c>
      <c r="C7209" t="s">
        <v>7771</v>
      </c>
      <c r="D7209" t="s">
        <v>7772</v>
      </c>
      <c r="E7209" t="s">
        <v>9021</v>
      </c>
      <c r="F7209" s="5" t="s">
        <v>9036</v>
      </c>
      <c r="G7209" t="s">
        <v>9</v>
      </c>
      <c r="H7209" s="5">
        <v>1</v>
      </c>
      <c r="J7209">
        <v>1</v>
      </c>
    </row>
    <row r="7210" spans="1:10">
      <c r="A7210" t="s">
        <v>717</v>
      </c>
      <c r="B7210" t="s">
        <v>4006</v>
      </c>
      <c r="C7210" t="s">
        <v>7771</v>
      </c>
      <c r="D7210" t="s">
        <v>7772</v>
      </c>
      <c r="E7210" t="s">
        <v>9021</v>
      </c>
      <c r="F7210" s="5" t="s">
        <v>9037</v>
      </c>
      <c r="G7210" t="s">
        <v>9</v>
      </c>
      <c r="H7210" s="5">
        <v>1</v>
      </c>
      <c r="J7210">
        <v>3</v>
      </c>
    </row>
    <row r="7211" spans="1:10">
      <c r="A7211" t="s">
        <v>717</v>
      </c>
      <c r="B7211" t="s">
        <v>4006</v>
      </c>
      <c r="C7211" t="s">
        <v>7771</v>
      </c>
      <c r="D7211" t="s">
        <v>7772</v>
      </c>
      <c r="E7211" t="s">
        <v>9021</v>
      </c>
      <c r="F7211" s="5" t="s">
        <v>9038</v>
      </c>
      <c r="G7211" t="s">
        <v>9</v>
      </c>
      <c r="H7211" s="5">
        <v>1</v>
      </c>
      <c r="J7211">
        <v>1</v>
      </c>
    </row>
    <row r="7212" spans="1:10">
      <c r="A7212" t="s">
        <v>717</v>
      </c>
      <c r="B7212" t="s">
        <v>4006</v>
      </c>
      <c r="C7212" t="s">
        <v>7771</v>
      </c>
      <c r="D7212" t="s">
        <v>7772</v>
      </c>
      <c r="E7212" t="s">
        <v>9021</v>
      </c>
      <c r="F7212" s="5" t="s">
        <v>9039</v>
      </c>
      <c r="G7212" t="s">
        <v>9</v>
      </c>
      <c r="H7212" s="5">
        <v>1</v>
      </c>
      <c r="J7212">
        <v>2</v>
      </c>
    </row>
    <row r="7213" spans="1:10">
      <c r="A7213" t="s">
        <v>717</v>
      </c>
      <c r="B7213" t="s">
        <v>4006</v>
      </c>
      <c r="C7213" t="s">
        <v>7771</v>
      </c>
      <c r="D7213" t="s">
        <v>7772</v>
      </c>
      <c r="E7213" t="s">
        <v>9021</v>
      </c>
      <c r="F7213" s="5" t="s">
        <v>9040</v>
      </c>
      <c r="G7213" t="s">
        <v>9</v>
      </c>
      <c r="H7213" s="5">
        <v>1</v>
      </c>
      <c r="J7213">
        <v>11</v>
      </c>
    </row>
    <row r="7214" spans="1:10">
      <c r="A7214" t="s">
        <v>717</v>
      </c>
      <c r="B7214" t="s">
        <v>4006</v>
      </c>
      <c r="C7214" t="s">
        <v>7771</v>
      </c>
      <c r="D7214" t="s">
        <v>7772</v>
      </c>
      <c r="E7214" t="s">
        <v>9021</v>
      </c>
      <c r="F7214" s="5" t="s">
        <v>9041</v>
      </c>
      <c r="G7214" t="s">
        <v>9</v>
      </c>
      <c r="H7214" s="5">
        <v>1</v>
      </c>
      <c r="J7214">
        <v>1</v>
      </c>
    </row>
    <row r="7215" spans="1:10">
      <c r="A7215" t="s">
        <v>717</v>
      </c>
      <c r="B7215" t="s">
        <v>4006</v>
      </c>
      <c r="C7215" t="s">
        <v>7771</v>
      </c>
      <c r="D7215" t="s">
        <v>7772</v>
      </c>
      <c r="E7215" t="s">
        <v>9021</v>
      </c>
      <c r="F7215" s="5" t="s">
        <v>9042</v>
      </c>
      <c r="G7215" t="s">
        <v>9</v>
      </c>
      <c r="H7215" s="5">
        <v>1</v>
      </c>
      <c r="J7215">
        <v>1</v>
      </c>
    </row>
    <row r="7216" spans="1:10">
      <c r="A7216" t="s">
        <v>717</v>
      </c>
      <c r="B7216" t="s">
        <v>4006</v>
      </c>
      <c r="C7216" t="s">
        <v>7771</v>
      </c>
      <c r="D7216" t="s">
        <v>7772</v>
      </c>
      <c r="E7216" t="s">
        <v>9021</v>
      </c>
      <c r="F7216" s="5" t="s">
        <v>9043</v>
      </c>
      <c r="G7216" t="s">
        <v>9</v>
      </c>
      <c r="H7216" s="5">
        <v>1</v>
      </c>
      <c r="J7216">
        <v>2</v>
      </c>
    </row>
    <row r="7217" spans="1:10">
      <c r="A7217" t="s">
        <v>717</v>
      </c>
      <c r="B7217" t="s">
        <v>4006</v>
      </c>
      <c r="C7217" t="s">
        <v>7771</v>
      </c>
      <c r="D7217" t="s">
        <v>7772</v>
      </c>
      <c r="E7217" t="s">
        <v>9021</v>
      </c>
      <c r="F7217" s="5" t="s">
        <v>9044</v>
      </c>
      <c r="G7217" t="s">
        <v>9</v>
      </c>
      <c r="H7217" s="5">
        <v>1</v>
      </c>
      <c r="J7217">
        <v>1</v>
      </c>
    </row>
    <row r="7218" spans="1:10">
      <c r="A7218" t="s">
        <v>717</v>
      </c>
      <c r="B7218" t="s">
        <v>4006</v>
      </c>
      <c r="C7218" t="s">
        <v>7771</v>
      </c>
      <c r="D7218" t="s">
        <v>7772</v>
      </c>
      <c r="E7218" t="s">
        <v>9021</v>
      </c>
      <c r="F7218" s="5" t="s">
        <v>9045</v>
      </c>
      <c r="G7218" t="s">
        <v>9</v>
      </c>
      <c r="H7218" s="5">
        <v>1</v>
      </c>
      <c r="J7218">
        <v>6</v>
      </c>
    </row>
    <row r="7219" spans="1:10">
      <c r="A7219" t="s">
        <v>717</v>
      </c>
      <c r="B7219" t="s">
        <v>4006</v>
      </c>
      <c r="C7219" t="s">
        <v>7771</v>
      </c>
      <c r="D7219" t="s">
        <v>7772</v>
      </c>
      <c r="E7219" t="s">
        <v>9021</v>
      </c>
      <c r="F7219" s="5" t="s">
        <v>9046</v>
      </c>
      <c r="G7219" t="s">
        <v>9</v>
      </c>
      <c r="H7219" s="5">
        <v>1</v>
      </c>
      <c r="J7219">
        <v>15</v>
      </c>
    </row>
    <row r="7220" spans="1:10">
      <c r="A7220" t="s">
        <v>717</v>
      </c>
      <c r="B7220" t="s">
        <v>4006</v>
      </c>
      <c r="C7220" t="s">
        <v>7771</v>
      </c>
      <c r="D7220" t="s">
        <v>7772</v>
      </c>
      <c r="E7220" t="s">
        <v>9021</v>
      </c>
      <c r="F7220" s="5" t="s">
        <v>9047</v>
      </c>
      <c r="G7220" t="s">
        <v>9</v>
      </c>
      <c r="H7220" s="5">
        <v>1</v>
      </c>
      <c r="J7220">
        <v>1</v>
      </c>
    </row>
    <row r="7221" spans="1:10">
      <c r="A7221" t="s">
        <v>717</v>
      </c>
      <c r="B7221" t="s">
        <v>4006</v>
      </c>
      <c r="C7221" t="s">
        <v>7771</v>
      </c>
      <c r="D7221" t="s">
        <v>7772</v>
      </c>
      <c r="E7221" t="s">
        <v>9021</v>
      </c>
      <c r="F7221" s="5" t="s">
        <v>9048</v>
      </c>
      <c r="G7221" t="s">
        <v>9</v>
      </c>
      <c r="H7221" s="5">
        <v>1</v>
      </c>
      <c r="J7221">
        <v>1</v>
      </c>
    </row>
    <row r="7222" spans="1:10">
      <c r="A7222" t="s">
        <v>717</v>
      </c>
      <c r="B7222" t="s">
        <v>4006</v>
      </c>
      <c r="C7222" t="s">
        <v>7771</v>
      </c>
      <c r="D7222" t="s">
        <v>7772</v>
      </c>
      <c r="E7222" t="s">
        <v>9021</v>
      </c>
      <c r="F7222" s="5" t="s">
        <v>9049</v>
      </c>
      <c r="G7222" t="s">
        <v>9</v>
      </c>
      <c r="H7222" s="5">
        <v>1</v>
      </c>
      <c r="J7222">
        <v>1</v>
      </c>
    </row>
    <row r="7223" spans="1:10">
      <c r="A7223" t="s">
        <v>717</v>
      </c>
      <c r="B7223" t="s">
        <v>4006</v>
      </c>
      <c r="C7223" t="s">
        <v>7771</v>
      </c>
      <c r="D7223" t="s">
        <v>7772</v>
      </c>
      <c r="E7223" t="s">
        <v>9021</v>
      </c>
      <c r="F7223" s="5" t="s">
        <v>9050</v>
      </c>
      <c r="G7223" t="s">
        <v>9</v>
      </c>
      <c r="H7223" s="5">
        <v>1</v>
      </c>
      <c r="J7223">
        <v>7</v>
      </c>
    </row>
    <row r="7224" spans="1:10">
      <c r="A7224" t="s">
        <v>717</v>
      </c>
      <c r="B7224" t="s">
        <v>4006</v>
      </c>
      <c r="C7224" t="s">
        <v>7771</v>
      </c>
      <c r="D7224" t="s">
        <v>7772</v>
      </c>
      <c r="E7224" t="s">
        <v>9021</v>
      </c>
      <c r="F7224" s="5" t="s">
        <v>9051</v>
      </c>
      <c r="G7224" t="s">
        <v>9</v>
      </c>
      <c r="H7224" s="5">
        <v>1</v>
      </c>
      <c r="J7224">
        <v>1</v>
      </c>
    </row>
    <row r="7225" spans="1:10">
      <c r="A7225" t="s">
        <v>717</v>
      </c>
      <c r="B7225" t="s">
        <v>4006</v>
      </c>
      <c r="C7225" t="s">
        <v>7771</v>
      </c>
      <c r="D7225" t="s">
        <v>7772</v>
      </c>
      <c r="E7225" t="s">
        <v>9021</v>
      </c>
      <c r="F7225" s="5" t="s">
        <v>9052</v>
      </c>
      <c r="G7225" t="s">
        <v>9</v>
      </c>
      <c r="H7225" s="5">
        <v>1</v>
      </c>
      <c r="J7225">
        <v>1</v>
      </c>
    </row>
    <row r="7226" spans="1:10">
      <c r="A7226" t="s">
        <v>717</v>
      </c>
      <c r="B7226" t="s">
        <v>4006</v>
      </c>
      <c r="C7226" t="s">
        <v>7771</v>
      </c>
      <c r="D7226" t="s">
        <v>7772</v>
      </c>
      <c r="E7226" t="s">
        <v>9021</v>
      </c>
      <c r="F7226" s="5" t="s">
        <v>9053</v>
      </c>
      <c r="G7226" t="s">
        <v>9</v>
      </c>
      <c r="H7226" s="5">
        <v>1</v>
      </c>
      <c r="J7226">
        <v>5</v>
      </c>
    </row>
    <row r="7227" spans="1:10">
      <c r="A7227" t="s">
        <v>717</v>
      </c>
      <c r="B7227" t="s">
        <v>4006</v>
      </c>
      <c r="C7227" t="s">
        <v>7771</v>
      </c>
      <c r="D7227" t="s">
        <v>7772</v>
      </c>
      <c r="E7227" t="s">
        <v>9021</v>
      </c>
      <c r="F7227" s="5" t="s">
        <v>9054</v>
      </c>
      <c r="G7227" t="s">
        <v>9</v>
      </c>
      <c r="H7227" s="5">
        <v>1</v>
      </c>
      <c r="J7227">
        <v>2</v>
      </c>
    </row>
    <row r="7228" spans="1:10">
      <c r="A7228" t="s">
        <v>717</v>
      </c>
      <c r="B7228" t="s">
        <v>4006</v>
      </c>
      <c r="C7228" t="s">
        <v>7771</v>
      </c>
      <c r="D7228" t="s">
        <v>7772</v>
      </c>
      <c r="E7228" t="s">
        <v>9021</v>
      </c>
      <c r="F7228" s="5" t="s">
        <v>9055</v>
      </c>
      <c r="G7228" t="s">
        <v>9</v>
      </c>
      <c r="H7228" s="5">
        <v>1</v>
      </c>
      <c r="J7228">
        <v>1</v>
      </c>
    </row>
    <row r="7229" spans="1:10">
      <c r="A7229" t="s">
        <v>717</v>
      </c>
      <c r="B7229" t="s">
        <v>4006</v>
      </c>
      <c r="C7229" t="s">
        <v>7771</v>
      </c>
      <c r="D7229" t="s">
        <v>7772</v>
      </c>
      <c r="E7229" t="s">
        <v>9021</v>
      </c>
      <c r="F7229" s="5" t="s">
        <v>9056</v>
      </c>
      <c r="G7229" t="s">
        <v>9</v>
      </c>
      <c r="H7229" s="5">
        <v>1</v>
      </c>
      <c r="J7229">
        <v>1</v>
      </c>
    </row>
    <row r="7230" spans="1:10">
      <c r="A7230" t="s">
        <v>717</v>
      </c>
      <c r="B7230" t="s">
        <v>4006</v>
      </c>
      <c r="C7230" t="s">
        <v>7771</v>
      </c>
      <c r="D7230" t="s">
        <v>7772</v>
      </c>
      <c r="E7230" t="s">
        <v>9021</v>
      </c>
      <c r="F7230" s="5" t="s">
        <v>9057</v>
      </c>
      <c r="G7230" t="s">
        <v>9</v>
      </c>
      <c r="H7230" s="5">
        <v>1</v>
      </c>
      <c r="J7230">
        <v>1</v>
      </c>
    </row>
    <row r="7231" spans="1:10">
      <c r="A7231" t="s">
        <v>717</v>
      </c>
      <c r="B7231" t="s">
        <v>4006</v>
      </c>
      <c r="C7231" t="s">
        <v>7771</v>
      </c>
      <c r="D7231" t="s">
        <v>7772</v>
      </c>
      <c r="E7231" t="s">
        <v>9021</v>
      </c>
      <c r="F7231" s="5" t="s">
        <v>9058</v>
      </c>
      <c r="G7231" t="s">
        <v>9</v>
      </c>
      <c r="H7231" s="5">
        <v>1</v>
      </c>
      <c r="J7231">
        <v>3</v>
      </c>
    </row>
    <row r="7232" spans="1:10">
      <c r="A7232" t="s">
        <v>717</v>
      </c>
      <c r="B7232" t="s">
        <v>4006</v>
      </c>
      <c r="C7232" t="s">
        <v>7771</v>
      </c>
      <c r="D7232" t="s">
        <v>7772</v>
      </c>
      <c r="E7232" t="s">
        <v>9021</v>
      </c>
      <c r="F7232" s="5" t="s">
        <v>9059</v>
      </c>
      <c r="G7232" t="s">
        <v>9</v>
      </c>
      <c r="H7232" s="5">
        <v>1</v>
      </c>
      <c r="J7232">
        <v>8</v>
      </c>
    </row>
    <row r="7233" spans="1:10">
      <c r="A7233" t="s">
        <v>717</v>
      </c>
      <c r="B7233" t="s">
        <v>4006</v>
      </c>
      <c r="C7233" t="s">
        <v>7771</v>
      </c>
      <c r="D7233" t="s">
        <v>7772</v>
      </c>
      <c r="E7233" t="s">
        <v>9021</v>
      </c>
      <c r="F7233" s="5" t="s">
        <v>9060</v>
      </c>
      <c r="G7233" t="s">
        <v>9</v>
      </c>
      <c r="H7233" s="5">
        <v>1</v>
      </c>
      <c r="J7233">
        <v>7</v>
      </c>
    </row>
    <row r="7234" spans="1:10">
      <c r="A7234" t="s">
        <v>717</v>
      </c>
      <c r="B7234" t="s">
        <v>4006</v>
      </c>
      <c r="C7234" t="s">
        <v>7771</v>
      </c>
      <c r="D7234" t="s">
        <v>7772</v>
      </c>
      <c r="E7234" t="s">
        <v>9021</v>
      </c>
      <c r="F7234" s="5" t="s">
        <v>9061</v>
      </c>
      <c r="G7234" t="s">
        <v>9</v>
      </c>
      <c r="H7234" s="5">
        <v>1</v>
      </c>
      <c r="J7234">
        <v>1</v>
      </c>
    </row>
    <row r="7235" spans="1:10">
      <c r="A7235" t="s">
        <v>717</v>
      </c>
      <c r="B7235" t="s">
        <v>4006</v>
      </c>
      <c r="C7235" t="s">
        <v>7771</v>
      </c>
      <c r="D7235" t="s">
        <v>7772</v>
      </c>
      <c r="E7235" t="s">
        <v>9021</v>
      </c>
      <c r="F7235" s="5" t="s">
        <v>9062</v>
      </c>
      <c r="G7235" t="s">
        <v>9</v>
      </c>
      <c r="H7235" s="5">
        <v>1</v>
      </c>
      <c r="J7235">
        <v>2</v>
      </c>
    </row>
    <row r="7236" spans="1:10">
      <c r="A7236" t="s">
        <v>717</v>
      </c>
      <c r="B7236" t="s">
        <v>4006</v>
      </c>
      <c r="C7236" t="s">
        <v>7771</v>
      </c>
      <c r="D7236" t="s">
        <v>7772</v>
      </c>
      <c r="E7236" t="s">
        <v>9021</v>
      </c>
      <c r="F7236" s="5" t="s">
        <v>9063</v>
      </c>
      <c r="G7236" t="s">
        <v>9</v>
      </c>
      <c r="H7236" s="5">
        <v>1</v>
      </c>
      <c r="J7236">
        <v>4</v>
      </c>
    </row>
    <row r="7237" spans="1:10">
      <c r="A7237" t="s">
        <v>717</v>
      </c>
      <c r="B7237" t="s">
        <v>4006</v>
      </c>
      <c r="C7237" t="s">
        <v>7771</v>
      </c>
      <c r="D7237" t="s">
        <v>7772</v>
      </c>
      <c r="E7237" t="s">
        <v>9021</v>
      </c>
      <c r="F7237" s="5" t="s">
        <v>9064</v>
      </c>
      <c r="G7237" t="s">
        <v>9</v>
      </c>
      <c r="H7237" s="5">
        <v>1</v>
      </c>
      <c r="J7237">
        <v>1</v>
      </c>
    </row>
    <row r="7238" spans="1:10">
      <c r="A7238" t="s">
        <v>717</v>
      </c>
      <c r="B7238" t="s">
        <v>4006</v>
      </c>
      <c r="C7238" t="s">
        <v>7771</v>
      </c>
      <c r="D7238" t="s">
        <v>7772</v>
      </c>
      <c r="E7238" t="s">
        <v>9021</v>
      </c>
      <c r="F7238" s="5" t="s">
        <v>9065</v>
      </c>
      <c r="G7238" t="s">
        <v>9</v>
      </c>
      <c r="H7238" s="5">
        <v>1</v>
      </c>
      <c r="J7238">
        <v>6</v>
      </c>
    </row>
    <row r="7239" spans="1:10">
      <c r="A7239" t="s">
        <v>717</v>
      </c>
      <c r="B7239" t="s">
        <v>4006</v>
      </c>
      <c r="C7239" t="s">
        <v>7771</v>
      </c>
      <c r="D7239" t="s">
        <v>7772</v>
      </c>
      <c r="E7239" t="s">
        <v>9021</v>
      </c>
      <c r="F7239" s="5" t="s">
        <v>9066</v>
      </c>
      <c r="G7239" t="s">
        <v>9</v>
      </c>
      <c r="H7239" s="5">
        <v>1</v>
      </c>
      <c r="J7239">
        <v>4</v>
      </c>
    </row>
    <row r="7240" spans="1:10">
      <c r="A7240" t="s">
        <v>717</v>
      </c>
      <c r="B7240" t="s">
        <v>4006</v>
      </c>
      <c r="C7240" t="s">
        <v>7771</v>
      </c>
      <c r="D7240" t="s">
        <v>7772</v>
      </c>
      <c r="E7240" t="s">
        <v>9021</v>
      </c>
      <c r="F7240" s="5" t="s">
        <v>9067</v>
      </c>
      <c r="G7240" t="s">
        <v>9</v>
      </c>
      <c r="H7240" s="5">
        <v>1</v>
      </c>
      <c r="J7240">
        <v>1</v>
      </c>
    </row>
    <row r="7241" spans="1:10">
      <c r="A7241" t="s">
        <v>717</v>
      </c>
      <c r="B7241" t="s">
        <v>4006</v>
      </c>
      <c r="C7241" t="s">
        <v>7771</v>
      </c>
      <c r="D7241" t="s">
        <v>7772</v>
      </c>
      <c r="E7241" t="s">
        <v>9021</v>
      </c>
      <c r="F7241" s="5" t="s">
        <v>9068</v>
      </c>
      <c r="G7241" t="s">
        <v>9</v>
      </c>
      <c r="H7241" s="5">
        <v>1</v>
      </c>
      <c r="J7241">
        <v>3</v>
      </c>
    </row>
    <row r="7242" spans="1:10">
      <c r="A7242" t="s">
        <v>717</v>
      </c>
      <c r="B7242" t="s">
        <v>4006</v>
      </c>
      <c r="C7242" t="s">
        <v>7771</v>
      </c>
      <c r="D7242" t="s">
        <v>7772</v>
      </c>
      <c r="E7242" t="s">
        <v>9021</v>
      </c>
      <c r="F7242" s="5" t="s">
        <v>9069</v>
      </c>
      <c r="G7242" t="s">
        <v>9</v>
      </c>
      <c r="H7242" s="5">
        <v>1</v>
      </c>
      <c r="J7242">
        <v>2</v>
      </c>
    </row>
    <row r="7243" spans="1:10">
      <c r="A7243" t="s">
        <v>717</v>
      </c>
      <c r="B7243" t="s">
        <v>4006</v>
      </c>
      <c r="C7243" t="s">
        <v>7771</v>
      </c>
      <c r="D7243" t="s">
        <v>7772</v>
      </c>
      <c r="E7243" t="s">
        <v>9021</v>
      </c>
      <c r="F7243" s="5" t="s">
        <v>9070</v>
      </c>
      <c r="G7243" t="s">
        <v>9</v>
      </c>
      <c r="H7243" s="5">
        <v>1</v>
      </c>
      <c r="J7243">
        <v>5</v>
      </c>
    </row>
    <row r="7244" spans="1:10">
      <c r="A7244" t="s">
        <v>717</v>
      </c>
      <c r="B7244" t="s">
        <v>4006</v>
      </c>
      <c r="C7244" t="s">
        <v>7771</v>
      </c>
      <c r="D7244" t="s">
        <v>7772</v>
      </c>
      <c r="E7244" t="s">
        <v>9021</v>
      </c>
      <c r="F7244" s="5" t="s">
        <v>9071</v>
      </c>
      <c r="G7244" t="s">
        <v>9</v>
      </c>
      <c r="H7244" s="5">
        <v>1</v>
      </c>
      <c r="J7244">
        <v>5</v>
      </c>
    </row>
    <row r="7245" spans="1:10">
      <c r="A7245" t="s">
        <v>717</v>
      </c>
      <c r="B7245" t="s">
        <v>4006</v>
      </c>
      <c r="C7245" t="s">
        <v>7771</v>
      </c>
      <c r="D7245" t="s">
        <v>7772</v>
      </c>
      <c r="E7245" t="s">
        <v>9021</v>
      </c>
      <c r="F7245" s="5" t="s">
        <v>9072</v>
      </c>
      <c r="G7245" t="s">
        <v>9</v>
      </c>
      <c r="H7245" s="5">
        <v>1</v>
      </c>
      <c r="J7245">
        <v>1</v>
      </c>
    </row>
    <row r="7246" spans="1:10">
      <c r="A7246" t="s">
        <v>717</v>
      </c>
      <c r="B7246" t="s">
        <v>4006</v>
      </c>
      <c r="C7246" t="s">
        <v>7771</v>
      </c>
      <c r="D7246" t="s">
        <v>7772</v>
      </c>
      <c r="E7246" t="s">
        <v>9021</v>
      </c>
      <c r="F7246" s="5" t="s">
        <v>9073</v>
      </c>
      <c r="G7246" t="s">
        <v>9</v>
      </c>
      <c r="H7246" s="5">
        <v>1</v>
      </c>
      <c r="J7246">
        <v>31</v>
      </c>
    </row>
    <row r="7247" spans="1:10">
      <c r="A7247" t="s">
        <v>717</v>
      </c>
      <c r="B7247" t="s">
        <v>4006</v>
      </c>
      <c r="C7247" t="s">
        <v>7771</v>
      </c>
      <c r="D7247" t="s">
        <v>7772</v>
      </c>
      <c r="E7247" t="s">
        <v>9021</v>
      </c>
      <c r="F7247" s="5" t="s">
        <v>9074</v>
      </c>
      <c r="G7247" t="s">
        <v>9</v>
      </c>
      <c r="H7247" s="5">
        <v>1</v>
      </c>
      <c r="J7247">
        <v>4</v>
      </c>
    </row>
    <row r="7248" spans="1:10">
      <c r="A7248" t="s">
        <v>717</v>
      </c>
      <c r="B7248" t="s">
        <v>4006</v>
      </c>
      <c r="C7248" t="s">
        <v>7771</v>
      </c>
      <c r="D7248" t="s">
        <v>7772</v>
      </c>
      <c r="E7248" t="s">
        <v>9021</v>
      </c>
      <c r="F7248" s="5" t="s">
        <v>9075</v>
      </c>
      <c r="G7248" t="s">
        <v>9</v>
      </c>
      <c r="H7248" s="5">
        <v>1</v>
      </c>
      <c r="J7248">
        <v>1</v>
      </c>
    </row>
    <row r="7249" spans="1:14">
      <c r="A7249" t="s">
        <v>717</v>
      </c>
      <c r="B7249" t="s">
        <v>4006</v>
      </c>
      <c r="C7249" t="s">
        <v>7771</v>
      </c>
      <c r="D7249" t="s">
        <v>7772</v>
      </c>
      <c r="E7249" t="s">
        <v>9021</v>
      </c>
      <c r="F7249" s="5" t="s">
        <v>9076</v>
      </c>
      <c r="G7249" t="s">
        <v>9</v>
      </c>
      <c r="H7249" s="5">
        <v>1</v>
      </c>
      <c r="J7249">
        <v>1</v>
      </c>
    </row>
    <row r="7250" spans="1:14">
      <c r="A7250" t="s">
        <v>717</v>
      </c>
      <c r="B7250" t="s">
        <v>4006</v>
      </c>
      <c r="C7250" t="s">
        <v>7771</v>
      </c>
      <c r="D7250" t="s">
        <v>7772</v>
      </c>
      <c r="E7250" t="s">
        <v>9021</v>
      </c>
      <c r="F7250" s="5" t="s">
        <v>9077</v>
      </c>
      <c r="G7250" t="s">
        <v>9</v>
      </c>
      <c r="H7250" s="5">
        <v>1</v>
      </c>
      <c r="J7250">
        <v>3</v>
      </c>
    </row>
    <row r="7251" spans="1:14">
      <c r="A7251" t="s">
        <v>717</v>
      </c>
      <c r="B7251" t="s">
        <v>4006</v>
      </c>
      <c r="C7251" t="s">
        <v>7771</v>
      </c>
      <c r="D7251" t="s">
        <v>7772</v>
      </c>
      <c r="E7251" t="s">
        <v>9021</v>
      </c>
      <c r="F7251" s="5" t="s">
        <v>9078</v>
      </c>
      <c r="G7251" t="s">
        <v>9</v>
      </c>
      <c r="H7251" s="5">
        <v>1</v>
      </c>
      <c r="J7251">
        <v>2</v>
      </c>
    </row>
    <row r="7252" spans="1:14">
      <c r="A7252" t="s">
        <v>717</v>
      </c>
      <c r="B7252" t="s">
        <v>4006</v>
      </c>
      <c r="C7252" t="s">
        <v>7771</v>
      </c>
      <c r="D7252" t="s">
        <v>7772</v>
      </c>
      <c r="E7252" t="s">
        <v>9021</v>
      </c>
      <c r="F7252" s="5" t="s">
        <v>9079</v>
      </c>
      <c r="G7252" t="s">
        <v>9</v>
      </c>
      <c r="H7252" s="5">
        <v>1</v>
      </c>
      <c r="J7252">
        <v>1</v>
      </c>
    </row>
    <row r="7253" spans="1:14">
      <c r="A7253" t="s">
        <v>717</v>
      </c>
      <c r="B7253" t="s">
        <v>4006</v>
      </c>
      <c r="C7253" t="s">
        <v>7771</v>
      </c>
      <c r="D7253" t="s">
        <v>7772</v>
      </c>
      <c r="E7253" t="s">
        <v>9021</v>
      </c>
      <c r="F7253" s="5" t="s">
        <v>9080</v>
      </c>
      <c r="G7253" t="s">
        <v>9</v>
      </c>
      <c r="H7253" s="5">
        <v>1</v>
      </c>
      <c r="J7253">
        <v>8</v>
      </c>
    </row>
    <row r="7254" spans="1:14">
      <c r="A7254" t="s">
        <v>717</v>
      </c>
      <c r="B7254" t="s">
        <v>4006</v>
      </c>
      <c r="C7254" t="s">
        <v>7771</v>
      </c>
      <c r="D7254" t="s">
        <v>7772</v>
      </c>
      <c r="E7254" t="s">
        <v>9021</v>
      </c>
      <c r="F7254" s="5" t="s">
        <v>9081</v>
      </c>
      <c r="G7254" t="s">
        <v>9</v>
      </c>
      <c r="H7254" s="5">
        <v>1</v>
      </c>
      <c r="J7254">
        <v>2</v>
      </c>
    </row>
    <row r="7255" spans="1:14">
      <c r="A7255" t="s">
        <v>717</v>
      </c>
      <c r="B7255" t="s">
        <v>4006</v>
      </c>
      <c r="C7255" t="s">
        <v>7771</v>
      </c>
      <c r="D7255" t="s">
        <v>7772</v>
      </c>
      <c r="E7255" t="s">
        <v>9021</v>
      </c>
      <c r="F7255" s="5" t="s">
        <v>9082</v>
      </c>
      <c r="G7255" t="s">
        <v>9</v>
      </c>
      <c r="H7255" s="5">
        <v>1</v>
      </c>
      <c r="J7255">
        <v>2</v>
      </c>
    </row>
    <row r="7256" spans="1:14">
      <c r="A7256" t="s">
        <v>717</v>
      </c>
      <c r="B7256" t="s">
        <v>4006</v>
      </c>
      <c r="C7256" t="s">
        <v>7771</v>
      </c>
      <c r="D7256" t="s">
        <v>7772</v>
      </c>
      <c r="E7256" t="s">
        <v>9021</v>
      </c>
      <c r="F7256" s="5" t="s">
        <v>9083</v>
      </c>
      <c r="G7256" t="s">
        <v>9</v>
      </c>
      <c r="H7256" s="5">
        <v>1</v>
      </c>
      <c r="J7256">
        <v>2</v>
      </c>
    </row>
    <row r="7257" spans="1:14">
      <c r="A7257" t="s">
        <v>717</v>
      </c>
      <c r="B7257" t="s">
        <v>4006</v>
      </c>
      <c r="C7257" t="s">
        <v>7771</v>
      </c>
      <c r="D7257" t="s">
        <v>7772</v>
      </c>
      <c r="E7257" t="s">
        <v>9021</v>
      </c>
      <c r="F7257" s="5" t="s">
        <v>9084</v>
      </c>
      <c r="G7257" t="s">
        <v>9</v>
      </c>
      <c r="H7257" s="5">
        <v>1</v>
      </c>
      <c r="J7257">
        <v>1</v>
      </c>
    </row>
    <row r="7258" spans="1:14">
      <c r="A7258" t="s">
        <v>717</v>
      </c>
      <c r="B7258" t="s">
        <v>4006</v>
      </c>
      <c r="C7258" t="s">
        <v>7771</v>
      </c>
      <c r="D7258" t="s">
        <v>7772</v>
      </c>
      <c r="E7258" t="s">
        <v>9021</v>
      </c>
      <c r="F7258" s="5" t="s">
        <v>9085</v>
      </c>
      <c r="G7258" t="s">
        <v>9</v>
      </c>
      <c r="H7258" s="5">
        <v>1</v>
      </c>
      <c r="J7258">
        <v>16</v>
      </c>
    </row>
    <row r="7259" spans="1:14">
      <c r="A7259" t="s">
        <v>717</v>
      </c>
      <c r="B7259" t="s">
        <v>4006</v>
      </c>
      <c r="C7259" t="s">
        <v>7771</v>
      </c>
      <c r="D7259" t="s">
        <v>7772</v>
      </c>
      <c r="E7259" t="s">
        <v>9086</v>
      </c>
      <c r="F7259" s="5" t="s">
        <v>9087</v>
      </c>
      <c r="G7259" t="s">
        <v>12</v>
      </c>
      <c r="H7259" s="5">
        <v>1</v>
      </c>
      <c r="I7259">
        <v>3</v>
      </c>
    </row>
    <row r="7260" spans="1:14">
      <c r="A7260" t="s">
        <v>717</v>
      </c>
      <c r="B7260" t="s">
        <v>4006</v>
      </c>
      <c r="C7260" t="s">
        <v>7771</v>
      </c>
      <c r="D7260" t="s">
        <v>7772</v>
      </c>
      <c r="E7260" t="s">
        <v>9086</v>
      </c>
      <c r="F7260" s="5" t="s">
        <v>9088</v>
      </c>
      <c r="G7260" t="s">
        <v>12</v>
      </c>
      <c r="H7260" s="5">
        <v>1</v>
      </c>
      <c r="I7260">
        <v>9</v>
      </c>
    </row>
    <row r="7261" spans="1:14">
      <c r="A7261" t="s">
        <v>717</v>
      </c>
      <c r="B7261" t="s">
        <v>4006</v>
      </c>
      <c r="C7261" t="s">
        <v>7771</v>
      </c>
      <c r="D7261" t="s">
        <v>7772</v>
      </c>
      <c r="E7261" t="s">
        <v>9086</v>
      </c>
      <c r="F7261" s="5" t="s">
        <v>9089</v>
      </c>
      <c r="G7261" t="s">
        <v>12</v>
      </c>
      <c r="H7261" s="5">
        <v>1</v>
      </c>
      <c r="I7261">
        <v>3</v>
      </c>
    </row>
    <row r="7262" spans="1:14">
      <c r="A7262" t="s">
        <v>717</v>
      </c>
      <c r="B7262" t="s">
        <v>4006</v>
      </c>
      <c r="C7262" t="s">
        <v>7771</v>
      </c>
      <c r="D7262" t="s">
        <v>7772</v>
      </c>
      <c r="E7262" t="s">
        <v>9086</v>
      </c>
      <c r="F7262" s="5" t="s">
        <v>9090</v>
      </c>
      <c r="G7262" t="s">
        <v>12</v>
      </c>
      <c r="H7262" s="5">
        <v>1</v>
      </c>
      <c r="I7262">
        <v>2</v>
      </c>
    </row>
    <row r="7263" spans="1:14">
      <c r="A7263" t="s">
        <v>717</v>
      </c>
      <c r="B7263" t="s">
        <v>4006</v>
      </c>
      <c r="C7263" t="s">
        <v>7771</v>
      </c>
      <c r="D7263" t="s">
        <v>7772</v>
      </c>
      <c r="E7263" t="s">
        <v>9086</v>
      </c>
      <c r="F7263" s="5" t="s">
        <v>9091</v>
      </c>
      <c r="G7263" t="s">
        <v>12</v>
      </c>
      <c r="H7263" s="5">
        <v>0.4</v>
      </c>
      <c r="I7263">
        <v>2</v>
      </c>
      <c r="J7263">
        <v>1</v>
      </c>
      <c r="N7263">
        <v>2</v>
      </c>
    </row>
    <row r="7264" spans="1:14">
      <c r="A7264" t="s">
        <v>717</v>
      </c>
      <c r="B7264" t="s">
        <v>4006</v>
      </c>
      <c r="C7264" t="s">
        <v>7771</v>
      </c>
      <c r="D7264" t="s">
        <v>7772</v>
      </c>
      <c r="E7264" t="s">
        <v>9086</v>
      </c>
      <c r="F7264" s="5" t="s">
        <v>9092</v>
      </c>
      <c r="G7264" t="s">
        <v>12</v>
      </c>
      <c r="H7264" s="5">
        <v>1</v>
      </c>
      <c r="I7264">
        <v>3</v>
      </c>
    </row>
    <row r="7265" spans="1:9">
      <c r="A7265" t="s">
        <v>717</v>
      </c>
      <c r="B7265" t="s">
        <v>4006</v>
      </c>
      <c r="C7265" t="s">
        <v>7771</v>
      </c>
      <c r="D7265" t="s">
        <v>7772</v>
      </c>
      <c r="E7265" t="s">
        <v>9086</v>
      </c>
      <c r="F7265" s="5" t="s">
        <v>9093</v>
      </c>
      <c r="G7265" t="s">
        <v>12</v>
      </c>
      <c r="H7265" s="5">
        <v>1</v>
      </c>
      <c r="I7265">
        <v>2</v>
      </c>
    </row>
    <row r="7266" spans="1:9">
      <c r="A7266" t="s">
        <v>717</v>
      </c>
      <c r="B7266" t="s">
        <v>4006</v>
      </c>
      <c r="C7266" t="s">
        <v>7771</v>
      </c>
      <c r="D7266" t="s">
        <v>7772</v>
      </c>
      <c r="E7266" t="s">
        <v>9086</v>
      </c>
      <c r="F7266" s="5" t="s">
        <v>9094</v>
      </c>
      <c r="G7266" t="s">
        <v>12</v>
      </c>
      <c r="H7266" s="5">
        <v>1</v>
      </c>
      <c r="I7266">
        <v>3</v>
      </c>
    </row>
    <row r="7267" spans="1:9">
      <c r="A7267" t="s">
        <v>717</v>
      </c>
      <c r="B7267" t="s">
        <v>4006</v>
      </c>
      <c r="C7267" t="s">
        <v>7771</v>
      </c>
      <c r="D7267" t="s">
        <v>7772</v>
      </c>
      <c r="E7267" t="s">
        <v>9086</v>
      </c>
      <c r="F7267" s="5" t="s">
        <v>9095</v>
      </c>
      <c r="G7267" t="s">
        <v>12</v>
      </c>
      <c r="H7267" s="5">
        <v>1</v>
      </c>
      <c r="I7267">
        <v>3</v>
      </c>
    </row>
    <row r="7268" spans="1:9">
      <c r="A7268" t="s">
        <v>717</v>
      </c>
      <c r="B7268" t="s">
        <v>4006</v>
      </c>
      <c r="C7268" t="s">
        <v>7771</v>
      </c>
      <c r="D7268" t="s">
        <v>7772</v>
      </c>
      <c r="E7268" t="s">
        <v>9086</v>
      </c>
      <c r="F7268" s="5" t="s">
        <v>9096</v>
      </c>
      <c r="G7268" t="s">
        <v>12</v>
      </c>
      <c r="H7268" s="5">
        <v>1</v>
      </c>
      <c r="I7268">
        <v>6</v>
      </c>
    </row>
    <row r="7269" spans="1:9">
      <c r="A7269" t="s">
        <v>717</v>
      </c>
      <c r="B7269" t="s">
        <v>4006</v>
      </c>
      <c r="C7269" t="s">
        <v>7771</v>
      </c>
      <c r="D7269" t="s">
        <v>7772</v>
      </c>
      <c r="E7269" t="s">
        <v>9086</v>
      </c>
      <c r="F7269" s="5" t="s">
        <v>9097</v>
      </c>
      <c r="G7269" t="s">
        <v>12</v>
      </c>
      <c r="H7269" s="5">
        <v>1</v>
      </c>
      <c r="I7269">
        <v>3</v>
      </c>
    </row>
    <row r="7270" spans="1:9">
      <c r="A7270" t="s">
        <v>717</v>
      </c>
      <c r="B7270" t="s">
        <v>4006</v>
      </c>
      <c r="C7270" t="s">
        <v>7771</v>
      </c>
      <c r="D7270" t="s">
        <v>7772</v>
      </c>
      <c r="E7270" t="s">
        <v>9086</v>
      </c>
      <c r="F7270" s="5" t="s">
        <v>9098</v>
      </c>
      <c r="G7270" t="s">
        <v>12</v>
      </c>
      <c r="H7270" s="5">
        <v>1</v>
      </c>
      <c r="I7270">
        <v>3</v>
      </c>
    </row>
    <row r="7271" spans="1:9">
      <c r="A7271" t="s">
        <v>717</v>
      </c>
      <c r="B7271" t="s">
        <v>4006</v>
      </c>
      <c r="C7271" t="s">
        <v>7771</v>
      </c>
      <c r="D7271" t="s">
        <v>7772</v>
      </c>
      <c r="E7271" t="s">
        <v>9086</v>
      </c>
      <c r="F7271" s="5" t="s">
        <v>9099</v>
      </c>
      <c r="G7271" t="s">
        <v>12</v>
      </c>
      <c r="H7271" s="5">
        <v>1</v>
      </c>
      <c r="I7271">
        <v>3</v>
      </c>
    </row>
    <row r="7272" spans="1:9">
      <c r="A7272" t="s">
        <v>717</v>
      </c>
      <c r="B7272" t="s">
        <v>4006</v>
      </c>
      <c r="C7272" t="s">
        <v>7771</v>
      </c>
      <c r="D7272" t="s">
        <v>7772</v>
      </c>
      <c r="E7272" t="s">
        <v>9086</v>
      </c>
      <c r="F7272" s="5" t="s">
        <v>9100</v>
      </c>
      <c r="G7272" t="s">
        <v>12</v>
      </c>
      <c r="H7272" s="5">
        <v>1</v>
      </c>
      <c r="I7272">
        <v>2</v>
      </c>
    </row>
    <row r="7273" spans="1:9">
      <c r="A7273" t="s">
        <v>717</v>
      </c>
      <c r="B7273" t="s">
        <v>4006</v>
      </c>
      <c r="C7273" t="s">
        <v>7771</v>
      </c>
      <c r="D7273" t="s">
        <v>7772</v>
      </c>
      <c r="E7273" t="s">
        <v>9086</v>
      </c>
      <c r="F7273" s="5" t="s">
        <v>9101</v>
      </c>
      <c r="G7273" t="s">
        <v>12</v>
      </c>
      <c r="H7273" s="5">
        <v>1</v>
      </c>
      <c r="I7273">
        <v>6</v>
      </c>
    </row>
    <row r="7274" spans="1:9">
      <c r="A7274" t="s">
        <v>717</v>
      </c>
      <c r="B7274" t="s">
        <v>4006</v>
      </c>
      <c r="C7274" t="s">
        <v>7771</v>
      </c>
      <c r="D7274" t="s">
        <v>7772</v>
      </c>
      <c r="E7274" t="s">
        <v>9086</v>
      </c>
      <c r="F7274" s="5" t="s">
        <v>9102</v>
      </c>
      <c r="G7274" t="s">
        <v>12</v>
      </c>
      <c r="H7274" s="5">
        <v>1</v>
      </c>
      <c r="I7274">
        <v>3</v>
      </c>
    </row>
    <row r="7275" spans="1:9">
      <c r="A7275" t="s">
        <v>717</v>
      </c>
      <c r="B7275" t="s">
        <v>4006</v>
      </c>
      <c r="C7275" t="s">
        <v>7771</v>
      </c>
      <c r="D7275" t="s">
        <v>7772</v>
      </c>
      <c r="E7275" t="s">
        <v>9086</v>
      </c>
      <c r="F7275" s="5" t="s">
        <v>9103</v>
      </c>
      <c r="G7275" t="s">
        <v>12</v>
      </c>
      <c r="H7275" s="5">
        <v>1</v>
      </c>
      <c r="I7275">
        <v>4</v>
      </c>
    </row>
    <row r="7276" spans="1:9">
      <c r="A7276" t="s">
        <v>717</v>
      </c>
      <c r="B7276" t="s">
        <v>4006</v>
      </c>
      <c r="C7276" t="s">
        <v>7771</v>
      </c>
      <c r="D7276" t="s">
        <v>7772</v>
      </c>
      <c r="E7276" t="s">
        <v>9086</v>
      </c>
      <c r="F7276" s="5" t="s">
        <v>9104</v>
      </c>
      <c r="G7276" t="s">
        <v>12</v>
      </c>
      <c r="H7276" s="5">
        <v>1</v>
      </c>
      <c r="I7276">
        <v>3</v>
      </c>
    </row>
    <row r="7277" spans="1:9">
      <c r="A7277" t="s">
        <v>717</v>
      </c>
      <c r="B7277" t="s">
        <v>4006</v>
      </c>
      <c r="C7277" t="s">
        <v>7771</v>
      </c>
      <c r="D7277" t="s">
        <v>7772</v>
      </c>
      <c r="E7277" t="s">
        <v>9086</v>
      </c>
      <c r="F7277" s="5" t="s">
        <v>9105</v>
      </c>
      <c r="G7277" t="s">
        <v>12</v>
      </c>
      <c r="H7277" s="5">
        <v>1</v>
      </c>
      <c r="I7277">
        <v>6</v>
      </c>
    </row>
    <row r="7278" spans="1:9">
      <c r="A7278" t="s">
        <v>717</v>
      </c>
      <c r="B7278" t="s">
        <v>4006</v>
      </c>
      <c r="C7278" t="s">
        <v>7771</v>
      </c>
      <c r="D7278" t="s">
        <v>7772</v>
      </c>
      <c r="E7278" t="s">
        <v>9086</v>
      </c>
      <c r="F7278" s="5" t="s">
        <v>9106</v>
      </c>
      <c r="G7278" t="s">
        <v>12</v>
      </c>
      <c r="H7278" s="5">
        <v>1</v>
      </c>
      <c r="I7278">
        <v>6</v>
      </c>
    </row>
    <row r="7279" spans="1:9">
      <c r="A7279" t="s">
        <v>717</v>
      </c>
      <c r="B7279" t="s">
        <v>4006</v>
      </c>
      <c r="C7279" t="s">
        <v>7771</v>
      </c>
      <c r="D7279" t="s">
        <v>7772</v>
      </c>
      <c r="E7279" t="s">
        <v>9086</v>
      </c>
      <c r="F7279" s="5" t="s">
        <v>9107</v>
      </c>
      <c r="G7279" t="s">
        <v>12</v>
      </c>
      <c r="H7279" s="5">
        <v>1</v>
      </c>
      <c r="I7279">
        <v>3</v>
      </c>
    </row>
    <row r="7280" spans="1:9">
      <c r="A7280" t="s">
        <v>717</v>
      </c>
      <c r="B7280" t="s">
        <v>4006</v>
      </c>
      <c r="C7280" t="s">
        <v>7771</v>
      </c>
      <c r="D7280" t="s">
        <v>7772</v>
      </c>
      <c r="E7280" t="s">
        <v>9086</v>
      </c>
      <c r="F7280" s="5" t="s">
        <v>9108</v>
      </c>
      <c r="G7280" t="s">
        <v>12</v>
      </c>
      <c r="H7280" s="5">
        <v>1</v>
      </c>
      <c r="I7280">
        <v>6</v>
      </c>
    </row>
    <row r="7281" spans="1:9">
      <c r="A7281" t="s">
        <v>717</v>
      </c>
      <c r="B7281" t="s">
        <v>4006</v>
      </c>
      <c r="C7281" t="s">
        <v>7771</v>
      </c>
      <c r="D7281" t="s">
        <v>7772</v>
      </c>
      <c r="E7281" t="s">
        <v>9086</v>
      </c>
      <c r="F7281" s="5" t="s">
        <v>9109</v>
      </c>
      <c r="G7281" t="s">
        <v>12</v>
      </c>
      <c r="H7281" s="5">
        <v>1</v>
      </c>
      <c r="I7281">
        <v>3</v>
      </c>
    </row>
    <row r="7282" spans="1:9">
      <c r="A7282" t="s">
        <v>717</v>
      </c>
      <c r="B7282" t="s">
        <v>4006</v>
      </c>
      <c r="C7282" t="s">
        <v>7771</v>
      </c>
      <c r="D7282" t="s">
        <v>7772</v>
      </c>
      <c r="E7282" t="s">
        <v>9086</v>
      </c>
      <c r="F7282" s="5" t="s">
        <v>9110</v>
      </c>
      <c r="G7282" t="s">
        <v>12</v>
      </c>
      <c r="H7282" s="5">
        <v>1</v>
      </c>
      <c r="I7282">
        <v>3</v>
      </c>
    </row>
    <row r="7283" spans="1:9">
      <c r="A7283" t="s">
        <v>717</v>
      </c>
      <c r="B7283" t="s">
        <v>4006</v>
      </c>
      <c r="C7283" t="s">
        <v>7771</v>
      </c>
      <c r="D7283" t="s">
        <v>7772</v>
      </c>
      <c r="E7283" t="s">
        <v>9086</v>
      </c>
      <c r="F7283" s="5" t="s">
        <v>9111</v>
      </c>
      <c r="G7283" t="s">
        <v>12</v>
      </c>
      <c r="H7283" s="5">
        <v>1</v>
      </c>
      <c r="I7283">
        <v>3</v>
      </c>
    </row>
    <row r="7284" spans="1:9">
      <c r="A7284" t="s">
        <v>717</v>
      </c>
      <c r="B7284" t="s">
        <v>4006</v>
      </c>
      <c r="C7284" t="s">
        <v>7771</v>
      </c>
      <c r="D7284" t="s">
        <v>7772</v>
      </c>
      <c r="E7284" t="s">
        <v>9086</v>
      </c>
      <c r="F7284" s="5" t="s">
        <v>9112</v>
      </c>
      <c r="G7284" t="s">
        <v>12</v>
      </c>
      <c r="H7284" s="5">
        <v>1</v>
      </c>
      <c r="I7284">
        <v>4</v>
      </c>
    </row>
    <row r="7285" spans="1:9">
      <c r="A7285" t="s">
        <v>717</v>
      </c>
      <c r="B7285" t="s">
        <v>4006</v>
      </c>
      <c r="C7285" t="s">
        <v>7771</v>
      </c>
      <c r="D7285" t="s">
        <v>7772</v>
      </c>
      <c r="E7285" t="s">
        <v>9086</v>
      </c>
      <c r="F7285" s="5" t="s">
        <v>9113</v>
      </c>
      <c r="G7285" t="s">
        <v>12</v>
      </c>
      <c r="H7285" s="5">
        <v>1</v>
      </c>
      <c r="I7285">
        <v>3</v>
      </c>
    </row>
    <row r="7286" spans="1:9">
      <c r="A7286" t="s">
        <v>717</v>
      </c>
      <c r="B7286" t="s">
        <v>4006</v>
      </c>
      <c r="C7286" t="s">
        <v>7771</v>
      </c>
      <c r="D7286" t="s">
        <v>7772</v>
      </c>
      <c r="E7286" t="s">
        <v>9086</v>
      </c>
      <c r="F7286" s="5" t="s">
        <v>9114</v>
      </c>
      <c r="G7286" t="s">
        <v>12</v>
      </c>
      <c r="H7286" s="5">
        <v>1</v>
      </c>
      <c r="I7286">
        <v>2</v>
      </c>
    </row>
    <row r="7287" spans="1:9">
      <c r="A7287" t="s">
        <v>717</v>
      </c>
      <c r="B7287" t="s">
        <v>4006</v>
      </c>
      <c r="C7287" t="s">
        <v>7771</v>
      </c>
      <c r="D7287" t="s">
        <v>7772</v>
      </c>
      <c r="E7287" t="s">
        <v>9086</v>
      </c>
      <c r="F7287" s="5" t="s">
        <v>9115</v>
      </c>
      <c r="G7287" t="s">
        <v>12</v>
      </c>
      <c r="H7287" s="5">
        <v>1</v>
      </c>
      <c r="I7287">
        <v>3</v>
      </c>
    </row>
    <row r="7288" spans="1:9">
      <c r="A7288" t="s">
        <v>717</v>
      </c>
      <c r="B7288" t="s">
        <v>4006</v>
      </c>
      <c r="C7288" t="s">
        <v>7771</v>
      </c>
      <c r="D7288" t="s">
        <v>7772</v>
      </c>
      <c r="E7288" t="s">
        <v>9086</v>
      </c>
      <c r="F7288" s="5" t="s">
        <v>9116</v>
      </c>
      <c r="G7288" t="s">
        <v>12</v>
      </c>
      <c r="H7288" s="5">
        <v>1</v>
      </c>
      <c r="I7288">
        <v>3</v>
      </c>
    </row>
    <row r="7289" spans="1:9">
      <c r="A7289" t="s">
        <v>717</v>
      </c>
      <c r="B7289" t="s">
        <v>4006</v>
      </c>
      <c r="C7289" t="s">
        <v>7771</v>
      </c>
      <c r="D7289" t="s">
        <v>7772</v>
      </c>
      <c r="E7289" t="s">
        <v>9086</v>
      </c>
      <c r="F7289" s="5" t="s">
        <v>9117</v>
      </c>
      <c r="G7289" t="s">
        <v>12</v>
      </c>
      <c r="H7289" s="5">
        <v>1</v>
      </c>
      <c r="I7289">
        <v>3</v>
      </c>
    </row>
    <row r="7290" spans="1:9">
      <c r="A7290" t="s">
        <v>717</v>
      </c>
      <c r="B7290" t="s">
        <v>4006</v>
      </c>
      <c r="C7290" t="s">
        <v>7771</v>
      </c>
      <c r="D7290" t="s">
        <v>7772</v>
      </c>
      <c r="E7290" t="s">
        <v>9086</v>
      </c>
      <c r="F7290" s="5" t="s">
        <v>9118</v>
      </c>
      <c r="G7290" t="s">
        <v>12</v>
      </c>
      <c r="H7290" s="5">
        <v>1</v>
      </c>
      <c r="I7290">
        <v>2</v>
      </c>
    </row>
    <row r="7291" spans="1:9">
      <c r="A7291" t="s">
        <v>717</v>
      </c>
      <c r="B7291" t="s">
        <v>4006</v>
      </c>
      <c r="C7291" t="s">
        <v>7771</v>
      </c>
      <c r="D7291" t="s">
        <v>7772</v>
      </c>
      <c r="E7291" t="s">
        <v>9086</v>
      </c>
      <c r="F7291" s="5" t="s">
        <v>9119</v>
      </c>
      <c r="G7291" t="s">
        <v>12</v>
      </c>
      <c r="H7291" s="5">
        <v>1</v>
      </c>
      <c r="I7291">
        <v>15</v>
      </c>
    </row>
    <row r="7292" spans="1:9">
      <c r="A7292" t="s">
        <v>717</v>
      </c>
      <c r="B7292" t="s">
        <v>4006</v>
      </c>
      <c r="C7292" t="s">
        <v>7771</v>
      </c>
      <c r="D7292" t="s">
        <v>7772</v>
      </c>
      <c r="E7292" t="s">
        <v>9120</v>
      </c>
      <c r="F7292" s="5" t="s">
        <v>9121</v>
      </c>
      <c r="G7292" t="s">
        <v>12</v>
      </c>
      <c r="H7292" s="5">
        <v>1</v>
      </c>
      <c r="I7292">
        <v>1</v>
      </c>
    </row>
    <row r="7293" spans="1:9">
      <c r="A7293" t="s">
        <v>717</v>
      </c>
      <c r="B7293" t="s">
        <v>4006</v>
      </c>
      <c r="C7293" t="s">
        <v>7771</v>
      </c>
      <c r="D7293" t="s">
        <v>7772</v>
      </c>
      <c r="E7293" t="s">
        <v>9120</v>
      </c>
      <c r="F7293" s="5" t="s">
        <v>9122</v>
      </c>
      <c r="G7293" t="s">
        <v>12</v>
      </c>
      <c r="H7293" s="5">
        <v>1</v>
      </c>
      <c r="I7293">
        <v>1</v>
      </c>
    </row>
    <row r="7294" spans="1:9">
      <c r="A7294" t="s">
        <v>717</v>
      </c>
      <c r="B7294" t="s">
        <v>4006</v>
      </c>
      <c r="C7294" t="s">
        <v>7771</v>
      </c>
      <c r="D7294" t="s">
        <v>7772</v>
      </c>
      <c r="E7294" t="s">
        <v>9120</v>
      </c>
      <c r="F7294" s="5" t="s">
        <v>9123</v>
      </c>
      <c r="G7294" t="s">
        <v>12</v>
      </c>
      <c r="H7294" s="5">
        <v>1</v>
      </c>
      <c r="I7294">
        <v>1</v>
      </c>
    </row>
    <row r="7295" spans="1:9">
      <c r="A7295" t="s">
        <v>717</v>
      </c>
      <c r="B7295" t="s">
        <v>4006</v>
      </c>
      <c r="C7295" t="s">
        <v>7771</v>
      </c>
      <c r="D7295" t="s">
        <v>7772</v>
      </c>
      <c r="E7295" t="s">
        <v>9120</v>
      </c>
      <c r="F7295" s="5" t="s">
        <v>9124</v>
      </c>
      <c r="G7295" t="s">
        <v>12</v>
      </c>
      <c r="H7295" s="5">
        <v>1</v>
      </c>
      <c r="I7295">
        <v>1</v>
      </c>
    </row>
    <row r="7296" spans="1:9">
      <c r="A7296" t="s">
        <v>717</v>
      </c>
      <c r="B7296" t="s">
        <v>4006</v>
      </c>
      <c r="C7296" t="s">
        <v>7771</v>
      </c>
      <c r="D7296" t="s">
        <v>7772</v>
      </c>
      <c r="E7296" t="s">
        <v>9125</v>
      </c>
      <c r="F7296" s="5" t="s">
        <v>9126</v>
      </c>
      <c r="G7296" t="s">
        <v>12</v>
      </c>
      <c r="H7296" s="5">
        <v>1</v>
      </c>
      <c r="I7296">
        <v>2</v>
      </c>
    </row>
    <row r="7297" spans="1:13">
      <c r="A7297" t="s">
        <v>717</v>
      </c>
      <c r="B7297" t="s">
        <v>4006</v>
      </c>
      <c r="C7297" t="s">
        <v>7771</v>
      </c>
      <c r="D7297" t="s">
        <v>7772</v>
      </c>
      <c r="E7297" t="s">
        <v>9127</v>
      </c>
      <c r="F7297" s="5" t="s">
        <v>9128</v>
      </c>
      <c r="G7297" t="s">
        <v>12</v>
      </c>
      <c r="H7297" s="5">
        <v>1</v>
      </c>
      <c r="I7297">
        <v>1</v>
      </c>
    </row>
    <row r="7298" spans="1:13">
      <c r="A7298" t="s">
        <v>717</v>
      </c>
      <c r="B7298" t="s">
        <v>4006</v>
      </c>
      <c r="C7298" t="s">
        <v>7771</v>
      </c>
      <c r="D7298" t="s">
        <v>7772</v>
      </c>
      <c r="E7298" t="s">
        <v>9127</v>
      </c>
      <c r="F7298" s="5" t="s">
        <v>9129</v>
      </c>
      <c r="G7298" t="s">
        <v>12</v>
      </c>
      <c r="H7298" s="5">
        <v>1</v>
      </c>
      <c r="I7298">
        <v>1</v>
      </c>
    </row>
    <row r="7299" spans="1:13">
      <c r="A7299" t="s">
        <v>717</v>
      </c>
      <c r="B7299" t="s">
        <v>4006</v>
      </c>
      <c r="C7299" t="s">
        <v>7771</v>
      </c>
      <c r="D7299" t="s">
        <v>7772</v>
      </c>
      <c r="E7299" t="s">
        <v>9127</v>
      </c>
      <c r="F7299" s="5" t="s">
        <v>9130</v>
      </c>
      <c r="G7299" t="s">
        <v>12</v>
      </c>
      <c r="H7299" s="5">
        <v>1</v>
      </c>
      <c r="I7299">
        <v>1</v>
      </c>
    </row>
    <row r="7300" spans="1:13">
      <c r="A7300" t="s">
        <v>717</v>
      </c>
      <c r="B7300" t="s">
        <v>4006</v>
      </c>
      <c r="C7300" t="s">
        <v>7771</v>
      </c>
      <c r="D7300" t="s">
        <v>7772</v>
      </c>
      <c r="E7300" t="s">
        <v>9127</v>
      </c>
      <c r="F7300" s="5" t="s">
        <v>9131</v>
      </c>
      <c r="G7300" t="s">
        <v>12</v>
      </c>
      <c r="H7300" s="5">
        <v>1</v>
      </c>
      <c r="I7300">
        <v>1</v>
      </c>
    </row>
    <row r="7301" spans="1:13">
      <c r="A7301" t="s">
        <v>717</v>
      </c>
      <c r="B7301" t="s">
        <v>4006</v>
      </c>
      <c r="C7301" t="s">
        <v>7771</v>
      </c>
      <c r="D7301" t="s">
        <v>7772</v>
      </c>
      <c r="E7301" t="s">
        <v>9127</v>
      </c>
      <c r="F7301" s="5" t="s">
        <v>9132</v>
      </c>
      <c r="G7301" t="s">
        <v>12</v>
      </c>
      <c r="H7301" s="5">
        <v>1</v>
      </c>
      <c r="I7301">
        <v>1</v>
      </c>
    </row>
    <row r="7302" spans="1:13">
      <c r="A7302" t="s">
        <v>717</v>
      </c>
      <c r="B7302" t="s">
        <v>4006</v>
      </c>
      <c r="C7302" t="s">
        <v>7771</v>
      </c>
      <c r="D7302" t="s">
        <v>7772</v>
      </c>
      <c r="E7302" t="s">
        <v>9127</v>
      </c>
      <c r="F7302" s="5" t="s">
        <v>9133</v>
      </c>
      <c r="G7302" t="s">
        <v>12</v>
      </c>
      <c r="H7302" s="5">
        <v>1</v>
      </c>
      <c r="I7302">
        <v>1</v>
      </c>
    </row>
    <row r="7303" spans="1:13">
      <c r="A7303" t="s">
        <v>717</v>
      </c>
      <c r="B7303" t="s">
        <v>4006</v>
      </c>
      <c r="C7303" t="s">
        <v>7771</v>
      </c>
      <c r="D7303" t="s">
        <v>7772</v>
      </c>
      <c r="E7303" t="s">
        <v>9134</v>
      </c>
      <c r="F7303" s="5" t="s">
        <v>9135</v>
      </c>
      <c r="G7303" t="s">
        <v>12</v>
      </c>
      <c r="H7303" s="5">
        <v>1</v>
      </c>
      <c r="I7303">
        <v>1</v>
      </c>
    </row>
    <row r="7304" spans="1:13">
      <c r="A7304" t="s">
        <v>717</v>
      </c>
      <c r="B7304" t="s">
        <v>4006</v>
      </c>
      <c r="C7304" t="s">
        <v>7771</v>
      </c>
      <c r="D7304" t="s">
        <v>7772</v>
      </c>
      <c r="E7304" t="s">
        <v>9136</v>
      </c>
      <c r="F7304" s="5" t="s">
        <v>9137</v>
      </c>
      <c r="G7304" t="s">
        <v>12</v>
      </c>
      <c r="H7304" s="5">
        <v>1</v>
      </c>
      <c r="I7304">
        <v>1</v>
      </c>
    </row>
    <row r="7305" spans="1:13">
      <c r="A7305" t="s">
        <v>717</v>
      </c>
      <c r="B7305" t="s">
        <v>4006</v>
      </c>
      <c r="C7305" t="s">
        <v>7771</v>
      </c>
      <c r="D7305" t="s">
        <v>7772</v>
      </c>
      <c r="E7305" t="s">
        <v>9138</v>
      </c>
      <c r="F7305" s="5" t="s">
        <v>9139</v>
      </c>
      <c r="G7305" t="s">
        <v>14</v>
      </c>
      <c r="H7305" s="5">
        <v>1</v>
      </c>
      <c r="M7305">
        <v>1</v>
      </c>
    </row>
    <row r="7306" spans="1:13">
      <c r="A7306" t="s">
        <v>717</v>
      </c>
      <c r="B7306" t="s">
        <v>4006</v>
      </c>
      <c r="C7306" t="s">
        <v>7771</v>
      </c>
      <c r="D7306" t="s">
        <v>9140</v>
      </c>
      <c r="E7306" t="s">
        <v>9141</v>
      </c>
      <c r="F7306" s="5" t="s">
        <v>9142</v>
      </c>
      <c r="G7306" t="s">
        <v>12</v>
      </c>
      <c r="H7306" s="5">
        <v>1</v>
      </c>
      <c r="I7306">
        <v>8</v>
      </c>
    </row>
    <row r="7307" spans="1:13">
      <c r="A7307" t="s">
        <v>717</v>
      </c>
      <c r="B7307" t="s">
        <v>4006</v>
      </c>
      <c r="C7307" t="s">
        <v>7771</v>
      </c>
      <c r="D7307" t="s">
        <v>9140</v>
      </c>
      <c r="E7307" t="s">
        <v>9141</v>
      </c>
      <c r="F7307" s="5" t="s">
        <v>9143</v>
      </c>
      <c r="G7307" t="s">
        <v>12</v>
      </c>
      <c r="H7307" s="5">
        <v>1</v>
      </c>
      <c r="I7307">
        <v>3</v>
      </c>
    </row>
    <row r="7308" spans="1:13">
      <c r="A7308" t="s">
        <v>717</v>
      </c>
      <c r="B7308" t="s">
        <v>4006</v>
      </c>
      <c r="C7308" t="s">
        <v>7771</v>
      </c>
      <c r="D7308" t="s">
        <v>9140</v>
      </c>
      <c r="E7308" t="s">
        <v>9144</v>
      </c>
      <c r="F7308" s="5" t="s">
        <v>9145</v>
      </c>
      <c r="G7308" t="s">
        <v>12</v>
      </c>
      <c r="H7308" s="5">
        <v>1</v>
      </c>
      <c r="I7308">
        <v>3</v>
      </c>
    </row>
    <row r="7309" spans="1:13">
      <c r="A7309" t="s">
        <v>717</v>
      </c>
      <c r="B7309" t="s">
        <v>4006</v>
      </c>
      <c r="C7309" t="s">
        <v>7771</v>
      </c>
      <c r="D7309" t="s">
        <v>9140</v>
      </c>
      <c r="E7309" t="s">
        <v>9144</v>
      </c>
      <c r="F7309" s="5" t="s">
        <v>9146</v>
      </c>
      <c r="G7309" t="s">
        <v>12</v>
      </c>
      <c r="H7309" s="5">
        <v>1</v>
      </c>
      <c r="I7309">
        <v>4</v>
      </c>
    </row>
    <row r="7310" spans="1:13">
      <c r="A7310" t="s">
        <v>717</v>
      </c>
      <c r="B7310" t="s">
        <v>4006</v>
      </c>
      <c r="C7310" t="s">
        <v>7771</v>
      </c>
      <c r="D7310" t="s">
        <v>9140</v>
      </c>
      <c r="E7310" t="s">
        <v>9144</v>
      </c>
      <c r="F7310" s="5" t="s">
        <v>9147</v>
      </c>
      <c r="G7310" t="s">
        <v>12</v>
      </c>
      <c r="H7310" s="5">
        <v>1</v>
      </c>
      <c r="I7310">
        <v>5</v>
      </c>
    </row>
    <row r="7311" spans="1:13">
      <c r="A7311" t="s">
        <v>717</v>
      </c>
      <c r="B7311" t="s">
        <v>4006</v>
      </c>
      <c r="C7311" t="s">
        <v>9148</v>
      </c>
      <c r="D7311" t="s">
        <v>9149</v>
      </c>
      <c r="E7311" t="s">
        <v>9150</v>
      </c>
      <c r="F7311" s="5" t="s">
        <v>9151</v>
      </c>
      <c r="G7311" t="s">
        <v>12</v>
      </c>
      <c r="H7311" s="5">
        <v>1</v>
      </c>
      <c r="I7311">
        <v>2</v>
      </c>
    </row>
    <row r="7312" spans="1:13">
      <c r="A7312" t="s">
        <v>717</v>
      </c>
      <c r="B7312" t="s">
        <v>4006</v>
      </c>
      <c r="C7312" t="s">
        <v>9148</v>
      </c>
      <c r="D7312" t="s">
        <v>9149</v>
      </c>
      <c r="E7312" t="s">
        <v>9152</v>
      </c>
      <c r="F7312" s="5" t="s">
        <v>9153</v>
      </c>
      <c r="G7312" t="s">
        <v>9</v>
      </c>
      <c r="H7312" s="5">
        <v>1</v>
      </c>
      <c r="J7312">
        <v>2</v>
      </c>
    </row>
    <row r="7313" spans="1:10">
      <c r="A7313" t="s">
        <v>717</v>
      </c>
      <c r="B7313" t="s">
        <v>4006</v>
      </c>
      <c r="C7313" t="s">
        <v>9148</v>
      </c>
      <c r="D7313" t="s">
        <v>9149</v>
      </c>
      <c r="E7313" t="s">
        <v>9152</v>
      </c>
      <c r="F7313" s="5" t="s">
        <v>9154</v>
      </c>
      <c r="G7313" t="s">
        <v>9</v>
      </c>
      <c r="H7313" s="5">
        <v>1</v>
      </c>
      <c r="J7313">
        <v>3</v>
      </c>
    </row>
    <row r="7314" spans="1:10">
      <c r="A7314" t="s">
        <v>717</v>
      </c>
      <c r="B7314" t="s">
        <v>4006</v>
      </c>
      <c r="C7314" t="s">
        <v>9148</v>
      </c>
      <c r="D7314" t="s">
        <v>9149</v>
      </c>
      <c r="E7314" t="s">
        <v>9152</v>
      </c>
      <c r="F7314" s="5" t="s">
        <v>9155</v>
      </c>
      <c r="G7314" t="s">
        <v>9</v>
      </c>
      <c r="H7314" s="5">
        <v>1</v>
      </c>
      <c r="J7314">
        <v>3</v>
      </c>
    </row>
    <row r="7315" spans="1:10">
      <c r="A7315" t="s">
        <v>717</v>
      </c>
      <c r="B7315" t="s">
        <v>4006</v>
      </c>
      <c r="C7315" t="s">
        <v>9148</v>
      </c>
      <c r="D7315" t="s">
        <v>9149</v>
      </c>
      <c r="E7315" t="s">
        <v>9156</v>
      </c>
      <c r="F7315" s="5" t="s">
        <v>9157</v>
      </c>
      <c r="G7315" t="s">
        <v>9</v>
      </c>
      <c r="H7315" s="5">
        <v>1</v>
      </c>
      <c r="J7315">
        <v>2</v>
      </c>
    </row>
    <row r="7316" spans="1:10">
      <c r="A7316" t="s">
        <v>717</v>
      </c>
      <c r="B7316" t="s">
        <v>4006</v>
      </c>
      <c r="C7316" t="s">
        <v>9148</v>
      </c>
      <c r="D7316" t="s">
        <v>9158</v>
      </c>
      <c r="E7316" t="s">
        <v>9159</v>
      </c>
      <c r="F7316" s="5" t="s">
        <v>9160</v>
      </c>
      <c r="G7316" t="s">
        <v>12</v>
      </c>
      <c r="H7316" s="5">
        <v>1</v>
      </c>
      <c r="I7316">
        <v>1</v>
      </c>
    </row>
    <row r="7317" spans="1:10">
      <c r="A7317" t="s">
        <v>717</v>
      </c>
      <c r="B7317" t="s">
        <v>4006</v>
      </c>
      <c r="C7317" t="s">
        <v>9148</v>
      </c>
      <c r="D7317" t="s">
        <v>9158</v>
      </c>
      <c r="E7317" t="s">
        <v>9159</v>
      </c>
      <c r="F7317" s="5" t="s">
        <v>9161</v>
      </c>
      <c r="G7317" t="s">
        <v>12</v>
      </c>
      <c r="H7317" s="5">
        <v>1</v>
      </c>
      <c r="I7317">
        <v>1</v>
      </c>
    </row>
    <row r="7318" spans="1:10">
      <c r="A7318" t="s">
        <v>717</v>
      </c>
      <c r="B7318" t="s">
        <v>4006</v>
      </c>
      <c r="C7318" t="s">
        <v>9148</v>
      </c>
      <c r="D7318" t="s">
        <v>9158</v>
      </c>
      <c r="E7318" t="s">
        <v>9159</v>
      </c>
      <c r="F7318" s="5" t="s">
        <v>9162</v>
      </c>
      <c r="G7318" t="s">
        <v>12</v>
      </c>
      <c r="H7318" s="5">
        <v>1</v>
      </c>
      <c r="I7318">
        <v>1</v>
      </c>
    </row>
    <row r="7319" spans="1:10">
      <c r="A7319" t="s">
        <v>717</v>
      </c>
      <c r="B7319" t="s">
        <v>4006</v>
      </c>
      <c r="C7319" t="s">
        <v>9148</v>
      </c>
      <c r="D7319" t="s">
        <v>9163</v>
      </c>
      <c r="E7319" t="s">
        <v>9164</v>
      </c>
      <c r="F7319" s="5" t="s">
        <v>9165</v>
      </c>
      <c r="G7319" t="s">
        <v>9</v>
      </c>
      <c r="H7319" s="5">
        <v>1</v>
      </c>
      <c r="J7319">
        <v>2</v>
      </c>
    </row>
    <row r="7320" spans="1:10">
      <c r="A7320" t="s">
        <v>717</v>
      </c>
      <c r="B7320" t="s">
        <v>4006</v>
      </c>
      <c r="C7320" t="s">
        <v>9148</v>
      </c>
      <c r="D7320" t="s">
        <v>9163</v>
      </c>
      <c r="E7320" t="s">
        <v>9164</v>
      </c>
      <c r="F7320" s="5" t="s">
        <v>9166</v>
      </c>
      <c r="G7320" t="s">
        <v>9</v>
      </c>
      <c r="H7320" s="5">
        <v>1</v>
      </c>
      <c r="J7320">
        <v>1</v>
      </c>
    </row>
    <row r="7321" spans="1:10">
      <c r="A7321" t="s">
        <v>717</v>
      </c>
      <c r="B7321" t="s">
        <v>4006</v>
      </c>
      <c r="C7321" t="s">
        <v>9148</v>
      </c>
      <c r="D7321" t="s">
        <v>9163</v>
      </c>
      <c r="E7321" t="s">
        <v>9167</v>
      </c>
      <c r="F7321" s="5" t="s">
        <v>9168</v>
      </c>
      <c r="G7321" t="s">
        <v>9</v>
      </c>
      <c r="H7321" s="5">
        <v>1</v>
      </c>
      <c r="J7321">
        <v>5</v>
      </c>
    </row>
    <row r="7322" spans="1:10">
      <c r="A7322" t="s">
        <v>717</v>
      </c>
      <c r="B7322" t="s">
        <v>4006</v>
      </c>
      <c r="C7322" t="s">
        <v>9169</v>
      </c>
      <c r="D7322" t="s">
        <v>9170</v>
      </c>
      <c r="E7322" t="s">
        <v>9171</v>
      </c>
      <c r="F7322" s="5" t="s">
        <v>9172</v>
      </c>
      <c r="G7322" t="s">
        <v>12</v>
      </c>
      <c r="H7322" s="5">
        <v>1</v>
      </c>
      <c r="I7322">
        <v>2</v>
      </c>
    </row>
    <row r="7323" spans="1:10">
      <c r="A7323" t="s">
        <v>717</v>
      </c>
      <c r="B7323" t="s">
        <v>4006</v>
      </c>
      <c r="C7323" t="s">
        <v>9173</v>
      </c>
      <c r="D7323" t="s">
        <v>9174</v>
      </c>
      <c r="E7323" t="s">
        <v>9175</v>
      </c>
      <c r="F7323" s="5" t="s">
        <v>9176</v>
      </c>
      <c r="G7323" t="s">
        <v>12</v>
      </c>
      <c r="H7323" s="5">
        <v>1</v>
      </c>
      <c r="I7323">
        <v>1</v>
      </c>
    </row>
    <row r="7324" spans="1:10">
      <c r="A7324" t="s">
        <v>717</v>
      </c>
      <c r="B7324" t="s">
        <v>4006</v>
      </c>
      <c r="C7324" t="s">
        <v>9173</v>
      </c>
      <c r="D7324" t="s">
        <v>9174</v>
      </c>
      <c r="E7324" t="s">
        <v>9175</v>
      </c>
      <c r="F7324" s="5" t="s">
        <v>9177</v>
      </c>
      <c r="G7324" t="s">
        <v>12</v>
      </c>
      <c r="H7324" s="5">
        <v>1</v>
      </c>
      <c r="I7324">
        <v>5</v>
      </c>
    </row>
    <row r="7325" spans="1:10">
      <c r="A7325" t="s">
        <v>717</v>
      </c>
      <c r="B7325" t="s">
        <v>4006</v>
      </c>
      <c r="C7325" t="s">
        <v>9173</v>
      </c>
      <c r="D7325" t="s">
        <v>9174</v>
      </c>
      <c r="E7325" t="s">
        <v>9178</v>
      </c>
      <c r="F7325" s="5" t="s">
        <v>9179</v>
      </c>
      <c r="G7325" t="s">
        <v>12</v>
      </c>
      <c r="H7325" s="5">
        <v>1</v>
      </c>
      <c r="I7325">
        <v>1</v>
      </c>
    </row>
    <row r="7326" spans="1:10">
      <c r="A7326" t="s">
        <v>717</v>
      </c>
      <c r="B7326" t="s">
        <v>4006</v>
      </c>
      <c r="C7326" t="s">
        <v>9173</v>
      </c>
      <c r="D7326" t="s">
        <v>9174</v>
      </c>
      <c r="E7326" t="s">
        <v>9180</v>
      </c>
      <c r="F7326" s="5" t="s">
        <v>9181</v>
      </c>
      <c r="G7326" t="s">
        <v>12</v>
      </c>
      <c r="H7326" s="5">
        <v>1</v>
      </c>
      <c r="I7326">
        <v>1</v>
      </c>
    </row>
    <row r="7327" spans="1:10">
      <c r="A7327" t="s">
        <v>717</v>
      </c>
      <c r="B7327" t="s">
        <v>4006</v>
      </c>
      <c r="C7327" t="s">
        <v>9173</v>
      </c>
      <c r="D7327" t="s">
        <v>9174</v>
      </c>
      <c r="E7327" t="s">
        <v>9180</v>
      </c>
      <c r="F7327" s="5" t="s">
        <v>9182</v>
      </c>
      <c r="G7327" t="s">
        <v>12</v>
      </c>
      <c r="H7327" s="5">
        <v>1</v>
      </c>
      <c r="I7327">
        <v>4</v>
      </c>
    </row>
    <row r="7328" spans="1:10">
      <c r="A7328" t="s">
        <v>717</v>
      </c>
      <c r="B7328" t="s">
        <v>4006</v>
      </c>
      <c r="C7328" t="s">
        <v>9173</v>
      </c>
      <c r="D7328" t="s">
        <v>9174</v>
      </c>
      <c r="E7328" t="s">
        <v>9183</v>
      </c>
      <c r="F7328" s="5" t="s">
        <v>9184</v>
      </c>
      <c r="G7328" t="s">
        <v>12</v>
      </c>
      <c r="H7328" s="5">
        <v>1</v>
      </c>
      <c r="I7328">
        <v>2</v>
      </c>
    </row>
    <row r="7329" spans="1:10">
      <c r="A7329" t="s">
        <v>717</v>
      </c>
      <c r="B7329" t="s">
        <v>4006</v>
      </c>
      <c r="C7329" t="s">
        <v>9173</v>
      </c>
      <c r="D7329" t="s">
        <v>9174</v>
      </c>
      <c r="E7329" t="s">
        <v>9183</v>
      </c>
      <c r="F7329" s="5" t="s">
        <v>9185</v>
      </c>
      <c r="G7329" t="s">
        <v>12</v>
      </c>
      <c r="H7329" s="5">
        <v>1</v>
      </c>
      <c r="I7329">
        <v>1</v>
      </c>
    </row>
    <row r="7330" spans="1:10">
      <c r="A7330" t="s">
        <v>717</v>
      </c>
      <c r="B7330" t="s">
        <v>4006</v>
      </c>
      <c r="C7330" t="s">
        <v>9173</v>
      </c>
      <c r="D7330" t="s">
        <v>9174</v>
      </c>
      <c r="E7330" t="s">
        <v>9183</v>
      </c>
      <c r="F7330" s="5" t="s">
        <v>9186</v>
      </c>
      <c r="G7330" t="s">
        <v>12</v>
      </c>
      <c r="H7330" s="5">
        <v>1</v>
      </c>
      <c r="I7330">
        <v>1</v>
      </c>
    </row>
    <row r="7331" spans="1:10">
      <c r="A7331" t="s">
        <v>717</v>
      </c>
      <c r="B7331" t="s">
        <v>4006</v>
      </c>
      <c r="C7331" t="s">
        <v>9173</v>
      </c>
      <c r="D7331" t="s">
        <v>9174</v>
      </c>
      <c r="E7331" t="s">
        <v>9183</v>
      </c>
      <c r="F7331" s="5" t="s">
        <v>9187</v>
      </c>
      <c r="G7331" t="s">
        <v>12</v>
      </c>
      <c r="H7331" s="5">
        <v>1</v>
      </c>
      <c r="I7331">
        <v>2</v>
      </c>
    </row>
    <row r="7332" spans="1:10">
      <c r="A7332" t="s">
        <v>717</v>
      </c>
      <c r="B7332" t="s">
        <v>4006</v>
      </c>
      <c r="C7332" t="s">
        <v>9173</v>
      </c>
      <c r="D7332" t="s">
        <v>9174</v>
      </c>
      <c r="E7332" t="s">
        <v>9183</v>
      </c>
      <c r="F7332" s="5" t="s">
        <v>9188</v>
      </c>
      <c r="G7332" t="s">
        <v>12</v>
      </c>
      <c r="H7332" s="5">
        <v>1</v>
      </c>
      <c r="I7332">
        <v>1</v>
      </c>
    </row>
    <row r="7333" spans="1:10">
      <c r="A7333" t="s">
        <v>717</v>
      </c>
      <c r="B7333" t="s">
        <v>4006</v>
      </c>
      <c r="C7333" t="s">
        <v>9173</v>
      </c>
      <c r="D7333" t="s">
        <v>9174</v>
      </c>
      <c r="E7333" t="s">
        <v>9183</v>
      </c>
      <c r="F7333" s="5" t="s">
        <v>9189</v>
      </c>
      <c r="G7333" t="s">
        <v>12</v>
      </c>
      <c r="H7333" s="5">
        <v>1</v>
      </c>
      <c r="I7333">
        <v>2</v>
      </c>
    </row>
    <row r="7334" spans="1:10">
      <c r="A7334" t="s">
        <v>717</v>
      </c>
      <c r="B7334" t="s">
        <v>4006</v>
      </c>
      <c r="C7334" t="s">
        <v>9173</v>
      </c>
      <c r="D7334" t="s">
        <v>9174</v>
      </c>
      <c r="E7334" t="s">
        <v>9183</v>
      </c>
      <c r="F7334" s="5" t="s">
        <v>9190</v>
      </c>
      <c r="G7334" t="s">
        <v>12</v>
      </c>
      <c r="H7334" s="5">
        <v>1</v>
      </c>
      <c r="I7334">
        <v>1</v>
      </c>
    </row>
    <row r="7335" spans="1:10">
      <c r="A7335" t="s">
        <v>717</v>
      </c>
      <c r="B7335" t="s">
        <v>4006</v>
      </c>
      <c r="C7335" t="s">
        <v>9173</v>
      </c>
      <c r="D7335" t="s">
        <v>9174</v>
      </c>
      <c r="E7335" t="s">
        <v>9183</v>
      </c>
      <c r="F7335" s="5" t="s">
        <v>9191</v>
      </c>
      <c r="G7335" t="s">
        <v>12</v>
      </c>
      <c r="H7335" s="5">
        <v>1</v>
      </c>
      <c r="I7335">
        <v>2</v>
      </c>
    </row>
    <row r="7336" spans="1:10">
      <c r="A7336" t="s">
        <v>717</v>
      </c>
      <c r="B7336" t="s">
        <v>4006</v>
      </c>
      <c r="C7336" t="s">
        <v>9173</v>
      </c>
      <c r="D7336" t="s">
        <v>9174</v>
      </c>
      <c r="E7336" t="s">
        <v>9183</v>
      </c>
      <c r="F7336" s="5" t="s">
        <v>9192</v>
      </c>
      <c r="G7336" t="s">
        <v>12</v>
      </c>
      <c r="H7336" s="5">
        <v>1</v>
      </c>
      <c r="I7336">
        <v>2</v>
      </c>
    </row>
    <row r="7337" spans="1:10">
      <c r="A7337" t="s">
        <v>717</v>
      </c>
      <c r="B7337" t="s">
        <v>4006</v>
      </c>
      <c r="C7337" t="s">
        <v>9173</v>
      </c>
      <c r="D7337" t="s">
        <v>9174</v>
      </c>
      <c r="E7337" t="s">
        <v>9183</v>
      </c>
      <c r="F7337" s="5" t="s">
        <v>9193</v>
      </c>
      <c r="G7337" t="s">
        <v>12</v>
      </c>
      <c r="H7337" s="5">
        <v>1</v>
      </c>
      <c r="I7337">
        <v>1</v>
      </c>
    </row>
    <row r="7338" spans="1:10">
      <c r="A7338" t="s">
        <v>717</v>
      </c>
      <c r="B7338" t="s">
        <v>4006</v>
      </c>
      <c r="C7338" t="s">
        <v>9173</v>
      </c>
      <c r="D7338" t="s">
        <v>9174</v>
      </c>
      <c r="E7338" t="s">
        <v>9183</v>
      </c>
      <c r="F7338" s="5" t="s">
        <v>9194</v>
      </c>
      <c r="G7338" t="s">
        <v>12</v>
      </c>
      <c r="H7338" s="5">
        <v>1</v>
      </c>
      <c r="I7338">
        <v>1</v>
      </c>
    </row>
    <row r="7339" spans="1:10">
      <c r="A7339" t="s">
        <v>717</v>
      </c>
      <c r="B7339" t="s">
        <v>4006</v>
      </c>
      <c r="C7339" t="s">
        <v>9173</v>
      </c>
      <c r="D7339" t="s">
        <v>9174</v>
      </c>
      <c r="E7339" t="s">
        <v>9195</v>
      </c>
      <c r="F7339" s="5" t="s">
        <v>9196</v>
      </c>
      <c r="G7339" t="s">
        <v>12</v>
      </c>
      <c r="H7339" s="5">
        <v>1</v>
      </c>
      <c r="I7339">
        <v>1</v>
      </c>
    </row>
    <row r="7340" spans="1:10">
      <c r="A7340" t="s">
        <v>717</v>
      </c>
      <c r="B7340" t="s">
        <v>4006</v>
      </c>
      <c r="C7340" t="s">
        <v>9173</v>
      </c>
      <c r="D7340" t="s">
        <v>9174</v>
      </c>
      <c r="E7340" t="s">
        <v>9197</v>
      </c>
      <c r="F7340" s="5" t="s">
        <v>9198</v>
      </c>
      <c r="G7340" t="s">
        <v>12</v>
      </c>
      <c r="H7340" s="5">
        <v>1</v>
      </c>
      <c r="I7340">
        <v>1</v>
      </c>
    </row>
    <row r="7341" spans="1:10">
      <c r="A7341" t="s">
        <v>717</v>
      </c>
      <c r="B7341" t="s">
        <v>4006</v>
      </c>
      <c r="C7341" t="s">
        <v>9173</v>
      </c>
      <c r="D7341" t="s">
        <v>9174</v>
      </c>
      <c r="E7341" t="s">
        <v>9199</v>
      </c>
      <c r="F7341" s="5" t="s">
        <v>9200</v>
      </c>
      <c r="G7341" t="s">
        <v>12</v>
      </c>
      <c r="H7341" s="5">
        <v>1</v>
      </c>
      <c r="I7341">
        <v>1</v>
      </c>
    </row>
    <row r="7342" spans="1:10">
      <c r="A7342" t="s">
        <v>717</v>
      </c>
      <c r="B7342" t="s">
        <v>4006</v>
      </c>
      <c r="C7342" t="s">
        <v>9173</v>
      </c>
      <c r="D7342" t="s">
        <v>9174</v>
      </c>
      <c r="E7342" t="s">
        <v>9201</v>
      </c>
      <c r="F7342" s="5" t="s">
        <v>9202</v>
      </c>
      <c r="G7342" t="s">
        <v>12</v>
      </c>
      <c r="H7342" s="5">
        <v>1</v>
      </c>
      <c r="I7342">
        <v>5</v>
      </c>
    </row>
    <row r="7343" spans="1:10">
      <c r="A7343" t="s">
        <v>717</v>
      </c>
      <c r="B7343" t="s">
        <v>4006</v>
      </c>
      <c r="C7343" t="s">
        <v>9173</v>
      </c>
      <c r="D7343" t="s">
        <v>9174</v>
      </c>
      <c r="E7343" t="s">
        <v>9201</v>
      </c>
      <c r="F7343" s="5" t="s">
        <v>9203</v>
      </c>
      <c r="G7343" t="s">
        <v>12</v>
      </c>
      <c r="H7343" s="5">
        <v>1</v>
      </c>
      <c r="I7343">
        <v>4</v>
      </c>
    </row>
    <row r="7344" spans="1:10">
      <c r="A7344" t="s">
        <v>717</v>
      </c>
      <c r="B7344" t="s">
        <v>4006</v>
      </c>
      <c r="C7344" t="s">
        <v>9173</v>
      </c>
      <c r="D7344" t="s">
        <v>9174</v>
      </c>
      <c r="E7344" t="s">
        <v>9201</v>
      </c>
      <c r="F7344" s="5" t="s">
        <v>9204</v>
      </c>
      <c r="G7344" t="s">
        <v>12</v>
      </c>
      <c r="H7344" s="5">
        <v>0.8</v>
      </c>
      <c r="I7344">
        <v>4</v>
      </c>
      <c r="J7344">
        <v>1</v>
      </c>
    </row>
    <row r="7345" spans="1:10">
      <c r="A7345" t="s">
        <v>717</v>
      </c>
      <c r="B7345" t="s">
        <v>4006</v>
      </c>
      <c r="C7345" t="s">
        <v>9173</v>
      </c>
      <c r="D7345" t="s">
        <v>9174</v>
      </c>
      <c r="E7345" t="s">
        <v>9205</v>
      </c>
      <c r="F7345" s="5" t="s">
        <v>9206</v>
      </c>
      <c r="G7345" t="s">
        <v>12</v>
      </c>
      <c r="H7345" s="5">
        <v>1</v>
      </c>
      <c r="I7345">
        <v>2</v>
      </c>
    </row>
    <row r="7346" spans="1:10">
      <c r="A7346" t="s">
        <v>717</v>
      </c>
      <c r="B7346" t="s">
        <v>4006</v>
      </c>
      <c r="C7346" t="s">
        <v>9173</v>
      </c>
      <c r="D7346" t="s">
        <v>9174</v>
      </c>
      <c r="E7346" t="s">
        <v>9207</v>
      </c>
      <c r="F7346" s="5" t="s">
        <v>9208</v>
      </c>
      <c r="G7346" t="s">
        <v>12</v>
      </c>
      <c r="H7346" s="5">
        <v>1</v>
      </c>
      <c r="I7346">
        <v>1</v>
      </c>
    </row>
    <row r="7347" spans="1:10">
      <c r="A7347" t="s">
        <v>717</v>
      </c>
      <c r="B7347" t="s">
        <v>4006</v>
      </c>
      <c r="C7347" t="s">
        <v>9173</v>
      </c>
      <c r="D7347" t="s">
        <v>9174</v>
      </c>
      <c r="E7347" t="s">
        <v>9209</v>
      </c>
      <c r="F7347" s="5" t="s">
        <v>9210</v>
      </c>
      <c r="G7347" t="s">
        <v>12</v>
      </c>
      <c r="H7347" s="5">
        <v>1</v>
      </c>
      <c r="I7347">
        <v>1</v>
      </c>
    </row>
    <row r="7348" spans="1:10">
      <c r="A7348" t="s">
        <v>717</v>
      </c>
      <c r="B7348" t="s">
        <v>4006</v>
      </c>
      <c r="C7348" t="s">
        <v>9173</v>
      </c>
      <c r="D7348" t="s">
        <v>9174</v>
      </c>
      <c r="E7348" t="s">
        <v>9211</v>
      </c>
      <c r="F7348" s="5" t="s">
        <v>9212</v>
      </c>
      <c r="G7348" t="s">
        <v>12</v>
      </c>
      <c r="H7348" s="5">
        <v>1</v>
      </c>
      <c r="I7348">
        <v>3</v>
      </c>
    </row>
    <row r="7349" spans="1:10">
      <c r="A7349" t="s">
        <v>717</v>
      </c>
      <c r="B7349" t="s">
        <v>4006</v>
      </c>
      <c r="C7349" t="s">
        <v>9173</v>
      </c>
      <c r="D7349" t="s">
        <v>9174</v>
      </c>
      <c r="E7349" t="s">
        <v>9213</v>
      </c>
      <c r="F7349" s="5" t="s">
        <v>9214</v>
      </c>
      <c r="G7349" t="s">
        <v>12</v>
      </c>
      <c r="H7349" s="5">
        <v>1</v>
      </c>
      <c r="I7349">
        <v>2</v>
      </c>
    </row>
    <row r="7350" spans="1:10">
      <c r="A7350" t="s">
        <v>717</v>
      </c>
      <c r="B7350" t="s">
        <v>4006</v>
      </c>
      <c r="C7350" t="s">
        <v>9173</v>
      </c>
      <c r="D7350" t="s">
        <v>9174</v>
      </c>
      <c r="E7350" t="s">
        <v>9213</v>
      </c>
      <c r="F7350" s="5" t="s">
        <v>9215</v>
      </c>
      <c r="G7350" t="s">
        <v>12</v>
      </c>
      <c r="H7350" s="5">
        <v>1</v>
      </c>
      <c r="I7350">
        <v>3</v>
      </c>
    </row>
    <row r="7351" spans="1:10">
      <c r="A7351" t="s">
        <v>717</v>
      </c>
      <c r="B7351" t="s">
        <v>4006</v>
      </c>
      <c r="C7351" t="s">
        <v>9173</v>
      </c>
      <c r="D7351" t="s">
        <v>9174</v>
      </c>
      <c r="E7351" t="s">
        <v>9216</v>
      </c>
      <c r="F7351" s="5" t="s">
        <v>9217</v>
      </c>
      <c r="G7351" t="s">
        <v>12</v>
      </c>
      <c r="H7351" s="5">
        <v>1</v>
      </c>
      <c r="I7351">
        <v>1</v>
      </c>
    </row>
    <row r="7352" spans="1:10">
      <c r="A7352" t="s">
        <v>717</v>
      </c>
      <c r="B7352" t="s">
        <v>4006</v>
      </c>
      <c r="C7352" t="s">
        <v>9173</v>
      </c>
      <c r="D7352" t="s">
        <v>9174</v>
      </c>
      <c r="E7352" t="s">
        <v>9216</v>
      </c>
      <c r="F7352" s="5" t="s">
        <v>9218</v>
      </c>
      <c r="G7352" t="s">
        <v>12</v>
      </c>
      <c r="H7352" s="5">
        <v>1</v>
      </c>
      <c r="I7352">
        <v>1</v>
      </c>
    </row>
    <row r="7353" spans="1:10">
      <c r="A7353" t="s">
        <v>717</v>
      </c>
      <c r="B7353" t="s">
        <v>4006</v>
      </c>
      <c r="C7353" t="s">
        <v>9173</v>
      </c>
      <c r="D7353" t="s">
        <v>9174</v>
      </c>
      <c r="E7353" t="s">
        <v>9219</v>
      </c>
      <c r="F7353" s="5" t="s">
        <v>9220</v>
      </c>
      <c r="G7353" t="s">
        <v>12</v>
      </c>
      <c r="H7353" s="5">
        <v>1</v>
      </c>
      <c r="I7353">
        <v>4</v>
      </c>
    </row>
    <row r="7354" spans="1:10">
      <c r="A7354" t="s">
        <v>717</v>
      </c>
      <c r="B7354" t="s">
        <v>4006</v>
      </c>
      <c r="C7354" t="s">
        <v>9173</v>
      </c>
      <c r="D7354" t="s">
        <v>9174</v>
      </c>
      <c r="E7354" t="s">
        <v>9221</v>
      </c>
      <c r="F7354" s="5" t="s">
        <v>9222</v>
      </c>
      <c r="G7354" t="s">
        <v>12</v>
      </c>
      <c r="H7354" s="5">
        <v>1</v>
      </c>
      <c r="I7354">
        <v>1</v>
      </c>
    </row>
    <row r="7355" spans="1:10">
      <c r="A7355" t="s">
        <v>717</v>
      </c>
      <c r="B7355" t="s">
        <v>4006</v>
      </c>
      <c r="C7355" t="s">
        <v>9173</v>
      </c>
      <c r="D7355" t="s">
        <v>9174</v>
      </c>
      <c r="E7355" t="s">
        <v>9221</v>
      </c>
      <c r="F7355" s="5" t="s">
        <v>9223</v>
      </c>
      <c r="G7355" t="s">
        <v>12</v>
      </c>
      <c r="H7355" s="5">
        <v>1</v>
      </c>
      <c r="I7355">
        <v>2</v>
      </c>
    </row>
    <row r="7356" spans="1:10">
      <c r="A7356" t="s">
        <v>717</v>
      </c>
      <c r="B7356" t="s">
        <v>4006</v>
      </c>
      <c r="C7356" t="s">
        <v>9173</v>
      </c>
      <c r="D7356" t="s">
        <v>9174</v>
      </c>
      <c r="E7356" t="s">
        <v>9221</v>
      </c>
      <c r="F7356" s="5" t="s">
        <v>9224</v>
      </c>
      <c r="G7356" t="s">
        <v>9</v>
      </c>
      <c r="H7356" s="5">
        <v>1</v>
      </c>
      <c r="J7356">
        <v>1</v>
      </c>
    </row>
    <row r="7357" spans="1:10">
      <c r="A7357" t="s">
        <v>717</v>
      </c>
      <c r="B7357" t="s">
        <v>4006</v>
      </c>
      <c r="C7357" t="s">
        <v>9173</v>
      </c>
      <c r="D7357" t="s">
        <v>9174</v>
      </c>
      <c r="E7357" t="s">
        <v>9225</v>
      </c>
      <c r="F7357" s="5" t="s">
        <v>9226</v>
      </c>
      <c r="G7357" t="s">
        <v>12</v>
      </c>
      <c r="H7357" s="5">
        <v>1</v>
      </c>
      <c r="I7357">
        <v>1</v>
      </c>
    </row>
    <row r="7358" spans="1:10">
      <c r="A7358" t="s">
        <v>717</v>
      </c>
      <c r="B7358" t="s">
        <v>4006</v>
      </c>
      <c r="C7358" t="s">
        <v>9173</v>
      </c>
      <c r="D7358" t="s">
        <v>9174</v>
      </c>
      <c r="E7358" t="s">
        <v>9227</v>
      </c>
      <c r="F7358" s="5" t="s">
        <v>9228</v>
      </c>
      <c r="G7358" t="s">
        <v>12</v>
      </c>
      <c r="H7358" s="5">
        <v>1</v>
      </c>
      <c r="I7358">
        <v>1</v>
      </c>
    </row>
    <row r="7359" spans="1:10">
      <c r="A7359" t="s">
        <v>717</v>
      </c>
      <c r="B7359" t="s">
        <v>4006</v>
      </c>
      <c r="C7359" t="s">
        <v>9173</v>
      </c>
      <c r="D7359" t="s">
        <v>9174</v>
      </c>
      <c r="E7359" t="s">
        <v>9227</v>
      </c>
      <c r="F7359" s="5" t="s">
        <v>9229</v>
      </c>
      <c r="G7359" t="s">
        <v>12</v>
      </c>
      <c r="H7359" s="5">
        <v>1</v>
      </c>
      <c r="I7359">
        <v>1</v>
      </c>
    </row>
    <row r="7360" spans="1:10">
      <c r="A7360" t="s">
        <v>717</v>
      </c>
      <c r="B7360" t="s">
        <v>4006</v>
      </c>
      <c r="C7360" t="s">
        <v>9173</v>
      </c>
      <c r="D7360" t="s">
        <v>9174</v>
      </c>
      <c r="E7360" t="s">
        <v>9227</v>
      </c>
      <c r="F7360" s="5" t="s">
        <v>9230</v>
      </c>
      <c r="G7360" t="s">
        <v>12</v>
      </c>
      <c r="H7360" s="5">
        <v>1</v>
      </c>
      <c r="I7360">
        <v>1</v>
      </c>
    </row>
    <row r="7361" spans="1:9">
      <c r="A7361" t="s">
        <v>717</v>
      </c>
      <c r="B7361" t="s">
        <v>4006</v>
      </c>
      <c r="C7361" t="s">
        <v>9173</v>
      </c>
      <c r="D7361" t="s">
        <v>9174</v>
      </c>
      <c r="E7361" t="s">
        <v>9231</v>
      </c>
      <c r="F7361" s="5" t="s">
        <v>9232</v>
      </c>
      <c r="G7361" t="s">
        <v>12</v>
      </c>
      <c r="H7361" s="5">
        <v>1</v>
      </c>
      <c r="I7361">
        <v>2</v>
      </c>
    </row>
    <row r="7362" spans="1:9">
      <c r="A7362" t="s">
        <v>717</v>
      </c>
      <c r="B7362" t="s">
        <v>4006</v>
      </c>
      <c r="C7362" t="s">
        <v>9173</v>
      </c>
      <c r="D7362" t="s">
        <v>9174</v>
      </c>
      <c r="E7362" t="s">
        <v>9231</v>
      </c>
      <c r="F7362" s="5" t="s">
        <v>9233</v>
      </c>
      <c r="G7362" t="s">
        <v>12</v>
      </c>
      <c r="H7362" s="5">
        <v>1</v>
      </c>
      <c r="I7362">
        <v>3</v>
      </c>
    </row>
    <row r="7363" spans="1:9">
      <c r="A7363" t="s">
        <v>717</v>
      </c>
      <c r="B7363" t="s">
        <v>4006</v>
      </c>
      <c r="C7363" t="s">
        <v>9173</v>
      </c>
      <c r="D7363" t="s">
        <v>9174</v>
      </c>
      <c r="E7363" t="s">
        <v>9231</v>
      </c>
      <c r="F7363" s="5" t="s">
        <v>9234</v>
      </c>
      <c r="G7363" t="s">
        <v>12</v>
      </c>
      <c r="H7363" s="5">
        <v>1</v>
      </c>
      <c r="I7363">
        <v>1</v>
      </c>
    </row>
    <row r="7364" spans="1:9">
      <c r="A7364" t="s">
        <v>717</v>
      </c>
      <c r="B7364" t="s">
        <v>4006</v>
      </c>
      <c r="C7364" t="s">
        <v>9173</v>
      </c>
      <c r="D7364" t="s">
        <v>9235</v>
      </c>
      <c r="E7364" t="s">
        <v>9236</v>
      </c>
      <c r="F7364" s="5" t="s">
        <v>9237</v>
      </c>
      <c r="G7364" t="s">
        <v>12</v>
      </c>
      <c r="H7364" s="5">
        <v>1</v>
      </c>
      <c r="I7364">
        <v>4</v>
      </c>
    </row>
    <row r="7365" spans="1:9">
      <c r="A7365" t="s">
        <v>717</v>
      </c>
      <c r="B7365" t="s">
        <v>4006</v>
      </c>
      <c r="C7365" t="s">
        <v>9173</v>
      </c>
      <c r="D7365" t="s">
        <v>9235</v>
      </c>
      <c r="E7365" t="s">
        <v>9238</v>
      </c>
      <c r="F7365" s="5" t="s">
        <v>9239</v>
      </c>
      <c r="G7365" t="s">
        <v>12</v>
      </c>
      <c r="H7365" s="5">
        <v>1</v>
      </c>
      <c r="I7365">
        <v>2</v>
      </c>
    </row>
    <row r="7366" spans="1:9">
      <c r="A7366" t="s">
        <v>717</v>
      </c>
      <c r="B7366" t="s">
        <v>4006</v>
      </c>
      <c r="C7366" t="s">
        <v>9173</v>
      </c>
      <c r="D7366" t="s">
        <v>9235</v>
      </c>
      <c r="E7366" t="s">
        <v>9238</v>
      </c>
      <c r="F7366" s="5" t="s">
        <v>9240</v>
      </c>
      <c r="G7366" t="s">
        <v>12</v>
      </c>
      <c r="H7366" s="5">
        <v>1</v>
      </c>
      <c r="I7366">
        <v>1</v>
      </c>
    </row>
    <row r="7367" spans="1:9">
      <c r="A7367" t="s">
        <v>717</v>
      </c>
      <c r="B7367" t="s">
        <v>4006</v>
      </c>
      <c r="C7367" t="s">
        <v>9173</v>
      </c>
      <c r="D7367" t="s">
        <v>9235</v>
      </c>
      <c r="E7367" t="s">
        <v>9238</v>
      </c>
      <c r="F7367" s="5" t="s">
        <v>9241</v>
      </c>
      <c r="G7367" t="s">
        <v>12</v>
      </c>
      <c r="H7367" s="5">
        <v>1</v>
      </c>
      <c r="I7367">
        <v>2</v>
      </c>
    </row>
    <row r="7368" spans="1:9">
      <c r="A7368" t="s">
        <v>717</v>
      </c>
      <c r="B7368" t="s">
        <v>4006</v>
      </c>
      <c r="C7368" t="s">
        <v>9173</v>
      </c>
      <c r="D7368" t="s">
        <v>9235</v>
      </c>
      <c r="E7368" t="s">
        <v>9238</v>
      </c>
      <c r="F7368" s="5" t="s">
        <v>9242</v>
      </c>
      <c r="G7368" t="s">
        <v>12</v>
      </c>
      <c r="H7368" s="5">
        <v>1</v>
      </c>
      <c r="I7368">
        <v>2</v>
      </c>
    </row>
    <row r="7369" spans="1:9">
      <c r="A7369" t="s">
        <v>717</v>
      </c>
      <c r="B7369" t="s">
        <v>4006</v>
      </c>
      <c r="C7369" t="s">
        <v>9173</v>
      </c>
      <c r="D7369" t="s">
        <v>9235</v>
      </c>
      <c r="E7369" t="s">
        <v>9238</v>
      </c>
      <c r="F7369" s="5" t="s">
        <v>9243</v>
      </c>
      <c r="G7369" t="s">
        <v>12</v>
      </c>
      <c r="H7369" s="5">
        <v>1</v>
      </c>
      <c r="I7369">
        <v>3</v>
      </c>
    </row>
    <row r="7370" spans="1:9">
      <c r="A7370" t="s">
        <v>717</v>
      </c>
      <c r="B7370" t="s">
        <v>4006</v>
      </c>
      <c r="C7370" t="s">
        <v>9173</v>
      </c>
      <c r="D7370" t="s">
        <v>9235</v>
      </c>
      <c r="E7370" t="s">
        <v>9244</v>
      </c>
      <c r="F7370" s="5" t="s">
        <v>9245</v>
      </c>
      <c r="G7370" t="s">
        <v>12</v>
      </c>
      <c r="H7370" s="5">
        <v>1</v>
      </c>
      <c r="I7370">
        <v>2</v>
      </c>
    </row>
    <row r="7371" spans="1:9">
      <c r="A7371" t="s">
        <v>717</v>
      </c>
      <c r="B7371" t="s">
        <v>4006</v>
      </c>
      <c r="C7371" t="s">
        <v>9173</v>
      </c>
      <c r="D7371" t="s">
        <v>9235</v>
      </c>
      <c r="E7371" t="s">
        <v>9246</v>
      </c>
      <c r="F7371" s="5" t="s">
        <v>9247</v>
      </c>
      <c r="G7371" t="s">
        <v>12</v>
      </c>
      <c r="H7371" s="5">
        <v>1</v>
      </c>
      <c r="I7371">
        <v>1</v>
      </c>
    </row>
    <row r="7372" spans="1:9">
      <c r="A7372" t="s">
        <v>717</v>
      </c>
      <c r="B7372" t="s">
        <v>4006</v>
      </c>
      <c r="C7372" t="s">
        <v>9173</v>
      </c>
      <c r="D7372" t="s">
        <v>9235</v>
      </c>
      <c r="E7372" t="s">
        <v>9248</v>
      </c>
      <c r="F7372" s="5" t="s">
        <v>9249</v>
      </c>
      <c r="G7372" t="s">
        <v>12</v>
      </c>
      <c r="H7372" s="5">
        <v>1</v>
      </c>
      <c r="I7372">
        <v>1</v>
      </c>
    </row>
    <row r="7373" spans="1:9">
      <c r="A7373" t="s">
        <v>717</v>
      </c>
      <c r="B7373" t="s">
        <v>4006</v>
      </c>
      <c r="C7373" t="s">
        <v>9173</v>
      </c>
      <c r="D7373" t="s">
        <v>9235</v>
      </c>
      <c r="E7373" t="s">
        <v>9248</v>
      </c>
      <c r="F7373" s="5" t="s">
        <v>9250</v>
      </c>
      <c r="G7373" t="s">
        <v>12</v>
      </c>
      <c r="H7373" s="5">
        <v>1</v>
      </c>
      <c r="I7373">
        <v>2</v>
      </c>
    </row>
    <row r="7374" spans="1:9">
      <c r="A7374" t="s">
        <v>717</v>
      </c>
      <c r="B7374" t="s">
        <v>4006</v>
      </c>
      <c r="C7374" t="s">
        <v>9173</v>
      </c>
      <c r="D7374" t="s">
        <v>9235</v>
      </c>
      <c r="E7374" t="s">
        <v>9248</v>
      </c>
      <c r="F7374" s="5" t="s">
        <v>9251</v>
      </c>
      <c r="G7374" t="s">
        <v>12</v>
      </c>
      <c r="H7374" s="5">
        <v>1</v>
      </c>
      <c r="I7374">
        <v>4</v>
      </c>
    </row>
    <row r="7375" spans="1:9">
      <c r="A7375" t="s">
        <v>717</v>
      </c>
      <c r="B7375" t="s">
        <v>4006</v>
      </c>
      <c r="C7375" t="s">
        <v>9173</v>
      </c>
      <c r="D7375" t="s">
        <v>9235</v>
      </c>
      <c r="E7375" t="s">
        <v>9248</v>
      </c>
      <c r="F7375" s="5" t="s">
        <v>9252</v>
      </c>
      <c r="G7375" t="s">
        <v>12</v>
      </c>
      <c r="H7375" s="5">
        <v>1</v>
      </c>
      <c r="I7375">
        <v>1</v>
      </c>
    </row>
    <row r="7376" spans="1:9">
      <c r="A7376" t="s">
        <v>717</v>
      </c>
      <c r="B7376" t="s">
        <v>4006</v>
      </c>
      <c r="C7376" t="s">
        <v>9173</v>
      </c>
      <c r="D7376" t="s">
        <v>9235</v>
      </c>
      <c r="E7376" t="s">
        <v>9248</v>
      </c>
      <c r="F7376" s="5" t="s">
        <v>9253</v>
      </c>
      <c r="G7376" t="s">
        <v>12</v>
      </c>
      <c r="H7376" s="5">
        <v>1</v>
      </c>
      <c r="I7376">
        <v>1</v>
      </c>
    </row>
    <row r="7377" spans="1:9">
      <c r="A7377" t="s">
        <v>717</v>
      </c>
      <c r="B7377" t="s">
        <v>4006</v>
      </c>
      <c r="C7377" t="s">
        <v>9173</v>
      </c>
      <c r="D7377" t="s">
        <v>9235</v>
      </c>
      <c r="E7377" t="s">
        <v>9254</v>
      </c>
      <c r="F7377" s="5" t="s">
        <v>9255</v>
      </c>
      <c r="G7377" t="s">
        <v>12</v>
      </c>
      <c r="H7377" s="5">
        <v>1</v>
      </c>
      <c r="I7377">
        <v>10</v>
      </c>
    </row>
    <row r="7378" spans="1:9">
      <c r="A7378" t="s">
        <v>717</v>
      </c>
      <c r="B7378" t="s">
        <v>4006</v>
      </c>
      <c r="C7378" t="s">
        <v>9173</v>
      </c>
      <c r="D7378" t="s">
        <v>9235</v>
      </c>
      <c r="E7378" t="s">
        <v>9256</v>
      </c>
      <c r="F7378" s="5" t="s">
        <v>9257</v>
      </c>
      <c r="G7378" t="s">
        <v>12</v>
      </c>
      <c r="H7378" s="5">
        <v>1</v>
      </c>
      <c r="I7378">
        <v>2</v>
      </c>
    </row>
    <row r="7379" spans="1:9">
      <c r="A7379" t="s">
        <v>717</v>
      </c>
      <c r="B7379" t="s">
        <v>4006</v>
      </c>
      <c r="C7379" t="s">
        <v>9173</v>
      </c>
      <c r="D7379" t="s">
        <v>9235</v>
      </c>
      <c r="E7379" t="s">
        <v>9256</v>
      </c>
      <c r="F7379" s="5" t="s">
        <v>9258</v>
      </c>
      <c r="G7379" t="s">
        <v>12</v>
      </c>
      <c r="H7379" s="5">
        <v>1</v>
      </c>
      <c r="I7379">
        <v>1</v>
      </c>
    </row>
    <row r="7380" spans="1:9">
      <c r="A7380" t="s">
        <v>717</v>
      </c>
      <c r="B7380" t="s">
        <v>4006</v>
      </c>
      <c r="C7380" t="s">
        <v>9173</v>
      </c>
      <c r="D7380" t="s">
        <v>9235</v>
      </c>
      <c r="E7380" t="s">
        <v>9256</v>
      </c>
      <c r="F7380" s="5" t="s">
        <v>9259</v>
      </c>
      <c r="G7380" t="s">
        <v>12</v>
      </c>
      <c r="H7380" s="5">
        <v>1</v>
      </c>
      <c r="I7380">
        <v>2</v>
      </c>
    </row>
    <row r="7381" spans="1:9">
      <c r="A7381" t="s">
        <v>717</v>
      </c>
      <c r="B7381" t="s">
        <v>4006</v>
      </c>
      <c r="C7381" t="s">
        <v>9173</v>
      </c>
      <c r="D7381" t="s">
        <v>9235</v>
      </c>
      <c r="E7381" t="s">
        <v>9260</v>
      </c>
      <c r="F7381" s="5" t="s">
        <v>9261</v>
      </c>
      <c r="G7381" t="s">
        <v>12</v>
      </c>
      <c r="H7381" s="5">
        <v>1</v>
      </c>
      <c r="I7381">
        <v>1</v>
      </c>
    </row>
    <row r="7382" spans="1:9">
      <c r="A7382" t="s">
        <v>717</v>
      </c>
      <c r="B7382" t="s">
        <v>4006</v>
      </c>
      <c r="C7382" t="s">
        <v>9173</v>
      </c>
      <c r="D7382" t="s">
        <v>9262</v>
      </c>
      <c r="E7382" t="s">
        <v>9263</v>
      </c>
      <c r="F7382" s="5" t="s">
        <v>9264</v>
      </c>
      <c r="G7382" t="s">
        <v>12</v>
      </c>
      <c r="H7382" s="5">
        <v>1</v>
      </c>
      <c r="I7382">
        <v>1</v>
      </c>
    </row>
    <row r="7383" spans="1:9">
      <c r="A7383" t="s">
        <v>717</v>
      </c>
      <c r="B7383" t="s">
        <v>4006</v>
      </c>
      <c r="C7383" t="s">
        <v>9173</v>
      </c>
      <c r="D7383" t="s">
        <v>9262</v>
      </c>
      <c r="E7383" t="s">
        <v>9263</v>
      </c>
      <c r="F7383" s="5" t="s">
        <v>9265</v>
      </c>
      <c r="G7383" t="s">
        <v>12</v>
      </c>
      <c r="H7383" s="5">
        <v>1</v>
      </c>
      <c r="I7383">
        <v>1</v>
      </c>
    </row>
    <row r="7384" spans="1:9">
      <c r="A7384" t="s">
        <v>717</v>
      </c>
      <c r="B7384" t="s">
        <v>4006</v>
      </c>
      <c r="C7384" t="s">
        <v>9173</v>
      </c>
      <c r="D7384" t="s">
        <v>9262</v>
      </c>
      <c r="E7384" t="s">
        <v>9263</v>
      </c>
      <c r="F7384" s="5" t="s">
        <v>9266</v>
      </c>
      <c r="G7384" t="s">
        <v>12</v>
      </c>
      <c r="H7384" s="5">
        <v>1</v>
      </c>
      <c r="I7384">
        <v>2</v>
      </c>
    </row>
    <row r="7385" spans="1:9">
      <c r="A7385" t="s">
        <v>717</v>
      </c>
      <c r="B7385" t="s">
        <v>4006</v>
      </c>
      <c r="C7385" t="s">
        <v>9173</v>
      </c>
      <c r="D7385" t="s">
        <v>9262</v>
      </c>
      <c r="E7385" t="s">
        <v>9263</v>
      </c>
      <c r="F7385" s="5" t="s">
        <v>9267</v>
      </c>
      <c r="G7385" t="s">
        <v>12</v>
      </c>
      <c r="H7385" s="5">
        <v>1</v>
      </c>
      <c r="I7385">
        <v>1</v>
      </c>
    </row>
    <row r="7386" spans="1:9">
      <c r="A7386" t="s">
        <v>717</v>
      </c>
      <c r="B7386" t="s">
        <v>4006</v>
      </c>
      <c r="C7386" t="s">
        <v>9173</v>
      </c>
      <c r="D7386" t="s">
        <v>9262</v>
      </c>
      <c r="E7386" t="s">
        <v>9263</v>
      </c>
      <c r="F7386" s="5" t="s">
        <v>9268</v>
      </c>
      <c r="G7386" t="s">
        <v>12</v>
      </c>
      <c r="H7386" s="5">
        <v>1</v>
      </c>
      <c r="I7386">
        <v>2</v>
      </c>
    </row>
    <row r="7387" spans="1:9">
      <c r="A7387" t="s">
        <v>717</v>
      </c>
      <c r="B7387" t="s">
        <v>4006</v>
      </c>
      <c r="C7387" t="s">
        <v>9173</v>
      </c>
      <c r="D7387" t="s">
        <v>9269</v>
      </c>
      <c r="E7387" t="s">
        <v>9270</v>
      </c>
      <c r="F7387" s="5" t="s">
        <v>9271</v>
      </c>
      <c r="G7387" t="s">
        <v>12</v>
      </c>
      <c r="H7387" s="5">
        <v>1</v>
      </c>
      <c r="I7387">
        <v>1</v>
      </c>
    </row>
    <row r="7388" spans="1:9">
      <c r="A7388" t="s">
        <v>717</v>
      </c>
      <c r="B7388" t="s">
        <v>4006</v>
      </c>
      <c r="C7388" t="s">
        <v>9173</v>
      </c>
      <c r="D7388" t="s">
        <v>9269</v>
      </c>
      <c r="E7388" t="s">
        <v>9272</v>
      </c>
      <c r="F7388" s="5" t="s">
        <v>9273</v>
      </c>
      <c r="G7388" t="s">
        <v>12</v>
      </c>
      <c r="H7388" s="5">
        <v>1</v>
      </c>
      <c r="I7388">
        <v>1</v>
      </c>
    </row>
    <row r="7389" spans="1:9">
      <c r="A7389" t="s">
        <v>717</v>
      </c>
      <c r="B7389" t="s">
        <v>4006</v>
      </c>
      <c r="C7389" t="s">
        <v>9173</v>
      </c>
      <c r="D7389" t="s">
        <v>9269</v>
      </c>
      <c r="E7389" t="s">
        <v>9272</v>
      </c>
      <c r="F7389" s="5" t="s">
        <v>9274</v>
      </c>
      <c r="G7389" t="s">
        <v>12</v>
      </c>
      <c r="H7389" s="5">
        <v>1</v>
      </c>
      <c r="I7389">
        <v>1</v>
      </c>
    </row>
    <row r="7390" spans="1:9">
      <c r="A7390" t="s">
        <v>717</v>
      </c>
      <c r="B7390" t="s">
        <v>4006</v>
      </c>
      <c r="C7390" t="s">
        <v>9173</v>
      </c>
      <c r="D7390" t="s">
        <v>9269</v>
      </c>
      <c r="E7390" t="s">
        <v>9275</v>
      </c>
      <c r="F7390" s="5" t="s">
        <v>9276</v>
      </c>
      <c r="G7390" t="s">
        <v>12</v>
      </c>
      <c r="H7390" s="5">
        <v>1</v>
      </c>
      <c r="I7390">
        <v>2</v>
      </c>
    </row>
    <row r="7391" spans="1:9">
      <c r="A7391" t="s">
        <v>717</v>
      </c>
      <c r="B7391" t="s">
        <v>4006</v>
      </c>
      <c r="C7391" t="s">
        <v>9173</v>
      </c>
      <c r="D7391" t="s">
        <v>9269</v>
      </c>
      <c r="E7391" t="s">
        <v>9275</v>
      </c>
      <c r="F7391" s="5" t="s">
        <v>9277</v>
      </c>
      <c r="G7391" t="s">
        <v>12</v>
      </c>
      <c r="H7391" s="5">
        <v>1</v>
      </c>
      <c r="I7391">
        <v>2</v>
      </c>
    </row>
    <row r="7392" spans="1:9">
      <c r="A7392" t="s">
        <v>717</v>
      </c>
      <c r="B7392" t="s">
        <v>4006</v>
      </c>
      <c r="C7392" t="s">
        <v>9173</v>
      </c>
      <c r="D7392" t="s">
        <v>9269</v>
      </c>
      <c r="E7392" t="s">
        <v>9278</v>
      </c>
      <c r="F7392" s="5" t="s">
        <v>9279</v>
      </c>
      <c r="G7392" t="s">
        <v>12</v>
      </c>
      <c r="H7392" s="5">
        <v>1</v>
      </c>
      <c r="I7392">
        <v>2</v>
      </c>
    </row>
    <row r="7393" spans="1:10">
      <c r="A7393" t="s">
        <v>717</v>
      </c>
      <c r="B7393" t="s">
        <v>4006</v>
      </c>
      <c r="C7393" t="s">
        <v>9173</v>
      </c>
      <c r="D7393" t="s">
        <v>9269</v>
      </c>
      <c r="E7393" t="s">
        <v>9280</v>
      </c>
      <c r="F7393" s="5" t="s">
        <v>9281</v>
      </c>
      <c r="G7393" t="s">
        <v>12</v>
      </c>
      <c r="H7393" s="5">
        <v>1</v>
      </c>
      <c r="I7393">
        <v>1</v>
      </c>
    </row>
    <row r="7394" spans="1:10">
      <c r="A7394" t="s">
        <v>717</v>
      </c>
      <c r="B7394" t="s">
        <v>4006</v>
      </c>
      <c r="C7394" t="s">
        <v>9173</v>
      </c>
      <c r="D7394" t="s">
        <v>9269</v>
      </c>
      <c r="E7394" t="s">
        <v>9280</v>
      </c>
      <c r="F7394" s="5" t="s">
        <v>9282</v>
      </c>
      <c r="G7394" t="s">
        <v>12</v>
      </c>
      <c r="H7394" s="5">
        <v>1</v>
      </c>
      <c r="I7394">
        <v>2</v>
      </c>
    </row>
    <row r="7395" spans="1:10">
      <c r="A7395" t="s">
        <v>717</v>
      </c>
      <c r="B7395" t="s">
        <v>4006</v>
      </c>
      <c r="C7395" t="s">
        <v>9173</v>
      </c>
      <c r="D7395" t="s">
        <v>9269</v>
      </c>
      <c r="E7395" t="s">
        <v>9283</v>
      </c>
      <c r="F7395" s="5" t="s">
        <v>9284</v>
      </c>
      <c r="G7395" t="s">
        <v>12</v>
      </c>
      <c r="H7395" s="5">
        <v>1</v>
      </c>
      <c r="I7395">
        <v>1</v>
      </c>
    </row>
    <row r="7396" spans="1:10">
      <c r="A7396" t="s">
        <v>717</v>
      </c>
      <c r="B7396" t="s">
        <v>4006</v>
      </c>
      <c r="C7396" t="s">
        <v>9173</v>
      </c>
      <c r="D7396" t="s">
        <v>9269</v>
      </c>
      <c r="E7396" t="s">
        <v>9283</v>
      </c>
      <c r="F7396" s="5" t="s">
        <v>9285</v>
      </c>
      <c r="G7396" t="s">
        <v>12</v>
      </c>
      <c r="H7396" s="5">
        <v>1</v>
      </c>
      <c r="I7396">
        <v>1</v>
      </c>
    </row>
    <row r="7397" spans="1:10">
      <c r="A7397" t="s">
        <v>717</v>
      </c>
      <c r="B7397" t="s">
        <v>4006</v>
      </c>
      <c r="C7397" t="s">
        <v>9173</v>
      </c>
      <c r="D7397" t="s">
        <v>9269</v>
      </c>
      <c r="E7397" t="s">
        <v>9283</v>
      </c>
      <c r="F7397" s="5" t="s">
        <v>9286</v>
      </c>
      <c r="G7397" t="s">
        <v>12</v>
      </c>
      <c r="H7397" s="5">
        <v>1</v>
      </c>
      <c r="I7397">
        <v>1</v>
      </c>
    </row>
    <row r="7398" spans="1:10">
      <c r="A7398" t="s">
        <v>717</v>
      </c>
      <c r="B7398" t="s">
        <v>4006</v>
      </c>
      <c r="C7398" t="s">
        <v>9173</v>
      </c>
      <c r="D7398" t="s">
        <v>9269</v>
      </c>
      <c r="E7398" t="s">
        <v>9287</v>
      </c>
      <c r="F7398" s="5" t="s">
        <v>9288</v>
      </c>
      <c r="G7398" t="s">
        <v>12</v>
      </c>
      <c r="H7398" s="5">
        <v>1</v>
      </c>
      <c r="I7398">
        <v>1</v>
      </c>
    </row>
    <row r="7399" spans="1:10">
      <c r="A7399" t="s">
        <v>717</v>
      </c>
      <c r="B7399" t="s">
        <v>4006</v>
      </c>
      <c r="C7399" t="s">
        <v>9173</v>
      </c>
      <c r="D7399" t="s">
        <v>9269</v>
      </c>
      <c r="E7399" t="s">
        <v>9287</v>
      </c>
      <c r="F7399" s="5" t="s">
        <v>9289</v>
      </c>
      <c r="G7399" t="s">
        <v>12</v>
      </c>
      <c r="H7399" s="5">
        <v>1</v>
      </c>
      <c r="I7399">
        <v>1</v>
      </c>
    </row>
    <row r="7400" spans="1:10">
      <c r="A7400" t="s">
        <v>717</v>
      </c>
      <c r="B7400" t="s">
        <v>4006</v>
      </c>
      <c r="C7400" t="s">
        <v>9173</v>
      </c>
      <c r="D7400" t="s">
        <v>9269</v>
      </c>
      <c r="E7400" t="s">
        <v>9287</v>
      </c>
      <c r="F7400" s="5" t="s">
        <v>9290</v>
      </c>
      <c r="G7400" t="s">
        <v>12</v>
      </c>
      <c r="H7400" s="5">
        <v>1</v>
      </c>
      <c r="I7400">
        <v>8</v>
      </c>
    </row>
    <row r="7401" spans="1:10">
      <c r="A7401" t="s">
        <v>717</v>
      </c>
      <c r="B7401" t="s">
        <v>4006</v>
      </c>
      <c r="C7401" t="s">
        <v>9173</v>
      </c>
      <c r="D7401" t="s">
        <v>9269</v>
      </c>
      <c r="E7401" t="s">
        <v>9287</v>
      </c>
      <c r="F7401" s="5" t="s">
        <v>9291</v>
      </c>
      <c r="G7401" t="s">
        <v>12</v>
      </c>
      <c r="H7401" s="5">
        <v>1</v>
      </c>
      <c r="I7401">
        <v>1</v>
      </c>
    </row>
    <row r="7402" spans="1:10">
      <c r="A7402" t="s">
        <v>717</v>
      </c>
      <c r="B7402" t="s">
        <v>4006</v>
      </c>
      <c r="C7402" t="s">
        <v>9173</v>
      </c>
      <c r="D7402" t="s">
        <v>9269</v>
      </c>
      <c r="E7402" t="s">
        <v>9287</v>
      </c>
      <c r="F7402" s="5" t="s">
        <v>9292</v>
      </c>
      <c r="G7402" t="s">
        <v>12</v>
      </c>
      <c r="H7402" s="5">
        <v>1</v>
      </c>
      <c r="I7402">
        <v>1</v>
      </c>
    </row>
    <row r="7403" spans="1:10">
      <c r="A7403" t="s">
        <v>717</v>
      </c>
      <c r="B7403" t="s">
        <v>4006</v>
      </c>
      <c r="C7403" t="s">
        <v>9173</v>
      </c>
      <c r="D7403" t="s">
        <v>9269</v>
      </c>
      <c r="E7403" t="s">
        <v>9287</v>
      </c>
      <c r="F7403" s="5" t="s">
        <v>9293</v>
      </c>
      <c r="G7403" t="s">
        <v>12</v>
      </c>
      <c r="H7403" s="5">
        <v>1</v>
      </c>
      <c r="I7403">
        <v>1</v>
      </c>
    </row>
    <row r="7404" spans="1:10">
      <c r="A7404" t="s">
        <v>717</v>
      </c>
      <c r="B7404" t="s">
        <v>4006</v>
      </c>
      <c r="C7404" t="s">
        <v>9173</v>
      </c>
      <c r="D7404" t="s">
        <v>9269</v>
      </c>
      <c r="E7404" t="s">
        <v>9287</v>
      </c>
      <c r="F7404" s="5" t="s">
        <v>9294</v>
      </c>
      <c r="G7404" t="s">
        <v>12</v>
      </c>
      <c r="H7404" s="5">
        <v>1</v>
      </c>
      <c r="I7404">
        <v>1</v>
      </c>
    </row>
    <row r="7405" spans="1:10">
      <c r="A7405" t="s">
        <v>717</v>
      </c>
      <c r="B7405" t="s">
        <v>4006</v>
      </c>
      <c r="C7405" t="s">
        <v>9173</v>
      </c>
      <c r="D7405" t="s">
        <v>9269</v>
      </c>
      <c r="E7405" t="s">
        <v>9287</v>
      </c>
      <c r="F7405" s="5" t="s">
        <v>9295</v>
      </c>
      <c r="G7405" t="s">
        <v>9</v>
      </c>
      <c r="H7405" s="5">
        <v>1</v>
      </c>
      <c r="J7405">
        <v>1</v>
      </c>
    </row>
    <row r="7406" spans="1:10">
      <c r="A7406" t="s">
        <v>717</v>
      </c>
      <c r="B7406" t="s">
        <v>4006</v>
      </c>
      <c r="C7406" t="s">
        <v>9173</v>
      </c>
      <c r="D7406" t="s">
        <v>9269</v>
      </c>
      <c r="E7406" t="s">
        <v>9287</v>
      </c>
      <c r="F7406" s="5" t="s">
        <v>9296</v>
      </c>
      <c r="G7406" t="s">
        <v>12</v>
      </c>
      <c r="H7406" s="5">
        <v>1</v>
      </c>
      <c r="I7406">
        <v>2</v>
      </c>
    </row>
    <row r="7407" spans="1:10">
      <c r="A7407" t="s">
        <v>717</v>
      </c>
      <c r="B7407" t="s">
        <v>4006</v>
      </c>
      <c r="C7407" t="s">
        <v>9173</v>
      </c>
      <c r="D7407" t="s">
        <v>9269</v>
      </c>
      <c r="E7407" t="s">
        <v>9287</v>
      </c>
      <c r="F7407" s="5" t="s">
        <v>9297</v>
      </c>
      <c r="G7407" t="s">
        <v>12</v>
      </c>
      <c r="H7407" s="5">
        <v>1</v>
      </c>
      <c r="I7407">
        <v>5</v>
      </c>
    </row>
    <row r="7408" spans="1:10">
      <c r="A7408" t="s">
        <v>717</v>
      </c>
      <c r="B7408" t="s">
        <v>4006</v>
      </c>
      <c r="C7408" t="s">
        <v>9173</v>
      </c>
      <c r="D7408" t="s">
        <v>9269</v>
      </c>
      <c r="E7408" t="s">
        <v>9287</v>
      </c>
      <c r="F7408" s="5" t="s">
        <v>9298</v>
      </c>
      <c r="G7408" t="s">
        <v>12</v>
      </c>
      <c r="H7408" s="5">
        <v>1</v>
      </c>
      <c r="I7408">
        <v>1</v>
      </c>
    </row>
    <row r="7409" spans="1:9">
      <c r="A7409" t="s">
        <v>717</v>
      </c>
      <c r="B7409" t="s">
        <v>4006</v>
      </c>
      <c r="C7409" t="s">
        <v>9173</v>
      </c>
      <c r="D7409" t="s">
        <v>9269</v>
      </c>
      <c r="E7409" t="s">
        <v>9287</v>
      </c>
      <c r="F7409" s="5" t="s">
        <v>9299</v>
      </c>
      <c r="G7409" t="s">
        <v>12</v>
      </c>
      <c r="H7409" s="5">
        <v>1</v>
      </c>
      <c r="I7409">
        <v>1</v>
      </c>
    </row>
    <row r="7410" spans="1:9">
      <c r="A7410" t="s">
        <v>717</v>
      </c>
      <c r="B7410" t="s">
        <v>4006</v>
      </c>
      <c r="C7410" t="s">
        <v>9173</v>
      </c>
      <c r="D7410" t="s">
        <v>9269</v>
      </c>
      <c r="E7410" t="s">
        <v>9287</v>
      </c>
      <c r="F7410" s="5" t="s">
        <v>9300</v>
      </c>
      <c r="G7410" t="s">
        <v>12</v>
      </c>
      <c r="H7410" s="5">
        <v>1</v>
      </c>
      <c r="I7410">
        <v>1</v>
      </c>
    </row>
    <row r="7411" spans="1:9">
      <c r="A7411" t="s">
        <v>717</v>
      </c>
      <c r="B7411" t="s">
        <v>4006</v>
      </c>
      <c r="C7411" t="s">
        <v>9173</v>
      </c>
      <c r="D7411" t="s">
        <v>9269</v>
      </c>
      <c r="E7411" t="s">
        <v>9287</v>
      </c>
      <c r="F7411" s="5" t="s">
        <v>9301</v>
      </c>
      <c r="G7411" t="s">
        <v>12</v>
      </c>
      <c r="H7411" s="5">
        <v>1</v>
      </c>
      <c r="I7411">
        <v>1</v>
      </c>
    </row>
    <row r="7412" spans="1:9">
      <c r="A7412" t="s">
        <v>717</v>
      </c>
      <c r="B7412" t="s">
        <v>4006</v>
      </c>
      <c r="C7412" t="s">
        <v>9173</v>
      </c>
      <c r="D7412" t="s">
        <v>9269</v>
      </c>
      <c r="E7412" t="s">
        <v>9287</v>
      </c>
      <c r="F7412" s="5" t="s">
        <v>9302</v>
      </c>
      <c r="G7412" t="s">
        <v>12</v>
      </c>
      <c r="H7412" s="5">
        <v>1</v>
      </c>
      <c r="I7412">
        <v>1</v>
      </c>
    </row>
    <row r="7413" spans="1:9">
      <c r="A7413" t="s">
        <v>717</v>
      </c>
      <c r="B7413" t="s">
        <v>4006</v>
      </c>
      <c r="C7413" t="s">
        <v>9173</v>
      </c>
      <c r="D7413" t="s">
        <v>9269</v>
      </c>
      <c r="E7413" t="s">
        <v>9287</v>
      </c>
      <c r="F7413" s="5" t="s">
        <v>9303</v>
      </c>
      <c r="G7413" t="s">
        <v>12</v>
      </c>
      <c r="H7413" s="5">
        <v>1</v>
      </c>
      <c r="I7413">
        <v>1</v>
      </c>
    </row>
    <row r="7414" spans="1:9">
      <c r="A7414" t="s">
        <v>717</v>
      </c>
      <c r="B7414" t="s">
        <v>4006</v>
      </c>
      <c r="C7414" t="s">
        <v>9173</v>
      </c>
      <c r="D7414" t="s">
        <v>9269</v>
      </c>
      <c r="E7414" t="s">
        <v>9287</v>
      </c>
      <c r="F7414" s="5" t="s">
        <v>9304</v>
      </c>
      <c r="G7414" t="s">
        <v>12</v>
      </c>
      <c r="H7414" s="5">
        <v>1</v>
      </c>
      <c r="I7414">
        <v>1</v>
      </c>
    </row>
    <row r="7415" spans="1:9">
      <c r="A7415" t="s">
        <v>717</v>
      </c>
      <c r="B7415" t="s">
        <v>4006</v>
      </c>
      <c r="C7415" t="s">
        <v>9173</v>
      </c>
      <c r="D7415" t="s">
        <v>9269</v>
      </c>
      <c r="E7415" t="s">
        <v>9287</v>
      </c>
      <c r="F7415" s="5" t="s">
        <v>9305</v>
      </c>
      <c r="G7415" t="s">
        <v>12</v>
      </c>
      <c r="H7415" s="5">
        <v>1</v>
      </c>
      <c r="I7415">
        <v>1</v>
      </c>
    </row>
    <row r="7416" spans="1:9">
      <c r="A7416" t="s">
        <v>717</v>
      </c>
      <c r="B7416" t="s">
        <v>4006</v>
      </c>
      <c r="C7416" t="s">
        <v>9173</v>
      </c>
      <c r="D7416" t="s">
        <v>9269</v>
      </c>
      <c r="E7416" t="s">
        <v>9287</v>
      </c>
      <c r="F7416" s="5" t="s">
        <v>9306</v>
      </c>
      <c r="G7416" t="s">
        <v>12</v>
      </c>
      <c r="H7416" s="5">
        <v>1</v>
      </c>
      <c r="I7416">
        <v>1</v>
      </c>
    </row>
    <row r="7417" spans="1:9">
      <c r="A7417" t="s">
        <v>717</v>
      </c>
      <c r="B7417" t="s">
        <v>4006</v>
      </c>
      <c r="C7417" t="s">
        <v>9173</v>
      </c>
      <c r="D7417" t="s">
        <v>9269</v>
      </c>
      <c r="E7417" t="s">
        <v>9287</v>
      </c>
      <c r="F7417" s="5" t="s">
        <v>9307</v>
      </c>
      <c r="G7417" t="s">
        <v>12</v>
      </c>
      <c r="H7417" s="5">
        <v>1</v>
      </c>
      <c r="I7417">
        <v>1</v>
      </c>
    </row>
    <row r="7418" spans="1:9">
      <c r="A7418" t="s">
        <v>717</v>
      </c>
      <c r="B7418" t="s">
        <v>4006</v>
      </c>
      <c r="C7418" t="s">
        <v>9173</v>
      </c>
      <c r="D7418" t="s">
        <v>9269</v>
      </c>
      <c r="E7418" t="s">
        <v>9287</v>
      </c>
      <c r="F7418" s="5" t="s">
        <v>9308</v>
      </c>
      <c r="G7418" t="s">
        <v>12</v>
      </c>
      <c r="H7418" s="5">
        <v>1</v>
      </c>
      <c r="I7418">
        <v>2</v>
      </c>
    </row>
    <row r="7419" spans="1:9">
      <c r="A7419" t="s">
        <v>717</v>
      </c>
      <c r="B7419" t="s">
        <v>4006</v>
      </c>
      <c r="C7419" t="s">
        <v>9173</v>
      </c>
      <c r="D7419" t="s">
        <v>9269</v>
      </c>
      <c r="E7419" t="s">
        <v>9287</v>
      </c>
      <c r="F7419" s="5" t="s">
        <v>9309</v>
      </c>
      <c r="G7419" t="s">
        <v>12</v>
      </c>
      <c r="H7419" s="5">
        <v>1</v>
      </c>
      <c r="I7419">
        <v>1</v>
      </c>
    </row>
    <row r="7420" spans="1:9">
      <c r="A7420" t="s">
        <v>717</v>
      </c>
      <c r="B7420" t="s">
        <v>4006</v>
      </c>
      <c r="C7420" t="s">
        <v>9173</v>
      </c>
      <c r="D7420" t="s">
        <v>9269</v>
      </c>
      <c r="E7420" t="s">
        <v>9287</v>
      </c>
      <c r="F7420" s="5" t="s">
        <v>9310</v>
      </c>
      <c r="G7420" t="s">
        <v>12</v>
      </c>
      <c r="H7420" s="5">
        <v>1</v>
      </c>
      <c r="I7420">
        <v>1</v>
      </c>
    </row>
    <row r="7421" spans="1:9">
      <c r="A7421" t="s">
        <v>717</v>
      </c>
      <c r="B7421" t="s">
        <v>4006</v>
      </c>
      <c r="C7421" t="s">
        <v>9173</v>
      </c>
      <c r="D7421" t="s">
        <v>9269</v>
      </c>
      <c r="E7421" t="s">
        <v>9287</v>
      </c>
      <c r="F7421" s="5" t="s">
        <v>9311</v>
      </c>
      <c r="G7421" t="s">
        <v>12</v>
      </c>
      <c r="H7421" s="5">
        <v>1</v>
      </c>
      <c r="I7421">
        <v>1</v>
      </c>
    </row>
    <row r="7422" spans="1:9">
      <c r="A7422" t="s">
        <v>717</v>
      </c>
      <c r="B7422" t="s">
        <v>4006</v>
      </c>
      <c r="C7422" t="s">
        <v>9173</v>
      </c>
      <c r="D7422" t="s">
        <v>9269</v>
      </c>
      <c r="E7422" t="s">
        <v>9287</v>
      </c>
      <c r="F7422" s="5" t="s">
        <v>9312</v>
      </c>
      <c r="G7422" t="s">
        <v>12</v>
      </c>
      <c r="H7422" s="5">
        <v>1</v>
      </c>
      <c r="I7422">
        <v>1</v>
      </c>
    </row>
    <row r="7423" spans="1:9">
      <c r="A7423" t="s">
        <v>717</v>
      </c>
      <c r="B7423" t="s">
        <v>4006</v>
      </c>
      <c r="C7423" t="s">
        <v>9173</v>
      </c>
      <c r="D7423" t="s">
        <v>9269</v>
      </c>
      <c r="E7423" t="s">
        <v>9287</v>
      </c>
      <c r="F7423" s="5" t="s">
        <v>9313</v>
      </c>
      <c r="G7423" t="s">
        <v>12</v>
      </c>
      <c r="H7423" s="5">
        <v>1</v>
      </c>
      <c r="I7423">
        <v>1</v>
      </c>
    </row>
    <row r="7424" spans="1:9">
      <c r="A7424" t="s">
        <v>717</v>
      </c>
      <c r="B7424" t="s">
        <v>4006</v>
      </c>
      <c r="C7424" t="s">
        <v>9173</v>
      </c>
      <c r="D7424" t="s">
        <v>9269</v>
      </c>
      <c r="E7424" t="s">
        <v>9287</v>
      </c>
      <c r="F7424" s="5" t="s">
        <v>9314</v>
      </c>
      <c r="G7424" t="s">
        <v>12</v>
      </c>
      <c r="H7424" s="5">
        <v>1</v>
      </c>
      <c r="I7424">
        <v>1</v>
      </c>
    </row>
    <row r="7425" spans="1:9">
      <c r="A7425" t="s">
        <v>717</v>
      </c>
      <c r="B7425" t="s">
        <v>4006</v>
      </c>
      <c r="C7425" t="s">
        <v>9173</v>
      </c>
      <c r="D7425" t="s">
        <v>9269</v>
      </c>
      <c r="E7425" t="s">
        <v>9287</v>
      </c>
      <c r="F7425" s="5" t="s">
        <v>9315</v>
      </c>
      <c r="G7425" t="s">
        <v>12</v>
      </c>
      <c r="H7425" s="5">
        <v>1</v>
      </c>
      <c r="I7425">
        <v>1</v>
      </c>
    </row>
    <row r="7426" spans="1:9">
      <c r="A7426" t="s">
        <v>717</v>
      </c>
      <c r="B7426" t="s">
        <v>4006</v>
      </c>
      <c r="C7426" t="s">
        <v>9173</v>
      </c>
      <c r="D7426" t="s">
        <v>9269</v>
      </c>
      <c r="E7426" t="s">
        <v>9287</v>
      </c>
      <c r="F7426" s="5" t="s">
        <v>9316</v>
      </c>
      <c r="G7426" t="s">
        <v>12</v>
      </c>
      <c r="H7426" s="5">
        <v>1</v>
      </c>
      <c r="I7426">
        <v>1</v>
      </c>
    </row>
    <row r="7427" spans="1:9">
      <c r="A7427" t="s">
        <v>717</v>
      </c>
      <c r="B7427" t="s">
        <v>4006</v>
      </c>
      <c r="C7427" t="s">
        <v>9173</v>
      </c>
      <c r="D7427" t="s">
        <v>9269</v>
      </c>
      <c r="E7427" t="s">
        <v>9287</v>
      </c>
      <c r="F7427" s="5" t="s">
        <v>9317</v>
      </c>
      <c r="G7427" t="s">
        <v>12</v>
      </c>
      <c r="H7427" s="5">
        <v>1</v>
      </c>
      <c r="I7427">
        <v>1</v>
      </c>
    </row>
    <row r="7428" spans="1:9">
      <c r="A7428" t="s">
        <v>717</v>
      </c>
      <c r="B7428" t="s">
        <v>4006</v>
      </c>
      <c r="C7428" t="s">
        <v>9173</v>
      </c>
      <c r="D7428" t="s">
        <v>9269</v>
      </c>
      <c r="E7428" t="s">
        <v>9287</v>
      </c>
      <c r="F7428" s="5" t="s">
        <v>9318</v>
      </c>
      <c r="G7428" t="s">
        <v>12</v>
      </c>
      <c r="H7428" s="5">
        <v>1</v>
      </c>
      <c r="I7428">
        <v>1</v>
      </c>
    </row>
    <row r="7429" spans="1:9">
      <c r="A7429" t="s">
        <v>717</v>
      </c>
      <c r="B7429" t="s">
        <v>4006</v>
      </c>
      <c r="C7429" t="s">
        <v>9173</v>
      </c>
      <c r="D7429" t="s">
        <v>9269</v>
      </c>
      <c r="E7429" t="s">
        <v>9287</v>
      </c>
      <c r="F7429" s="5" t="s">
        <v>9319</v>
      </c>
      <c r="G7429" t="s">
        <v>12</v>
      </c>
      <c r="H7429" s="5">
        <v>1</v>
      </c>
      <c r="I7429">
        <v>1</v>
      </c>
    </row>
    <row r="7430" spans="1:9">
      <c r="A7430" t="s">
        <v>717</v>
      </c>
      <c r="B7430" t="s">
        <v>4006</v>
      </c>
      <c r="C7430" t="s">
        <v>9173</v>
      </c>
      <c r="D7430" t="s">
        <v>9269</v>
      </c>
      <c r="E7430" t="s">
        <v>9287</v>
      </c>
      <c r="F7430" s="5" t="s">
        <v>9320</v>
      </c>
      <c r="G7430" t="s">
        <v>12</v>
      </c>
      <c r="H7430" s="5">
        <v>1</v>
      </c>
      <c r="I7430">
        <v>1</v>
      </c>
    </row>
    <row r="7431" spans="1:9">
      <c r="A7431" t="s">
        <v>717</v>
      </c>
      <c r="B7431" t="s">
        <v>4006</v>
      </c>
      <c r="C7431" t="s">
        <v>9173</v>
      </c>
      <c r="D7431" t="s">
        <v>9269</v>
      </c>
      <c r="E7431" t="s">
        <v>9287</v>
      </c>
      <c r="F7431" s="5" t="s">
        <v>9321</v>
      </c>
      <c r="G7431" t="s">
        <v>12</v>
      </c>
      <c r="H7431" s="5">
        <v>1</v>
      </c>
      <c r="I7431">
        <v>1</v>
      </c>
    </row>
    <row r="7432" spans="1:9">
      <c r="A7432" t="s">
        <v>717</v>
      </c>
      <c r="B7432" t="s">
        <v>4006</v>
      </c>
      <c r="C7432" t="s">
        <v>9173</v>
      </c>
      <c r="D7432" t="s">
        <v>9269</v>
      </c>
      <c r="E7432" t="s">
        <v>9287</v>
      </c>
      <c r="F7432" s="5" t="s">
        <v>9322</v>
      </c>
      <c r="G7432" t="s">
        <v>12</v>
      </c>
      <c r="H7432" s="5">
        <v>1</v>
      </c>
      <c r="I7432">
        <v>1</v>
      </c>
    </row>
    <row r="7433" spans="1:9">
      <c r="A7433" t="s">
        <v>717</v>
      </c>
      <c r="B7433" t="s">
        <v>4006</v>
      </c>
      <c r="C7433" t="s">
        <v>9173</v>
      </c>
      <c r="D7433" t="s">
        <v>9269</v>
      </c>
      <c r="E7433" t="s">
        <v>9287</v>
      </c>
      <c r="F7433" s="5" t="s">
        <v>9323</v>
      </c>
      <c r="G7433" t="s">
        <v>12</v>
      </c>
      <c r="H7433" s="5">
        <v>1</v>
      </c>
      <c r="I7433">
        <v>1</v>
      </c>
    </row>
    <row r="7434" spans="1:9">
      <c r="A7434" t="s">
        <v>717</v>
      </c>
      <c r="B7434" t="s">
        <v>4006</v>
      </c>
      <c r="C7434" t="s">
        <v>9173</v>
      </c>
      <c r="D7434" t="s">
        <v>9269</v>
      </c>
      <c r="E7434" t="s">
        <v>9287</v>
      </c>
      <c r="F7434" s="5" t="s">
        <v>9324</v>
      </c>
      <c r="G7434" t="s">
        <v>12</v>
      </c>
      <c r="H7434" s="5">
        <v>1</v>
      </c>
      <c r="I7434">
        <v>1</v>
      </c>
    </row>
    <row r="7435" spans="1:9">
      <c r="A7435" t="s">
        <v>717</v>
      </c>
      <c r="B7435" t="s">
        <v>4006</v>
      </c>
      <c r="C7435" t="s">
        <v>9173</v>
      </c>
      <c r="D7435" t="s">
        <v>9269</v>
      </c>
      <c r="E7435" t="s">
        <v>9287</v>
      </c>
      <c r="F7435" s="5" t="s">
        <v>9325</v>
      </c>
      <c r="G7435" t="s">
        <v>12</v>
      </c>
      <c r="H7435" s="5">
        <v>1</v>
      </c>
      <c r="I7435">
        <v>1</v>
      </c>
    </row>
    <row r="7436" spans="1:9">
      <c r="A7436" t="s">
        <v>717</v>
      </c>
      <c r="B7436" t="s">
        <v>4006</v>
      </c>
      <c r="C7436" t="s">
        <v>9173</v>
      </c>
      <c r="D7436" t="s">
        <v>9269</v>
      </c>
      <c r="E7436" t="s">
        <v>9287</v>
      </c>
      <c r="F7436" s="5" t="s">
        <v>9326</v>
      </c>
      <c r="G7436" t="s">
        <v>12</v>
      </c>
      <c r="H7436" s="5">
        <v>1</v>
      </c>
      <c r="I7436">
        <v>1</v>
      </c>
    </row>
    <row r="7437" spans="1:9">
      <c r="A7437" t="s">
        <v>717</v>
      </c>
      <c r="B7437" t="s">
        <v>4006</v>
      </c>
      <c r="C7437" t="s">
        <v>9173</v>
      </c>
      <c r="D7437" t="s">
        <v>9269</v>
      </c>
      <c r="E7437" t="s">
        <v>9287</v>
      </c>
      <c r="F7437" s="5" t="s">
        <v>9327</v>
      </c>
      <c r="G7437" t="s">
        <v>12</v>
      </c>
      <c r="H7437" s="5">
        <v>1</v>
      </c>
      <c r="I7437">
        <v>4</v>
      </c>
    </row>
    <row r="7438" spans="1:9">
      <c r="A7438" t="s">
        <v>717</v>
      </c>
      <c r="B7438" t="s">
        <v>4006</v>
      </c>
      <c r="C7438" t="s">
        <v>9173</v>
      </c>
      <c r="D7438" t="s">
        <v>9269</v>
      </c>
      <c r="E7438" t="s">
        <v>9287</v>
      </c>
      <c r="F7438" s="5" t="s">
        <v>9328</v>
      </c>
      <c r="G7438" t="s">
        <v>12</v>
      </c>
      <c r="H7438" s="5">
        <v>1</v>
      </c>
      <c r="I7438">
        <v>2</v>
      </c>
    </row>
    <row r="7439" spans="1:9">
      <c r="A7439" t="s">
        <v>717</v>
      </c>
      <c r="B7439" t="s">
        <v>4006</v>
      </c>
      <c r="C7439" t="s">
        <v>9173</v>
      </c>
      <c r="D7439" t="s">
        <v>9269</v>
      </c>
      <c r="E7439" t="s">
        <v>9287</v>
      </c>
      <c r="F7439" s="5" t="s">
        <v>9329</v>
      </c>
      <c r="G7439" t="s">
        <v>12</v>
      </c>
      <c r="H7439" s="5">
        <v>1</v>
      </c>
      <c r="I7439">
        <v>1</v>
      </c>
    </row>
    <row r="7440" spans="1:9">
      <c r="A7440" t="s">
        <v>717</v>
      </c>
      <c r="B7440" t="s">
        <v>4006</v>
      </c>
      <c r="C7440" t="s">
        <v>9173</v>
      </c>
      <c r="D7440" t="s">
        <v>9269</v>
      </c>
      <c r="E7440" t="s">
        <v>9287</v>
      </c>
      <c r="F7440" s="5" t="s">
        <v>9330</v>
      </c>
      <c r="G7440" t="s">
        <v>12</v>
      </c>
      <c r="H7440" s="5">
        <v>1</v>
      </c>
      <c r="I7440">
        <v>1</v>
      </c>
    </row>
    <row r="7441" spans="1:9">
      <c r="A7441" t="s">
        <v>717</v>
      </c>
      <c r="B7441" t="s">
        <v>4006</v>
      </c>
      <c r="C7441" t="s">
        <v>9173</v>
      </c>
      <c r="D7441" t="s">
        <v>9269</v>
      </c>
      <c r="E7441" t="s">
        <v>9287</v>
      </c>
      <c r="F7441" s="5" t="s">
        <v>9331</v>
      </c>
      <c r="G7441" t="s">
        <v>12</v>
      </c>
      <c r="H7441" s="5">
        <v>1</v>
      </c>
      <c r="I7441">
        <v>1</v>
      </c>
    </row>
    <row r="7442" spans="1:9">
      <c r="A7442" t="s">
        <v>717</v>
      </c>
      <c r="B7442" t="s">
        <v>4006</v>
      </c>
      <c r="C7442" t="s">
        <v>9173</v>
      </c>
      <c r="D7442" t="s">
        <v>9269</v>
      </c>
      <c r="E7442" t="s">
        <v>9287</v>
      </c>
      <c r="F7442" s="5" t="s">
        <v>9332</v>
      </c>
      <c r="G7442" t="s">
        <v>12</v>
      </c>
      <c r="H7442" s="5">
        <v>1</v>
      </c>
      <c r="I7442">
        <v>1</v>
      </c>
    </row>
    <row r="7443" spans="1:9">
      <c r="A7443" t="s">
        <v>717</v>
      </c>
      <c r="B7443" t="s">
        <v>4006</v>
      </c>
      <c r="C7443" t="s">
        <v>9173</v>
      </c>
      <c r="D7443" t="s">
        <v>9269</v>
      </c>
      <c r="E7443" t="s">
        <v>9287</v>
      </c>
      <c r="F7443" s="5" t="s">
        <v>9333</v>
      </c>
      <c r="G7443" t="s">
        <v>12</v>
      </c>
      <c r="H7443" s="5">
        <v>1</v>
      </c>
      <c r="I7443">
        <v>1</v>
      </c>
    </row>
    <row r="7444" spans="1:9">
      <c r="A7444" t="s">
        <v>717</v>
      </c>
      <c r="B7444" t="s">
        <v>4006</v>
      </c>
      <c r="C7444" t="s">
        <v>9173</v>
      </c>
      <c r="D7444" t="s">
        <v>9269</v>
      </c>
      <c r="E7444" t="s">
        <v>9287</v>
      </c>
      <c r="F7444" s="5" t="s">
        <v>9334</v>
      </c>
      <c r="G7444" t="s">
        <v>12</v>
      </c>
      <c r="H7444" s="5">
        <v>1</v>
      </c>
      <c r="I7444">
        <v>1</v>
      </c>
    </row>
    <row r="7445" spans="1:9">
      <c r="A7445" t="s">
        <v>717</v>
      </c>
      <c r="B7445" t="s">
        <v>4006</v>
      </c>
      <c r="C7445" t="s">
        <v>9173</v>
      </c>
      <c r="D7445" t="s">
        <v>9269</v>
      </c>
      <c r="E7445" t="s">
        <v>9287</v>
      </c>
      <c r="F7445" s="5" t="s">
        <v>9335</v>
      </c>
      <c r="G7445" t="s">
        <v>12</v>
      </c>
      <c r="H7445" s="5">
        <v>1</v>
      </c>
      <c r="I7445">
        <v>1</v>
      </c>
    </row>
    <row r="7446" spans="1:9">
      <c r="A7446" t="s">
        <v>717</v>
      </c>
      <c r="B7446" t="s">
        <v>4006</v>
      </c>
      <c r="C7446" t="s">
        <v>9173</v>
      </c>
      <c r="D7446" t="s">
        <v>9269</v>
      </c>
      <c r="E7446" t="s">
        <v>9287</v>
      </c>
      <c r="F7446" s="5" t="s">
        <v>9336</v>
      </c>
      <c r="G7446" t="s">
        <v>12</v>
      </c>
      <c r="H7446" s="5">
        <v>1</v>
      </c>
      <c r="I7446">
        <v>1</v>
      </c>
    </row>
    <row r="7447" spans="1:9">
      <c r="A7447" t="s">
        <v>717</v>
      </c>
      <c r="B7447" t="s">
        <v>4006</v>
      </c>
      <c r="C7447" t="s">
        <v>9173</v>
      </c>
      <c r="D7447" t="s">
        <v>9269</v>
      </c>
      <c r="E7447" t="s">
        <v>9287</v>
      </c>
      <c r="F7447" s="5" t="s">
        <v>9337</v>
      </c>
      <c r="G7447" t="s">
        <v>12</v>
      </c>
      <c r="H7447" s="5">
        <v>1</v>
      </c>
      <c r="I7447">
        <v>1</v>
      </c>
    </row>
    <row r="7448" spans="1:9">
      <c r="A7448" t="s">
        <v>717</v>
      </c>
      <c r="B7448" t="s">
        <v>4006</v>
      </c>
      <c r="C7448" t="s">
        <v>9173</v>
      </c>
      <c r="D7448" t="s">
        <v>9269</v>
      </c>
      <c r="E7448" t="s">
        <v>9287</v>
      </c>
      <c r="F7448" s="5" t="s">
        <v>9338</v>
      </c>
      <c r="G7448" t="s">
        <v>12</v>
      </c>
      <c r="H7448" s="5">
        <v>1</v>
      </c>
      <c r="I7448">
        <v>1</v>
      </c>
    </row>
    <row r="7449" spans="1:9">
      <c r="A7449" t="s">
        <v>717</v>
      </c>
      <c r="B7449" t="s">
        <v>4006</v>
      </c>
      <c r="C7449" t="s">
        <v>9173</v>
      </c>
      <c r="D7449" t="s">
        <v>9269</v>
      </c>
      <c r="E7449" t="s">
        <v>9287</v>
      </c>
      <c r="F7449" s="5" t="s">
        <v>9339</v>
      </c>
      <c r="G7449" t="s">
        <v>12</v>
      </c>
      <c r="H7449" s="5">
        <v>1</v>
      </c>
      <c r="I7449">
        <v>1</v>
      </c>
    </row>
    <row r="7450" spans="1:9">
      <c r="A7450" t="s">
        <v>717</v>
      </c>
      <c r="B7450" t="s">
        <v>4006</v>
      </c>
      <c r="C7450" t="s">
        <v>9173</v>
      </c>
      <c r="D7450" t="s">
        <v>9269</v>
      </c>
      <c r="E7450" t="s">
        <v>9340</v>
      </c>
      <c r="F7450" s="5" t="s">
        <v>9341</v>
      </c>
      <c r="G7450" t="s">
        <v>12</v>
      </c>
      <c r="H7450" s="5">
        <v>1</v>
      </c>
      <c r="I7450">
        <v>1</v>
      </c>
    </row>
    <row r="7451" spans="1:9">
      <c r="A7451" t="s">
        <v>717</v>
      </c>
      <c r="B7451" t="s">
        <v>4006</v>
      </c>
      <c r="C7451" t="s">
        <v>9173</v>
      </c>
      <c r="D7451" t="s">
        <v>9269</v>
      </c>
      <c r="E7451" t="s">
        <v>9342</v>
      </c>
      <c r="F7451" s="5" t="s">
        <v>9343</v>
      </c>
      <c r="G7451" t="s">
        <v>12</v>
      </c>
      <c r="H7451" s="5">
        <v>1</v>
      </c>
      <c r="I7451">
        <v>1</v>
      </c>
    </row>
    <row r="7452" spans="1:9">
      <c r="A7452" t="s">
        <v>717</v>
      </c>
      <c r="B7452" t="s">
        <v>4006</v>
      </c>
      <c r="C7452" t="s">
        <v>9173</v>
      </c>
      <c r="D7452" t="s">
        <v>9269</v>
      </c>
      <c r="E7452" t="s">
        <v>9344</v>
      </c>
      <c r="F7452" s="5" t="s">
        <v>9345</v>
      </c>
      <c r="G7452" t="s">
        <v>12</v>
      </c>
      <c r="H7452" s="5">
        <v>1</v>
      </c>
      <c r="I7452">
        <v>1</v>
      </c>
    </row>
    <row r="7453" spans="1:9">
      <c r="A7453" t="s">
        <v>717</v>
      </c>
      <c r="B7453" t="s">
        <v>4006</v>
      </c>
      <c r="C7453" t="s">
        <v>9173</v>
      </c>
      <c r="D7453" t="s">
        <v>9269</v>
      </c>
      <c r="E7453" t="s">
        <v>9344</v>
      </c>
      <c r="F7453" s="5" t="s">
        <v>9346</v>
      </c>
      <c r="G7453" t="s">
        <v>12</v>
      </c>
      <c r="H7453" s="5">
        <v>1</v>
      </c>
      <c r="I7453">
        <v>1</v>
      </c>
    </row>
    <row r="7454" spans="1:9">
      <c r="A7454" t="s">
        <v>717</v>
      </c>
      <c r="B7454" t="s">
        <v>4006</v>
      </c>
      <c r="C7454" t="s">
        <v>9173</v>
      </c>
      <c r="D7454" t="s">
        <v>9269</v>
      </c>
      <c r="E7454" t="s">
        <v>9344</v>
      </c>
      <c r="F7454" s="5" t="s">
        <v>9347</v>
      </c>
      <c r="G7454" t="s">
        <v>12</v>
      </c>
      <c r="H7454" s="5">
        <v>1</v>
      </c>
      <c r="I7454">
        <v>1</v>
      </c>
    </row>
    <row r="7455" spans="1:9">
      <c r="A7455" t="s">
        <v>717</v>
      </c>
      <c r="B7455" t="s">
        <v>4006</v>
      </c>
      <c r="C7455" t="s">
        <v>9173</v>
      </c>
      <c r="D7455" t="s">
        <v>9269</v>
      </c>
      <c r="E7455" t="s">
        <v>9344</v>
      </c>
      <c r="F7455" s="5" t="s">
        <v>9348</v>
      </c>
      <c r="G7455" t="s">
        <v>12</v>
      </c>
      <c r="H7455" s="5">
        <v>1</v>
      </c>
      <c r="I7455">
        <v>1</v>
      </c>
    </row>
    <row r="7456" spans="1:9">
      <c r="A7456" t="s">
        <v>717</v>
      </c>
      <c r="B7456" t="s">
        <v>4006</v>
      </c>
      <c r="C7456" t="s">
        <v>9173</v>
      </c>
      <c r="D7456" t="s">
        <v>9269</v>
      </c>
      <c r="E7456" t="s">
        <v>9344</v>
      </c>
      <c r="F7456" s="5" t="s">
        <v>9349</v>
      </c>
      <c r="G7456" t="s">
        <v>12</v>
      </c>
      <c r="H7456" s="5">
        <v>1</v>
      </c>
      <c r="I7456">
        <v>1</v>
      </c>
    </row>
    <row r="7457" spans="1:9">
      <c r="A7457" t="s">
        <v>717</v>
      </c>
      <c r="B7457" t="s">
        <v>4006</v>
      </c>
      <c r="C7457" t="s">
        <v>9173</v>
      </c>
      <c r="D7457" t="s">
        <v>9269</v>
      </c>
      <c r="E7457" t="s">
        <v>9344</v>
      </c>
      <c r="F7457" s="5" t="s">
        <v>9350</v>
      </c>
      <c r="G7457" t="s">
        <v>12</v>
      </c>
      <c r="H7457" s="5">
        <v>1</v>
      </c>
      <c r="I7457">
        <v>1</v>
      </c>
    </row>
    <row r="7458" spans="1:9">
      <c r="A7458" t="s">
        <v>717</v>
      </c>
      <c r="B7458" t="s">
        <v>4006</v>
      </c>
      <c r="C7458" t="s">
        <v>9173</v>
      </c>
      <c r="D7458" t="s">
        <v>9269</v>
      </c>
      <c r="E7458" t="s">
        <v>9344</v>
      </c>
      <c r="F7458" s="5" t="s">
        <v>9351</v>
      </c>
      <c r="G7458" t="s">
        <v>12</v>
      </c>
      <c r="H7458" s="5">
        <v>1</v>
      </c>
      <c r="I7458">
        <v>1</v>
      </c>
    </row>
    <row r="7459" spans="1:9">
      <c r="A7459" t="s">
        <v>717</v>
      </c>
      <c r="B7459" t="s">
        <v>4006</v>
      </c>
      <c r="C7459" t="s">
        <v>9173</v>
      </c>
      <c r="D7459" t="s">
        <v>9269</v>
      </c>
      <c r="E7459" t="s">
        <v>9352</v>
      </c>
      <c r="F7459" s="5" t="s">
        <v>9353</v>
      </c>
      <c r="G7459" t="s">
        <v>12</v>
      </c>
      <c r="H7459" s="5">
        <v>1</v>
      </c>
      <c r="I7459">
        <v>2</v>
      </c>
    </row>
    <row r="7460" spans="1:9">
      <c r="A7460" t="s">
        <v>717</v>
      </c>
      <c r="B7460" t="s">
        <v>4006</v>
      </c>
      <c r="C7460" t="s">
        <v>9173</v>
      </c>
      <c r="D7460" t="s">
        <v>9269</v>
      </c>
      <c r="E7460" t="s">
        <v>9354</v>
      </c>
      <c r="F7460" s="5" t="s">
        <v>9355</v>
      </c>
      <c r="G7460" t="s">
        <v>12</v>
      </c>
      <c r="H7460" s="5">
        <v>1</v>
      </c>
      <c r="I7460">
        <v>2</v>
      </c>
    </row>
    <row r="7461" spans="1:9">
      <c r="A7461" t="s">
        <v>717</v>
      </c>
      <c r="B7461" t="s">
        <v>4006</v>
      </c>
      <c r="C7461" t="s">
        <v>9173</v>
      </c>
      <c r="D7461" t="s">
        <v>9269</v>
      </c>
      <c r="E7461" t="s">
        <v>9356</v>
      </c>
      <c r="F7461" s="5" t="s">
        <v>9357</v>
      </c>
      <c r="G7461" t="s">
        <v>12</v>
      </c>
      <c r="H7461" s="5">
        <v>1</v>
      </c>
      <c r="I7461">
        <v>4</v>
      </c>
    </row>
    <row r="7462" spans="1:9">
      <c r="A7462" t="s">
        <v>717</v>
      </c>
      <c r="B7462" t="s">
        <v>4006</v>
      </c>
      <c r="C7462" t="s">
        <v>9173</v>
      </c>
      <c r="D7462" t="s">
        <v>9269</v>
      </c>
      <c r="E7462" t="s">
        <v>9356</v>
      </c>
      <c r="F7462" s="5" t="s">
        <v>9358</v>
      </c>
      <c r="G7462" t="s">
        <v>12</v>
      </c>
      <c r="H7462" s="5">
        <v>1</v>
      </c>
      <c r="I7462">
        <v>2</v>
      </c>
    </row>
    <row r="7463" spans="1:9">
      <c r="A7463" t="s">
        <v>717</v>
      </c>
      <c r="B7463" t="s">
        <v>4006</v>
      </c>
      <c r="C7463" t="s">
        <v>9173</v>
      </c>
      <c r="D7463" t="s">
        <v>9269</v>
      </c>
      <c r="E7463" t="s">
        <v>9359</v>
      </c>
      <c r="F7463" s="5" t="s">
        <v>9360</v>
      </c>
      <c r="G7463" t="s">
        <v>12</v>
      </c>
      <c r="H7463" s="5">
        <v>1</v>
      </c>
      <c r="I7463">
        <v>2</v>
      </c>
    </row>
    <row r="7464" spans="1:9">
      <c r="A7464" t="s">
        <v>717</v>
      </c>
      <c r="B7464" t="s">
        <v>4006</v>
      </c>
      <c r="C7464" t="s">
        <v>9173</v>
      </c>
      <c r="D7464" t="s">
        <v>9269</v>
      </c>
      <c r="E7464" t="s">
        <v>9361</v>
      </c>
      <c r="F7464" s="5" t="s">
        <v>9362</v>
      </c>
      <c r="G7464" t="s">
        <v>12</v>
      </c>
      <c r="H7464" s="5">
        <v>1</v>
      </c>
      <c r="I7464">
        <v>1</v>
      </c>
    </row>
    <row r="7465" spans="1:9">
      <c r="A7465" t="s">
        <v>717</v>
      </c>
      <c r="B7465" t="s">
        <v>4006</v>
      </c>
      <c r="C7465" t="s">
        <v>9173</v>
      </c>
      <c r="D7465" t="s">
        <v>9269</v>
      </c>
      <c r="E7465" t="s">
        <v>9361</v>
      </c>
      <c r="F7465" s="5" t="s">
        <v>9363</v>
      </c>
      <c r="G7465" t="s">
        <v>12</v>
      </c>
      <c r="H7465" s="5">
        <v>1</v>
      </c>
      <c r="I7465">
        <v>1</v>
      </c>
    </row>
    <row r="7466" spans="1:9">
      <c r="A7466" t="s">
        <v>717</v>
      </c>
      <c r="B7466" t="s">
        <v>4006</v>
      </c>
      <c r="C7466" t="s">
        <v>9173</v>
      </c>
      <c r="D7466" t="s">
        <v>9269</v>
      </c>
      <c r="E7466" t="s">
        <v>9361</v>
      </c>
      <c r="F7466" s="5" t="s">
        <v>9364</v>
      </c>
      <c r="G7466" t="s">
        <v>12</v>
      </c>
      <c r="H7466" s="5">
        <v>1</v>
      </c>
      <c r="I7466">
        <v>1</v>
      </c>
    </row>
    <row r="7467" spans="1:9">
      <c r="A7467" t="s">
        <v>717</v>
      </c>
      <c r="B7467" t="s">
        <v>4006</v>
      </c>
      <c r="C7467" t="s">
        <v>9173</v>
      </c>
      <c r="D7467" t="s">
        <v>9269</v>
      </c>
      <c r="E7467" t="s">
        <v>9361</v>
      </c>
      <c r="F7467" s="5" t="s">
        <v>9365</v>
      </c>
      <c r="G7467" t="s">
        <v>12</v>
      </c>
      <c r="H7467" s="5">
        <v>1</v>
      </c>
      <c r="I7467">
        <v>1</v>
      </c>
    </row>
    <row r="7468" spans="1:9">
      <c r="A7468" t="s">
        <v>717</v>
      </c>
      <c r="B7468" t="s">
        <v>4006</v>
      </c>
      <c r="C7468" t="s">
        <v>9173</v>
      </c>
      <c r="D7468" t="s">
        <v>9269</v>
      </c>
      <c r="E7468" t="s">
        <v>9366</v>
      </c>
      <c r="F7468" s="5" t="s">
        <v>9367</v>
      </c>
      <c r="G7468" t="s">
        <v>12</v>
      </c>
      <c r="H7468" s="5">
        <v>1</v>
      </c>
      <c r="I7468">
        <v>1</v>
      </c>
    </row>
    <row r="7469" spans="1:9">
      <c r="A7469" t="s">
        <v>717</v>
      </c>
      <c r="B7469" t="s">
        <v>4006</v>
      </c>
      <c r="C7469" t="s">
        <v>9173</v>
      </c>
      <c r="D7469" t="s">
        <v>9269</v>
      </c>
      <c r="E7469" t="s">
        <v>9366</v>
      </c>
      <c r="F7469" s="5" t="s">
        <v>9368</v>
      </c>
      <c r="G7469" t="s">
        <v>12</v>
      </c>
      <c r="H7469" s="5">
        <v>1</v>
      </c>
      <c r="I7469">
        <v>1</v>
      </c>
    </row>
    <row r="7470" spans="1:9">
      <c r="A7470" t="s">
        <v>717</v>
      </c>
      <c r="B7470" t="s">
        <v>4006</v>
      </c>
      <c r="C7470" t="s">
        <v>9173</v>
      </c>
      <c r="D7470" t="s">
        <v>9269</v>
      </c>
      <c r="E7470" t="s">
        <v>9369</v>
      </c>
      <c r="F7470" s="5" t="s">
        <v>9370</v>
      </c>
      <c r="G7470" t="s">
        <v>12</v>
      </c>
      <c r="H7470" s="5">
        <v>1</v>
      </c>
      <c r="I7470">
        <v>1</v>
      </c>
    </row>
    <row r="7471" spans="1:9">
      <c r="A7471" t="s">
        <v>717</v>
      </c>
      <c r="B7471" t="s">
        <v>4006</v>
      </c>
      <c r="C7471" t="s">
        <v>9173</v>
      </c>
      <c r="D7471" t="s">
        <v>9269</v>
      </c>
      <c r="E7471" t="s">
        <v>9371</v>
      </c>
      <c r="F7471" s="5" t="s">
        <v>9372</v>
      </c>
      <c r="G7471" t="s">
        <v>12</v>
      </c>
      <c r="H7471" s="5">
        <v>1</v>
      </c>
      <c r="I7471">
        <v>1</v>
      </c>
    </row>
    <row r="7472" spans="1:9">
      <c r="A7472" t="s">
        <v>717</v>
      </c>
      <c r="B7472" t="s">
        <v>4006</v>
      </c>
      <c r="C7472" t="s">
        <v>9173</v>
      </c>
      <c r="D7472" t="s">
        <v>9269</v>
      </c>
      <c r="E7472" t="s">
        <v>9371</v>
      </c>
      <c r="F7472" s="5" t="s">
        <v>9373</v>
      </c>
      <c r="G7472" t="s">
        <v>12</v>
      </c>
      <c r="H7472" s="5">
        <v>1</v>
      </c>
      <c r="I7472">
        <v>1</v>
      </c>
    </row>
    <row r="7473" spans="1:9">
      <c r="A7473" t="s">
        <v>717</v>
      </c>
      <c r="B7473" t="s">
        <v>4006</v>
      </c>
      <c r="C7473" t="s">
        <v>9173</v>
      </c>
      <c r="D7473" t="s">
        <v>9269</v>
      </c>
      <c r="E7473" t="s">
        <v>9374</v>
      </c>
      <c r="F7473" s="5" t="s">
        <v>9375</v>
      </c>
      <c r="G7473" t="s">
        <v>12</v>
      </c>
      <c r="H7473" s="5">
        <v>1</v>
      </c>
      <c r="I7473">
        <v>1</v>
      </c>
    </row>
    <row r="7474" spans="1:9">
      <c r="A7474" t="s">
        <v>717</v>
      </c>
      <c r="B7474" t="s">
        <v>4006</v>
      </c>
      <c r="C7474" t="s">
        <v>9173</v>
      </c>
      <c r="D7474" t="s">
        <v>9269</v>
      </c>
      <c r="E7474" t="s">
        <v>9374</v>
      </c>
      <c r="F7474" s="5" t="s">
        <v>9376</v>
      </c>
      <c r="G7474" t="s">
        <v>12</v>
      </c>
      <c r="H7474" s="5">
        <v>1</v>
      </c>
      <c r="I7474">
        <v>2</v>
      </c>
    </row>
    <row r="7475" spans="1:9">
      <c r="A7475" t="s">
        <v>717</v>
      </c>
      <c r="B7475" t="s">
        <v>4006</v>
      </c>
      <c r="C7475" t="s">
        <v>9173</v>
      </c>
      <c r="D7475" t="s">
        <v>9269</v>
      </c>
      <c r="E7475" t="s">
        <v>9374</v>
      </c>
      <c r="F7475" s="5" t="s">
        <v>9377</v>
      </c>
      <c r="G7475" t="s">
        <v>12</v>
      </c>
      <c r="H7475" s="5">
        <v>1</v>
      </c>
      <c r="I7475">
        <v>2</v>
      </c>
    </row>
    <row r="7476" spans="1:9">
      <c r="A7476" t="s">
        <v>717</v>
      </c>
      <c r="B7476" t="s">
        <v>4006</v>
      </c>
      <c r="C7476" t="s">
        <v>9173</v>
      </c>
      <c r="D7476" t="s">
        <v>9269</v>
      </c>
      <c r="E7476" t="s">
        <v>9374</v>
      </c>
      <c r="F7476" s="5" t="s">
        <v>9378</v>
      </c>
      <c r="G7476" t="s">
        <v>12</v>
      </c>
      <c r="H7476" s="5">
        <v>1</v>
      </c>
      <c r="I7476">
        <v>1</v>
      </c>
    </row>
    <row r="7477" spans="1:9">
      <c r="A7477" t="s">
        <v>717</v>
      </c>
      <c r="B7477" t="s">
        <v>4006</v>
      </c>
      <c r="C7477" t="s">
        <v>9173</v>
      </c>
      <c r="D7477" t="s">
        <v>9269</v>
      </c>
      <c r="E7477" t="s">
        <v>9379</v>
      </c>
      <c r="F7477" s="5" t="s">
        <v>9380</v>
      </c>
      <c r="G7477" t="s">
        <v>12</v>
      </c>
      <c r="H7477" s="5">
        <v>1</v>
      </c>
      <c r="I7477">
        <v>2</v>
      </c>
    </row>
    <row r="7478" spans="1:9">
      <c r="A7478" t="s">
        <v>717</v>
      </c>
      <c r="B7478" t="s">
        <v>4006</v>
      </c>
      <c r="C7478" t="s">
        <v>9173</v>
      </c>
      <c r="D7478" t="s">
        <v>9269</v>
      </c>
      <c r="E7478" t="s">
        <v>9379</v>
      </c>
      <c r="F7478" s="5" t="s">
        <v>9381</v>
      </c>
      <c r="G7478" t="s">
        <v>12</v>
      </c>
      <c r="H7478" s="5">
        <v>1</v>
      </c>
      <c r="I7478">
        <v>1</v>
      </c>
    </row>
    <row r="7479" spans="1:9">
      <c r="A7479" t="s">
        <v>717</v>
      </c>
      <c r="B7479" t="s">
        <v>4006</v>
      </c>
      <c r="C7479" t="s">
        <v>9173</v>
      </c>
      <c r="D7479" t="s">
        <v>9269</v>
      </c>
      <c r="E7479" t="s">
        <v>9379</v>
      </c>
      <c r="F7479" s="5" t="s">
        <v>9382</v>
      </c>
      <c r="G7479" t="s">
        <v>12</v>
      </c>
      <c r="H7479" s="5">
        <v>1</v>
      </c>
      <c r="I7479">
        <v>1</v>
      </c>
    </row>
    <row r="7480" spans="1:9">
      <c r="A7480" t="s">
        <v>717</v>
      </c>
      <c r="B7480" t="s">
        <v>4006</v>
      </c>
      <c r="C7480" t="s">
        <v>9173</v>
      </c>
      <c r="D7480" t="s">
        <v>9269</v>
      </c>
      <c r="E7480" t="s">
        <v>9383</v>
      </c>
      <c r="F7480" s="5" t="s">
        <v>9384</v>
      </c>
      <c r="G7480" t="s">
        <v>12</v>
      </c>
      <c r="H7480" s="5">
        <v>1</v>
      </c>
      <c r="I7480">
        <v>1</v>
      </c>
    </row>
    <row r="7481" spans="1:9">
      <c r="A7481" t="s">
        <v>717</v>
      </c>
      <c r="B7481" t="s">
        <v>4006</v>
      </c>
      <c r="C7481" t="s">
        <v>9173</v>
      </c>
      <c r="D7481" t="s">
        <v>9269</v>
      </c>
      <c r="E7481" t="s">
        <v>9383</v>
      </c>
      <c r="F7481" s="5" t="s">
        <v>9385</v>
      </c>
      <c r="G7481" t="s">
        <v>12</v>
      </c>
      <c r="H7481" s="5">
        <v>1</v>
      </c>
      <c r="I7481">
        <v>1</v>
      </c>
    </row>
    <row r="7482" spans="1:9">
      <c r="A7482" t="s">
        <v>717</v>
      </c>
      <c r="B7482" t="s">
        <v>4006</v>
      </c>
      <c r="C7482" t="s">
        <v>9173</v>
      </c>
      <c r="D7482" t="s">
        <v>9269</v>
      </c>
      <c r="E7482" t="s">
        <v>9383</v>
      </c>
      <c r="F7482" s="5" t="s">
        <v>9386</v>
      </c>
      <c r="G7482" t="s">
        <v>12</v>
      </c>
      <c r="H7482" s="5">
        <v>1</v>
      </c>
      <c r="I7482">
        <v>1</v>
      </c>
    </row>
    <row r="7483" spans="1:9">
      <c r="A7483" t="s">
        <v>717</v>
      </c>
      <c r="B7483" t="s">
        <v>4006</v>
      </c>
      <c r="C7483" t="s">
        <v>9173</v>
      </c>
      <c r="D7483" t="s">
        <v>9269</v>
      </c>
      <c r="E7483" t="s">
        <v>9383</v>
      </c>
      <c r="F7483" s="5" t="s">
        <v>9387</v>
      </c>
      <c r="G7483" t="s">
        <v>12</v>
      </c>
      <c r="H7483" s="5">
        <v>1</v>
      </c>
      <c r="I7483">
        <v>1</v>
      </c>
    </row>
    <row r="7484" spans="1:9">
      <c r="A7484" t="s">
        <v>717</v>
      </c>
      <c r="B7484" t="s">
        <v>4006</v>
      </c>
      <c r="C7484" t="s">
        <v>9173</v>
      </c>
      <c r="D7484" t="s">
        <v>9269</v>
      </c>
      <c r="E7484" t="s">
        <v>9388</v>
      </c>
      <c r="F7484" s="5" t="s">
        <v>9389</v>
      </c>
      <c r="G7484" t="s">
        <v>12</v>
      </c>
      <c r="H7484" s="5">
        <v>1</v>
      </c>
      <c r="I7484">
        <v>2</v>
      </c>
    </row>
    <row r="7485" spans="1:9">
      <c r="A7485" t="s">
        <v>717</v>
      </c>
      <c r="B7485" t="s">
        <v>4006</v>
      </c>
      <c r="C7485" t="s">
        <v>9173</v>
      </c>
      <c r="D7485" t="s">
        <v>9269</v>
      </c>
      <c r="E7485" t="s">
        <v>9388</v>
      </c>
      <c r="F7485" s="5" t="s">
        <v>9390</v>
      </c>
      <c r="G7485" t="s">
        <v>12</v>
      </c>
      <c r="H7485" s="5">
        <v>1</v>
      </c>
      <c r="I7485">
        <v>1</v>
      </c>
    </row>
    <row r="7486" spans="1:9">
      <c r="A7486" t="s">
        <v>717</v>
      </c>
      <c r="B7486" t="s">
        <v>4006</v>
      </c>
      <c r="C7486" t="s">
        <v>9173</v>
      </c>
      <c r="D7486" t="s">
        <v>9269</v>
      </c>
      <c r="E7486" t="s">
        <v>9388</v>
      </c>
      <c r="F7486" s="5" t="s">
        <v>9391</v>
      </c>
      <c r="G7486" t="s">
        <v>12</v>
      </c>
      <c r="H7486" s="5">
        <v>1</v>
      </c>
      <c r="I7486">
        <v>1</v>
      </c>
    </row>
    <row r="7487" spans="1:9">
      <c r="A7487" t="s">
        <v>717</v>
      </c>
      <c r="B7487" t="s">
        <v>4006</v>
      </c>
      <c r="C7487" t="s">
        <v>9173</v>
      </c>
      <c r="D7487" t="s">
        <v>9269</v>
      </c>
      <c r="E7487" t="s">
        <v>9392</v>
      </c>
      <c r="F7487" s="5" t="s">
        <v>9393</v>
      </c>
      <c r="G7487" t="s">
        <v>12</v>
      </c>
      <c r="H7487" s="5">
        <v>1</v>
      </c>
      <c r="I7487">
        <v>1</v>
      </c>
    </row>
    <row r="7488" spans="1:9">
      <c r="A7488" t="s">
        <v>717</v>
      </c>
      <c r="B7488" t="s">
        <v>4006</v>
      </c>
      <c r="C7488" t="s">
        <v>9173</v>
      </c>
      <c r="D7488" t="s">
        <v>9269</v>
      </c>
      <c r="E7488" t="s">
        <v>9394</v>
      </c>
      <c r="F7488" s="5" t="s">
        <v>9395</v>
      </c>
      <c r="G7488" t="s">
        <v>12</v>
      </c>
      <c r="H7488" s="5">
        <v>1</v>
      </c>
      <c r="I7488">
        <v>1</v>
      </c>
    </row>
    <row r="7489" spans="1:9">
      <c r="A7489" t="s">
        <v>717</v>
      </c>
      <c r="B7489" t="s">
        <v>4006</v>
      </c>
      <c r="C7489" t="s">
        <v>9173</v>
      </c>
      <c r="D7489" t="s">
        <v>9269</v>
      </c>
      <c r="E7489" t="s">
        <v>9396</v>
      </c>
      <c r="F7489" s="5" t="s">
        <v>9397</v>
      </c>
      <c r="G7489" t="s">
        <v>12</v>
      </c>
      <c r="H7489" s="5">
        <v>1</v>
      </c>
      <c r="I7489">
        <v>1</v>
      </c>
    </row>
    <row r="7490" spans="1:9">
      <c r="A7490" t="s">
        <v>717</v>
      </c>
      <c r="B7490" t="s">
        <v>4006</v>
      </c>
      <c r="C7490" t="s">
        <v>9173</v>
      </c>
      <c r="D7490" t="s">
        <v>9269</v>
      </c>
      <c r="E7490" t="s">
        <v>9398</v>
      </c>
      <c r="F7490" s="5" t="s">
        <v>9399</v>
      </c>
      <c r="G7490" t="s">
        <v>12</v>
      </c>
      <c r="H7490" s="5">
        <v>1</v>
      </c>
      <c r="I7490">
        <v>1</v>
      </c>
    </row>
    <row r="7491" spans="1:9">
      <c r="A7491" t="s">
        <v>717</v>
      </c>
      <c r="B7491" t="s">
        <v>4006</v>
      </c>
      <c r="C7491" t="s">
        <v>9173</v>
      </c>
      <c r="D7491" t="s">
        <v>9269</v>
      </c>
      <c r="E7491" t="s">
        <v>9398</v>
      </c>
      <c r="F7491" s="5" t="s">
        <v>9400</v>
      </c>
      <c r="G7491" t="s">
        <v>12</v>
      </c>
      <c r="H7491" s="5">
        <v>1</v>
      </c>
      <c r="I7491">
        <v>1</v>
      </c>
    </row>
    <row r="7492" spans="1:9">
      <c r="A7492" t="s">
        <v>717</v>
      </c>
      <c r="B7492" t="s">
        <v>4006</v>
      </c>
      <c r="C7492" t="s">
        <v>9173</v>
      </c>
      <c r="D7492" t="s">
        <v>9269</v>
      </c>
      <c r="E7492" t="s">
        <v>9398</v>
      </c>
      <c r="F7492" s="5" t="s">
        <v>9401</v>
      </c>
      <c r="G7492" t="s">
        <v>12</v>
      </c>
      <c r="H7492" s="5">
        <v>1</v>
      </c>
      <c r="I7492">
        <v>2</v>
      </c>
    </row>
    <row r="7493" spans="1:9">
      <c r="A7493" t="s">
        <v>717</v>
      </c>
      <c r="B7493" t="s">
        <v>4006</v>
      </c>
      <c r="C7493" t="s">
        <v>9173</v>
      </c>
      <c r="D7493" t="s">
        <v>9269</v>
      </c>
      <c r="E7493" t="s">
        <v>9402</v>
      </c>
      <c r="F7493" s="5" t="s">
        <v>9403</v>
      </c>
      <c r="G7493" t="s">
        <v>12</v>
      </c>
      <c r="H7493" s="5">
        <v>1</v>
      </c>
      <c r="I7493">
        <v>1</v>
      </c>
    </row>
    <row r="7494" spans="1:9">
      <c r="A7494" t="s">
        <v>717</v>
      </c>
      <c r="B7494" t="s">
        <v>4006</v>
      </c>
      <c r="C7494" t="s">
        <v>9173</v>
      </c>
      <c r="D7494" t="s">
        <v>9269</v>
      </c>
      <c r="E7494" t="s">
        <v>9402</v>
      </c>
      <c r="F7494" s="5" t="s">
        <v>9404</v>
      </c>
      <c r="G7494" t="s">
        <v>12</v>
      </c>
      <c r="H7494" s="5">
        <v>1</v>
      </c>
      <c r="I7494">
        <v>1</v>
      </c>
    </row>
    <row r="7495" spans="1:9">
      <c r="A7495" t="s">
        <v>717</v>
      </c>
      <c r="B7495" t="s">
        <v>4006</v>
      </c>
      <c r="C7495" t="s">
        <v>9173</v>
      </c>
      <c r="D7495" t="s">
        <v>9269</v>
      </c>
      <c r="E7495" t="s">
        <v>9402</v>
      </c>
      <c r="F7495" s="5" t="s">
        <v>9405</v>
      </c>
      <c r="G7495" t="s">
        <v>12</v>
      </c>
      <c r="H7495" s="5">
        <v>1</v>
      </c>
      <c r="I7495">
        <v>1</v>
      </c>
    </row>
    <row r="7496" spans="1:9">
      <c r="A7496" t="s">
        <v>717</v>
      </c>
      <c r="B7496" t="s">
        <v>4006</v>
      </c>
      <c r="C7496" t="s">
        <v>9173</v>
      </c>
      <c r="D7496" t="s">
        <v>9269</v>
      </c>
      <c r="E7496" t="s">
        <v>9402</v>
      </c>
      <c r="F7496" s="5" t="s">
        <v>9406</v>
      </c>
      <c r="G7496" t="s">
        <v>12</v>
      </c>
      <c r="H7496" s="5">
        <v>1</v>
      </c>
      <c r="I7496">
        <v>1</v>
      </c>
    </row>
    <row r="7497" spans="1:9">
      <c r="A7497" t="s">
        <v>717</v>
      </c>
      <c r="B7497" t="s">
        <v>4006</v>
      </c>
      <c r="C7497" t="s">
        <v>9173</v>
      </c>
      <c r="D7497" t="s">
        <v>9269</v>
      </c>
      <c r="E7497" t="s">
        <v>9402</v>
      </c>
      <c r="F7497" s="5" t="s">
        <v>9407</v>
      </c>
      <c r="G7497" t="s">
        <v>12</v>
      </c>
      <c r="H7497" s="5">
        <v>1</v>
      </c>
      <c r="I7497">
        <v>1</v>
      </c>
    </row>
    <row r="7498" spans="1:9">
      <c r="A7498" t="s">
        <v>717</v>
      </c>
      <c r="B7498" t="s">
        <v>4006</v>
      </c>
      <c r="C7498" t="s">
        <v>9173</v>
      </c>
      <c r="D7498" t="s">
        <v>9269</v>
      </c>
      <c r="E7498" t="s">
        <v>9402</v>
      </c>
      <c r="F7498" s="5" t="s">
        <v>9408</v>
      </c>
      <c r="G7498" t="s">
        <v>12</v>
      </c>
      <c r="H7498" s="5">
        <v>1</v>
      </c>
      <c r="I7498">
        <v>1</v>
      </c>
    </row>
    <row r="7499" spans="1:9">
      <c r="A7499" t="s">
        <v>717</v>
      </c>
      <c r="B7499" t="s">
        <v>4006</v>
      </c>
      <c r="C7499" t="s">
        <v>9173</v>
      </c>
      <c r="D7499" t="s">
        <v>9269</v>
      </c>
      <c r="E7499" t="s">
        <v>9409</v>
      </c>
      <c r="F7499" s="5" t="s">
        <v>9410</v>
      </c>
      <c r="G7499" t="s">
        <v>12</v>
      </c>
      <c r="H7499" s="5">
        <v>1</v>
      </c>
      <c r="I7499">
        <v>1</v>
      </c>
    </row>
    <row r="7500" spans="1:9">
      <c r="A7500" t="s">
        <v>717</v>
      </c>
      <c r="B7500" t="s">
        <v>4006</v>
      </c>
      <c r="C7500" t="s">
        <v>9173</v>
      </c>
      <c r="D7500" t="s">
        <v>9269</v>
      </c>
      <c r="E7500" t="s">
        <v>9411</v>
      </c>
      <c r="F7500" s="5" t="s">
        <v>9412</v>
      </c>
      <c r="G7500" t="s">
        <v>12</v>
      </c>
      <c r="H7500" s="5">
        <v>1</v>
      </c>
      <c r="I7500">
        <v>1</v>
      </c>
    </row>
    <row r="7501" spans="1:9">
      <c r="A7501" t="s">
        <v>717</v>
      </c>
      <c r="B7501" t="s">
        <v>4006</v>
      </c>
      <c r="C7501" t="s">
        <v>9173</v>
      </c>
      <c r="D7501" t="s">
        <v>9269</v>
      </c>
      <c r="E7501" t="s">
        <v>9411</v>
      </c>
      <c r="F7501" s="5" t="s">
        <v>9413</v>
      </c>
      <c r="G7501" t="s">
        <v>12</v>
      </c>
      <c r="H7501" s="5">
        <v>1</v>
      </c>
      <c r="I7501">
        <v>1</v>
      </c>
    </row>
    <row r="7502" spans="1:9">
      <c r="A7502" t="s">
        <v>717</v>
      </c>
      <c r="B7502" t="s">
        <v>4006</v>
      </c>
      <c r="C7502" t="s">
        <v>9173</v>
      </c>
      <c r="D7502" t="s">
        <v>9269</v>
      </c>
      <c r="E7502" t="s">
        <v>9411</v>
      </c>
      <c r="F7502" s="5" t="s">
        <v>9414</v>
      </c>
      <c r="G7502" t="s">
        <v>12</v>
      </c>
      <c r="H7502" s="5">
        <v>1</v>
      </c>
      <c r="I7502">
        <v>1</v>
      </c>
    </row>
    <row r="7503" spans="1:9">
      <c r="A7503" t="s">
        <v>717</v>
      </c>
      <c r="B7503" t="s">
        <v>4006</v>
      </c>
      <c r="C7503" t="s">
        <v>9173</v>
      </c>
      <c r="D7503" t="s">
        <v>9269</v>
      </c>
      <c r="E7503" t="s">
        <v>9415</v>
      </c>
      <c r="F7503" s="5" t="s">
        <v>9416</v>
      </c>
      <c r="G7503" t="s">
        <v>12</v>
      </c>
      <c r="H7503" s="5">
        <v>1</v>
      </c>
      <c r="I7503">
        <v>4</v>
      </c>
    </row>
    <row r="7504" spans="1:9">
      <c r="A7504" t="s">
        <v>717</v>
      </c>
      <c r="B7504" t="s">
        <v>4006</v>
      </c>
      <c r="C7504" t="s">
        <v>9173</v>
      </c>
      <c r="D7504" t="s">
        <v>9269</v>
      </c>
      <c r="E7504" t="s">
        <v>9417</v>
      </c>
      <c r="F7504" s="5" t="s">
        <v>9418</v>
      </c>
      <c r="G7504" t="s">
        <v>12</v>
      </c>
      <c r="H7504" s="5">
        <v>1</v>
      </c>
      <c r="I7504">
        <v>1</v>
      </c>
    </row>
    <row r="7505" spans="1:10">
      <c r="A7505" t="s">
        <v>717</v>
      </c>
      <c r="B7505" t="s">
        <v>4006</v>
      </c>
      <c r="C7505" t="s">
        <v>9173</v>
      </c>
      <c r="D7505" t="s">
        <v>9269</v>
      </c>
      <c r="E7505" t="s">
        <v>9417</v>
      </c>
      <c r="F7505" s="5" t="s">
        <v>9419</v>
      </c>
      <c r="G7505" t="s">
        <v>12</v>
      </c>
      <c r="H7505" s="5">
        <v>1</v>
      </c>
      <c r="I7505">
        <v>3</v>
      </c>
    </row>
    <row r="7506" spans="1:10">
      <c r="A7506" t="s">
        <v>717</v>
      </c>
      <c r="B7506" t="s">
        <v>4006</v>
      </c>
      <c r="C7506" t="s">
        <v>9173</v>
      </c>
      <c r="D7506" t="s">
        <v>9269</v>
      </c>
      <c r="E7506" t="s">
        <v>9420</v>
      </c>
      <c r="F7506" s="5" t="s">
        <v>9421</v>
      </c>
      <c r="G7506" t="s">
        <v>12</v>
      </c>
      <c r="H7506" s="5">
        <v>1</v>
      </c>
      <c r="I7506">
        <v>9</v>
      </c>
    </row>
    <row r="7507" spans="1:10">
      <c r="A7507" t="s">
        <v>717</v>
      </c>
      <c r="B7507" t="s">
        <v>4006</v>
      </c>
      <c r="C7507" t="s">
        <v>9173</v>
      </c>
      <c r="D7507" t="s">
        <v>9269</v>
      </c>
      <c r="E7507" t="s">
        <v>9422</v>
      </c>
      <c r="F7507" s="5" t="s">
        <v>9423</v>
      </c>
      <c r="G7507" t="s">
        <v>12</v>
      </c>
      <c r="H7507" s="5">
        <v>1</v>
      </c>
      <c r="I7507">
        <v>2</v>
      </c>
    </row>
    <row r="7508" spans="1:10">
      <c r="A7508" t="s">
        <v>717</v>
      </c>
      <c r="B7508" t="s">
        <v>4006</v>
      </c>
      <c r="C7508" t="s">
        <v>9173</v>
      </c>
      <c r="D7508" t="s">
        <v>9269</v>
      </c>
      <c r="E7508" t="s">
        <v>9424</v>
      </c>
      <c r="F7508" s="5" t="s">
        <v>9425</v>
      </c>
      <c r="G7508" t="s">
        <v>12</v>
      </c>
      <c r="H7508" s="5">
        <v>1</v>
      </c>
      <c r="I7508">
        <v>2</v>
      </c>
    </row>
    <row r="7509" spans="1:10">
      <c r="A7509" t="s">
        <v>717</v>
      </c>
      <c r="B7509" t="s">
        <v>4006</v>
      </c>
      <c r="C7509" t="s">
        <v>9173</v>
      </c>
      <c r="D7509" t="s">
        <v>9269</v>
      </c>
      <c r="E7509" t="s">
        <v>9424</v>
      </c>
      <c r="F7509" s="5" t="s">
        <v>9426</v>
      </c>
      <c r="G7509" t="s">
        <v>12</v>
      </c>
      <c r="H7509" s="5">
        <v>1</v>
      </c>
      <c r="I7509">
        <v>1</v>
      </c>
    </row>
    <row r="7510" spans="1:10">
      <c r="A7510" t="s">
        <v>717</v>
      </c>
      <c r="B7510" t="s">
        <v>4006</v>
      </c>
      <c r="C7510" t="s">
        <v>9173</v>
      </c>
      <c r="D7510" t="s">
        <v>9269</v>
      </c>
      <c r="E7510" t="s">
        <v>9427</v>
      </c>
      <c r="F7510" s="5" t="s">
        <v>9428</v>
      </c>
      <c r="G7510" t="s">
        <v>12</v>
      </c>
      <c r="H7510" s="5">
        <v>1</v>
      </c>
      <c r="I7510">
        <v>4</v>
      </c>
    </row>
    <row r="7511" spans="1:10">
      <c r="A7511" t="s">
        <v>717</v>
      </c>
      <c r="B7511" t="s">
        <v>4006</v>
      </c>
      <c r="C7511" t="s">
        <v>9173</v>
      </c>
      <c r="D7511" t="s">
        <v>9269</v>
      </c>
      <c r="E7511" t="s">
        <v>9429</v>
      </c>
      <c r="F7511" s="5" t="s">
        <v>9430</v>
      </c>
      <c r="G7511" t="s">
        <v>12</v>
      </c>
      <c r="H7511" s="5">
        <v>1</v>
      </c>
      <c r="I7511">
        <v>2</v>
      </c>
    </row>
    <row r="7512" spans="1:10">
      <c r="A7512" t="s">
        <v>717</v>
      </c>
      <c r="B7512" t="s">
        <v>4006</v>
      </c>
      <c r="C7512" t="s">
        <v>9173</v>
      </c>
      <c r="D7512" t="s">
        <v>9269</v>
      </c>
      <c r="E7512" t="s">
        <v>9429</v>
      </c>
      <c r="F7512" s="5" t="s">
        <v>9431</v>
      </c>
      <c r="G7512" t="s">
        <v>12</v>
      </c>
      <c r="H7512" s="5">
        <v>1</v>
      </c>
      <c r="I7512">
        <v>2</v>
      </c>
    </row>
    <row r="7513" spans="1:10">
      <c r="A7513" t="s">
        <v>717</v>
      </c>
      <c r="B7513" t="s">
        <v>4006</v>
      </c>
      <c r="C7513" t="s">
        <v>9173</v>
      </c>
      <c r="D7513" t="s">
        <v>9269</v>
      </c>
      <c r="E7513" t="s">
        <v>9429</v>
      </c>
      <c r="F7513" s="5" t="s">
        <v>9432</v>
      </c>
      <c r="G7513" t="s">
        <v>12</v>
      </c>
      <c r="H7513" s="5">
        <v>1</v>
      </c>
      <c r="I7513">
        <v>1</v>
      </c>
    </row>
    <row r="7514" spans="1:10">
      <c r="A7514" t="s">
        <v>717</v>
      </c>
      <c r="B7514" t="s">
        <v>4006</v>
      </c>
      <c r="C7514" t="s">
        <v>9173</v>
      </c>
      <c r="D7514" t="s">
        <v>9269</v>
      </c>
      <c r="E7514" t="s">
        <v>9429</v>
      </c>
      <c r="F7514" s="5" t="s">
        <v>9433</v>
      </c>
      <c r="G7514" t="s">
        <v>12</v>
      </c>
      <c r="H7514" s="5">
        <v>1</v>
      </c>
      <c r="I7514">
        <v>1</v>
      </c>
    </row>
    <row r="7515" spans="1:10">
      <c r="A7515" t="s">
        <v>717</v>
      </c>
      <c r="B7515" t="s">
        <v>4006</v>
      </c>
      <c r="C7515" t="s">
        <v>9173</v>
      </c>
      <c r="D7515" t="s">
        <v>9269</v>
      </c>
      <c r="E7515" t="s">
        <v>9429</v>
      </c>
      <c r="F7515" s="5" t="s">
        <v>9434</v>
      </c>
      <c r="G7515" t="s">
        <v>12</v>
      </c>
      <c r="H7515" s="5">
        <v>1</v>
      </c>
      <c r="I7515">
        <v>1</v>
      </c>
    </row>
    <row r="7516" spans="1:10">
      <c r="A7516" t="s">
        <v>717</v>
      </c>
      <c r="B7516" t="s">
        <v>4006</v>
      </c>
      <c r="C7516" t="s">
        <v>9173</v>
      </c>
      <c r="D7516" t="s">
        <v>9269</v>
      </c>
      <c r="E7516" t="s">
        <v>9435</v>
      </c>
      <c r="F7516" s="5" t="s">
        <v>9436</v>
      </c>
      <c r="G7516" t="s">
        <v>9</v>
      </c>
      <c r="H7516" s="5">
        <v>1</v>
      </c>
      <c r="J7516">
        <v>1</v>
      </c>
    </row>
    <row r="7517" spans="1:10">
      <c r="A7517" t="s">
        <v>717</v>
      </c>
      <c r="B7517" t="s">
        <v>4006</v>
      </c>
      <c r="C7517" t="s">
        <v>9173</v>
      </c>
      <c r="D7517" t="s">
        <v>9269</v>
      </c>
      <c r="E7517" t="s">
        <v>9437</v>
      </c>
      <c r="F7517" s="5" t="s">
        <v>9438</v>
      </c>
      <c r="G7517" t="s">
        <v>12</v>
      </c>
      <c r="H7517" s="5">
        <v>1</v>
      </c>
      <c r="I7517">
        <v>2</v>
      </c>
    </row>
    <row r="7518" spans="1:10">
      <c r="A7518" t="s">
        <v>717</v>
      </c>
      <c r="B7518" t="s">
        <v>4006</v>
      </c>
      <c r="C7518" t="s">
        <v>9173</v>
      </c>
      <c r="D7518" t="s">
        <v>9269</v>
      </c>
      <c r="E7518" t="s">
        <v>9437</v>
      </c>
      <c r="F7518" s="5" t="s">
        <v>9439</v>
      </c>
      <c r="G7518" t="s">
        <v>9</v>
      </c>
      <c r="H7518" s="5">
        <v>0.5</v>
      </c>
      <c r="I7518">
        <v>1</v>
      </c>
      <c r="J7518">
        <v>1</v>
      </c>
    </row>
    <row r="7519" spans="1:10">
      <c r="A7519" t="s">
        <v>717</v>
      </c>
      <c r="B7519" t="s">
        <v>4006</v>
      </c>
      <c r="C7519" t="s">
        <v>9173</v>
      </c>
      <c r="D7519" t="s">
        <v>9269</v>
      </c>
      <c r="E7519" t="s">
        <v>9440</v>
      </c>
      <c r="F7519" s="5" t="s">
        <v>9441</v>
      </c>
      <c r="G7519" t="s">
        <v>12</v>
      </c>
      <c r="H7519" s="5">
        <v>1</v>
      </c>
      <c r="I7519">
        <v>1</v>
      </c>
    </row>
    <row r="7520" spans="1:10">
      <c r="A7520" t="s">
        <v>717</v>
      </c>
      <c r="B7520" t="s">
        <v>4006</v>
      </c>
      <c r="C7520" t="s">
        <v>9173</v>
      </c>
      <c r="D7520" t="s">
        <v>9269</v>
      </c>
      <c r="E7520" t="s">
        <v>9440</v>
      </c>
      <c r="F7520" s="5" t="s">
        <v>9442</v>
      </c>
      <c r="G7520" t="s">
        <v>12</v>
      </c>
      <c r="H7520" s="5">
        <v>1</v>
      </c>
      <c r="I7520">
        <v>2</v>
      </c>
    </row>
    <row r="7521" spans="1:11">
      <c r="A7521" t="s">
        <v>717</v>
      </c>
      <c r="B7521" t="s">
        <v>4006</v>
      </c>
      <c r="C7521" t="s">
        <v>9173</v>
      </c>
      <c r="D7521" t="s">
        <v>9269</v>
      </c>
      <c r="E7521" t="s">
        <v>9440</v>
      </c>
      <c r="F7521" s="5" t="s">
        <v>9443</v>
      </c>
      <c r="G7521" t="s">
        <v>12</v>
      </c>
      <c r="H7521" s="5">
        <v>1</v>
      </c>
      <c r="I7521">
        <v>1</v>
      </c>
    </row>
    <row r="7522" spans="1:11">
      <c r="A7522" t="s">
        <v>717</v>
      </c>
      <c r="B7522" t="s">
        <v>4006</v>
      </c>
      <c r="C7522" t="s">
        <v>9173</v>
      </c>
      <c r="D7522" t="s">
        <v>9269</v>
      </c>
      <c r="E7522" t="s">
        <v>9440</v>
      </c>
      <c r="F7522" s="5" t="s">
        <v>9444</v>
      </c>
      <c r="G7522" t="s">
        <v>12</v>
      </c>
      <c r="H7522" s="5">
        <v>1</v>
      </c>
      <c r="I7522">
        <v>1</v>
      </c>
    </row>
    <row r="7523" spans="1:11">
      <c r="A7523" t="s">
        <v>717</v>
      </c>
      <c r="B7523" t="s">
        <v>4006</v>
      </c>
      <c r="C7523" t="s">
        <v>9173</v>
      </c>
      <c r="D7523" t="s">
        <v>9269</v>
      </c>
      <c r="E7523" t="s">
        <v>9440</v>
      </c>
      <c r="F7523" s="5" t="s">
        <v>9445</v>
      </c>
      <c r="G7523" t="s">
        <v>12</v>
      </c>
      <c r="H7523" s="5">
        <v>1</v>
      </c>
      <c r="I7523">
        <v>1</v>
      </c>
    </row>
    <row r="7524" spans="1:11">
      <c r="A7524" t="s">
        <v>717</v>
      </c>
      <c r="B7524" t="s">
        <v>4006</v>
      </c>
      <c r="C7524" t="s">
        <v>9173</v>
      </c>
      <c r="D7524" t="s">
        <v>9269</v>
      </c>
      <c r="E7524" t="s">
        <v>9440</v>
      </c>
      <c r="F7524" s="5" t="s">
        <v>9446</v>
      </c>
      <c r="G7524" t="s">
        <v>12</v>
      </c>
      <c r="H7524" s="5">
        <v>1</v>
      </c>
      <c r="I7524">
        <v>1</v>
      </c>
    </row>
    <row r="7525" spans="1:11">
      <c r="A7525" t="s">
        <v>717</v>
      </c>
      <c r="B7525" t="s">
        <v>4006</v>
      </c>
      <c r="C7525" t="s">
        <v>9173</v>
      </c>
      <c r="D7525" t="s">
        <v>9269</v>
      </c>
      <c r="E7525" t="s">
        <v>9447</v>
      </c>
      <c r="F7525" s="5" t="s">
        <v>9448</v>
      </c>
      <c r="G7525" t="s">
        <v>12</v>
      </c>
      <c r="H7525" s="5">
        <v>1</v>
      </c>
      <c r="I7525">
        <v>1</v>
      </c>
    </row>
    <row r="7526" spans="1:11">
      <c r="A7526" t="s">
        <v>717</v>
      </c>
      <c r="B7526" t="s">
        <v>4006</v>
      </c>
      <c r="C7526" t="s">
        <v>9173</v>
      </c>
      <c r="D7526" t="s">
        <v>9269</v>
      </c>
      <c r="E7526" t="s">
        <v>9449</v>
      </c>
      <c r="F7526" s="5" t="s">
        <v>9450</v>
      </c>
      <c r="G7526" t="s">
        <v>12</v>
      </c>
      <c r="H7526" s="5">
        <v>1</v>
      </c>
      <c r="I7526">
        <v>14</v>
      </c>
    </row>
    <row r="7527" spans="1:11">
      <c r="A7527" t="s">
        <v>717</v>
      </c>
      <c r="B7527" t="s">
        <v>4006</v>
      </c>
      <c r="C7527" t="s">
        <v>9173</v>
      </c>
      <c r="D7527" t="s">
        <v>9269</v>
      </c>
      <c r="E7527" t="s">
        <v>9451</v>
      </c>
      <c r="F7527" s="5" t="s">
        <v>9452</v>
      </c>
      <c r="G7527" t="s">
        <v>7</v>
      </c>
      <c r="H7527" s="5">
        <v>1</v>
      </c>
      <c r="K7527">
        <v>1</v>
      </c>
    </row>
    <row r="7528" spans="1:11">
      <c r="A7528" t="s">
        <v>717</v>
      </c>
      <c r="B7528" t="s">
        <v>4006</v>
      </c>
      <c r="C7528" t="s">
        <v>9173</v>
      </c>
      <c r="D7528" t="s">
        <v>9269</v>
      </c>
      <c r="E7528" t="s">
        <v>9453</v>
      </c>
      <c r="F7528" s="5" t="s">
        <v>9454</v>
      </c>
      <c r="G7528" t="s">
        <v>12</v>
      </c>
      <c r="H7528" s="5">
        <v>1</v>
      </c>
      <c r="I7528">
        <v>1</v>
      </c>
    </row>
    <row r="7529" spans="1:11">
      <c r="A7529" t="s">
        <v>717</v>
      </c>
      <c r="B7529" t="s">
        <v>4006</v>
      </c>
      <c r="C7529" t="s">
        <v>9173</v>
      </c>
      <c r="D7529" t="s">
        <v>9269</v>
      </c>
      <c r="E7529" t="s">
        <v>9453</v>
      </c>
      <c r="F7529" s="5" t="s">
        <v>9455</v>
      </c>
      <c r="G7529" t="s">
        <v>12</v>
      </c>
      <c r="H7529" s="5">
        <v>1</v>
      </c>
      <c r="I7529">
        <v>1</v>
      </c>
    </row>
    <row r="7530" spans="1:11">
      <c r="A7530" t="s">
        <v>717</v>
      </c>
      <c r="B7530" t="s">
        <v>4006</v>
      </c>
      <c r="C7530" t="s">
        <v>9173</v>
      </c>
      <c r="D7530" t="s">
        <v>9269</v>
      </c>
      <c r="E7530" t="s">
        <v>9453</v>
      </c>
      <c r="F7530" s="5" t="s">
        <v>9456</v>
      </c>
      <c r="G7530" t="s">
        <v>12</v>
      </c>
      <c r="H7530" s="5">
        <v>1</v>
      </c>
      <c r="I7530">
        <v>1</v>
      </c>
    </row>
    <row r="7531" spans="1:11">
      <c r="A7531" t="s">
        <v>717</v>
      </c>
      <c r="B7531" t="s">
        <v>4006</v>
      </c>
      <c r="C7531" t="s">
        <v>9173</v>
      </c>
      <c r="D7531" t="s">
        <v>9269</v>
      </c>
      <c r="E7531" t="s">
        <v>9453</v>
      </c>
      <c r="F7531" s="5" t="s">
        <v>9457</v>
      </c>
      <c r="G7531" t="s">
        <v>12</v>
      </c>
      <c r="H7531" s="5">
        <v>1</v>
      </c>
      <c r="I7531">
        <v>2</v>
      </c>
    </row>
    <row r="7532" spans="1:11">
      <c r="A7532" t="s">
        <v>717</v>
      </c>
      <c r="B7532" t="s">
        <v>4006</v>
      </c>
      <c r="C7532" t="s">
        <v>9173</v>
      </c>
      <c r="D7532" t="s">
        <v>9269</v>
      </c>
      <c r="E7532" t="s">
        <v>9453</v>
      </c>
      <c r="F7532" s="5" t="s">
        <v>9458</v>
      </c>
      <c r="G7532" t="s">
        <v>12</v>
      </c>
      <c r="H7532" s="5">
        <v>1</v>
      </c>
      <c r="I7532">
        <v>1</v>
      </c>
    </row>
    <row r="7533" spans="1:11">
      <c r="A7533" t="s">
        <v>717</v>
      </c>
      <c r="B7533" t="s">
        <v>4006</v>
      </c>
      <c r="C7533" t="s">
        <v>9173</v>
      </c>
      <c r="D7533" t="s">
        <v>9269</v>
      </c>
      <c r="E7533" t="s">
        <v>9453</v>
      </c>
      <c r="F7533" s="5" t="s">
        <v>9459</v>
      </c>
      <c r="G7533" t="s">
        <v>12</v>
      </c>
      <c r="H7533" s="5">
        <v>1</v>
      </c>
      <c r="I7533">
        <v>1</v>
      </c>
    </row>
    <row r="7534" spans="1:11">
      <c r="A7534" t="s">
        <v>717</v>
      </c>
      <c r="B7534" t="s">
        <v>4006</v>
      </c>
      <c r="C7534" t="s">
        <v>9173</v>
      </c>
      <c r="D7534" t="s">
        <v>9269</v>
      </c>
      <c r="E7534" t="s">
        <v>9453</v>
      </c>
      <c r="F7534" s="5" t="s">
        <v>9460</v>
      </c>
      <c r="G7534" t="s">
        <v>12</v>
      </c>
      <c r="H7534" s="5">
        <v>1</v>
      </c>
      <c r="I7534">
        <v>3</v>
      </c>
    </row>
    <row r="7535" spans="1:11">
      <c r="A7535" t="s">
        <v>717</v>
      </c>
      <c r="B7535" t="s">
        <v>4006</v>
      </c>
      <c r="C7535" t="s">
        <v>9173</v>
      </c>
      <c r="D7535" t="s">
        <v>9269</v>
      </c>
      <c r="E7535" t="s">
        <v>9461</v>
      </c>
      <c r="F7535" s="5" t="s">
        <v>9462</v>
      </c>
      <c r="G7535" t="s">
        <v>12</v>
      </c>
      <c r="H7535" s="5">
        <v>1</v>
      </c>
      <c r="I7535">
        <v>1</v>
      </c>
    </row>
    <row r="7536" spans="1:11">
      <c r="A7536" t="s">
        <v>717</v>
      </c>
      <c r="B7536" t="s">
        <v>4006</v>
      </c>
      <c r="C7536" t="s">
        <v>9173</v>
      </c>
      <c r="D7536" t="s">
        <v>9269</v>
      </c>
      <c r="E7536" t="s">
        <v>9463</v>
      </c>
      <c r="F7536" s="5" t="s">
        <v>9464</v>
      </c>
      <c r="G7536" t="s">
        <v>12</v>
      </c>
      <c r="H7536" s="5">
        <v>1</v>
      </c>
      <c r="I7536">
        <v>7</v>
      </c>
    </row>
    <row r="7537" spans="1:9">
      <c r="A7537" t="s">
        <v>717</v>
      </c>
      <c r="B7537" t="s">
        <v>4006</v>
      </c>
      <c r="C7537" t="s">
        <v>9173</v>
      </c>
      <c r="D7537" t="s">
        <v>9269</v>
      </c>
      <c r="E7537" t="s">
        <v>9463</v>
      </c>
      <c r="F7537" s="5" t="s">
        <v>9465</v>
      </c>
      <c r="G7537" t="s">
        <v>12</v>
      </c>
      <c r="H7537" s="5">
        <v>1</v>
      </c>
      <c r="I7537">
        <v>3</v>
      </c>
    </row>
    <row r="7538" spans="1:9">
      <c r="A7538" t="s">
        <v>717</v>
      </c>
      <c r="B7538" t="s">
        <v>4006</v>
      </c>
      <c r="C7538" t="s">
        <v>9173</v>
      </c>
      <c r="D7538" t="s">
        <v>9269</v>
      </c>
      <c r="E7538" t="s">
        <v>9466</v>
      </c>
      <c r="F7538" s="5" t="s">
        <v>9467</v>
      </c>
      <c r="G7538" t="s">
        <v>12</v>
      </c>
      <c r="H7538" s="5">
        <v>1</v>
      </c>
      <c r="I7538">
        <v>1</v>
      </c>
    </row>
    <row r="7539" spans="1:9">
      <c r="A7539" t="s">
        <v>717</v>
      </c>
      <c r="B7539" t="s">
        <v>4006</v>
      </c>
      <c r="C7539" t="s">
        <v>9173</v>
      </c>
      <c r="D7539" t="s">
        <v>9269</v>
      </c>
      <c r="E7539" t="s">
        <v>9466</v>
      </c>
      <c r="F7539" s="5" t="s">
        <v>9468</v>
      </c>
      <c r="G7539" t="s">
        <v>12</v>
      </c>
      <c r="H7539" s="5">
        <v>1</v>
      </c>
      <c r="I7539">
        <v>1</v>
      </c>
    </row>
    <row r="7540" spans="1:9">
      <c r="A7540" t="s">
        <v>717</v>
      </c>
      <c r="B7540" t="s">
        <v>4006</v>
      </c>
      <c r="C7540" t="s">
        <v>9173</v>
      </c>
      <c r="D7540" t="s">
        <v>9269</v>
      </c>
      <c r="E7540" t="s">
        <v>9469</v>
      </c>
      <c r="F7540" s="5" t="s">
        <v>9470</v>
      </c>
      <c r="G7540" t="s">
        <v>12</v>
      </c>
      <c r="H7540" s="5">
        <v>1</v>
      </c>
      <c r="I7540">
        <v>2</v>
      </c>
    </row>
    <row r="7541" spans="1:9">
      <c r="A7541" t="s">
        <v>717</v>
      </c>
      <c r="B7541" t="s">
        <v>4006</v>
      </c>
      <c r="C7541" t="s">
        <v>9173</v>
      </c>
      <c r="D7541" t="s">
        <v>9269</v>
      </c>
      <c r="E7541" t="s">
        <v>9471</v>
      </c>
      <c r="F7541" s="5" t="s">
        <v>9472</v>
      </c>
      <c r="G7541" t="s">
        <v>12</v>
      </c>
      <c r="H7541" s="5">
        <v>1</v>
      </c>
      <c r="I7541">
        <v>1</v>
      </c>
    </row>
    <row r="7542" spans="1:9">
      <c r="A7542" t="s">
        <v>717</v>
      </c>
      <c r="B7542" t="s">
        <v>4006</v>
      </c>
      <c r="C7542" t="s">
        <v>9173</v>
      </c>
      <c r="D7542" t="s">
        <v>9269</v>
      </c>
      <c r="E7542" t="s">
        <v>9471</v>
      </c>
      <c r="F7542" s="5" t="s">
        <v>9473</v>
      </c>
      <c r="G7542" t="s">
        <v>12</v>
      </c>
      <c r="H7542" s="5">
        <v>1</v>
      </c>
      <c r="I7542">
        <v>1</v>
      </c>
    </row>
    <row r="7543" spans="1:9">
      <c r="A7543" t="s">
        <v>717</v>
      </c>
      <c r="B7543" t="s">
        <v>4006</v>
      </c>
      <c r="C7543" t="s">
        <v>9173</v>
      </c>
      <c r="D7543" t="s">
        <v>9269</v>
      </c>
      <c r="E7543" t="s">
        <v>9471</v>
      </c>
      <c r="F7543" s="5" t="s">
        <v>9474</v>
      </c>
      <c r="G7543" t="s">
        <v>12</v>
      </c>
      <c r="H7543" s="5">
        <v>1</v>
      </c>
      <c r="I7543">
        <v>1</v>
      </c>
    </row>
    <row r="7544" spans="1:9">
      <c r="A7544" t="s">
        <v>717</v>
      </c>
      <c r="B7544" t="s">
        <v>4006</v>
      </c>
      <c r="C7544" t="s">
        <v>9173</v>
      </c>
      <c r="D7544" t="s">
        <v>9269</v>
      </c>
      <c r="E7544" t="s">
        <v>9471</v>
      </c>
      <c r="F7544" s="5" t="s">
        <v>9475</v>
      </c>
      <c r="G7544" t="s">
        <v>12</v>
      </c>
      <c r="H7544" s="5">
        <v>1</v>
      </c>
      <c r="I7544">
        <v>1</v>
      </c>
    </row>
    <row r="7545" spans="1:9">
      <c r="A7545" t="s">
        <v>717</v>
      </c>
      <c r="B7545" t="s">
        <v>4006</v>
      </c>
      <c r="C7545" t="s">
        <v>9173</v>
      </c>
      <c r="D7545" t="s">
        <v>9269</v>
      </c>
      <c r="E7545" t="s">
        <v>9471</v>
      </c>
      <c r="F7545" s="5" t="s">
        <v>9476</v>
      </c>
      <c r="G7545" t="s">
        <v>12</v>
      </c>
      <c r="H7545" s="5">
        <v>1</v>
      </c>
      <c r="I7545">
        <v>1</v>
      </c>
    </row>
    <row r="7546" spans="1:9">
      <c r="A7546" t="s">
        <v>717</v>
      </c>
      <c r="B7546" t="s">
        <v>4006</v>
      </c>
      <c r="C7546" t="s">
        <v>9173</v>
      </c>
      <c r="D7546" t="s">
        <v>9269</v>
      </c>
      <c r="E7546" t="s">
        <v>9471</v>
      </c>
      <c r="F7546" s="5" t="s">
        <v>9477</v>
      </c>
      <c r="G7546" t="s">
        <v>12</v>
      </c>
      <c r="H7546" s="5">
        <v>1</v>
      </c>
      <c r="I7546">
        <v>1</v>
      </c>
    </row>
    <row r="7547" spans="1:9">
      <c r="A7547" t="s">
        <v>717</v>
      </c>
      <c r="B7547" t="s">
        <v>4006</v>
      </c>
      <c r="C7547" t="s">
        <v>9173</v>
      </c>
      <c r="D7547" t="s">
        <v>9269</v>
      </c>
      <c r="E7547" t="s">
        <v>9471</v>
      </c>
      <c r="F7547" s="5" t="s">
        <v>9478</v>
      </c>
      <c r="G7547" t="s">
        <v>12</v>
      </c>
      <c r="H7547" s="5">
        <v>1</v>
      </c>
      <c r="I7547">
        <v>1</v>
      </c>
    </row>
    <row r="7548" spans="1:9">
      <c r="A7548" t="s">
        <v>717</v>
      </c>
      <c r="B7548" t="s">
        <v>4006</v>
      </c>
      <c r="C7548" t="s">
        <v>9173</v>
      </c>
      <c r="D7548" t="s">
        <v>9269</v>
      </c>
      <c r="E7548" t="s">
        <v>9479</v>
      </c>
      <c r="F7548" s="5" t="s">
        <v>9480</v>
      </c>
      <c r="G7548" t="s">
        <v>12</v>
      </c>
      <c r="H7548" s="5">
        <v>1</v>
      </c>
      <c r="I7548">
        <v>1</v>
      </c>
    </row>
    <row r="7549" spans="1:9">
      <c r="A7549" t="s">
        <v>717</v>
      </c>
      <c r="B7549" t="s">
        <v>4006</v>
      </c>
      <c r="C7549" t="s">
        <v>9173</v>
      </c>
      <c r="D7549" t="s">
        <v>9269</v>
      </c>
      <c r="E7549" t="s">
        <v>9479</v>
      </c>
      <c r="F7549" s="5" t="s">
        <v>9481</v>
      </c>
      <c r="G7549" t="s">
        <v>12</v>
      </c>
      <c r="H7549" s="5">
        <v>1</v>
      </c>
      <c r="I7549">
        <v>1</v>
      </c>
    </row>
    <row r="7550" spans="1:9">
      <c r="A7550" t="s">
        <v>717</v>
      </c>
      <c r="B7550" t="s">
        <v>4006</v>
      </c>
      <c r="C7550" t="s">
        <v>9173</v>
      </c>
      <c r="D7550" t="s">
        <v>9269</v>
      </c>
      <c r="E7550" t="s">
        <v>9482</v>
      </c>
      <c r="F7550" s="5" t="s">
        <v>9483</v>
      </c>
      <c r="G7550" t="s">
        <v>12</v>
      </c>
      <c r="H7550" s="5">
        <v>1</v>
      </c>
      <c r="I7550">
        <v>1</v>
      </c>
    </row>
    <row r="7551" spans="1:9">
      <c r="A7551" t="s">
        <v>717</v>
      </c>
      <c r="B7551" t="s">
        <v>4006</v>
      </c>
      <c r="C7551" t="s">
        <v>9173</v>
      </c>
      <c r="D7551" t="s">
        <v>9269</v>
      </c>
      <c r="E7551" t="s">
        <v>9482</v>
      </c>
      <c r="F7551" s="5" t="s">
        <v>9484</v>
      </c>
      <c r="G7551" t="s">
        <v>12</v>
      </c>
      <c r="H7551" s="5">
        <v>1</v>
      </c>
      <c r="I7551">
        <v>1</v>
      </c>
    </row>
    <row r="7552" spans="1:9">
      <c r="A7552" t="s">
        <v>717</v>
      </c>
      <c r="B7552" t="s">
        <v>4006</v>
      </c>
      <c r="C7552" t="s">
        <v>9173</v>
      </c>
      <c r="D7552" t="s">
        <v>9269</v>
      </c>
      <c r="E7552" t="s">
        <v>9482</v>
      </c>
      <c r="F7552" s="5" t="s">
        <v>9485</v>
      </c>
      <c r="G7552" t="s">
        <v>12</v>
      </c>
      <c r="H7552" s="5">
        <v>1</v>
      </c>
      <c r="I7552">
        <v>1</v>
      </c>
    </row>
    <row r="7553" spans="1:9">
      <c r="A7553" t="s">
        <v>717</v>
      </c>
      <c r="B7553" t="s">
        <v>4006</v>
      </c>
      <c r="C7553" t="s">
        <v>9173</v>
      </c>
      <c r="D7553" t="s">
        <v>9269</v>
      </c>
      <c r="E7553" t="s">
        <v>9482</v>
      </c>
      <c r="F7553" s="5" t="s">
        <v>9486</v>
      </c>
      <c r="G7553" t="s">
        <v>12</v>
      </c>
      <c r="H7553" s="5">
        <v>1</v>
      </c>
      <c r="I7553">
        <v>1</v>
      </c>
    </row>
    <row r="7554" spans="1:9">
      <c r="A7554" t="s">
        <v>717</v>
      </c>
      <c r="B7554" t="s">
        <v>4006</v>
      </c>
      <c r="C7554" t="s">
        <v>9173</v>
      </c>
      <c r="D7554" t="s">
        <v>9269</v>
      </c>
      <c r="E7554" t="s">
        <v>9482</v>
      </c>
      <c r="F7554" s="5" t="s">
        <v>9487</v>
      </c>
      <c r="G7554" t="s">
        <v>12</v>
      </c>
      <c r="H7554" s="5">
        <v>1</v>
      </c>
      <c r="I7554">
        <v>1</v>
      </c>
    </row>
    <row r="7555" spans="1:9">
      <c r="A7555" t="s">
        <v>717</v>
      </c>
      <c r="B7555" t="s">
        <v>4006</v>
      </c>
      <c r="C7555" t="s">
        <v>9173</v>
      </c>
      <c r="D7555" t="s">
        <v>9269</v>
      </c>
      <c r="E7555" t="s">
        <v>9488</v>
      </c>
      <c r="F7555" s="5" t="s">
        <v>9489</v>
      </c>
      <c r="G7555" t="s">
        <v>12</v>
      </c>
      <c r="H7555" s="5">
        <v>1</v>
      </c>
      <c r="I7555">
        <v>1</v>
      </c>
    </row>
    <row r="7556" spans="1:9">
      <c r="A7556" t="s">
        <v>717</v>
      </c>
      <c r="B7556" t="s">
        <v>4006</v>
      </c>
      <c r="C7556" t="s">
        <v>9173</v>
      </c>
      <c r="D7556" t="s">
        <v>9269</v>
      </c>
      <c r="E7556" t="s">
        <v>9488</v>
      </c>
      <c r="F7556" s="5" t="s">
        <v>9490</v>
      </c>
      <c r="G7556" t="s">
        <v>12</v>
      </c>
      <c r="H7556" s="5">
        <v>1</v>
      </c>
      <c r="I7556">
        <v>6</v>
      </c>
    </row>
    <row r="7557" spans="1:9">
      <c r="A7557" t="s">
        <v>717</v>
      </c>
      <c r="B7557" t="s">
        <v>4006</v>
      </c>
      <c r="C7557" t="s">
        <v>9173</v>
      </c>
      <c r="D7557" t="s">
        <v>9269</v>
      </c>
      <c r="E7557" t="s">
        <v>9488</v>
      </c>
      <c r="F7557" s="5" t="s">
        <v>9491</v>
      </c>
      <c r="G7557" t="s">
        <v>12</v>
      </c>
      <c r="H7557" s="5">
        <v>1</v>
      </c>
      <c r="I7557">
        <v>2</v>
      </c>
    </row>
    <row r="7558" spans="1:9">
      <c r="A7558" t="s">
        <v>717</v>
      </c>
      <c r="B7558" t="s">
        <v>4006</v>
      </c>
      <c r="C7558" t="s">
        <v>9173</v>
      </c>
      <c r="D7558" t="s">
        <v>9269</v>
      </c>
      <c r="E7558" t="s">
        <v>9492</v>
      </c>
      <c r="F7558" s="5" t="s">
        <v>9493</v>
      </c>
      <c r="G7558" t="s">
        <v>12</v>
      </c>
      <c r="H7558" s="5">
        <v>1</v>
      </c>
      <c r="I7558">
        <v>1</v>
      </c>
    </row>
    <row r="7559" spans="1:9">
      <c r="A7559" t="s">
        <v>717</v>
      </c>
      <c r="B7559" t="s">
        <v>4006</v>
      </c>
      <c r="C7559" t="s">
        <v>9173</v>
      </c>
      <c r="D7559" t="s">
        <v>9269</v>
      </c>
      <c r="E7559" t="s">
        <v>9494</v>
      </c>
      <c r="F7559" s="5" t="s">
        <v>9495</v>
      </c>
      <c r="G7559" t="s">
        <v>12</v>
      </c>
      <c r="H7559" s="5">
        <v>1</v>
      </c>
      <c r="I7559">
        <v>1</v>
      </c>
    </row>
    <row r="7560" spans="1:9">
      <c r="A7560" t="s">
        <v>717</v>
      </c>
      <c r="B7560" t="s">
        <v>4006</v>
      </c>
      <c r="C7560" t="s">
        <v>9173</v>
      </c>
      <c r="D7560" t="s">
        <v>9269</v>
      </c>
      <c r="E7560" t="s">
        <v>9494</v>
      </c>
      <c r="F7560" s="5" t="s">
        <v>9496</v>
      </c>
      <c r="G7560" t="s">
        <v>12</v>
      </c>
      <c r="H7560" s="5">
        <v>1</v>
      </c>
      <c r="I7560">
        <v>1</v>
      </c>
    </row>
    <row r="7561" spans="1:9">
      <c r="A7561" t="s">
        <v>717</v>
      </c>
      <c r="B7561" t="s">
        <v>4006</v>
      </c>
      <c r="C7561" t="s">
        <v>9173</v>
      </c>
      <c r="D7561" t="s">
        <v>9269</v>
      </c>
      <c r="E7561" t="s">
        <v>9494</v>
      </c>
      <c r="F7561" s="5" t="s">
        <v>9497</v>
      </c>
      <c r="G7561" t="s">
        <v>12</v>
      </c>
      <c r="H7561" s="5">
        <v>1</v>
      </c>
      <c r="I7561">
        <v>1</v>
      </c>
    </row>
    <row r="7562" spans="1:9">
      <c r="A7562" t="s">
        <v>717</v>
      </c>
      <c r="B7562" t="s">
        <v>4006</v>
      </c>
      <c r="C7562" t="s">
        <v>9173</v>
      </c>
      <c r="D7562" t="s">
        <v>9269</v>
      </c>
      <c r="E7562" t="s">
        <v>9498</v>
      </c>
      <c r="F7562" s="5" t="s">
        <v>9499</v>
      </c>
      <c r="G7562" t="s">
        <v>12</v>
      </c>
      <c r="H7562" s="5">
        <v>1</v>
      </c>
      <c r="I7562">
        <v>1</v>
      </c>
    </row>
    <row r="7563" spans="1:9">
      <c r="A7563" t="s">
        <v>717</v>
      </c>
      <c r="B7563" t="s">
        <v>4006</v>
      </c>
      <c r="C7563" t="s">
        <v>9173</v>
      </c>
      <c r="D7563" t="s">
        <v>9269</v>
      </c>
      <c r="E7563" t="s">
        <v>9498</v>
      </c>
      <c r="F7563" s="5" t="s">
        <v>9500</v>
      </c>
      <c r="G7563" t="s">
        <v>12</v>
      </c>
      <c r="H7563" s="5">
        <v>1</v>
      </c>
      <c r="I7563">
        <v>1</v>
      </c>
    </row>
    <row r="7564" spans="1:9">
      <c r="A7564" t="s">
        <v>717</v>
      </c>
      <c r="B7564" t="s">
        <v>4006</v>
      </c>
      <c r="C7564" t="s">
        <v>9173</v>
      </c>
      <c r="D7564" t="s">
        <v>9269</v>
      </c>
      <c r="E7564" t="s">
        <v>9498</v>
      </c>
      <c r="F7564" s="5" t="s">
        <v>9501</v>
      </c>
      <c r="G7564" t="s">
        <v>12</v>
      </c>
      <c r="H7564" s="5">
        <v>1</v>
      </c>
      <c r="I7564">
        <v>1</v>
      </c>
    </row>
    <row r="7565" spans="1:9">
      <c r="A7565" t="s">
        <v>717</v>
      </c>
      <c r="B7565" t="s">
        <v>4006</v>
      </c>
      <c r="C7565" t="s">
        <v>9173</v>
      </c>
      <c r="D7565" t="s">
        <v>9269</v>
      </c>
      <c r="E7565" t="s">
        <v>9498</v>
      </c>
      <c r="F7565" s="5" t="s">
        <v>9502</v>
      </c>
      <c r="G7565" t="s">
        <v>12</v>
      </c>
      <c r="H7565" s="5">
        <v>1</v>
      </c>
      <c r="I7565">
        <v>1</v>
      </c>
    </row>
    <row r="7566" spans="1:9">
      <c r="A7566" t="s">
        <v>717</v>
      </c>
      <c r="B7566" t="s">
        <v>4006</v>
      </c>
      <c r="C7566" t="s">
        <v>9173</v>
      </c>
      <c r="D7566" t="s">
        <v>9269</v>
      </c>
      <c r="E7566" t="s">
        <v>9498</v>
      </c>
      <c r="F7566" s="5" t="s">
        <v>9503</v>
      </c>
      <c r="G7566" t="s">
        <v>12</v>
      </c>
      <c r="H7566" s="5">
        <v>1</v>
      </c>
      <c r="I7566">
        <v>1</v>
      </c>
    </row>
    <row r="7567" spans="1:9">
      <c r="A7567" t="s">
        <v>717</v>
      </c>
      <c r="B7567" t="s">
        <v>4006</v>
      </c>
      <c r="C7567" t="s">
        <v>9173</v>
      </c>
      <c r="D7567" t="s">
        <v>9269</v>
      </c>
      <c r="E7567" t="s">
        <v>9498</v>
      </c>
      <c r="F7567" s="5" t="s">
        <v>9504</v>
      </c>
      <c r="G7567" t="s">
        <v>12</v>
      </c>
      <c r="H7567" s="5">
        <v>1</v>
      </c>
      <c r="I7567">
        <v>1</v>
      </c>
    </row>
    <row r="7568" spans="1:9">
      <c r="A7568" t="s">
        <v>717</v>
      </c>
      <c r="B7568" t="s">
        <v>4006</v>
      </c>
      <c r="C7568" t="s">
        <v>9173</v>
      </c>
      <c r="D7568" t="s">
        <v>9269</v>
      </c>
      <c r="E7568" t="s">
        <v>9498</v>
      </c>
      <c r="F7568" s="5" t="s">
        <v>9505</v>
      </c>
      <c r="G7568" t="s">
        <v>12</v>
      </c>
      <c r="H7568" s="5">
        <v>1</v>
      </c>
      <c r="I7568">
        <v>1</v>
      </c>
    </row>
    <row r="7569" spans="1:13">
      <c r="A7569" t="s">
        <v>717</v>
      </c>
      <c r="B7569" t="s">
        <v>4006</v>
      </c>
      <c r="C7569" t="s">
        <v>9173</v>
      </c>
      <c r="D7569" t="s">
        <v>9269</v>
      </c>
      <c r="E7569" t="s">
        <v>9498</v>
      </c>
      <c r="F7569" s="5" t="s">
        <v>9506</v>
      </c>
      <c r="G7569" t="s">
        <v>12</v>
      </c>
      <c r="H7569" s="5">
        <v>1</v>
      </c>
      <c r="I7569">
        <v>1</v>
      </c>
    </row>
    <row r="7570" spans="1:13">
      <c r="A7570" t="s">
        <v>717</v>
      </c>
      <c r="B7570" t="s">
        <v>4006</v>
      </c>
      <c r="C7570" t="s">
        <v>9173</v>
      </c>
      <c r="D7570" t="s">
        <v>9269</v>
      </c>
      <c r="E7570" t="s">
        <v>9498</v>
      </c>
      <c r="F7570" s="5" t="s">
        <v>9507</v>
      </c>
      <c r="G7570" t="s">
        <v>12</v>
      </c>
      <c r="H7570" s="5">
        <v>1</v>
      </c>
      <c r="I7570">
        <v>1</v>
      </c>
    </row>
    <row r="7571" spans="1:13">
      <c r="A7571" t="s">
        <v>717</v>
      </c>
      <c r="B7571" t="s">
        <v>4006</v>
      </c>
      <c r="C7571" t="s">
        <v>9173</v>
      </c>
      <c r="D7571" t="s">
        <v>9269</v>
      </c>
      <c r="E7571" t="s">
        <v>9498</v>
      </c>
      <c r="F7571" s="5" t="s">
        <v>9508</v>
      </c>
      <c r="G7571" t="s">
        <v>12</v>
      </c>
      <c r="H7571" s="5">
        <v>1</v>
      </c>
      <c r="I7571">
        <v>1</v>
      </c>
    </row>
    <row r="7572" spans="1:13">
      <c r="A7572" t="s">
        <v>717</v>
      </c>
      <c r="B7572" t="s">
        <v>4006</v>
      </c>
      <c r="C7572" t="s">
        <v>9173</v>
      </c>
      <c r="D7572" t="s">
        <v>9269</v>
      </c>
      <c r="E7572" t="s">
        <v>9498</v>
      </c>
      <c r="F7572" s="5" t="s">
        <v>9509</v>
      </c>
      <c r="G7572" t="s">
        <v>12</v>
      </c>
      <c r="H7572" s="5">
        <v>1</v>
      </c>
      <c r="I7572">
        <v>1</v>
      </c>
    </row>
    <row r="7573" spans="1:13">
      <c r="A7573" t="s">
        <v>717</v>
      </c>
      <c r="B7573" t="s">
        <v>4006</v>
      </c>
      <c r="C7573" t="s">
        <v>9173</v>
      </c>
      <c r="D7573" t="s">
        <v>9269</v>
      </c>
      <c r="E7573" t="s">
        <v>9498</v>
      </c>
      <c r="F7573" s="5" t="s">
        <v>9510</v>
      </c>
      <c r="G7573" t="s">
        <v>12</v>
      </c>
      <c r="H7573" s="5">
        <v>1</v>
      </c>
      <c r="I7573">
        <v>1</v>
      </c>
    </row>
    <row r="7574" spans="1:13">
      <c r="A7574" t="s">
        <v>717</v>
      </c>
      <c r="B7574" t="s">
        <v>4006</v>
      </c>
      <c r="C7574" t="s">
        <v>9173</v>
      </c>
      <c r="D7574" t="s">
        <v>9269</v>
      </c>
      <c r="E7574" t="s">
        <v>9498</v>
      </c>
      <c r="F7574" s="5" t="s">
        <v>9511</v>
      </c>
      <c r="G7574" t="s">
        <v>12</v>
      </c>
      <c r="H7574" s="5">
        <v>1</v>
      </c>
      <c r="I7574">
        <v>2</v>
      </c>
    </row>
    <row r="7575" spans="1:13">
      <c r="A7575" t="s">
        <v>717</v>
      </c>
      <c r="B7575" t="s">
        <v>4006</v>
      </c>
      <c r="C7575" t="s">
        <v>9173</v>
      </c>
      <c r="D7575" t="s">
        <v>9269</v>
      </c>
      <c r="E7575" t="s">
        <v>9498</v>
      </c>
      <c r="F7575" s="5" t="s">
        <v>9512</v>
      </c>
      <c r="G7575" t="s">
        <v>12</v>
      </c>
      <c r="H7575" s="5">
        <v>1</v>
      </c>
      <c r="I7575">
        <v>1</v>
      </c>
    </row>
    <row r="7576" spans="1:13">
      <c r="A7576" t="s">
        <v>717</v>
      </c>
      <c r="B7576" t="s">
        <v>4006</v>
      </c>
      <c r="C7576" t="s">
        <v>9173</v>
      </c>
      <c r="D7576" t="s">
        <v>9269</v>
      </c>
      <c r="E7576" t="s">
        <v>9498</v>
      </c>
      <c r="F7576" s="5" t="s">
        <v>9513</v>
      </c>
      <c r="G7576" t="s">
        <v>12</v>
      </c>
      <c r="H7576" s="5">
        <v>1</v>
      </c>
      <c r="I7576">
        <v>1</v>
      </c>
    </row>
    <row r="7577" spans="1:13">
      <c r="A7577" t="s">
        <v>717</v>
      </c>
      <c r="B7577" t="s">
        <v>4006</v>
      </c>
      <c r="C7577" t="s">
        <v>9173</v>
      </c>
      <c r="D7577" t="s">
        <v>9269</v>
      </c>
      <c r="E7577" t="s">
        <v>9498</v>
      </c>
      <c r="F7577" s="5" t="s">
        <v>9514</v>
      </c>
      <c r="G7577" t="s">
        <v>14</v>
      </c>
      <c r="H7577" s="5">
        <v>1</v>
      </c>
      <c r="M7577">
        <v>1</v>
      </c>
    </row>
    <row r="7578" spans="1:13">
      <c r="A7578" t="s">
        <v>717</v>
      </c>
      <c r="B7578" t="s">
        <v>4006</v>
      </c>
      <c r="C7578" t="s">
        <v>9173</v>
      </c>
      <c r="D7578" t="s">
        <v>9269</v>
      </c>
      <c r="E7578" t="s">
        <v>9498</v>
      </c>
      <c r="F7578" s="5" t="s">
        <v>9515</v>
      </c>
      <c r="G7578" t="s">
        <v>12</v>
      </c>
      <c r="H7578" s="5">
        <v>1</v>
      </c>
      <c r="I7578">
        <v>1</v>
      </c>
    </row>
    <row r="7579" spans="1:13">
      <c r="A7579" t="s">
        <v>717</v>
      </c>
      <c r="B7579" t="s">
        <v>4006</v>
      </c>
      <c r="C7579" t="s">
        <v>9173</v>
      </c>
      <c r="D7579" t="s">
        <v>9269</v>
      </c>
      <c r="E7579" t="s">
        <v>9498</v>
      </c>
      <c r="F7579" s="5" t="s">
        <v>9516</v>
      </c>
      <c r="G7579" t="s">
        <v>12</v>
      </c>
      <c r="H7579" s="5">
        <v>1</v>
      </c>
      <c r="I7579">
        <v>1</v>
      </c>
    </row>
    <row r="7580" spans="1:13">
      <c r="A7580" t="s">
        <v>717</v>
      </c>
      <c r="B7580" t="s">
        <v>4006</v>
      </c>
      <c r="C7580" t="s">
        <v>9173</v>
      </c>
      <c r="D7580" t="s">
        <v>9269</v>
      </c>
      <c r="E7580" t="s">
        <v>9498</v>
      </c>
      <c r="F7580" s="5" t="s">
        <v>9517</v>
      </c>
      <c r="G7580" t="s">
        <v>12</v>
      </c>
      <c r="H7580" s="5">
        <v>1</v>
      </c>
      <c r="I7580">
        <v>2</v>
      </c>
    </row>
    <row r="7581" spans="1:13">
      <c r="A7581" t="s">
        <v>717</v>
      </c>
      <c r="B7581" t="s">
        <v>4006</v>
      </c>
      <c r="C7581" t="s">
        <v>9173</v>
      </c>
      <c r="D7581" t="s">
        <v>9269</v>
      </c>
      <c r="E7581" t="s">
        <v>9498</v>
      </c>
      <c r="F7581" s="5" t="s">
        <v>9518</v>
      </c>
      <c r="G7581" t="s">
        <v>12</v>
      </c>
      <c r="H7581" s="5">
        <v>1</v>
      </c>
      <c r="I7581">
        <v>1</v>
      </c>
    </row>
    <row r="7582" spans="1:13">
      <c r="A7582" t="s">
        <v>717</v>
      </c>
      <c r="B7582" t="s">
        <v>4006</v>
      </c>
      <c r="C7582" t="s">
        <v>9173</v>
      </c>
      <c r="D7582" t="s">
        <v>9269</v>
      </c>
      <c r="E7582" t="s">
        <v>9498</v>
      </c>
      <c r="F7582" s="5" t="s">
        <v>9519</v>
      </c>
      <c r="G7582" t="s">
        <v>12</v>
      </c>
      <c r="H7582" s="5">
        <v>1</v>
      </c>
      <c r="I7582">
        <v>1</v>
      </c>
    </row>
    <row r="7583" spans="1:13">
      <c r="A7583" t="s">
        <v>717</v>
      </c>
      <c r="B7583" t="s">
        <v>4006</v>
      </c>
      <c r="C7583" t="s">
        <v>9173</v>
      </c>
      <c r="D7583" t="s">
        <v>9269</v>
      </c>
      <c r="E7583" t="s">
        <v>9498</v>
      </c>
      <c r="F7583" s="5" t="s">
        <v>9520</v>
      </c>
      <c r="G7583" t="s">
        <v>12</v>
      </c>
      <c r="H7583" s="5">
        <v>1</v>
      </c>
      <c r="I7583">
        <v>1</v>
      </c>
    </row>
    <row r="7584" spans="1:13">
      <c r="A7584" t="s">
        <v>717</v>
      </c>
      <c r="B7584" t="s">
        <v>4006</v>
      </c>
      <c r="C7584" t="s">
        <v>9173</v>
      </c>
      <c r="D7584" t="s">
        <v>9269</v>
      </c>
      <c r="E7584" t="s">
        <v>9498</v>
      </c>
      <c r="F7584" s="5" t="s">
        <v>9521</v>
      </c>
      <c r="G7584" t="s">
        <v>12</v>
      </c>
      <c r="H7584" s="5">
        <v>1</v>
      </c>
      <c r="I7584">
        <v>1</v>
      </c>
    </row>
    <row r="7585" spans="1:9">
      <c r="A7585" t="s">
        <v>717</v>
      </c>
      <c r="B7585" t="s">
        <v>4006</v>
      </c>
      <c r="C7585" t="s">
        <v>9173</v>
      </c>
      <c r="D7585" t="s">
        <v>9269</v>
      </c>
      <c r="E7585" t="s">
        <v>9498</v>
      </c>
      <c r="F7585" s="5" t="s">
        <v>9522</v>
      </c>
      <c r="G7585" t="s">
        <v>12</v>
      </c>
      <c r="H7585" s="5">
        <v>1</v>
      </c>
      <c r="I7585">
        <v>1</v>
      </c>
    </row>
    <row r="7586" spans="1:9">
      <c r="A7586" t="s">
        <v>717</v>
      </c>
      <c r="B7586" t="s">
        <v>4006</v>
      </c>
      <c r="C7586" t="s">
        <v>9173</v>
      </c>
      <c r="D7586" t="s">
        <v>9269</v>
      </c>
      <c r="E7586" t="s">
        <v>9498</v>
      </c>
      <c r="F7586" s="5" t="s">
        <v>9523</v>
      </c>
      <c r="G7586" t="s">
        <v>12</v>
      </c>
      <c r="H7586" s="5">
        <v>1</v>
      </c>
      <c r="I7586">
        <v>1</v>
      </c>
    </row>
    <row r="7587" spans="1:9">
      <c r="A7587" t="s">
        <v>717</v>
      </c>
      <c r="B7587" t="s">
        <v>4006</v>
      </c>
      <c r="C7587" t="s">
        <v>9173</v>
      </c>
      <c r="D7587" t="s">
        <v>9269</v>
      </c>
      <c r="E7587" t="s">
        <v>9498</v>
      </c>
      <c r="F7587" s="5" t="s">
        <v>9524</v>
      </c>
      <c r="G7587" t="s">
        <v>12</v>
      </c>
      <c r="H7587" s="5">
        <v>1</v>
      </c>
      <c r="I7587">
        <v>1</v>
      </c>
    </row>
    <row r="7588" spans="1:9">
      <c r="A7588" t="s">
        <v>717</v>
      </c>
      <c r="B7588" t="s">
        <v>4006</v>
      </c>
      <c r="C7588" t="s">
        <v>9173</v>
      </c>
      <c r="D7588" t="s">
        <v>9269</v>
      </c>
      <c r="E7588" t="s">
        <v>9498</v>
      </c>
      <c r="F7588" s="5" t="s">
        <v>9525</v>
      </c>
      <c r="G7588" t="s">
        <v>12</v>
      </c>
      <c r="H7588" s="5">
        <v>1</v>
      </c>
      <c r="I7588">
        <v>1</v>
      </c>
    </row>
    <row r="7589" spans="1:9">
      <c r="A7589" t="s">
        <v>717</v>
      </c>
      <c r="B7589" t="s">
        <v>4006</v>
      </c>
      <c r="C7589" t="s">
        <v>9173</v>
      </c>
      <c r="D7589" t="s">
        <v>9269</v>
      </c>
      <c r="E7589" t="s">
        <v>9498</v>
      </c>
      <c r="F7589" s="5" t="s">
        <v>9526</v>
      </c>
      <c r="G7589" t="s">
        <v>12</v>
      </c>
      <c r="H7589" s="5">
        <v>1</v>
      </c>
      <c r="I7589">
        <v>1</v>
      </c>
    </row>
    <row r="7590" spans="1:9">
      <c r="A7590" t="s">
        <v>717</v>
      </c>
      <c r="B7590" t="s">
        <v>4006</v>
      </c>
      <c r="C7590" t="s">
        <v>9173</v>
      </c>
      <c r="D7590" t="s">
        <v>9269</v>
      </c>
      <c r="E7590" t="s">
        <v>9498</v>
      </c>
      <c r="F7590" s="5" t="s">
        <v>9527</v>
      </c>
      <c r="G7590" t="s">
        <v>12</v>
      </c>
      <c r="H7590" s="5">
        <v>1</v>
      </c>
      <c r="I7590">
        <v>1</v>
      </c>
    </row>
    <row r="7591" spans="1:9">
      <c r="A7591" t="s">
        <v>717</v>
      </c>
      <c r="B7591" t="s">
        <v>4006</v>
      </c>
      <c r="C7591" t="s">
        <v>9173</v>
      </c>
      <c r="D7591" t="s">
        <v>9269</v>
      </c>
      <c r="E7591" t="s">
        <v>9528</v>
      </c>
      <c r="F7591" s="5" t="s">
        <v>9529</v>
      </c>
      <c r="G7591" t="s">
        <v>12</v>
      </c>
      <c r="H7591" s="5">
        <v>1</v>
      </c>
      <c r="I7591">
        <v>4</v>
      </c>
    </row>
    <row r="7592" spans="1:9">
      <c r="A7592" t="s">
        <v>717</v>
      </c>
      <c r="B7592" t="s">
        <v>4006</v>
      </c>
      <c r="C7592" t="s">
        <v>9173</v>
      </c>
      <c r="D7592" t="s">
        <v>9269</v>
      </c>
      <c r="E7592" t="s">
        <v>9530</v>
      </c>
      <c r="F7592" s="5" t="s">
        <v>9531</v>
      </c>
      <c r="G7592" t="s">
        <v>12</v>
      </c>
      <c r="H7592" s="5">
        <v>1</v>
      </c>
      <c r="I7592">
        <v>1</v>
      </c>
    </row>
    <row r="7593" spans="1:9">
      <c r="A7593" t="s">
        <v>717</v>
      </c>
      <c r="B7593" t="s">
        <v>4006</v>
      </c>
      <c r="C7593" t="s">
        <v>9173</v>
      </c>
      <c r="D7593" t="s">
        <v>9269</v>
      </c>
      <c r="E7593" t="s">
        <v>9532</v>
      </c>
      <c r="F7593" s="5" t="s">
        <v>9533</v>
      </c>
      <c r="G7593" t="s">
        <v>12</v>
      </c>
      <c r="H7593" s="5">
        <v>1</v>
      </c>
      <c r="I7593">
        <v>4</v>
      </c>
    </row>
    <row r="7594" spans="1:9">
      <c r="A7594" t="s">
        <v>717</v>
      </c>
      <c r="B7594" t="s">
        <v>4006</v>
      </c>
      <c r="C7594" t="s">
        <v>9173</v>
      </c>
      <c r="D7594" t="s">
        <v>9269</v>
      </c>
      <c r="E7594" t="s">
        <v>9534</v>
      </c>
      <c r="F7594" s="5" t="s">
        <v>9535</v>
      </c>
      <c r="G7594" t="s">
        <v>12</v>
      </c>
      <c r="H7594" s="5">
        <v>1</v>
      </c>
      <c r="I7594">
        <v>1</v>
      </c>
    </row>
    <row r="7595" spans="1:9">
      <c r="A7595" t="s">
        <v>717</v>
      </c>
      <c r="B7595" t="s">
        <v>4006</v>
      </c>
      <c r="C7595" t="s">
        <v>9173</v>
      </c>
      <c r="D7595" t="s">
        <v>9269</v>
      </c>
      <c r="E7595" t="s">
        <v>9534</v>
      </c>
      <c r="F7595" s="5" t="s">
        <v>9536</v>
      </c>
      <c r="G7595" t="s">
        <v>12</v>
      </c>
      <c r="H7595" s="5">
        <v>1</v>
      </c>
      <c r="I7595">
        <v>1</v>
      </c>
    </row>
    <row r="7596" spans="1:9">
      <c r="A7596" t="s">
        <v>717</v>
      </c>
      <c r="B7596" t="s">
        <v>4006</v>
      </c>
      <c r="C7596" t="s">
        <v>9173</v>
      </c>
      <c r="D7596" t="s">
        <v>9269</v>
      </c>
      <c r="E7596" t="s">
        <v>9537</v>
      </c>
      <c r="F7596" s="5" t="s">
        <v>9538</v>
      </c>
      <c r="G7596" t="s">
        <v>12</v>
      </c>
      <c r="H7596" s="5">
        <v>1</v>
      </c>
      <c r="I7596">
        <v>2</v>
      </c>
    </row>
    <row r="7597" spans="1:9">
      <c r="A7597" t="s">
        <v>717</v>
      </c>
      <c r="B7597" t="s">
        <v>4006</v>
      </c>
      <c r="C7597" t="s">
        <v>9173</v>
      </c>
      <c r="D7597" t="s">
        <v>9269</v>
      </c>
      <c r="E7597" t="s">
        <v>9537</v>
      </c>
      <c r="F7597" s="5" t="s">
        <v>9539</v>
      </c>
      <c r="G7597" t="s">
        <v>12</v>
      </c>
      <c r="H7597" s="5">
        <v>1</v>
      </c>
      <c r="I7597">
        <v>1</v>
      </c>
    </row>
    <row r="7598" spans="1:9">
      <c r="A7598" t="s">
        <v>717</v>
      </c>
      <c r="B7598" t="s">
        <v>4006</v>
      </c>
      <c r="C7598" t="s">
        <v>9173</v>
      </c>
      <c r="D7598" t="s">
        <v>9269</v>
      </c>
      <c r="E7598" t="s">
        <v>9540</v>
      </c>
      <c r="F7598" s="5" t="s">
        <v>9541</v>
      </c>
      <c r="G7598" t="s">
        <v>12</v>
      </c>
      <c r="H7598" s="5">
        <v>1</v>
      </c>
      <c r="I7598">
        <v>3</v>
      </c>
    </row>
    <row r="7599" spans="1:9">
      <c r="A7599" t="s">
        <v>717</v>
      </c>
      <c r="B7599" t="s">
        <v>4006</v>
      </c>
      <c r="C7599" t="s">
        <v>9173</v>
      </c>
      <c r="D7599" t="s">
        <v>9269</v>
      </c>
      <c r="E7599" t="s">
        <v>9542</v>
      </c>
      <c r="F7599" s="5" t="s">
        <v>9543</v>
      </c>
      <c r="G7599" t="s">
        <v>12</v>
      </c>
      <c r="H7599" s="5">
        <v>1</v>
      </c>
      <c r="I7599">
        <v>4</v>
      </c>
    </row>
    <row r="7600" spans="1:9">
      <c r="A7600" t="s">
        <v>717</v>
      </c>
      <c r="B7600" t="s">
        <v>4006</v>
      </c>
      <c r="C7600" t="s">
        <v>9173</v>
      </c>
      <c r="D7600" t="s">
        <v>9269</v>
      </c>
      <c r="E7600" t="s">
        <v>9542</v>
      </c>
      <c r="F7600" s="5" t="s">
        <v>9544</v>
      </c>
      <c r="G7600" t="s">
        <v>12</v>
      </c>
      <c r="H7600" s="5">
        <v>1</v>
      </c>
      <c r="I7600">
        <v>1</v>
      </c>
    </row>
    <row r="7601" spans="1:9">
      <c r="A7601" t="s">
        <v>717</v>
      </c>
      <c r="B7601" t="s">
        <v>4006</v>
      </c>
      <c r="C7601" t="s">
        <v>9173</v>
      </c>
      <c r="D7601" t="s">
        <v>9269</v>
      </c>
      <c r="E7601" t="s">
        <v>9542</v>
      </c>
      <c r="F7601" s="5" t="s">
        <v>9545</v>
      </c>
      <c r="G7601" t="s">
        <v>12</v>
      </c>
      <c r="H7601" s="5">
        <v>1</v>
      </c>
      <c r="I7601">
        <v>1</v>
      </c>
    </row>
    <row r="7602" spans="1:9">
      <c r="A7602" t="s">
        <v>717</v>
      </c>
      <c r="B7602" t="s">
        <v>4006</v>
      </c>
      <c r="C7602" t="s">
        <v>9173</v>
      </c>
      <c r="D7602" t="s">
        <v>9269</v>
      </c>
      <c r="E7602" t="s">
        <v>9546</v>
      </c>
      <c r="F7602" s="5" t="s">
        <v>9547</v>
      </c>
      <c r="G7602" t="s">
        <v>12</v>
      </c>
      <c r="H7602" s="5">
        <v>1</v>
      </c>
      <c r="I7602">
        <v>1</v>
      </c>
    </row>
    <row r="7603" spans="1:9">
      <c r="A7603" t="s">
        <v>717</v>
      </c>
      <c r="B7603" t="s">
        <v>4006</v>
      </c>
      <c r="C7603" t="s">
        <v>9173</v>
      </c>
      <c r="D7603" t="s">
        <v>9269</v>
      </c>
      <c r="E7603" t="s">
        <v>9546</v>
      </c>
      <c r="F7603" s="5" t="s">
        <v>9548</v>
      </c>
      <c r="G7603" t="s">
        <v>12</v>
      </c>
      <c r="H7603" s="5">
        <v>1</v>
      </c>
      <c r="I7603">
        <v>2</v>
      </c>
    </row>
    <row r="7604" spans="1:9">
      <c r="A7604" t="s">
        <v>717</v>
      </c>
      <c r="B7604" t="s">
        <v>4006</v>
      </c>
      <c r="C7604" t="s">
        <v>9173</v>
      </c>
      <c r="D7604" t="s">
        <v>9269</v>
      </c>
      <c r="E7604" t="s">
        <v>9546</v>
      </c>
      <c r="F7604" s="5" t="s">
        <v>9549</v>
      </c>
      <c r="G7604" t="s">
        <v>12</v>
      </c>
      <c r="H7604" s="5">
        <v>1</v>
      </c>
      <c r="I7604">
        <v>1</v>
      </c>
    </row>
    <row r="7605" spans="1:9">
      <c r="A7605" t="s">
        <v>717</v>
      </c>
      <c r="B7605" t="s">
        <v>4006</v>
      </c>
      <c r="C7605" t="s">
        <v>9173</v>
      </c>
      <c r="D7605" t="s">
        <v>9269</v>
      </c>
      <c r="E7605" t="s">
        <v>9546</v>
      </c>
      <c r="F7605" s="5" t="s">
        <v>9550</v>
      </c>
      <c r="G7605" t="s">
        <v>12</v>
      </c>
      <c r="H7605" s="5">
        <v>1</v>
      </c>
      <c r="I7605">
        <v>6</v>
      </c>
    </row>
    <row r="7606" spans="1:9">
      <c r="A7606" t="s">
        <v>717</v>
      </c>
      <c r="B7606" t="s">
        <v>4006</v>
      </c>
      <c r="C7606" t="s">
        <v>9173</v>
      </c>
      <c r="D7606" t="s">
        <v>9269</v>
      </c>
      <c r="E7606" t="s">
        <v>9546</v>
      </c>
      <c r="F7606" s="5" t="s">
        <v>9551</v>
      </c>
      <c r="G7606" t="s">
        <v>12</v>
      </c>
      <c r="H7606" s="5">
        <v>1</v>
      </c>
      <c r="I7606">
        <v>1</v>
      </c>
    </row>
    <row r="7607" spans="1:9">
      <c r="A7607" t="s">
        <v>717</v>
      </c>
      <c r="B7607" t="s">
        <v>4006</v>
      </c>
      <c r="C7607" t="s">
        <v>9173</v>
      </c>
      <c r="D7607" t="s">
        <v>9269</v>
      </c>
      <c r="E7607" t="s">
        <v>9546</v>
      </c>
      <c r="F7607" s="5" t="s">
        <v>9552</v>
      </c>
      <c r="G7607" t="s">
        <v>12</v>
      </c>
      <c r="H7607" s="5">
        <v>1</v>
      </c>
      <c r="I7607">
        <v>2</v>
      </c>
    </row>
    <row r="7608" spans="1:9">
      <c r="A7608" t="s">
        <v>717</v>
      </c>
      <c r="B7608" t="s">
        <v>4006</v>
      </c>
      <c r="C7608" t="s">
        <v>9173</v>
      </c>
      <c r="D7608" t="s">
        <v>9269</v>
      </c>
      <c r="E7608" t="s">
        <v>9546</v>
      </c>
      <c r="F7608" s="5" t="s">
        <v>9553</v>
      </c>
      <c r="G7608" t="s">
        <v>12</v>
      </c>
      <c r="H7608" s="5">
        <v>1</v>
      </c>
      <c r="I7608">
        <v>2</v>
      </c>
    </row>
    <row r="7609" spans="1:9">
      <c r="A7609" t="s">
        <v>717</v>
      </c>
      <c r="B7609" t="s">
        <v>4006</v>
      </c>
      <c r="C7609" t="s">
        <v>9173</v>
      </c>
      <c r="D7609" t="s">
        <v>9269</v>
      </c>
      <c r="E7609" t="s">
        <v>9546</v>
      </c>
      <c r="F7609" s="5" t="s">
        <v>9554</v>
      </c>
      <c r="G7609" t="s">
        <v>12</v>
      </c>
      <c r="H7609" s="5">
        <v>1</v>
      </c>
      <c r="I7609">
        <v>1</v>
      </c>
    </row>
    <row r="7610" spans="1:9">
      <c r="A7610" t="s">
        <v>717</v>
      </c>
      <c r="B7610" t="s">
        <v>4006</v>
      </c>
      <c r="C7610" t="s">
        <v>9173</v>
      </c>
      <c r="D7610" t="s">
        <v>9269</v>
      </c>
      <c r="E7610" t="s">
        <v>9546</v>
      </c>
      <c r="F7610" s="5" t="s">
        <v>9555</v>
      </c>
      <c r="G7610" t="s">
        <v>12</v>
      </c>
      <c r="H7610" s="5">
        <v>1</v>
      </c>
      <c r="I7610">
        <v>1</v>
      </c>
    </row>
    <row r="7611" spans="1:9">
      <c r="A7611" t="s">
        <v>717</v>
      </c>
      <c r="B7611" t="s">
        <v>4006</v>
      </c>
      <c r="C7611" t="s">
        <v>9173</v>
      </c>
      <c r="D7611" t="s">
        <v>9269</v>
      </c>
      <c r="E7611" t="s">
        <v>9546</v>
      </c>
      <c r="F7611" s="5" t="s">
        <v>9556</v>
      </c>
      <c r="G7611" t="s">
        <v>12</v>
      </c>
      <c r="H7611" s="5">
        <v>1</v>
      </c>
      <c r="I7611">
        <v>1</v>
      </c>
    </row>
    <row r="7612" spans="1:9">
      <c r="A7612" t="s">
        <v>717</v>
      </c>
      <c r="B7612" t="s">
        <v>4006</v>
      </c>
      <c r="C7612" t="s">
        <v>9173</v>
      </c>
      <c r="D7612" t="s">
        <v>9269</v>
      </c>
      <c r="E7612" t="s">
        <v>9546</v>
      </c>
      <c r="F7612" s="5" t="s">
        <v>9557</v>
      </c>
      <c r="G7612" t="s">
        <v>12</v>
      </c>
      <c r="H7612" s="5">
        <v>1</v>
      </c>
      <c r="I7612">
        <v>1</v>
      </c>
    </row>
    <row r="7613" spans="1:9">
      <c r="A7613" t="s">
        <v>717</v>
      </c>
      <c r="B7613" t="s">
        <v>4006</v>
      </c>
      <c r="C7613" t="s">
        <v>9173</v>
      </c>
      <c r="D7613" t="s">
        <v>9269</v>
      </c>
      <c r="E7613" t="s">
        <v>9546</v>
      </c>
      <c r="F7613" s="5" t="s">
        <v>9558</v>
      </c>
      <c r="G7613" t="s">
        <v>12</v>
      </c>
      <c r="H7613" s="5">
        <v>1</v>
      </c>
      <c r="I7613">
        <v>1</v>
      </c>
    </row>
    <row r="7614" spans="1:9">
      <c r="A7614" t="s">
        <v>717</v>
      </c>
      <c r="B7614" t="s">
        <v>4006</v>
      </c>
      <c r="C7614" t="s">
        <v>9173</v>
      </c>
      <c r="D7614" t="s">
        <v>9269</v>
      </c>
      <c r="E7614" t="s">
        <v>9546</v>
      </c>
      <c r="F7614" s="5" t="s">
        <v>9559</v>
      </c>
      <c r="G7614" t="s">
        <v>12</v>
      </c>
      <c r="H7614" s="5">
        <v>1</v>
      </c>
      <c r="I7614">
        <v>4</v>
      </c>
    </row>
    <row r="7615" spans="1:9">
      <c r="A7615" t="s">
        <v>717</v>
      </c>
      <c r="B7615" t="s">
        <v>4006</v>
      </c>
      <c r="C7615" t="s">
        <v>9173</v>
      </c>
      <c r="D7615" t="s">
        <v>9269</v>
      </c>
      <c r="E7615" t="s">
        <v>9546</v>
      </c>
      <c r="F7615" s="5" t="s">
        <v>9560</v>
      </c>
      <c r="G7615" t="s">
        <v>12</v>
      </c>
      <c r="H7615" s="5">
        <v>1</v>
      </c>
      <c r="I7615">
        <v>2</v>
      </c>
    </row>
    <row r="7616" spans="1:9">
      <c r="A7616" t="s">
        <v>717</v>
      </c>
      <c r="B7616" t="s">
        <v>4006</v>
      </c>
      <c r="C7616" t="s">
        <v>9173</v>
      </c>
      <c r="D7616" t="s">
        <v>9269</v>
      </c>
      <c r="E7616" t="s">
        <v>9546</v>
      </c>
      <c r="F7616" s="5" t="s">
        <v>9561</v>
      </c>
      <c r="G7616" t="s">
        <v>12</v>
      </c>
      <c r="H7616" s="5">
        <v>1</v>
      </c>
      <c r="I7616">
        <v>1</v>
      </c>
    </row>
    <row r="7617" spans="1:9">
      <c r="A7617" t="s">
        <v>717</v>
      </c>
      <c r="B7617" t="s">
        <v>4006</v>
      </c>
      <c r="C7617" t="s">
        <v>9173</v>
      </c>
      <c r="D7617" t="s">
        <v>9269</v>
      </c>
      <c r="E7617" t="s">
        <v>9546</v>
      </c>
      <c r="F7617" s="5" t="s">
        <v>9562</v>
      </c>
      <c r="G7617" t="s">
        <v>12</v>
      </c>
      <c r="H7617" s="5">
        <v>1</v>
      </c>
      <c r="I7617">
        <v>1</v>
      </c>
    </row>
    <row r="7618" spans="1:9">
      <c r="A7618" t="s">
        <v>717</v>
      </c>
      <c r="B7618" t="s">
        <v>4006</v>
      </c>
      <c r="C7618" t="s">
        <v>9173</v>
      </c>
      <c r="D7618" t="s">
        <v>9269</v>
      </c>
      <c r="E7618" t="s">
        <v>9546</v>
      </c>
      <c r="F7618" s="5" t="s">
        <v>9563</v>
      </c>
      <c r="G7618" t="s">
        <v>12</v>
      </c>
      <c r="H7618" s="5">
        <v>1</v>
      </c>
      <c r="I7618">
        <v>1</v>
      </c>
    </row>
    <row r="7619" spans="1:9">
      <c r="A7619" t="s">
        <v>717</v>
      </c>
      <c r="B7619" t="s">
        <v>4006</v>
      </c>
      <c r="C7619" t="s">
        <v>9173</v>
      </c>
      <c r="D7619" t="s">
        <v>9269</v>
      </c>
      <c r="E7619" t="s">
        <v>9546</v>
      </c>
      <c r="F7619" s="5" t="s">
        <v>9564</v>
      </c>
      <c r="G7619" t="s">
        <v>12</v>
      </c>
      <c r="H7619" s="5">
        <v>1</v>
      </c>
      <c r="I7619">
        <v>1</v>
      </c>
    </row>
    <row r="7620" spans="1:9">
      <c r="A7620" t="s">
        <v>717</v>
      </c>
      <c r="B7620" t="s">
        <v>4006</v>
      </c>
      <c r="C7620" t="s">
        <v>9173</v>
      </c>
      <c r="D7620" t="s">
        <v>9269</v>
      </c>
      <c r="E7620" t="s">
        <v>9546</v>
      </c>
      <c r="F7620" s="5" t="s">
        <v>9565</v>
      </c>
      <c r="G7620" t="s">
        <v>12</v>
      </c>
      <c r="H7620" s="5">
        <v>1</v>
      </c>
      <c r="I7620">
        <v>3</v>
      </c>
    </row>
    <row r="7621" spans="1:9">
      <c r="A7621" t="s">
        <v>717</v>
      </c>
      <c r="B7621" t="s">
        <v>4006</v>
      </c>
      <c r="C7621" t="s">
        <v>9173</v>
      </c>
      <c r="D7621" t="s">
        <v>9269</v>
      </c>
      <c r="E7621" t="s">
        <v>9546</v>
      </c>
      <c r="F7621" s="5" t="s">
        <v>9566</v>
      </c>
      <c r="G7621" t="s">
        <v>12</v>
      </c>
      <c r="H7621" s="5">
        <v>1</v>
      </c>
      <c r="I7621">
        <v>1</v>
      </c>
    </row>
    <row r="7622" spans="1:9">
      <c r="A7622" t="s">
        <v>717</v>
      </c>
      <c r="B7622" t="s">
        <v>4006</v>
      </c>
      <c r="C7622" t="s">
        <v>9173</v>
      </c>
      <c r="D7622" t="s">
        <v>9269</v>
      </c>
      <c r="E7622" t="s">
        <v>9546</v>
      </c>
      <c r="F7622" s="5" t="s">
        <v>9567</v>
      </c>
      <c r="G7622" t="s">
        <v>12</v>
      </c>
      <c r="H7622" s="5">
        <v>1</v>
      </c>
      <c r="I7622">
        <v>1</v>
      </c>
    </row>
    <row r="7623" spans="1:9">
      <c r="A7623" t="s">
        <v>717</v>
      </c>
      <c r="B7623" t="s">
        <v>4006</v>
      </c>
      <c r="C7623" t="s">
        <v>9173</v>
      </c>
      <c r="D7623" t="s">
        <v>9269</v>
      </c>
      <c r="E7623" t="s">
        <v>9546</v>
      </c>
      <c r="F7623" s="5" t="s">
        <v>9568</v>
      </c>
      <c r="G7623" t="s">
        <v>12</v>
      </c>
      <c r="H7623" s="5">
        <v>1</v>
      </c>
      <c r="I7623">
        <v>1</v>
      </c>
    </row>
    <row r="7624" spans="1:9">
      <c r="A7624" t="s">
        <v>717</v>
      </c>
      <c r="B7624" t="s">
        <v>4006</v>
      </c>
      <c r="C7624" t="s">
        <v>9173</v>
      </c>
      <c r="D7624" t="s">
        <v>9269</v>
      </c>
      <c r="E7624" t="s">
        <v>9546</v>
      </c>
      <c r="F7624" s="5" t="s">
        <v>9569</v>
      </c>
      <c r="G7624" t="s">
        <v>12</v>
      </c>
      <c r="H7624" s="5">
        <v>1</v>
      </c>
      <c r="I7624">
        <v>1</v>
      </c>
    </row>
    <row r="7625" spans="1:9">
      <c r="A7625" t="s">
        <v>717</v>
      </c>
      <c r="B7625" t="s">
        <v>4006</v>
      </c>
      <c r="C7625" t="s">
        <v>9173</v>
      </c>
      <c r="D7625" t="s">
        <v>9269</v>
      </c>
      <c r="E7625" t="s">
        <v>9546</v>
      </c>
      <c r="F7625" s="5" t="s">
        <v>9570</v>
      </c>
      <c r="G7625" t="s">
        <v>12</v>
      </c>
      <c r="H7625" s="5">
        <v>1</v>
      </c>
      <c r="I7625">
        <v>1</v>
      </c>
    </row>
    <row r="7626" spans="1:9">
      <c r="A7626" t="s">
        <v>717</v>
      </c>
      <c r="B7626" t="s">
        <v>4006</v>
      </c>
      <c r="C7626" t="s">
        <v>9173</v>
      </c>
      <c r="D7626" t="s">
        <v>9269</v>
      </c>
      <c r="E7626" t="s">
        <v>9546</v>
      </c>
      <c r="F7626" s="5" t="s">
        <v>9571</v>
      </c>
      <c r="G7626" t="s">
        <v>12</v>
      </c>
      <c r="H7626" s="5">
        <v>1</v>
      </c>
      <c r="I7626">
        <v>1</v>
      </c>
    </row>
    <row r="7627" spans="1:9">
      <c r="A7627" t="s">
        <v>717</v>
      </c>
      <c r="B7627" t="s">
        <v>4006</v>
      </c>
      <c r="C7627" t="s">
        <v>9173</v>
      </c>
      <c r="D7627" t="s">
        <v>9269</v>
      </c>
      <c r="E7627" t="s">
        <v>9546</v>
      </c>
      <c r="F7627" s="5" t="s">
        <v>9572</v>
      </c>
      <c r="G7627" t="s">
        <v>12</v>
      </c>
      <c r="H7627" s="5">
        <v>1</v>
      </c>
      <c r="I7627">
        <v>1</v>
      </c>
    </row>
    <row r="7628" spans="1:9">
      <c r="A7628" t="s">
        <v>717</v>
      </c>
      <c r="B7628" t="s">
        <v>4006</v>
      </c>
      <c r="C7628" t="s">
        <v>9173</v>
      </c>
      <c r="D7628" t="s">
        <v>9269</v>
      </c>
      <c r="E7628" t="s">
        <v>9546</v>
      </c>
      <c r="F7628" s="5" t="s">
        <v>9573</v>
      </c>
      <c r="G7628" t="s">
        <v>12</v>
      </c>
      <c r="H7628" s="5">
        <v>1</v>
      </c>
      <c r="I7628">
        <v>1</v>
      </c>
    </row>
    <row r="7629" spans="1:9">
      <c r="A7629" t="s">
        <v>717</v>
      </c>
      <c r="B7629" t="s">
        <v>4006</v>
      </c>
      <c r="C7629" t="s">
        <v>9173</v>
      </c>
      <c r="D7629" t="s">
        <v>9269</v>
      </c>
      <c r="E7629" t="s">
        <v>9574</v>
      </c>
      <c r="F7629" s="5" t="s">
        <v>9575</v>
      </c>
      <c r="G7629" t="s">
        <v>12</v>
      </c>
      <c r="H7629" s="5">
        <v>1</v>
      </c>
      <c r="I7629">
        <v>1</v>
      </c>
    </row>
    <row r="7630" spans="1:9">
      <c r="A7630" t="s">
        <v>717</v>
      </c>
      <c r="B7630" t="s">
        <v>4006</v>
      </c>
      <c r="C7630" t="s">
        <v>9173</v>
      </c>
      <c r="D7630" t="s">
        <v>9269</v>
      </c>
      <c r="E7630" t="s">
        <v>9574</v>
      </c>
      <c r="F7630" s="5" t="s">
        <v>9576</v>
      </c>
      <c r="G7630" t="s">
        <v>12</v>
      </c>
      <c r="H7630" s="5">
        <v>1</v>
      </c>
      <c r="I7630">
        <v>1</v>
      </c>
    </row>
    <row r="7631" spans="1:9">
      <c r="A7631" t="s">
        <v>717</v>
      </c>
      <c r="B7631" t="s">
        <v>4006</v>
      </c>
      <c r="C7631" t="s">
        <v>9173</v>
      </c>
      <c r="D7631" t="s">
        <v>9269</v>
      </c>
      <c r="E7631" t="s">
        <v>9574</v>
      </c>
      <c r="F7631" s="5" t="s">
        <v>9577</v>
      </c>
      <c r="G7631" t="s">
        <v>12</v>
      </c>
      <c r="H7631" s="5">
        <v>1</v>
      </c>
      <c r="I7631">
        <v>1</v>
      </c>
    </row>
    <row r="7632" spans="1:9">
      <c r="A7632" t="s">
        <v>717</v>
      </c>
      <c r="B7632" t="s">
        <v>4006</v>
      </c>
      <c r="C7632" t="s">
        <v>9173</v>
      </c>
      <c r="D7632" t="s">
        <v>9269</v>
      </c>
      <c r="E7632" t="s">
        <v>9574</v>
      </c>
      <c r="F7632" s="5" t="s">
        <v>9578</v>
      </c>
      <c r="G7632" t="s">
        <v>12</v>
      </c>
      <c r="H7632" s="5">
        <v>1</v>
      </c>
      <c r="I7632">
        <v>1</v>
      </c>
    </row>
    <row r="7633" spans="1:9">
      <c r="A7633" t="s">
        <v>717</v>
      </c>
      <c r="B7633" t="s">
        <v>4006</v>
      </c>
      <c r="C7633" t="s">
        <v>9173</v>
      </c>
      <c r="D7633" t="s">
        <v>9269</v>
      </c>
      <c r="E7633" t="s">
        <v>9574</v>
      </c>
      <c r="F7633" s="5" t="s">
        <v>9579</v>
      </c>
      <c r="G7633" t="s">
        <v>12</v>
      </c>
      <c r="H7633" s="5">
        <v>1</v>
      </c>
      <c r="I7633">
        <v>1</v>
      </c>
    </row>
    <row r="7634" spans="1:9">
      <c r="A7634" t="s">
        <v>717</v>
      </c>
      <c r="B7634" t="s">
        <v>4006</v>
      </c>
      <c r="C7634" t="s">
        <v>9173</v>
      </c>
      <c r="D7634" t="s">
        <v>9269</v>
      </c>
      <c r="E7634" t="s">
        <v>9574</v>
      </c>
      <c r="F7634" s="5" t="s">
        <v>9580</v>
      </c>
      <c r="G7634" t="s">
        <v>12</v>
      </c>
      <c r="H7634" s="5">
        <v>1</v>
      </c>
      <c r="I7634">
        <v>1</v>
      </c>
    </row>
    <row r="7635" spans="1:9">
      <c r="A7635" t="s">
        <v>717</v>
      </c>
      <c r="B7635" t="s">
        <v>4006</v>
      </c>
      <c r="C7635" t="s">
        <v>9173</v>
      </c>
      <c r="D7635" t="s">
        <v>9269</v>
      </c>
      <c r="E7635" t="s">
        <v>9574</v>
      </c>
      <c r="F7635" s="5" t="s">
        <v>9581</v>
      </c>
      <c r="G7635" t="s">
        <v>12</v>
      </c>
      <c r="H7635" s="5">
        <v>1</v>
      </c>
      <c r="I7635">
        <v>1</v>
      </c>
    </row>
    <row r="7636" spans="1:9">
      <c r="A7636" t="s">
        <v>717</v>
      </c>
      <c r="B7636" t="s">
        <v>4006</v>
      </c>
      <c r="C7636" t="s">
        <v>9173</v>
      </c>
      <c r="D7636" t="s">
        <v>9269</v>
      </c>
      <c r="E7636" t="s">
        <v>9574</v>
      </c>
      <c r="F7636" s="5" t="s">
        <v>9582</v>
      </c>
      <c r="G7636" t="s">
        <v>12</v>
      </c>
      <c r="H7636" s="5">
        <v>1</v>
      </c>
      <c r="I7636">
        <v>2</v>
      </c>
    </row>
    <row r="7637" spans="1:9">
      <c r="A7637" t="s">
        <v>717</v>
      </c>
      <c r="B7637" t="s">
        <v>4006</v>
      </c>
      <c r="C7637" t="s">
        <v>9173</v>
      </c>
      <c r="D7637" t="s">
        <v>9269</v>
      </c>
      <c r="E7637" t="s">
        <v>9574</v>
      </c>
      <c r="F7637" s="5" t="s">
        <v>9583</v>
      </c>
      <c r="G7637" t="s">
        <v>12</v>
      </c>
      <c r="H7637" s="5">
        <v>1</v>
      </c>
      <c r="I7637">
        <v>1</v>
      </c>
    </row>
    <row r="7638" spans="1:9">
      <c r="A7638" t="s">
        <v>717</v>
      </c>
      <c r="B7638" t="s">
        <v>4006</v>
      </c>
      <c r="C7638" t="s">
        <v>9173</v>
      </c>
      <c r="D7638" t="s">
        <v>9269</v>
      </c>
      <c r="E7638" t="s">
        <v>9574</v>
      </c>
      <c r="F7638" s="5" t="s">
        <v>9584</v>
      </c>
      <c r="G7638" t="s">
        <v>12</v>
      </c>
      <c r="H7638" s="5">
        <v>1</v>
      </c>
      <c r="I7638">
        <v>1</v>
      </c>
    </row>
    <row r="7639" spans="1:9">
      <c r="A7639" t="s">
        <v>717</v>
      </c>
      <c r="B7639" t="s">
        <v>4006</v>
      </c>
      <c r="C7639" t="s">
        <v>9173</v>
      </c>
      <c r="D7639" t="s">
        <v>9269</v>
      </c>
      <c r="E7639" t="s">
        <v>9574</v>
      </c>
      <c r="F7639" s="5" t="s">
        <v>9585</v>
      </c>
      <c r="G7639" t="s">
        <v>12</v>
      </c>
      <c r="H7639" s="5">
        <v>1</v>
      </c>
      <c r="I7639">
        <v>1</v>
      </c>
    </row>
    <row r="7640" spans="1:9">
      <c r="A7640" t="s">
        <v>717</v>
      </c>
      <c r="B7640" t="s">
        <v>4006</v>
      </c>
      <c r="C7640" t="s">
        <v>9173</v>
      </c>
      <c r="D7640" t="s">
        <v>9269</v>
      </c>
      <c r="E7640" t="s">
        <v>9586</v>
      </c>
      <c r="F7640" s="5" t="s">
        <v>9587</v>
      </c>
      <c r="G7640" t="s">
        <v>12</v>
      </c>
      <c r="H7640" s="5">
        <v>1</v>
      </c>
      <c r="I7640">
        <v>1</v>
      </c>
    </row>
    <row r="7641" spans="1:9">
      <c r="A7641" t="s">
        <v>717</v>
      </c>
      <c r="B7641" t="s">
        <v>4006</v>
      </c>
      <c r="C7641" t="s">
        <v>9173</v>
      </c>
      <c r="D7641" t="s">
        <v>9269</v>
      </c>
      <c r="E7641" t="s">
        <v>9586</v>
      </c>
      <c r="F7641" s="5" t="s">
        <v>9588</v>
      </c>
      <c r="G7641" t="s">
        <v>12</v>
      </c>
      <c r="H7641" s="5">
        <v>1</v>
      </c>
      <c r="I7641">
        <v>1</v>
      </c>
    </row>
    <row r="7642" spans="1:9">
      <c r="A7642" t="s">
        <v>717</v>
      </c>
      <c r="B7642" t="s">
        <v>4006</v>
      </c>
      <c r="C7642" t="s">
        <v>9173</v>
      </c>
      <c r="D7642" t="s">
        <v>9269</v>
      </c>
      <c r="E7642" t="s">
        <v>9586</v>
      </c>
      <c r="F7642" s="5" t="s">
        <v>9589</v>
      </c>
      <c r="G7642" t="s">
        <v>12</v>
      </c>
      <c r="H7642" s="5">
        <v>1</v>
      </c>
      <c r="I7642">
        <v>1</v>
      </c>
    </row>
    <row r="7643" spans="1:9">
      <c r="A7643" t="s">
        <v>717</v>
      </c>
      <c r="B7643" t="s">
        <v>4006</v>
      </c>
      <c r="C7643" t="s">
        <v>9173</v>
      </c>
      <c r="D7643" t="s">
        <v>9269</v>
      </c>
      <c r="E7643" t="s">
        <v>9590</v>
      </c>
      <c r="F7643" s="5" t="s">
        <v>9591</v>
      </c>
      <c r="G7643" t="s">
        <v>12</v>
      </c>
      <c r="H7643" s="5">
        <v>1</v>
      </c>
      <c r="I7643">
        <v>1</v>
      </c>
    </row>
    <row r="7644" spans="1:9">
      <c r="A7644" t="s">
        <v>717</v>
      </c>
      <c r="B7644" t="s">
        <v>4006</v>
      </c>
      <c r="C7644" t="s">
        <v>9173</v>
      </c>
      <c r="D7644" t="s">
        <v>9269</v>
      </c>
      <c r="E7644" t="s">
        <v>9590</v>
      </c>
      <c r="F7644" s="5" t="s">
        <v>9592</v>
      </c>
      <c r="G7644" t="s">
        <v>12</v>
      </c>
      <c r="H7644" s="5">
        <v>1</v>
      </c>
      <c r="I7644">
        <v>1</v>
      </c>
    </row>
    <row r="7645" spans="1:9">
      <c r="A7645" t="s">
        <v>717</v>
      </c>
      <c r="B7645" t="s">
        <v>4006</v>
      </c>
      <c r="C7645" t="s">
        <v>9173</v>
      </c>
      <c r="D7645" t="s">
        <v>9269</v>
      </c>
      <c r="E7645" t="s">
        <v>9590</v>
      </c>
      <c r="F7645" s="5" t="s">
        <v>9593</v>
      </c>
      <c r="G7645" t="s">
        <v>12</v>
      </c>
      <c r="H7645" s="5">
        <v>1</v>
      </c>
      <c r="I7645">
        <v>1</v>
      </c>
    </row>
    <row r="7646" spans="1:9">
      <c r="A7646" t="s">
        <v>717</v>
      </c>
      <c r="B7646" t="s">
        <v>4006</v>
      </c>
      <c r="C7646" t="s">
        <v>9173</v>
      </c>
      <c r="D7646" t="s">
        <v>9269</v>
      </c>
      <c r="E7646" t="s">
        <v>9594</v>
      </c>
      <c r="F7646" s="5" t="s">
        <v>9595</v>
      </c>
      <c r="G7646" t="s">
        <v>12</v>
      </c>
      <c r="H7646" s="5">
        <v>1</v>
      </c>
      <c r="I7646">
        <v>1</v>
      </c>
    </row>
    <row r="7647" spans="1:9">
      <c r="A7647" t="s">
        <v>717</v>
      </c>
      <c r="B7647" t="s">
        <v>4006</v>
      </c>
      <c r="C7647" t="s">
        <v>9173</v>
      </c>
      <c r="D7647" t="s">
        <v>9269</v>
      </c>
      <c r="E7647" t="s">
        <v>9596</v>
      </c>
      <c r="F7647" s="5" t="s">
        <v>9597</v>
      </c>
      <c r="G7647" t="s">
        <v>12</v>
      </c>
      <c r="H7647" s="5">
        <v>1</v>
      </c>
      <c r="I7647">
        <v>1</v>
      </c>
    </row>
    <row r="7648" spans="1:9">
      <c r="A7648" t="s">
        <v>717</v>
      </c>
      <c r="B7648" t="s">
        <v>4006</v>
      </c>
      <c r="C7648" t="s">
        <v>9173</v>
      </c>
      <c r="D7648" t="s">
        <v>9269</v>
      </c>
      <c r="E7648" t="s">
        <v>9596</v>
      </c>
      <c r="F7648" s="5" t="s">
        <v>9598</v>
      </c>
      <c r="G7648" t="s">
        <v>12</v>
      </c>
      <c r="H7648" s="5">
        <v>1</v>
      </c>
      <c r="I7648">
        <v>1</v>
      </c>
    </row>
    <row r="7649" spans="1:9">
      <c r="A7649" t="s">
        <v>717</v>
      </c>
      <c r="B7649" t="s">
        <v>4006</v>
      </c>
      <c r="C7649" t="s">
        <v>9173</v>
      </c>
      <c r="D7649" t="s">
        <v>9269</v>
      </c>
      <c r="E7649" t="s">
        <v>9599</v>
      </c>
      <c r="F7649" s="5" t="s">
        <v>9600</v>
      </c>
      <c r="G7649" t="s">
        <v>12</v>
      </c>
      <c r="H7649" s="5">
        <v>1</v>
      </c>
      <c r="I7649">
        <v>1</v>
      </c>
    </row>
    <row r="7650" spans="1:9">
      <c r="A7650" t="s">
        <v>717</v>
      </c>
      <c r="B7650" t="s">
        <v>4006</v>
      </c>
      <c r="C7650" t="s">
        <v>9173</v>
      </c>
      <c r="D7650" t="s">
        <v>9269</v>
      </c>
      <c r="E7650" t="s">
        <v>9601</v>
      </c>
      <c r="F7650" s="5" t="s">
        <v>9602</v>
      </c>
      <c r="G7650" t="s">
        <v>12</v>
      </c>
      <c r="H7650" s="5">
        <v>1</v>
      </c>
      <c r="I7650">
        <v>3</v>
      </c>
    </row>
    <row r="7651" spans="1:9">
      <c r="A7651" t="s">
        <v>717</v>
      </c>
      <c r="B7651" t="s">
        <v>4006</v>
      </c>
      <c r="C7651" t="s">
        <v>9173</v>
      </c>
      <c r="D7651" t="s">
        <v>9269</v>
      </c>
      <c r="E7651" t="s">
        <v>9601</v>
      </c>
      <c r="F7651" s="5" t="s">
        <v>9603</v>
      </c>
      <c r="G7651" t="s">
        <v>12</v>
      </c>
      <c r="H7651" s="5">
        <v>1</v>
      </c>
      <c r="I7651">
        <v>1</v>
      </c>
    </row>
    <row r="7652" spans="1:9">
      <c r="A7652" t="s">
        <v>717</v>
      </c>
      <c r="B7652" t="s">
        <v>4006</v>
      </c>
      <c r="C7652" t="s">
        <v>9173</v>
      </c>
      <c r="D7652" t="s">
        <v>9269</v>
      </c>
      <c r="E7652" t="s">
        <v>9604</v>
      </c>
      <c r="F7652" s="5" t="s">
        <v>9605</v>
      </c>
      <c r="G7652" t="s">
        <v>12</v>
      </c>
      <c r="H7652" s="5">
        <v>1</v>
      </c>
      <c r="I7652">
        <v>1</v>
      </c>
    </row>
    <row r="7653" spans="1:9">
      <c r="A7653" t="s">
        <v>717</v>
      </c>
      <c r="B7653" t="s">
        <v>4006</v>
      </c>
      <c r="C7653" t="s">
        <v>9173</v>
      </c>
      <c r="D7653" t="s">
        <v>9269</v>
      </c>
      <c r="E7653" t="s">
        <v>9604</v>
      </c>
      <c r="F7653" s="5" t="s">
        <v>9606</v>
      </c>
      <c r="G7653" t="s">
        <v>12</v>
      </c>
      <c r="H7653" s="5">
        <v>1</v>
      </c>
      <c r="I7653">
        <v>1</v>
      </c>
    </row>
    <row r="7654" spans="1:9">
      <c r="A7654" t="s">
        <v>717</v>
      </c>
      <c r="B7654" t="s">
        <v>4006</v>
      </c>
      <c r="C7654" t="s">
        <v>9173</v>
      </c>
      <c r="D7654" t="s">
        <v>9269</v>
      </c>
      <c r="E7654" t="s">
        <v>9604</v>
      </c>
      <c r="F7654" s="5" t="s">
        <v>9607</v>
      </c>
      <c r="G7654" t="s">
        <v>12</v>
      </c>
      <c r="H7654" s="5">
        <v>1</v>
      </c>
      <c r="I7654">
        <v>1</v>
      </c>
    </row>
    <row r="7655" spans="1:9">
      <c r="A7655" t="s">
        <v>717</v>
      </c>
      <c r="B7655" t="s">
        <v>4006</v>
      </c>
      <c r="C7655" t="s">
        <v>9173</v>
      </c>
      <c r="D7655" t="s">
        <v>9269</v>
      </c>
      <c r="E7655" t="s">
        <v>9604</v>
      </c>
      <c r="F7655" s="5" t="s">
        <v>9608</v>
      </c>
      <c r="G7655" t="s">
        <v>12</v>
      </c>
      <c r="H7655" s="5">
        <v>1</v>
      </c>
      <c r="I7655">
        <v>1</v>
      </c>
    </row>
    <row r="7656" spans="1:9">
      <c r="A7656" t="s">
        <v>717</v>
      </c>
      <c r="B7656" t="s">
        <v>4006</v>
      </c>
      <c r="C7656" t="s">
        <v>9173</v>
      </c>
      <c r="D7656" t="s">
        <v>9269</v>
      </c>
      <c r="E7656" t="s">
        <v>9604</v>
      </c>
      <c r="F7656" s="5" t="s">
        <v>9609</v>
      </c>
      <c r="G7656" t="s">
        <v>12</v>
      </c>
      <c r="H7656" s="5">
        <v>1</v>
      </c>
      <c r="I7656">
        <v>1</v>
      </c>
    </row>
    <row r="7657" spans="1:9">
      <c r="A7657" t="s">
        <v>717</v>
      </c>
      <c r="B7657" t="s">
        <v>4006</v>
      </c>
      <c r="C7657" t="s">
        <v>9173</v>
      </c>
      <c r="D7657" t="s">
        <v>9269</v>
      </c>
      <c r="E7657" t="s">
        <v>9604</v>
      </c>
      <c r="F7657" s="5" t="s">
        <v>9610</v>
      </c>
      <c r="G7657" t="s">
        <v>12</v>
      </c>
      <c r="H7657" s="5">
        <v>1</v>
      </c>
      <c r="I7657">
        <v>1</v>
      </c>
    </row>
    <row r="7658" spans="1:9">
      <c r="A7658" t="s">
        <v>717</v>
      </c>
      <c r="B7658" t="s">
        <v>4006</v>
      </c>
      <c r="C7658" t="s">
        <v>9173</v>
      </c>
      <c r="D7658" t="s">
        <v>9269</v>
      </c>
      <c r="E7658" t="s">
        <v>9604</v>
      </c>
      <c r="F7658" s="5" t="s">
        <v>9611</v>
      </c>
      <c r="G7658" t="s">
        <v>12</v>
      </c>
      <c r="H7658" s="5">
        <v>1</v>
      </c>
      <c r="I7658">
        <v>2</v>
      </c>
    </row>
    <row r="7659" spans="1:9">
      <c r="A7659" t="s">
        <v>717</v>
      </c>
      <c r="B7659" t="s">
        <v>4006</v>
      </c>
      <c r="C7659" t="s">
        <v>9173</v>
      </c>
      <c r="D7659" t="s">
        <v>9269</v>
      </c>
      <c r="E7659" t="s">
        <v>9604</v>
      </c>
      <c r="F7659" s="5" t="s">
        <v>9612</v>
      </c>
      <c r="G7659" t="s">
        <v>12</v>
      </c>
      <c r="H7659" s="5">
        <v>1</v>
      </c>
      <c r="I7659">
        <v>1</v>
      </c>
    </row>
    <row r="7660" spans="1:9">
      <c r="A7660" t="s">
        <v>717</v>
      </c>
      <c r="B7660" t="s">
        <v>4006</v>
      </c>
      <c r="C7660" t="s">
        <v>9173</v>
      </c>
      <c r="D7660" t="s">
        <v>9269</v>
      </c>
      <c r="E7660" t="s">
        <v>9604</v>
      </c>
      <c r="F7660" s="5" t="s">
        <v>9613</v>
      </c>
      <c r="G7660" t="s">
        <v>12</v>
      </c>
      <c r="H7660" s="5">
        <v>1</v>
      </c>
      <c r="I7660">
        <v>1</v>
      </c>
    </row>
    <row r="7661" spans="1:9">
      <c r="A7661" t="s">
        <v>717</v>
      </c>
      <c r="B7661" t="s">
        <v>4006</v>
      </c>
      <c r="C7661" t="s">
        <v>9173</v>
      </c>
      <c r="D7661" t="s">
        <v>9269</v>
      </c>
      <c r="E7661" t="s">
        <v>9604</v>
      </c>
      <c r="F7661" s="5" t="s">
        <v>9614</v>
      </c>
      <c r="G7661" t="s">
        <v>12</v>
      </c>
      <c r="H7661" s="5">
        <v>1</v>
      </c>
      <c r="I7661">
        <v>1</v>
      </c>
    </row>
    <row r="7662" spans="1:9">
      <c r="A7662" t="s">
        <v>717</v>
      </c>
      <c r="B7662" t="s">
        <v>4006</v>
      </c>
      <c r="C7662" t="s">
        <v>9173</v>
      </c>
      <c r="D7662" t="s">
        <v>9269</v>
      </c>
      <c r="E7662" t="s">
        <v>9604</v>
      </c>
      <c r="F7662" s="5" t="s">
        <v>9615</v>
      </c>
      <c r="G7662" t="s">
        <v>12</v>
      </c>
      <c r="H7662" s="5">
        <v>1</v>
      </c>
      <c r="I7662">
        <v>1</v>
      </c>
    </row>
    <row r="7663" spans="1:9">
      <c r="A7663" t="s">
        <v>717</v>
      </c>
      <c r="B7663" t="s">
        <v>4006</v>
      </c>
      <c r="C7663" t="s">
        <v>9173</v>
      </c>
      <c r="D7663" t="s">
        <v>9269</v>
      </c>
      <c r="E7663" t="s">
        <v>9616</v>
      </c>
      <c r="F7663" s="5" t="s">
        <v>9617</v>
      </c>
      <c r="G7663" t="s">
        <v>12</v>
      </c>
      <c r="H7663" s="5">
        <v>1</v>
      </c>
      <c r="I7663">
        <v>1</v>
      </c>
    </row>
    <row r="7664" spans="1:9">
      <c r="A7664" t="s">
        <v>717</v>
      </c>
      <c r="B7664" t="s">
        <v>4006</v>
      </c>
      <c r="C7664" t="s">
        <v>9173</v>
      </c>
      <c r="D7664" t="s">
        <v>9269</v>
      </c>
      <c r="E7664" t="s">
        <v>9618</v>
      </c>
      <c r="F7664" s="5" t="s">
        <v>9619</v>
      </c>
      <c r="G7664" t="s">
        <v>12</v>
      </c>
      <c r="H7664" s="5">
        <v>1</v>
      </c>
      <c r="I7664">
        <v>1</v>
      </c>
    </row>
    <row r="7665" spans="1:9">
      <c r="A7665" t="s">
        <v>717</v>
      </c>
      <c r="B7665" t="s">
        <v>4006</v>
      </c>
      <c r="C7665" t="s">
        <v>9173</v>
      </c>
      <c r="D7665" t="s">
        <v>9269</v>
      </c>
      <c r="E7665" t="s">
        <v>9618</v>
      </c>
      <c r="F7665" s="5" t="s">
        <v>9620</v>
      </c>
      <c r="G7665" t="s">
        <v>12</v>
      </c>
      <c r="H7665" s="5">
        <v>1</v>
      </c>
      <c r="I7665">
        <v>1</v>
      </c>
    </row>
    <row r="7666" spans="1:9">
      <c r="A7666" t="s">
        <v>717</v>
      </c>
      <c r="B7666" t="s">
        <v>4006</v>
      </c>
      <c r="C7666" t="s">
        <v>9173</v>
      </c>
      <c r="D7666" t="s">
        <v>9269</v>
      </c>
      <c r="E7666" t="s">
        <v>9618</v>
      </c>
      <c r="F7666" s="5" t="s">
        <v>9621</v>
      </c>
      <c r="G7666" t="s">
        <v>12</v>
      </c>
      <c r="H7666" s="5">
        <v>1</v>
      </c>
      <c r="I7666">
        <v>1</v>
      </c>
    </row>
    <row r="7667" spans="1:9">
      <c r="A7667" t="s">
        <v>717</v>
      </c>
      <c r="B7667" t="s">
        <v>4006</v>
      </c>
      <c r="C7667" t="s">
        <v>9173</v>
      </c>
      <c r="D7667" t="s">
        <v>9269</v>
      </c>
      <c r="E7667" t="s">
        <v>9618</v>
      </c>
      <c r="F7667" s="5" t="s">
        <v>9622</v>
      </c>
      <c r="G7667" t="s">
        <v>12</v>
      </c>
      <c r="H7667" s="5">
        <v>1</v>
      </c>
      <c r="I7667">
        <v>1</v>
      </c>
    </row>
    <row r="7668" spans="1:9">
      <c r="A7668" t="s">
        <v>717</v>
      </c>
      <c r="B7668" t="s">
        <v>4006</v>
      </c>
      <c r="C7668" t="s">
        <v>9173</v>
      </c>
      <c r="D7668" t="s">
        <v>9269</v>
      </c>
      <c r="E7668" t="s">
        <v>9618</v>
      </c>
      <c r="F7668" s="5" t="s">
        <v>9623</v>
      </c>
      <c r="G7668" t="s">
        <v>12</v>
      </c>
      <c r="H7668" s="5">
        <v>1</v>
      </c>
      <c r="I7668">
        <v>1</v>
      </c>
    </row>
    <row r="7669" spans="1:9">
      <c r="A7669" t="s">
        <v>717</v>
      </c>
      <c r="B7669" t="s">
        <v>4006</v>
      </c>
      <c r="C7669" t="s">
        <v>9173</v>
      </c>
      <c r="D7669" t="s">
        <v>9269</v>
      </c>
      <c r="E7669" t="s">
        <v>9618</v>
      </c>
      <c r="F7669" s="5" t="s">
        <v>9624</v>
      </c>
      <c r="G7669" t="s">
        <v>12</v>
      </c>
      <c r="H7669" s="5">
        <v>1</v>
      </c>
      <c r="I7669">
        <v>1</v>
      </c>
    </row>
    <row r="7670" spans="1:9">
      <c r="A7670" t="s">
        <v>717</v>
      </c>
      <c r="B7670" t="s">
        <v>4006</v>
      </c>
      <c r="C7670" t="s">
        <v>9173</v>
      </c>
      <c r="D7670" t="s">
        <v>9269</v>
      </c>
      <c r="E7670" t="s">
        <v>9618</v>
      </c>
      <c r="F7670" s="5" t="s">
        <v>9625</v>
      </c>
      <c r="G7670" t="s">
        <v>12</v>
      </c>
      <c r="H7670" s="5">
        <v>1</v>
      </c>
      <c r="I7670">
        <v>1</v>
      </c>
    </row>
    <row r="7671" spans="1:9">
      <c r="A7671" t="s">
        <v>717</v>
      </c>
      <c r="B7671" t="s">
        <v>4006</v>
      </c>
      <c r="C7671" t="s">
        <v>9173</v>
      </c>
      <c r="D7671" t="s">
        <v>9269</v>
      </c>
      <c r="E7671" t="s">
        <v>9618</v>
      </c>
      <c r="F7671" s="5" t="s">
        <v>9626</v>
      </c>
      <c r="G7671" t="s">
        <v>12</v>
      </c>
      <c r="H7671" s="5">
        <v>1</v>
      </c>
      <c r="I7671">
        <v>1</v>
      </c>
    </row>
    <row r="7672" spans="1:9">
      <c r="A7672" t="s">
        <v>717</v>
      </c>
      <c r="B7672" t="s">
        <v>4006</v>
      </c>
      <c r="C7672" t="s">
        <v>9173</v>
      </c>
      <c r="D7672" t="s">
        <v>9269</v>
      </c>
      <c r="E7672" t="s">
        <v>9618</v>
      </c>
      <c r="F7672" s="5" t="s">
        <v>9627</v>
      </c>
      <c r="G7672" t="s">
        <v>12</v>
      </c>
      <c r="H7672" s="5">
        <v>1</v>
      </c>
      <c r="I7672">
        <v>1</v>
      </c>
    </row>
    <row r="7673" spans="1:9">
      <c r="A7673" t="s">
        <v>717</v>
      </c>
      <c r="B7673" t="s">
        <v>4006</v>
      </c>
      <c r="C7673" t="s">
        <v>9173</v>
      </c>
      <c r="D7673" t="s">
        <v>9269</v>
      </c>
      <c r="E7673" t="s">
        <v>9618</v>
      </c>
      <c r="F7673" s="5" t="s">
        <v>9628</v>
      </c>
      <c r="G7673" t="s">
        <v>12</v>
      </c>
      <c r="H7673" s="5">
        <v>1</v>
      </c>
      <c r="I7673">
        <v>1</v>
      </c>
    </row>
    <row r="7674" spans="1:9">
      <c r="A7674" t="s">
        <v>717</v>
      </c>
      <c r="B7674" t="s">
        <v>4006</v>
      </c>
      <c r="C7674" t="s">
        <v>9173</v>
      </c>
      <c r="D7674" t="s">
        <v>9269</v>
      </c>
      <c r="E7674" t="s">
        <v>9618</v>
      </c>
      <c r="F7674" s="5" t="s">
        <v>9629</v>
      </c>
      <c r="G7674" t="s">
        <v>12</v>
      </c>
      <c r="H7674" s="5">
        <v>1</v>
      </c>
      <c r="I7674">
        <v>1</v>
      </c>
    </row>
    <row r="7675" spans="1:9">
      <c r="A7675" t="s">
        <v>717</v>
      </c>
      <c r="B7675" t="s">
        <v>4006</v>
      </c>
      <c r="C7675" t="s">
        <v>9173</v>
      </c>
      <c r="D7675" t="s">
        <v>9269</v>
      </c>
      <c r="E7675" t="s">
        <v>9630</v>
      </c>
      <c r="F7675" s="5" t="s">
        <v>9631</v>
      </c>
      <c r="G7675" t="s">
        <v>12</v>
      </c>
      <c r="H7675" s="5">
        <v>1</v>
      </c>
      <c r="I7675">
        <v>2</v>
      </c>
    </row>
    <row r="7676" spans="1:9">
      <c r="A7676" t="s">
        <v>717</v>
      </c>
      <c r="B7676" t="s">
        <v>4006</v>
      </c>
      <c r="C7676" t="s">
        <v>9173</v>
      </c>
      <c r="D7676" t="s">
        <v>9269</v>
      </c>
      <c r="E7676" t="s">
        <v>9632</v>
      </c>
      <c r="F7676" s="5" t="s">
        <v>9633</v>
      </c>
      <c r="G7676" t="s">
        <v>12</v>
      </c>
      <c r="H7676" s="5">
        <v>1</v>
      </c>
      <c r="I7676">
        <v>1</v>
      </c>
    </row>
    <row r="7677" spans="1:9">
      <c r="A7677" t="s">
        <v>717</v>
      </c>
      <c r="B7677" t="s">
        <v>4006</v>
      </c>
      <c r="C7677" t="s">
        <v>9173</v>
      </c>
      <c r="D7677" t="s">
        <v>9269</v>
      </c>
      <c r="E7677" t="s">
        <v>9632</v>
      </c>
      <c r="F7677" s="5" t="s">
        <v>9634</v>
      </c>
      <c r="G7677" t="s">
        <v>12</v>
      </c>
      <c r="H7677" s="5">
        <v>1</v>
      </c>
      <c r="I7677">
        <v>1</v>
      </c>
    </row>
    <row r="7678" spans="1:9">
      <c r="A7678" t="s">
        <v>717</v>
      </c>
      <c r="B7678" t="s">
        <v>4006</v>
      </c>
      <c r="C7678" t="s">
        <v>9173</v>
      </c>
      <c r="D7678" t="s">
        <v>9269</v>
      </c>
      <c r="E7678" t="s">
        <v>9632</v>
      </c>
      <c r="F7678" s="5" t="s">
        <v>9635</v>
      </c>
      <c r="G7678" t="s">
        <v>12</v>
      </c>
      <c r="H7678" s="5">
        <v>1</v>
      </c>
      <c r="I7678">
        <v>1</v>
      </c>
    </row>
    <row r="7679" spans="1:9">
      <c r="A7679" t="s">
        <v>717</v>
      </c>
      <c r="B7679" t="s">
        <v>4006</v>
      </c>
      <c r="C7679" t="s">
        <v>9173</v>
      </c>
      <c r="D7679" t="s">
        <v>9269</v>
      </c>
      <c r="E7679" t="s">
        <v>9632</v>
      </c>
      <c r="F7679" s="5" t="s">
        <v>9636</v>
      </c>
      <c r="G7679" t="s">
        <v>12</v>
      </c>
      <c r="H7679" s="5">
        <v>1</v>
      </c>
      <c r="I7679">
        <v>1</v>
      </c>
    </row>
    <row r="7680" spans="1:9">
      <c r="A7680" t="s">
        <v>717</v>
      </c>
      <c r="B7680" t="s">
        <v>4006</v>
      </c>
      <c r="C7680" t="s">
        <v>9173</v>
      </c>
      <c r="D7680" t="s">
        <v>9269</v>
      </c>
      <c r="E7680" t="s">
        <v>9632</v>
      </c>
      <c r="F7680" s="5" t="s">
        <v>9637</v>
      </c>
      <c r="G7680" t="s">
        <v>12</v>
      </c>
      <c r="H7680" s="5">
        <v>1</v>
      </c>
      <c r="I7680">
        <v>1</v>
      </c>
    </row>
    <row r="7681" spans="1:14">
      <c r="A7681" t="s">
        <v>717</v>
      </c>
      <c r="B7681" t="s">
        <v>4006</v>
      </c>
      <c r="C7681" t="s">
        <v>9173</v>
      </c>
      <c r="D7681" t="s">
        <v>9269</v>
      </c>
      <c r="E7681" t="s">
        <v>9632</v>
      </c>
      <c r="F7681" s="5" t="s">
        <v>9638</v>
      </c>
      <c r="G7681" t="s">
        <v>12</v>
      </c>
      <c r="H7681" s="5">
        <v>1</v>
      </c>
      <c r="I7681">
        <v>1</v>
      </c>
    </row>
    <row r="7682" spans="1:14">
      <c r="A7682" t="s">
        <v>717</v>
      </c>
      <c r="B7682" t="s">
        <v>4006</v>
      </c>
      <c r="C7682" t="s">
        <v>9173</v>
      </c>
      <c r="D7682" t="s">
        <v>9269</v>
      </c>
      <c r="E7682" t="s">
        <v>9632</v>
      </c>
      <c r="F7682" s="5" t="s">
        <v>9639</v>
      </c>
      <c r="G7682" t="s">
        <v>12</v>
      </c>
      <c r="H7682" s="5">
        <v>1</v>
      </c>
      <c r="I7682">
        <v>1</v>
      </c>
    </row>
    <row r="7683" spans="1:14">
      <c r="A7683" t="s">
        <v>717</v>
      </c>
      <c r="B7683" t="s">
        <v>4006</v>
      </c>
      <c r="C7683" t="s">
        <v>9173</v>
      </c>
      <c r="D7683" t="s">
        <v>9269</v>
      </c>
      <c r="E7683" t="s">
        <v>9632</v>
      </c>
      <c r="F7683" s="5" t="s">
        <v>9640</v>
      </c>
      <c r="G7683" t="s">
        <v>12</v>
      </c>
      <c r="H7683" s="5">
        <v>1</v>
      </c>
      <c r="I7683">
        <v>1</v>
      </c>
    </row>
    <row r="7684" spans="1:14">
      <c r="A7684" t="s">
        <v>717</v>
      </c>
      <c r="B7684" t="s">
        <v>4006</v>
      </c>
      <c r="C7684" t="s">
        <v>9173</v>
      </c>
      <c r="D7684" t="s">
        <v>9269</v>
      </c>
      <c r="E7684" t="s">
        <v>9641</v>
      </c>
      <c r="F7684" s="5" t="s">
        <v>9642</v>
      </c>
      <c r="G7684" t="s">
        <v>12</v>
      </c>
      <c r="H7684" s="5">
        <v>1</v>
      </c>
      <c r="I7684">
        <v>1</v>
      </c>
    </row>
    <row r="7685" spans="1:14">
      <c r="A7685" t="s">
        <v>717</v>
      </c>
      <c r="B7685" t="s">
        <v>4006</v>
      </c>
      <c r="C7685" t="s">
        <v>9173</v>
      </c>
      <c r="D7685" t="s">
        <v>9269</v>
      </c>
      <c r="E7685" t="s">
        <v>9641</v>
      </c>
      <c r="F7685" s="5" t="s">
        <v>9643</v>
      </c>
      <c r="G7685" t="s">
        <v>12</v>
      </c>
      <c r="H7685" s="5">
        <v>1</v>
      </c>
      <c r="I7685">
        <v>1</v>
      </c>
    </row>
    <row r="7686" spans="1:14">
      <c r="A7686" t="s">
        <v>717</v>
      </c>
      <c r="B7686" t="s">
        <v>4006</v>
      </c>
      <c r="C7686" t="s">
        <v>9173</v>
      </c>
      <c r="D7686" t="s">
        <v>9269</v>
      </c>
      <c r="E7686" t="s">
        <v>9644</v>
      </c>
      <c r="F7686" s="5" t="s">
        <v>9645</v>
      </c>
      <c r="G7686" t="s">
        <v>12</v>
      </c>
      <c r="H7686" s="5">
        <v>1</v>
      </c>
      <c r="I7686">
        <v>1</v>
      </c>
    </row>
    <row r="7687" spans="1:14">
      <c r="A7687" t="s">
        <v>717</v>
      </c>
      <c r="B7687" t="s">
        <v>4006</v>
      </c>
      <c r="C7687" t="s">
        <v>9173</v>
      </c>
      <c r="D7687" t="s">
        <v>9269</v>
      </c>
      <c r="E7687" t="s">
        <v>9646</v>
      </c>
      <c r="F7687" s="5" t="s">
        <v>9647</v>
      </c>
      <c r="G7687" t="s">
        <v>12</v>
      </c>
      <c r="H7687" s="5">
        <v>1</v>
      </c>
      <c r="I7687">
        <v>2</v>
      </c>
    </row>
    <row r="7688" spans="1:14">
      <c r="A7688" t="s">
        <v>717</v>
      </c>
      <c r="B7688" t="s">
        <v>4006</v>
      </c>
      <c r="C7688" t="s">
        <v>9173</v>
      </c>
      <c r="D7688" t="s">
        <v>9269</v>
      </c>
      <c r="E7688" t="s">
        <v>9648</v>
      </c>
      <c r="F7688" s="5" t="s">
        <v>9649</v>
      </c>
      <c r="G7688" t="s">
        <v>12</v>
      </c>
      <c r="H7688" s="5">
        <v>1</v>
      </c>
      <c r="I7688">
        <v>1</v>
      </c>
    </row>
    <row r="7689" spans="1:14">
      <c r="A7689" t="s">
        <v>717</v>
      </c>
      <c r="B7689" t="s">
        <v>4006</v>
      </c>
      <c r="C7689" t="s">
        <v>9173</v>
      </c>
      <c r="D7689" t="s">
        <v>9269</v>
      </c>
      <c r="E7689" t="s">
        <v>9648</v>
      </c>
      <c r="F7689" s="5" t="s">
        <v>9650</v>
      </c>
      <c r="G7689" t="s">
        <v>12</v>
      </c>
      <c r="H7689" s="5">
        <v>1</v>
      </c>
      <c r="I7689">
        <v>1</v>
      </c>
    </row>
    <row r="7690" spans="1:14">
      <c r="A7690" t="s">
        <v>717</v>
      </c>
      <c r="B7690" t="s">
        <v>4006</v>
      </c>
      <c r="C7690" t="s">
        <v>9173</v>
      </c>
      <c r="D7690" t="s">
        <v>9269</v>
      </c>
      <c r="E7690" t="s">
        <v>9651</v>
      </c>
      <c r="F7690" s="5" t="s">
        <v>9652</v>
      </c>
      <c r="G7690" t="s">
        <v>12</v>
      </c>
      <c r="H7690" s="5">
        <v>1</v>
      </c>
      <c r="I7690">
        <v>2</v>
      </c>
    </row>
    <row r="7691" spans="1:14">
      <c r="A7691" t="s">
        <v>717</v>
      </c>
      <c r="B7691" t="s">
        <v>4006</v>
      </c>
      <c r="C7691" t="s">
        <v>9173</v>
      </c>
      <c r="D7691" t="s">
        <v>9269</v>
      </c>
      <c r="E7691" t="s">
        <v>9651</v>
      </c>
      <c r="F7691" s="5" t="s">
        <v>9653</v>
      </c>
      <c r="G7691" t="s">
        <v>12</v>
      </c>
      <c r="H7691" s="5">
        <v>0.5</v>
      </c>
      <c r="I7691">
        <v>1</v>
      </c>
      <c r="N7691">
        <v>1</v>
      </c>
    </row>
    <row r="7692" spans="1:14">
      <c r="A7692" t="s">
        <v>717</v>
      </c>
      <c r="B7692" t="s">
        <v>4006</v>
      </c>
      <c r="C7692" t="s">
        <v>9173</v>
      </c>
      <c r="D7692" t="s">
        <v>9269</v>
      </c>
      <c r="E7692" t="s">
        <v>9651</v>
      </c>
      <c r="F7692" s="5" t="s">
        <v>9654</v>
      </c>
      <c r="G7692" t="s">
        <v>12</v>
      </c>
      <c r="H7692" s="5">
        <v>1</v>
      </c>
      <c r="I7692">
        <v>1</v>
      </c>
    </row>
    <row r="7693" spans="1:14">
      <c r="A7693" t="s">
        <v>717</v>
      </c>
      <c r="B7693" t="s">
        <v>4006</v>
      </c>
      <c r="C7693" t="s">
        <v>9173</v>
      </c>
      <c r="D7693" t="s">
        <v>9269</v>
      </c>
      <c r="E7693" t="s">
        <v>9651</v>
      </c>
      <c r="F7693" s="5" t="s">
        <v>9655</v>
      </c>
      <c r="G7693" t="s">
        <v>12</v>
      </c>
      <c r="H7693" s="5">
        <v>1</v>
      </c>
      <c r="I7693">
        <v>1</v>
      </c>
    </row>
    <row r="7694" spans="1:14">
      <c r="A7694" t="s">
        <v>717</v>
      </c>
      <c r="B7694" t="s">
        <v>4006</v>
      </c>
      <c r="C7694" t="s">
        <v>9173</v>
      </c>
      <c r="D7694" t="s">
        <v>9269</v>
      </c>
      <c r="E7694" t="s">
        <v>9651</v>
      </c>
      <c r="F7694" s="5" t="s">
        <v>9656</v>
      </c>
      <c r="G7694" t="s">
        <v>12</v>
      </c>
      <c r="H7694" s="5">
        <v>1</v>
      </c>
      <c r="I7694">
        <v>1</v>
      </c>
    </row>
    <row r="7695" spans="1:14">
      <c r="A7695" t="s">
        <v>717</v>
      </c>
      <c r="B7695" t="s">
        <v>4006</v>
      </c>
      <c r="C7695" t="s">
        <v>9173</v>
      </c>
      <c r="D7695" t="s">
        <v>9269</v>
      </c>
      <c r="E7695" t="s">
        <v>9657</v>
      </c>
      <c r="F7695" s="5" t="s">
        <v>9658</v>
      </c>
      <c r="G7695" t="s">
        <v>12</v>
      </c>
      <c r="H7695" s="5">
        <v>1</v>
      </c>
      <c r="I7695">
        <v>1</v>
      </c>
    </row>
    <row r="7696" spans="1:14">
      <c r="A7696" t="s">
        <v>717</v>
      </c>
      <c r="B7696" t="s">
        <v>4006</v>
      </c>
      <c r="C7696" t="s">
        <v>9173</v>
      </c>
      <c r="D7696" t="s">
        <v>9269</v>
      </c>
      <c r="E7696" t="s">
        <v>9659</v>
      </c>
      <c r="F7696" s="5" t="s">
        <v>9660</v>
      </c>
      <c r="G7696" t="s">
        <v>12</v>
      </c>
      <c r="H7696" s="5">
        <v>1</v>
      </c>
      <c r="I7696">
        <v>1</v>
      </c>
    </row>
    <row r="7697" spans="1:9">
      <c r="A7697" t="s">
        <v>717</v>
      </c>
      <c r="B7697" t="s">
        <v>4006</v>
      </c>
      <c r="C7697" t="s">
        <v>9173</v>
      </c>
      <c r="D7697" t="s">
        <v>9269</v>
      </c>
      <c r="E7697" t="s">
        <v>9661</v>
      </c>
      <c r="F7697" s="5" t="s">
        <v>9662</v>
      </c>
      <c r="G7697" t="s">
        <v>12</v>
      </c>
      <c r="H7697" s="5">
        <v>1</v>
      </c>
      <c r="I7697">
        <v>5</v>
      </c>
    </row>
    <row r="7698" spans="1:9">
      <c r="A7698" t="s">
        <v>717</v>
      </c>
      <c r="B7698" t="s">
        <v>4006</v>
      </c>
      <c r="C7698" t="s">
        <v>9173</v>
      </c>
      <c r="D7698" t="s">
        <v>9269</v>
      </c>
      <c r="E7698" t="s">
        <v>9663</v>
      </c>
      <c r="F7698" s="5" t="s">
        <v>9664</v>
      </c>
      <c r="G7698" t="s">
        <v>12</v>
      </c>
      <c r="H7698" s="5">
        <v>1</v>
      </c>
      <c r="I7698">
        <v>1</v>
      </c>
    </row>
    <row r="7699" spans="1:9">
      <c r="A7699" t="s">
        <v>717</v>
      </c>
      <c r="B7699" t="s">
        <v>4006</v>
      </c>
      <c r="C7699" t="s">
        <v>9173</v>
      </c>
      <c r="D7699" t="s">
        <v>9269</v>
      </c>
      <c r="E7699" t="s">
        <v>9665</v>
      </c>
      <c r="F7699" s="5" t="s">
        <v>9666</v>
      </c>
      <c r="G7699" t="s">
        <v>12</v>
      </c>
      <c r="H7699" s="5">
        <v>1</v>
      </c>
      <c r="I7699">
        <v>1</v>
      </c>
    </row>
    <row r="7700" spans="1:9">
      <c r="A7700" t="s">
        <v>717</v>
      </c>
      <c r="B7700" t="s">
        <v>4006</v>
      </c>
      <c r="C7700" t="s">
        <v>9173</v>
      </c>
      <c r="D7700" t="s">
        <v>9269</v>
      </c>
      <c r="E7700" t="s">
        <v>9667</v>
      </c>
      <c r="F7700" s="5" t="s">
        <v>9668</v>
      </c>
      <c r="G7700" t="s">
        <v>12</v>
      </c>
      <c r="H7700" s="5">
        <v>1</v>
      </c>
      <c r="I7700">
        <v>3</v>
      </c>
    </row>
    <row r="7701" spans="1:9">
      <c r="A7701" t="s">
        <v>717</v>
      </c>
      <c r="B7701" t="s">
        <v>4006</v>
      </c>
      <c r="C7701" t="s">
        <v>9173</v>
      </c>
      <c r="D7701" t="s">
        <v>9269</v>
      </c>
      <c r="E7701" t="s">
        <v>9669</v>
      </c>
      <c r="F7701" s="5" t="s">
        <v>9670</v>
      </c>
      <c r="G7701" t="s">
        <v>12</v>
      </c>
      <c r="H7701" s="5">
        <v>1</v>
      </c>
      <c r="I7701">
        <v>1</v>
      </c>
    </row>
    <row r="7702" spans="1:9">
      <c r="A7702" t="s">
        <v>717</v>
      </c>
      <c r="B7702" t="s">
        <v>4006</v>
      </c>
      <c r="C7702" t="s">
        <v>9173</v>
      </c>
      <c r="D7702" t="s">
        <v>9269</v>
      </c>
      <c r="E7702" t="s">
        <v>9669</v>
      </c>
      <c r="F7702" s="5" t="s">
        <v>9671</v>
      </c>
      <c r="G7702" t="s">
        <v>12</v>
      </c>
      <c r="H7702" s="5">
        <v>1</v>
      </c>
      <c r="I7702">
        <v>1</v>
      </c>
    </row>
    <row r="7703" spans="1:9">
      <c r="A7703" t="s">
        <v>717</v>
      </c>
      <c r="B7703" t="s">
        <v>4006</v>
      </c>
      <c r="C7703" t="s">
        <v>9173</v>
      </c>
      <c r="D7703" t="s">
        <v>9269</v>
      </c>
      <c r="E7703" t="s">
        <v>9669</v>
      </c>
      <c r="F7703" s="5" t="s">
        <v>9672</v>
      </c>
      <c r="G7703" t="s">
        <v>12</v>
      </c>
      <c r="H7703" s="5">
        <v>1</v>
      </c>
      <c r="I7703">
        <v>2</v>
      </c>
    </row>
    <row r="7704" spans="1:9">
      <c r="A7704" t="s">
        <v>717</v>
      </c>
      <c r="B7704" t="s">
        <v>4006</v>
      </c>
      <c r="C7704" t="s">
        <v>9173</v>
      </c>
      <c r="D7704" t="s">
        <v>9269</v>
      </c>
      <c r="E7704" t="s">
        <v>9669</v>
      </c>
      <c r="F7704" s="5" t="s">
        <v>9673</v>
      </c>
      <c r="G7704" t="s">
        <v>12</v>
      </c>
      <c r="H7704" s="5">
        <v>1</v>
      </c>
      <c r="I7704">
        <v>1</v>
      </c>
    </row>
    <row r="7705" spans="1:9">
      <c r="A7705" t="s">
        <v>717</v>
      </c>
      <c r="B7705" t="s">
        <v>4006</v>
      </c>
      <c r="C7705" t="s">
        <v>9173</v>
      </c>
      <c r="D7705" t="s">
        <v>9269</v>
      </c>
      <c r="E7705" t="s">
        <v>9669</v>
      </c>
      <c r="F7705" s="5" t="s">
        <v>9674</v>
      </c>
      <c r="G7705" t="s">
        <v>12</v>
      </c>
      <c r="H7705" s="5">
        <v>1</v>
      </c>
      <c r="I7705">
        <v>1</v>
      </c>
    </row>
    <row r="7706" spans="1:9">
      <c r="A7706" t="s">
        <v>717</v>
      </c>
      <c r="B7706" t="s">
        <v>4006</v>
      </c>
      <c r="C7706" t="s">
        <v>9173</v>
      </c>
      <c r="D7706" t="s">
        <v>9269</v>
      </c>
      <c r="E7706" t="s">
        <v>9669</v>
      </c>
      <c r="F7706" s="5" t="s">
        <v>9675</v>
      </c>
      <c r="G7706" t="s">
        <v>12</v>
      </c>
      <c r="H7706" s="5">
        <v>1</v>
      </c>
      <c r="I7706">
        <v>1</v>
      </c>
    </row>
    <row r="7707" spans="1:9">
      <c r="A7707" t="s">
        <v>717</v>
      </c>
      <c r="B7707" t="s">
        <v>4006</v>
      </c>
      <c r="C7707" t="s">
        <v>9173</v>
      </c>
      <c r="D7707" t="s">
        <v>9269</v>
      </c>
      <c r="E7707" t="s">
        <v>9669</v>
      </c>
      <c r="F7707" s="5" t="s">
        <v>9676</v>
      </c>
      <c r="G7707" t="s">
        <v>12</v>
      </c>
      <c r="H7707" s="5">
        <v>1</v>
      </c>
      <c r="I7707">
        <v>1</v>
      </c>
    </row>
    <row r="7708" spans="1:9">
      <c r="A7708" t="s">
        <v>717</v>
      </c>
      <c r="B7708" t="s">
        <v>4006</v>
      </c>
      <c r="C7708" t="s">
        <v>9173</v>
      </c>
      <c r="D7708" t="s">
        <v>9269</v>
      </c>
      <c r="E7708" t="s">
        <v>9669</v>
      </c>
      <c r="F7708" s="5" t="s">
        <v>9677</v>
      </c>
      <c r="G7708" t="s">
        <v>12</v>
      </c>
      <c r="H7708" s="5">
        <v>1</v>
      </c>
      <c r="I7708">
        <v>1</v>
      </c>
    </row>
    <row r="7709" spans="1:9">
      <c r="A7709" t="s">
        <v>717</v>
      </c>
      <c r="B7709" t="s">
        <v>4006</v>
      </c>
      <c r="C7709" t="s">
        <v>9173</v>
      </c>
      <c r="D7709" t="s">
        <v>9269</v>
      </c>
      <c r="E7709" t="s">
        <v>9669</v>
      </c>
      <c r="F7709" s="5" t="s">
        <v>9678</v>
      </c>
      <c r="G7709" t="s">
        <v>12</v>
      </c>
      <c r="H7709" s="5">
        <v>1</v>
      </c>
      <c r="I7709">
        <v>1</v>
      </c>
    </row>
    <row r="7710" spans="1:9">
      <c r="A7710" t="s">
        <v>717</v>
      </c>
      <c r="B7710" t="s">
        <v>4006</v>
      </c>
      <c r="C7710" t="s">
        <v>9173</v>
      </c>
      <c r="D7710" t="s">
        <v>9269</v>
      </c>
      <c r="E7710" t="s">
        <v>9669</v>
      </c>
      <c r="F7710" s="5" t="s">
        <v>9679</v>
      </c>
      <c r="G7710" t="s">
        <v>12</v>
      </c>
      <c r="H7710" s="5">
        <v>1</v>
      </c>
      <c r="I7710">
        <v>2</v>
      </c>
    </row>
    <row r="7711" spans="1:9">
      <c r="A7711" t="s">
        <v>717</v>
      </c>
      <c r="B7711" t="s">
        <v>4006</v>
      </c>
      <c r="C7711" t="s">
        <v>9173</v>
      </c>
      <c r="D7711" t="s">
        <v>9269</v>
      </c>
      <c r="E7711" t="s">
        <v>9669</v>
      </c>
      <c r="F7711" s="5" t="s">
        <v>9680</v>
      </c>
      <c r="G7711" t="s">
        <v>12</v>
      </c>
      <c r="H7711" s="5">
        <v>1</v>
      </c>
      <c r="I7711">
        <v>2</v>
      </c>
    </row>
    <row r="7712" spans="1:9">
      <c r="A7712" t="s">
        <v>717</v>
      </c>
      <c r="B7712" t="s">
        <v>4006</v>
      </c>
      <c r="C7712" t="s">
        <v>9173</v>
      </c>
      <c r="D7712" t="s">
        <v>9269</v>
      </c>
      <c r="E7712" t="s">
        <v>9669</v>
      </c>
      <c r="F7712" s="5" t="s">
        <v>9681</v>
      </c>
      <c r="G7712" t="s">
        <v>12</v>
      </c>
      <c r="H7712" s="5">
        <v>1</v>
      </c>
      <c r="I7712">
        <v>1</v>
      </c>
    </row>
    <row r="7713" spans="1:9">
      <c r="A7713" t="s">
        <v>717</v>
      </c>
      <c r="B7713" t="s">
        <v>4006</v>
      </c>
      <c r="C7713" t="s">
        <v>9173</v>
      </c>
      <c r="D7713" t="s">
        <v>9269</v>
      </c>
      <c r="E7713" t="s">
        <v>9669</v>
      </c>
      <c r="F7713" s="5" t="s">
        <v>9682</v>
      </c>
      <c r="G7713" t="s">
        <v>12</v>
      </c>
      <c r="H7713" s="5">
        <v>1</v>
      </c>
      <c r="I7713">
        <v>1</v>
      </c>
    </row>
    <row r="7714" spans="1:9">
      <c r="A7714" t="s">
        <v>717</v>
      </c>
      <c r="B7714" t="s">
        <v>4006</v>
      </c>
      <c r="C7714" t="s">
        <v>9173</v>
      </c>
      <c r="D7714" t="s">
        <v>9269</v>
      </c>
      <c r="E7714" t="s">
        <v>9683</v>
      </c>
      <c r="F7714" s="5" t="s">
        <v>9684</v>
      </c>
      <c r="G7714" t="s">
        <v>12</v>
      </c>
      <c r="H7714" s="5">
        <v>1</v>
      </c>
      <c r="I7714">
        <v>1</v>
      </c>
    </row>
    <row r="7715" spans="1:9">
      <c r="A7715" t="s">
        <v>717</v>
      </c>
      <c r="B7715" t="s">
        <v>4006</v>
      </c>
      <c r="C7715" t="s">
        <v>9173</v>
      </c>
      <c r="D7715" t="s">
        <v>9269</v>
      </c>
      <c r="E7715" t="s">
        <v>9683</v>
      </c>
      <c r="F7715" s="5" t="s">
        <v>9685</v>
      </c>
      <c r="G7715" t="s">
        <v>12</v>
      </c>
      <c r="H7715" s="5">
        <v>1</v>
      </c>
      <c r="I7715">
        <v>1</v>
      </c>
    </row>
    <row r="7716" spans="1:9">
      <c r="A7716" t="s">
        <v>717</v>
      </c>
      <c r="B7716" t="s">
        <v>4006</v>
      </c>
      <c r="C7716" t="s">
        <v>9173</v>
      </c>
      <c r="D7716" t="s">
        <v>9269</v>
      </c>
      <c r="E7716" t="s">
        <v>9683</v>
      </c>
      <c r="F7716" s="5" t="s">
        <v>9686</v>
      </c>
      <c r="G7716" t="s">
        <v>12</v>
      </c>
      <c r="H7716" s="5">
        <v>1</v>
      </c>
      <c r="I7716">
        <v>2</v>
      </c>
    </row>
    <row r="7717" spans="1:9">
      <c r="A7717" t="s">
        <v>717</v>
      </c>
      <c r="B7717" t="s">
        <v>4006</v>
      </c>
      <c r="C7717" t="s">
        <v>9173</v>
      </c>
      <c r="D7717" t="s">
        <v>9269</v>
      </c>
      <c r="E7717" t="s">
        <v>9687</v>
      </c>
      <c r="F7717" s="5" t="s">
        <v>9688</v>
      </c>
      <c r="G7717" t="s">
        <v>12</v>
      </c>
      <c r="H7717" s="5">
        <v>1</v>
      </c>
      <c r="I7717">
        <v>1</v>
      </c>
    </row>
    <row r="7718" spans="1:9">
      <c r="A7718" t="s">
        <v>717</v>
      </c>
      <c r="B7718" t="s">
        <v>4006</v>
      </c>
      <c r="C7718" t="s">
        <v>9173</v>
      </c>
      <c r="D7718" t="s">
        <v>9269</v>
      </c>
      <c r="E7718" t="s">
        <v>9689</v>
      </c>
      <c r="F7718" s="5" t="s">
        <v>9690</v>
      </c>
      <c r="G7718" t="s">
        <v>12</v>
      </c>
      <c r="H7718" s="5">
        <v>1</v>
      </c>
      <c r="I7718">
        <v>2</v>
      </c>
    </row>
    <row r="7719" spans="1:9">
      <c r="A7719" t="s">
        <v>717</v>
      </c>
      <c r="B7719" t="s">
        <v>4006</v>
      </c>
      <c r="C7719" t="s">
        <v>9173</v>
      </c>
      <c r="D7719" t="s">
        <v>9269</v>
      </c>
      <c r="E7719" t="s">
        <v>9691</v>
      </c>
      <c r="F7719" s="5" t="s">
        <v>9692</v>
      </c>
      <c r="G7719" t="s">
        <v>12</v>
      </c>
      <c r="H7719" s="5">
        <v>1</v>
      </c>
      <c r="I7719">
        <v>2</v>
      </c>
    </row>
    <row r="7720" spans="1:9">
      <c r="A7720" t="s">
        <v>717</v>
      </c>
      <c r="B7720" t="s">
        <v>4006</v>
      </c>
      <c r="C7720" t="s">
        <v>9173</v>
      </c>
      <c r="D7720" t="s">
        <v>9269</v>
      </c>
      <c r="E7720" t="s">
        <v>9693</v>
      </c>
      <c r="F7720" s="5" t="s">
        <v>9694</v>
      </c>
      <c r="G7720" t="s">
        <v>12</v>
      </c>
      <c r="H7720" s="5">
        <v>1</v>
      </c>
      <c r="I7720">
        <v>2</v>
      </c>
    </row>
    <row r="7721" spans="1:9">
      <c r="A7721" t="s">
        <v>717</v>
      </c>
      <c r="B7721" t="s">
        <v>4006</v>
      </c>
      <c r="C7721" t="s">
        <v>9173</v>
      </c>
      <c r="D7721" t="s">
        <v>9269</v>
      </c>
      <c r="E7721" t="s">
        <v>9693</v>
      </c>
      <c r="F7721" s="5" t="s">
        <v>9695</v>
      </c>
      <c r="G7721" t="s">
        <v>12</v>
      </c>
      <c r="H7721" s="5">
        <v>1</v>
      </c>
      <c r="I7721">
        <v>1</v>
      </c>
    </row>
    <row r="7722" spans="1:9">
      <c r="A7722" t="s">
        <v>717</v>
      </c>
      <c r="B7722" t="s">
        <v>4006</v>
      </c>
      <c r="C7722" t="s">
        <v>9173</v>
      </c>
      <c r="D7722" t="s">
        <v>9269</v>
      </c>
      <c r="E7722" t="s">
        <v>9693</v>
      </c>
      <c r="F7722" s="5" t="s">
        <v>9696</v>
      </c>
      <c r="G7722" t="s">
        <v>12</v>
      </c>
      <c r="H7722" s="5">
        <v>1</v>
      </c>
      <c r="I7722">
        <v>1</v>
      </c>
    </row>
    <row r="7723" spans="1:9">
      <c r="A7723" t="s">
        <v>717</v>
      </c>
      <c r="B7723" t="s">
        <v>4006</v>
      </c>
      <c r="C7723" t="s">
        <v>9173</v>
      </c>
      <c r="D7723" t="s">
        <v>9269</v>
      </c>
      <c r="E7723" t="s">
        <v>9693</v>
      </c>
      <c r="F7723" s="5" t="s">
        <v>9697</v>
      </c>
      <c r="G7723" t="s">
        <v>12</v>
      </c>
      <c r="H7723" s="5">
        <v>1</v>
      </c>
      <c r="I7723">
        <v>1</v>
      </c>
    </row>
    <row r="7724" spans="1:9">
      <c r="A7724" t="s">
        <v>717</v>
      </c>
      <c r="B7724" t="s">
        <v>4006</v>
      </c>
      <c r="C7724" t="s">
        <v>9173</v>
      </c>
      <c r="D7724" t="s">
        <v>9269</v>
      </c>
      <c r="E7724" t="s">
        <v>9693</v>
      </c>
      <c r="F7724" s="5" t="s">
        <v>9698</v>
      </c>
      <c r="G7724" t="s">
        <v>12</v>
      </c>
      <c r="H7724" s="5">
        <v>1</v>
      </c>
      <c r="I7724">
        <v>1</v>
      </c>
    </row>
    <row r="7725" spans="1:9">
      <c r="A7725" t="s">
        <v>717</v>
      </c>
      <c r="B7725" t="s">
        <v>4006</v>
      </c>
      <c r="C7725" t="s">
        <v>9173</v>
      </c>
      <c r="D7725" t="s">
        <v>9269</v>
      </c>
      <c r="E7725" t="s">
        <v>9693</v>
      </c>
      <c r="F7725" s="5" t="s">
        <v>9699</v>
      </c>
      <c r="G7725" t="s">
        <v>12</v>
      </c>
      <c r="H7725" s="5">
        <v>1</v>
      </c>
      <c r="I7725">
        <v>1</v>
      </c>
    </row>
    <row r="7726" spans="1:9">
      <c r="A7726" t="s">
        <v>717</v>
      </c>
      <c r="B7726" t="s">
        <v>4006</v>
      </c>
      <c r="C7726" t="s">
        <v>9173</v>
      </c>
      <c r="D7726" t="s">
        <v>9269</v>
      </c>
      <c r="E7726" t="s">
        <v>9693</v>
      </c>
      <c r="F7726" s="5" t="s">
        <v>9700</v>
      </c>
      <c r="G7726" t="s">
        <v>12</v>
      </c>
      <c r="H7726" s="5">
        <v>1</v>
      </c>
      <c r="I7726">
        <v>1</v>
      </c>
    </row>
    <row r="7727" spans="1:9">
      <c r="A7727" t="s">
        <v>717</v>
      </c>
      <c r="B7727" t="s">
        <v>4006</v>
      </c>
      <c r="C7727" t="s">
        <v>9173</v>
      </c>
      <c r="D7727" t="s">
        <v>9269</v>
      </c>
      <c r="E7727" t="s">
        <v>9701</v>
      </c>
      <c r="F7727" s="5" t="s">
        <v>9702</v>
      </c>
      <c r="G7727" t="s">
        <v>12</v>
      </c>
      <c r="H7727" s="5">
        <v>1</v>
      </c>
      <c r="I7727">
        <v>1</v>
      </c>
    </row>
    <row r="7728" spans="1:9">
      <c r="A7728" t="s">
        <v>717</v>
      </c>
      <c r="B7728" t="s">
        <v>4006</v>
      </c>
      <c r="C7728" t="s">
        <v>9173</v>
      </c>
      <c r="D7728" t="s">
        <v>9269</v>
      </c>
      <c r="E7728" t="s">
        <v>9701</v>
      </c>
      <c r="F7728" s="5" t="s">
        <v>9703</v>
      </c>
      <c r="G7728" t="s">
        <v>12</v>
      </c>
      <c r="H7728" s="5">
        <v>1</v>
      </c>
      <c r="I7728">
        <v>1</v>
      </c>
    </row>
    <row r="7729" spans="1:10">
      <c r="A7729" t="s">
        <v>717</v>
      </c>
      <c r="B7729" t="s">
        <v>4006</v>
      </c>
      <c r="C7729" t="s">
        <v>9173</v>
      </c>
      <c r="D7729" t="s">
        <v>9269</v>
      </c>
      <c r="E7729" t="s">
        <v>9704</v>
      </c>
      <c r="F7729" s="5" t="s">
        <v>9705</v>
      </c>
      <c r="G7729" t="s">
        <v>12</v>
      </c>
      <c r="H7729" s="5">
        <v>1</v>
      </c>
      <c r="I7729">
        <v>1</v>
      </c>
    </row>
    <row r="7730" spans="1:10">
      <c r="A7730" t="s">
        <v>717</v>
      </c>
      <c r="B7730" t="s">
        <v>4006</v>
      </c>
      <c r="C7730" t="s">
        <v>9173</v>
      </c>
      <c r="D7730" t="s">
        <v>9269</v>
      </c>
      <c r="E7730" t="s">
        <v>9704</v>
      </c>
      <c r="F7730" s="5" t="s">
        <v>9706</v>
      </c>
      <c r="G7730" t="s">
        <v>12</v>
      </c>
      <c r="H7730" s="5">
        <v>1</v>
      </c>
      <c r="I7730">
        <v>1</v>
      </c>
    </row>
    <row r="7731" spans="1:10">
      <c r="A7731" t="s">
        <v>717</v>
      </c>
      <c r="B7731" t="s">
        <v>4006</v>
      </c>
      <c r="C7731" t="s">
        <v>9173</v>
      </c>
      <c r="D7731" t="s">
        <v>9269</v>
      </c>
      <c r="E7731" t="s">
        <v>9704</v>
      </c>
      <c r="F7731" s="5" t="s">
        <v>9707</v>
      </c>
      <c r="G7731" t="s">
        <v>12</v>
      </c>
      <c r="H7731" s="5">
        <v>1</v>
      </c>
      <c r="I7731">
        <v>1</v>
      </c>
    </row>
    <row r="7732" spans="1:10">
      <c r="A7732" t="s">
        <v>717</v>
      </c>
      <c r="B7732" t="s">
        <v>4006</v>
      </c>
      <c r="C7732" t="s">
        <v>9173</v>
      </c>
      <c r="D7732" t="s">
        <v>9269</v>
      </c>
      <c r="E7732" t="s">
        <v>9708</v>
      </c>
      <c r="F7732" s="5" t="s">
        <v>9709</v>
      </c>
      <c r="G7732" t="s">
        <v>12</v>
      </c>
      <c r="H7732" s="5">
        <v>1</v>
      </c>
      <c r="I7732">
        <v>2</v>
      </c>
    </row>
    <row r="7733" spans="1:10">
      <c r="A7733" t="s">
        <v>717</v>
      </c>
      <c r="B7733" t="s">
        <v>4006</v>
      </c>
      <c r="C7733" t="s">
        <v>9173</v>
      </c>
      <c r="D7733" t="s">
        <v>9269</v>
      </c>
      <c r="E7733" t="s">
        <v>9710</v>
      </c>
      <c r="F7733" s="5" t="s">
        <v>9711</v>
      </c>
      <c r="G7733" t="s">
        <v>12</v>
      </c>
      <c r="H7733" s="5">
        <v>1</v>
      </c>
      <c r="I7733">
        <v>5</v>
      </c>
    </row>
    <row r="7734" spans="1:10">
      <c r="A7734" t="s">
        <v>717</v>
      </c>
      <c r="B7734" t="s">
        <v>4006</v>
      </c>
      <c r="C7734" t="s">
        <v>9173</v>
      </c>
      <c r="D7734" t="s">
        <v>9269</v>
      </c>
      <c r="E7734" t="s">
        <v>9710</v>
      </c>
      <c r="F7734" s="5" t="s">
        <v>9712</v>
      </c>
      <c r="G7734" t="s">
        <v>12</v>
      </c>
      <c r="H7734" s="5">
        <v>1</v>
      </c>
      <c r="I7734">
        <v>1</v>
      </c>
    </row>
    <row r="7735" spans="1:10">
      <c r="A7735" t="s">
        <v>717</v>
      </c>
      <c r="B7735" t="s">
        <v>4006</v>
      </c>
      <c r="C7735" t="s">
        <v>9713</v>
      </c>
      <c r="D7735" t="s">
        <v>9714</v>
      </c>
      <c r="E7735" t="s">
        <v>9715</v>
      </c>
      <c r="F7735" s="5" t="s">
        <v>9716</v>
      </c>
      <c r="G7735" t="s">
        <v>9</v>
      </c>
      <c r="H7735" s="5">
        <v>1</v>
      </c>
      <c r="J7735">
        <v>2</v>
      </c>
    </row>
    <row r="7736" spans="1:10">
      <c r="A7736" t="s">
        <v>717</v>
      </c>
      <c r="B7736" t="s">
        <v>4006</v>
      </c>
      <c r="C7736" t="s">
        <v>9713</v>
      </c>
      <c r="D7736" t="s">
        <v>9714</v>
      </c>
      <c r="E7736" t="s">
        <v>9715</v>
      </c>
      <c r="F7736" s="5" t="s">
        <v>9717</v>
      </c>
      <c r="G7736" t="s">
        <v>9</v>
      </c>
      <c r="H7736" s="5">
        <v>1</v>
      </c>
      <c r="J7736">
        <v>4</v>
      </c>
    </row>
    <row r="7737" spans="1:10">
      <c r="A7737" t="s">
        <v>717</v>
      </c>
      <c r="B7737" t="s">
        <v>4006</v>
      </c>
      <c r="C7737" t="s">
        <v>9713</v>
      </c>
      <c r="D7737" t="s">
        <v>9714</v>
      </c>
      <c r="E7737" t="s">
        <v>9715</v>
      </c>
      <c r="F7737" s="5" t="s">
        <v>9718</v>
      </c>
      <c r="G7737" t="s">
        <v>9</v>
      </c>
      <c r="H7737" s="5">
        <v>1</v>
      </c>
      <c r="J7737">
        <v>1</v>
      </c>
    </row>
    <row r="7738" spans="1:10">
      <c r="A7738" t="s">
        <v>717</v>
      </c>
      <c r="B7738" t="s">
        <v>4006</v>
      </c>
      <c r="C7738" t="s">
        <v>9713</v>
      </c>
      <c r="D7738" t="s">
        <v>9714</v>
      </c>
      <c r="E7738" t="s">
        <v>9715</v>
      </c>
      <c r="F7738" s="5" t="s">
        <v>9719</v>
      </c>
      <c r="G7738" t="s">
        <v>9</v>
      </c>
      <c r="H7738" s="5">
        <v>1</v>
      </c>
      <c r="J7738">
        <v>3</v>
      </c>
    </row>
    <row r="7739" spans="1:10">
      <c r="A7739" t="s">
        <v>717</v>
      </c>
      <c r="B7739" t="s">
        <v>4006</v>
      </c>
      <c r="C7739" t="s">
        <v>9713</v>
      </c>
      <c r="D7739" t="s">
        <v>9714</v>
      </c>
      <c r="E7739" t="s">
        <v>9715</v>
      </c>
      <c r="F7739" s="5" t="s">
        <v>9720</v>
      </c>
      <c r="G7739" t="s">
        <v>9</v>
      </c>
      <c r="H7739" s="5">
        <v>1</v>
      </c>
      <c r="J7739">
        <v>4</v>
      </c>
    </row>
    <row r="7740" spans="1:10">
      <c r="A7740" t="s">
        <v>717</v>
      </c>
      <c r="B7740" t="s">
        <v>4006</v>
      </c>
      <c r="C7740" t="s">
        <v>9713</v>
      </c>
      <c r="D7740" t="s">
        <v>9714</v>
      </c>
      <c r="E7740" t="s">
        <v>9715</v>
      </c>
      <c r="F7740" s="5" t="s">
        <v>9721</v>
      </c>
      <c r="G7740" t="s">
        <v>9</v>
      </c>
      <c r="H7740" s="5">
        <v>1</v>
      </c>
      <c r="J7740">
        <v>2</v>
      </c>
    </row>
    <row r="7741" spans="1:10">
      <c r="A7741" t="s">
        <v>717</v>
      </c>
      <c r="B7741" t="s">
        <v>4006</v>
      </c>
      <c r="C7741" t="s">
        <v>9713</v>
      </c>
      <c r="D7741" t="s">
        <v>9714</v>
      </c>
      <c r="E7741" t="s">
        <v>9715</v>
      </c>
      <c r="F7741" s="5" t="s">
        <v>9722</v>
      </c>
      <c r="G7741" t="s">
        <v>9</v>
      </c>
      <c r="H7741" s="5">
        <v>1</v>
      </c>
      <c r="J7741">
        <v>3</v>
      </c>
    </row>
    <row r="7742" spans="1:10">
      <c r="A7742" t="s">
        <v>717</v>
      </c>
      <c r="B7742" t="s">
        <v>4006</v>
      </c>
      <c r="C7742" t="s">
        <v>9713</v>
      </c>
      <c r="D7742" t="s">
        <v>9714</v>
      </c>
      <c r="E7742" t="s">
        <v>9723</v>
      </c>
      <c r="F7742" s="5" t="s">
        <v>9724</v>
      </c>
      <c r="G7742" t="s">
        <v>9</v>
      </c>
      <c r="H7742" s="5">
        <v>1</v>
      </c>
      <c r="J7742">
        <v>2</v>
      </c>
    </row>
    <row r="7743" spans="1:10">
      <c r="A7743" t="s">
        <v>717</v>
      </c>
      <c r="B7743" t="s">
        <v>4006</v>
      </c>
      <c r="C7743" t="s">
        <v>9713</v>
      </c>
      <c r="D7743" t="s">
        <v>9714</v>
      </c>
      <c r="E7743" t="s">
        <v>9723</v>
      </c>
      <c r="F7743" s="5" t="s">
        <v>9725</v>
      </c>
      <c r="G7743" t="s">
        <v>9</v>
      </c>
      <c r="H7743" s="5">
        <v>1</v>
      </c>
      <c r="J7743">
        <v>3</v>
      </c>
    </row>
    <row r="7744" spans="1:10">
      <c r="A7744" t="s">
        <v>717</v>
      </c>
      <c r="B7744" t="s">
        <v>4006</v>
      </c>
      <c r="C7744" t="s">
        <v>9713</v>
      </c>
      <c r="D7744" t="s">
        <v>9714</v>
      </c>
      <c r="E7744" t="s">
        <v>9726</v>
      </c>
      <c r="F7744" s="5" t="s">
        <v>9727</v>
      </c>
      <c r="G7744" t="s">
        <v>12</v>
      </c>
      <c r="H7744" s="5">
        <v>1</v>
      </c>
      <c r="I7744">
        <v>2</v>
      </c>
    </row>
    <row r="7745" spans="1:13">
      <c r="A7745" t="s">
        <v>717</v>
      </c>
      <c r="B7745" t="s">
        <v>4006</v>
      </c>
      <c r="C7745" t="s">
        <v>9728</v>
      </c>
      <c r="D7745" t="s">
        <v>9729</v>
      </c>
      <c r="E7745" t="s">
        <v>9730</v>
      </c>
      <c r="F7745" s="5" t="s">
        <v>9731</v>
      </c>
      <c r="G7745" t="s">
        <v>12</v>
      </c>
      <c r="H7745" s="5">
        <v>1</v>
      </c>
      <c r="I7745">
        <v>3</v>
      </c>
    </row>
    <row r="7746" spans="1:13">
      <c r="A7746" t="s">
        <v>717</v>
      </c>
      <c r="B7746" t="s">
        <v>4006</v>
      </c>
      <c r="C7746" t="s">
        <v>9732</v>
      </c>
      <c r="D7746" t="s">
        <v>9733</v>
      </c>
      <c r="E7746" t="s">
        <v>9734</v>
      </c>
      <c r="F7746" s="5" t="s">
        <v>9735</v>
      </c>
      <c r="G7746" t="s">
        <v>12</v>
      </c>
      <c r="H7746" s="5">
        <v>1</v>
      </c>
      <c r="I7746">
        <v>1</v>
      </c>
    </row>
    <row r="7747" spans="1:13">
      <c r="A7747" t="s">
        <v>717</v>
      </c>
      <c r="B7747" t="s">
        <v>4006</v>
      </c>
      <c r="C7747" t="s">
        <v>9732</v>
      </c>
      <c r="D7747" t="s">
        <v>9733</v>
      </c>
      <c r="E7747" t="s">
        <v>9734</v>
      </c>
      <c r="F7747" s="5" t="s">
        <v>9736</v>
      </c>
      <c r="G7747" t="s">
        <v>12</v>
      </c>
      <c r="H7747" s="5">
        <v>1</v>
      </c>
      <c r="I7747">
        <v>1</v>
      </c>
    </row>
    <row r="7748" spans="1:13">
      <c r="A7748" t="s">
        <v>717</v>
      </c>
      <c r="B7748" t="s">
        <v>4006</v>
      </c>
      <c r="C7748" t="s">
        <v>9732</v>
      </c>
      <c r="D7748" t="s">
        <v>9733</v>
      </c>
      <c r="E7748" t="s">
        <v>9734</v>
      </c>
      <c r="F7748" s="5" t="s">
        <v>9737</v>
      </c>
      <c r="G7748" t="s">
        <v>12</v>
      </c>
      <c r="H7748" s="5">
        <v>1</v>
      </c>
      <c r="I7748">
        <v>3</v>
      </c>
    </row>
    <row r="7749" spans="1:13">
      <c r="A7749" t="s">
        <v>717</v>
      </c>
      <c r="B7749" t="s">
        <v>4006</v>
      </c>
      <c r="C7749" t="s">
        <v>9732</v>
      </c>
      <c r="D7749" t="s">
        <v>9733</v>
      </c>
      <c r="E7749" t="s">
        <v>9734</v>
      </c>
      <c r="F7749" s="5" t="s">
        <v>9738</v>
      </c>
      <c r="G7749" t="s">
        <v>12</v>
      </c>
      <c r="H7749" s="5">
        <v>1</v>
      </c>
      <c r="I7749">
        <v>1</v>
      </c>
    </row>
    <row r="7750" spans="1:13">
      <c r="A7750" t="s">
        <v>717</v>
      </c>
      <c r="B7750" t="s">
        <v>4006</v>
      </c>
      <c r="C7750" t="s">
        <v>9732</v>
      </c>
      <c r="D7750" t="s">
        <v>9733</v>
      </c>
      <c r="E7750" t="s">
        <v>9734</v>
      </c>
      <c r="F7750" s="5" t="s">
        <v>9739</v>
      </c>
      <c r="G7750" t="s">
        <v>12</v>
      </c>
      <c r="H7750" s="5">
        <v>1</v>
      </c>
      <c r="I7750">
        <v>2</v>
      </c>
    </row>
    <row r="7751" spans="1:13">
      <c r="A7751" t="s">
        <v>717</v>
      </c>
      <c r="B7751" t="s">
        <v>4006</v>
      </c>
      <c r="C7751" t="s">
        <v>9732</v>
      </c>
      <c r="D7751" t="s">
        <v>9733</v>
      </c>
      <c r="E7751" t="s">
        <v>9734</v>
      </c>
      <c r="F7751" s="5" t="s">
        <v>9740</v>
      </c>
      <c r="G7751" t="s">
        <v>12</v>
      </c>
      <c r="H7751" s="5">
        <v>0.66666666666666596</v>
      </c>
      <c r="I7751">
        <v>2</v>
      </c>
      <c r="M7751">
        <v>1</v>
      </c>
    </row>
    <row r="7752" spans="1:13">
      <c r="A7752" t="s">
        <v>717</v>
      </c>
      <c r="B7752" t="s">
        <v>4006</v>
      </c>
      <c r="C7752" t="s">
        <v>9732</v>
      </c>
      <c r="D7752" t="s">
        <v>9733</v>
      </c>
      <c r="E7752" t="s">
        <v>9734</v>
      </c>
      <c r="F7752" s="5" t="s">
        <v>9741</v>
      </c>
      <c r="G7752" t="s">
        <v>12</v>
      </c>
      <c r="H7752" s="5">
        <v>1</v>
      </c>
      <c r="I7752">
        <v>2</v>
      </c>
    </row>
    <row r="7753" spans="1:13">
      <c r="A7753" t="s">
        <v>717</v>
      </c>
      <c r="B7753" t="s">
        <v>4006</v>
      </c>
      <c r="C7753" t="s">
        <v>9732</v>
      </c>
      <c r="D7753" t="s">
        <v>9733</v>
      </c>
      <c r="E7753" t="s">
        <v>9734</v>
      </c>
      <c r="F7753" s="5" t="s">
        <v>9742</v>
      </c>
      <c r="G7753" t="s">
        <v>12</v>
      </c>
      <c r="H7753" s="5">
        <v>1</v>
      </c>
      <c r="I7753">
        <v>1</v>
      </c>
    </row>
    <row r="7754" spans="1:13">
      <c r="A7754" t="s">
        <v>717</v>
      </c>
      <c r="B7754" t="s">
        <v>4006</v>
      </c>
      <c r="C7754" t="s">
        <v>9732</v>
      </c>
      <c r="D7754" t="s">
        <v>9733</v>
      </c>
      <c r="E7754" t="s">
        <v>9734</v>
      </c>
      <c r="F7754" s="5" t="s">
        <v>9743</v>
      </c>
      <c r="G7754" t="s">
        <v>12</v>
      </c>
      <c r="H7754" s="5">
        <v>1</v>
      </c>
      <c r="I7754">
        <v>1</v>
      </c>
    </row>
    <row r="7755" spans="1:13">
      <c r="A7755" t="s">
        <v>717</v>
      </c>
      <c r="B7755" t="s">
        <v>4006</v>
      </c>
      <c r="C7755" t="s">
        <v>9732</v>
      </c>
      <c r="D7755" t="s">
        <v>9733</v>
      </c>
      <c r="E7755" t="s">
        <v>9734</v>
      </c>
      <c r="F7755" s="5" t="s">
        <v>9744</v>
      </c>
      <c r="G7755" t="s">
        <v>12</v>
      </c>
      <c r="H7755" s="5">
        <v>1</v>
      </c>
      <c r="I7755">
        <v>2</v>
      </c>
    </row>
    <row r="7756" spans="1:13">
      <c r="A7756" t="s">
        <v>717</v>
      </c>
      <c r="B7756" t="s">
        <v>4006</v>
      </c>
      <c r="C7756" t="s">
        <v>9732</v>
      </c>
      <c r="D7756" t="s">
        <v>9733</v>
      </c>
      <c r="E7756" t="s">
        <v>9734</v>
      </c>
      <c r="F7756" s="5" t="s">
        <v>9745</v>
      </c>
      <c r="G7756" t="s">
        <v>12</v>
      </c>
      <c r="H7756" s="5">
        <v>1</v>
      </c>
      <c r="I7756">
        <v>1</v>
      </c>
    </row>
    <row r="7757" spans="1:13">
      <c r="A7757" t="s">
        <v>717</v>
      </c>
      <c r="B7757" t="s">
        <v>4006</v>
      </c>
      <c r="C7757" t="s">
        <v>9732</v>
      </c>
      <c r="D7757" t="s">
        <v>9733</v>
      </c>
      <c r="E7757" t="s">
        <v>9734</v>
      </c>
      <c r="F7757" s="5" t="s">
        <v>9746</v>
      </c>
      <c r="G7757" t="s">
        <v>12</v>
      </c>
      <c r="H7757" s="5">
        <v>1</v>
      </c>
      <c r="I7757">
        <v>2</v>
      </c>
    </row>
    <row r="7758" spans="1:13">
      <c r="A7758" t="s">
        <v>717</v>
      </c>
      <c r="B7758" t="s">
        <v>4006</v>
      </c>
      <c r="C7758" t="s">
        <v>9732</v>
      </c>
      <c r="D7758" t="s">
        <v>9733</v>
      </c>
      <c r="E7758" t="s">
        <v>9734</v>
      </c>
      <c r="F7758" s="5" t="s">
        <v>9747</v>
      </c>
      <c r="G7758" t="s">
        <v>12</v>
      </c>
      <c r="H7758" s="5">
        <v>1</v>
      </c>
      <c r="I7758">
        <v>3</v>
      </c>
    </row>
    <row r="7759" spans="1:13">
      <c r="A7759" t="s">
        <v>717</v>
      </c>
      <c r="B7759" t="s">
        <v>4006</v>
      </c>
      <c r="C7759" t="s">
        <v>9732</v>
      </c>
      <c r="D7759" t="s">
        <v>9733</v>
      </c>
      <c r="E7759" t="s">
        <v>9734</v>
      </c>
      <c r="F7759" s="5" t="s">
        <v>9748</v>
      </c>
      <c r="G7759" t="s">
        <v>12</v>
      </c>
      <c r="H7759" s="5">
        <v>1</v>
      </c>
      <c r="I7759">
        <v>1</v>
      </c>
    </row>
    <row r="7760" spans="1:13">
      <c r="A7760" t="s">
        <v>717</v>
      </c>
      <c r="B7760" t="s">
        <v>4006</v>
      </c>
      <c r="C7760" t="s">
        <v>9732</v>
      </c>
      <c r="D7760" t="s">
        <v>9733</v>
      </c>
      <c r="E7760" t="s">
        <v>9734</v>
      </c>
      <c r="F7760" s="5" t="s">
        <v>9749</v>
      </c>
      <c r="G7760" t="s">
        <v>12</v>
      </c>
      <c r="H7760" s="5">
        <v>1</v>
      </c>
      <c r="I7760">
        <v>1</v>
      </c>
    </row>
    <row r="7761" spans="1:12">
      <c r="A7761" t="s">
        <v>717</v>
      </c>
      <c r="B7761" t="s">
        <v>4006</v>
      </c>
      <c r="C7761" t="s">
        <v>9732</v>
      </c>
      <c r="D7761" t="s">
        <v>9733</v>
      </c>
      <c r="E7761" t="s">
        <v>9734</v>
      </c>
      <c r="F7761" s="5" t="s">
        <v>9750</v>
      </c>
      <c r="G7761" t="s">
        <v>12</v>
      </c>
      <c r="H7761" s="5">
        <v>1</v>
      </c>
      <c r="I7761">
        <v>3</v>
      </c>
    </row>
    <row r="7762" spans="1:12">
      <c r="A7762" t="s">
        <v>717</v>
      </c>
      <c r="B7762" t="s">
        <v>4006</v>
      </c>
      <c r="C7762" t="s">
        <v>9732</v>
      </c>
      <c r="D7762" t="s">
        <v>9733</v>
      </c>
      <c r="E7762" t="s">
        <v>9734</v>
      </c>
      <c r="F7762" s="5" t="s">
        <v>9751</v>
      </c>
      <c r="G7762" t="s">
        <v>12</v>
      </c>
      <c r="H7762" s="5">
        <v>1</v>
      </c>
      <c r="I7762">
        <v>1</v>
      </c>
    </row>
    <row r="7763" spans="1:12">
      <c r="A7763" t="s">
        <v>717</v>
      </c>
      <c r="B7763" t="s">
        <v>4006</v>
      </c>
      <c r="C7763" t="s">
        <v>9732</v>
      </c>
      <c r="D7763" t="s">
        <v>9733</v>
      </c>
      <c r="E7763" t="s">
        <v>9734</v>
      </c>
      <c r="F7763" s="5" t="s">
        <v>9752</v>
      </c>
      <c r="G7763" t="s">
        <v>12</v>
      </c>
      <c r="H7763" s="5">
        <v>1</v>
      </c>
      <c r="I7763">
        <v>2</v>
      </c>
    </row>
    <row r="7764" spans="1:12">
      <c r="A7764" t="s">
        <v>717</v>
      </c>
      <c r="B7764" t="s">
        <v>4006</v>
      </c>
      <c r="C7764" t="s">
        <v>9753</v>
      </c>
      <c r="D7764" t="s">
        <v>9754</v>
      </c>
      <c r="E7764" t="s">
        <v>9755</v>
      </c>
      <c r="F7764" s="5" t="s">
        <v>9756</v>
      </c>
      <c r="G7764" t="s">
        <v>11</v>
      </c>
      <c r="H7764" s="5">
        <v>1</v>
      </c>
      <c r="L7764">
        <v>1</v>
      </c>
    </row>
    <row r="7765" spans="1:12">
      <c r="A7765" t="s">
        <v>717</v>
      </c>
      <c r="B7765" t="s">
        <v>4006</v>
      </c>
      <c r="C7765" t="s">
        <v>9753</v>
      </c>
      <c r="D7765" t="s">
        <v>9754</v>
      </c>
      <c r="E7765" t="s">
        <v>9755</v>
      </c>
      <c r="F7765" s="5" t="s">
        <v>9757</v>
      </c>
      <c r="G7765" t="s">
        <v>11</v>
      </c>
      <c r="H7765" s="5">
        <v>1</v>
      </c>
      <c r="L7765">
        <v>1</v>
      </c>
    </row>
    <row r="7766" spans="1:12">
      <c r="A7766" t="s">
        <v>717</v>
      </c>
      <c r="B7766" t="s">
        <v>4006</v>
      </c>
      <c r="C7766" t="s">
        <v>9753</v>
      </c>
      <c r="D7766" t="s">
        <v>9754</v>
      </c>
      <c r="E7766" t="s">
        <v>9755</v>
      </c>
      <c r="F7766" s="5" t="s">
        <v>9758</v>
      </c>
      <c r="G7766" t="s">
        <v>12</v>
      </c>
      <c r="H7766" s="5">
        <v>1</v>
      </c>
      <c r="I7766">
        <v>1</v>
      </c>
    </row>
    <row r="7767" spans="1:12">
      <c r="A7767" t="s">
        <v>717</v>
      </c>
      <c r="B7767" t="s">
        <v>4006</v>
      </c>
      <c r="C7767" t="s">
        <v>9753</v>
      </c>
      <c r="D7767" t="s">
        <v>9754</v>
      </c>
      <c r="E7767" t="s">
        <v>9755</v>
      </c>
      <c r="F7767" s="5" t="s">
        <v>9759</v>
      </c>
      <c r="G7767" t="s">
        <v>12</v>
      </c>
      <c r="H7767" s="5">
        <v>1</v>
      </c>
      <c r="I7767">
        <v>1</v>
      </c>
    </row>
    <row r="7768" spans="1:12">
      <c r="A7768" t="s">
        <v>717</v>
      </c>
      <c r="B7768" t="s">
        <v>4006</v>
      </c>
      <c r="C7768" t="s">
        <v>9753</v>
      </c>
      <c r="D7768" t="s">
        <v>9754</v>
      </c>
      <c r="E7768" t="s">
        <v>9755</v>
      </c>
      <c r="F7768" s="5" t="s">
        <v>9760</v>
      </c>
      <c r="G7768" t="s">
        <v>12</v>
      </c>
      <c r="H7768" s="5">
        <v>1</v>
      </c>
      <c r="I7768">
        <v>1</v>
      </c>
    </row>
    <row r="7769" spans="1:12">
      <c r="A7769" t="s">
        <v>717</v>
      </c>
      <c r="B7769" t="s">
        <v>4006</v>
      </c>
      <c r="C7769" t="s">
        <v>9753</v>
      </c>
      <c r="D7769" t="s">
        <v>9754</v>
      </c>
      <c r="E7769" t="s">
        <v>9755</v>
      </c>
      <c r="F7769" s="5" t="s">
        <v>9761</v>
      </c>
      <c r="G7769" t="s">
        <v>12</v>
      </c>
      <c r="H7769" s="5">
        <v>1</v>
      </c>
      <c r="I7769">
        <v>1</v>
      </c>
    </row>
    <row r="7770" spans="1:12">
      <c r="A7770" t="s">
        <v>717</v>
      </c>
      <c r="B7770" t="s">
        <v>4006</v>
      </c>
      <c r="C7770" t="s">
        <v>9753</v>
      </c>
      <c r="D7770" t="s">
        <v>9754</v>
      </c>
      <c r="E7770" t="s">
        <v>9755</v>
      </c>
      <c r="F7770" s="5" t="s">
        <v>9762</v>
      </c>
      <c r="G7770" t="s">
        <v>11</v>
      </c>
      <c r="H7770" s="5">
        <v>1</v>
      </c>
      <c r="L7770">
        <v>1</v>
      </c>
    </row>
    <row r="7771" spans="1:12">
      <c r="A7771" t="s">
        <v>717</v>
      </c>
      <c r="B7771" t="s">
        <v>4006</v>
      </c>
      <c r="C7771" t="s">
        <v>9753</v>
      </c>
      <c r="D7771" t="s">
        <v>9754</v>
      </c>
      <c r="E7771" t="s">
        <v>9755</v>
      </c>
      <c r="F7771" s="5" t="s">
        <v>9763</v>
      </c>
      <c r="G7771" t="s">
        <v>11</v>
      </c>
      <c r="H7771" s="5">
        <v>1</v>
      </c>
      <c r="L7771">
        <v>1</v>
      </c>
    </row>
    <row r="7772" spans="1:12">
      <c r="A7772" t="s">
        <v>717</v>
      </c>
      <c r="B7772" t="s">
        <v>4006</v>
      </c>
      <c r="C7772" t="s">
        <v>9753</v>
      </c>
      <c r="D7772" t="s">
        <v>9754</v>
      </c>
      <c r="E7772" t="s">
        <v>9755</v>
      </c>
      <c r="F7772" s="5" t="s">
        <v>9764</v>
      </c>
      <c r="G7772" t="s">
        <v>11</v>
      </c>
      <c r="H7772" s="5">
        <v>1</v>
      </c>
      <c r="L7772">
        <v>1</v>
      </c>
    </row>
    <row r="7773" spans="1:12">
      <c r="A7773" t="s">
        <v>717</v>
      </c>
      <c r="B7773" t="s">
        <v>4006</v>
      </c>
      <c r="C7773" t="s">
        <v>9753</v>
      </c>
      <c r="D7773" t="s">
        <v>9754</v>
      </c>
      <c r="E7773" t="s">
        <v>9755</v>
      </c>
      <c r="F7773" s="5" t="s">
        <v>9765</v>
      </c>
      <c r="G7773" t="s">
        <v>11</v>
      </c>
      <c r="H7773" s="5">
        <v>1</v>
      </c>
      <c r="L7773">
        <v>2</v>
      </c>
    </row>
    <row r="7774" spans="1:12">
      <c r="A7774" t="s">
        <v>717</v>
      </c>
      <c r="B7774" t="s">
        <v>4006</v>
      </c>
      <c r="C7774" t="s">
        <v>9753</v>
      </c>
      <c r="D7774" t="s">
        <v>9754</v>
      </c>
      <c r="E7774" t="s">
        <v>9755</v>
      </c>
      <c r="F7774" s="5" t="s">
        <v>9766</v>
      </c>
      <c r="G7774" t="s">
        <v>11</v>
      </c>
      <c r="H7774" s="5">
        <v>1</v>
      </c>
      <c r="L7774">
        <v>1</v>
      </c>
    </row>
    <row r="7775" spans="1:12">
      <c r="A7775" t="s">
        <v>717</v>
      </c>
      <c r="B7775" t="s">
        <v>4006</v>
      </c>
      <c r="C7775" t="s">
        <v>9753</v>
      </c>
      <c r="D7775" t="s">
        <v>9754</v>
      </c>
      <c r="E7775" t="s">
        <v>9755</v>
      </c>
      <c r="F7775" s="5" t="s">
        <v>9767</v>
      </c>
      <c r="G7775" t="s">
        <v>12</v>
      </c>
      <c r="H7775" s="5">
        <v>1</v>
      </c>
      <c r="I7775">
        <v>1</v>
      </c>
    </row>
    <row r="7776" spans="1:12">
      <c r="A7776" t="s">
        <v>717</v>
      </c>
      <c r="B7776" t="s">
        <v>4006</v>
      </c>
      <c r="C7776" t="s">
        <v>9753</v>
      </c>
      <c r="D7776" t="s">
        <v>9754</v>
      </c>
      <c r="E7776" t="s">
        <v>9755</v>
      </c>
      <c r="F7776" s="5" t="s">
        <v>9768</v>
      </c>
      <c r="G7776" t="s">
        <v>11</v>
      </c>
      <c r="H7776" s="5">
        <v>1</v>
      </c>
      <c r="L7776">
        <v>1</v>
      </c>
    </row>
    <row r="7777" spans="1:11">
      <c r="A7777" t="s">
        <v>717</v>
      </c>
      <c r="B7777" t="s">
        <v>4006</v>
      </c>
      <c r="C7777" t="s">
        <v>9753</v>
      </c>
      <c r="D7777" t="s">
        <v>9754</v>
      </c>
      <c r="E7777" t="s">
        <v>9755</v>
      </c>
      <c r="F7777" s="5" t="s">
        <v>9769</v>
      </c>
      <c r="G7777" t="s">
        <v>12</v>
      </c>
      <c r="H7777" s="5">
        <v>1</v>
      </c>
      <c r="I7777">
        <v>1</v>
      </c>
    </row>
    <row r="7778" spans="1:11">
      <c r="A7778" t="s">
        <v>717</v>
      </c>
      <c r="B7778" t="s">
        <v>4006</v>
      </c>
      <c r="C7778" t="s">
        <v>9770</v>
      </c>
      <c r="D7778" t="s">
        <v>9771</v>
      </c>
      <c r="E7778" t="s">
        <v>9772</v>
      </c>
      <c r="F7778" s="5" t="s">
        <v>9773</v>
      </c>
      <c r="G7778" t="s">
        <v>12</v>
      </c>
      <c r="H7778" s="5">
        <v>1</v>
      </c>
      <c r="I7778">
        <v>1</v>
      </c>
    </row>
    <row r="7779" spans="1:11">
      <c r="A7779" t="s">
        <v>717</v>
      </c>
      <c r="B7779" t="s">
        <v>4006</v>
      </c>
      <c r="C7779" t="s">
        <v>9774</v>
      </c>
      <c r="D7779" t="s">
        <v>9775</v>
      </c>
      <c r="E7779" t="s">
        <v>9776</v>
      </c>
      <c r="F7779" s="5" t="s">
        <v>9777</v>
      </c>
      <c r="G7779" t="s">
        <v>12</v>
      </c>
      <c r="H7779" s="5">
        <v>1</v>
      </c>
      <c r="I7779">
        <v>1</v>
      </c>
    </row>
    <row r="7780" spans="1:11">
      <c r="A7780" t="s">
        <v>717</v>
      </c>
      <c r="B7780" t="s">
        <v>4006</v>
      </c>
      <c r="C7780" t="s">
        <v>9774</v>
      </c>
      <c r="D7780" t="s">
        <v>9775</v>
      </c>
      <c r="E7780" t="s">
        <v>9776</v>
      </c>
      <c r="F7780" s="5" t="s">
        <v>9778</v>
      </c>
      <c r="G7780" t="s">
        <v>12</v>
      </c>
      <c r="H7780" s="5">
        <v>1</v>
      </c>
      <c r="I7780">
        <v>1</v>
      </c>
    </row>
    <row r="7781" spans="1:11">
      <c r="A7781" t="s">
        <v>717</v>
      </c>
      <c r="B7781" t="s">
        <v>4006</v>
      </c>
      <c r="C7781" t="s">
        <v>186</v>
      </c>
      <c r="D7781" t="s">
        <v>186</v>
      </c>
      <c r="E7781" t="s">
        <v>186</v>
      </c>
      <c r="F7781" s="5" t="s">
        <v>9779</v>
      </c>
      <c r="G7781" t="s">
        <v>9</v>
      </c>
      <c r="H7781" s="5">
        <v>0.66666666666666596</v>
      </c>
      <c r="J7781">
        <v>2</v>
      </c>
      <c r="K7781">
        <v>1</v>
      </c>
    </row>
    <row r="7782" spans="1:11">
      <c r="A7782" t="s">
        <v>717</v>
      </c>
      <c r="B7782" t="s">
        <v>4006</v>
      </c>
      <c r="C7782" t="s">
        <v>9780</v>
      </c>
      <c r="D7782" t="s">
        <v>9781</v>
      </c>
      <c r="E7782" t="s">
        <v>9782</v>
      </c>
      <c r="F7782" s="5" t="s">
        <v>9783</v>
      </c>
      <c r="G7782" t="s">
        <v>12</v>
      </c>
      <c r="H7782" s="5">
        <v>1</v>
      </c>
      <c r="I7782">
        <v>1</v>
      </c>
    </row>
    <row r="7783" spans="1:11">
      <c r="A7783" t="s">
        <v>717</v>
      </c>
      <c r="B7783" t="s">
        <v>4006</v>
      </c>
      <c r="C7783" t="s">
        <v>9780</v>
      </c>
      <c r="D7783" t="s">
        <v>9781</v>
      </c>
      <c r="E7783" t="s">
        <v>9784</v>
      </c>
      <c r="F7783" s="5" t="s">
        <v>9785</v>
      </c>
      <c r="G7783" t="s">
        <v>12</v>
      </c>
      <c r="H7783" s="5">
        <v>1</v>
      </c>
      <c r="I7783">
        <v>1</v>
      </c>
    </row>
    <row r="7784" spans="1:11">
      <c r="A7784" t="s">
        <v>717</v>
      </c>
      <c r="B7784" t="s">
        <v>4006</v>
      </c>
      <c r="C7784" t="s">
        <v>9780</v>
      </c>
      <c r="D7784" t="s">
        <v>9781</v>
      </c>
      <c r="E7784" t="s">
        <v>9786</v>
      </c>
      <c r="F7784" s="5" t="s">
        <v>9787</v>
      </c>
      <c r="G7784" t="s">
        <v>12</v>
      </c>
      <c r="H7784" s="5">
        <v>1</v>
      </c>
      <c r="I7784">
        <v>3</v>
      </c>
    </row>
    <row r="7785" spans="1:11">
      <c r="A7785" t="s">
        <v>717</v>
      </c>
      <c r="B7785" t="s">
        <v>4006</v>
      </c>
      <c r="C7785" t="s">
        <v>9780</v>
      </c>
      <c r="D7785" t="s">
        <v>9781</v>
      </c>
      <c r="E7785" t="s">
        <v>9786</v>
      </c>
      <c r="F7785" s="5" t="s">
        <v>9788</v>
      </c>
      <c r="G7785" t="s">
        <v>12</v>
      </c>
      <c r="H7785" s="5">
        <v>1</v>
      </c>
      <c r="I7785">
        <v>1</v>
      </c>
    </row>
    <row r="7786" spans="1:11">
      <c r="A7786" t="s">
        <v>717</v>
      </c>
      <c r="B7786" t="s">
        <v>4006</v>
      </c>
      <c r="C7786" t="s">
        <v>9780</v>
      </c>
      <c r="D7786" t="s">
        <v>9781</v>
      </c>
      <c r="E7786" t="s">
        <v>9789</v>
      </c>
      <c r="F7786" s="5" t="s">
        <v>9790</v>
      </c>
      <c r="G7786" t="s">
        <v>12</v>
      </c>
      <c r="H7786" s="5">
        <v>1</v>
      </c>
      <c r="I7786">
        <v>1</v>
      </c>
    </row>
    <row r="7787" spans="1:11">
      <c r="A7787" t="s">
        <v>717</v>
      </c>
      <c r="B7787" t="s">
        <v>4006</v>
      </c>
      <c r="C7787" t="s">
        <v>9780</v>
      </c>
      <c r="D7787" t="s">
        <v>9781</v>
      </c>
      <c r="E7787" t="s">
        <v>9789</v>
      </c>
      <c r="F7787" s="5" t="s">
        <v>9791</v>
      </c>
      <c r="G7787" t="s">
        <v>12</v>
      </c>
      <c r="H7787" s="5">
        <v>1</v>
      </c>
      <c r="I7787">
        <v>1</v>
      </c>
    </row>
    <row r="7788" spans="1:11">
      <c r="A7788" t="s">
        <v>717</v>
      </c>
      <c r="B7788" t="s">
        <v>4006</v>
      </c>
      <c r="C7788" t="s">
        <v>9780</v>
      </c>
      <c r="D7788" t="s">
        <v>9781</v>
      </c>
      <c r="E7788" t="s">
        <v>9789</v>
      </c>
      <c r="F7788" s="5" t="s">
        <v>9792</v>
      </c>
      <c r="G7788" t="s">
        <v>12</v>
      </c>
      <c r="H7788" s="5">
        <v>1</v>
      </c>
      <c r="I7788">
        <v>1</v>
      </c>
    </row>
    <row r="7789" spans="1:11">
      <c r="A7789" t="s">
        <v>717</v>
      </c>
      <c r="B7789" t="s">
        <v>4006</v>
      </c>
      <c r="C7789" t="s">
        <v>9780</v>
      </c>
      <c r="D7789" t="s">
        <v>9781</v>
      </c>
      <c r="E7789" t="s">
        <v>9789</v>
      </c>
      <c r="F7789" s="5" t="s">
        <v>9793</v>
      </c>
      <c r="G7789" t="s">
        <v>12</v>
      </c>
      <c r="H7789" s="5">
        <v>1</v>
      </c>
      <c r="I7789">
        <v>1</v>
      </c>
    </row>
    <row r="7790" spans="1:11">
      <c r="A7790" t="s">
        <v>717</v>
      </c>
      <c r="B7790" t="s">
        <v>4006</v>
      </c>
      <c r="C7790" t="s">
        <v>9780</v>
      </c>
      <c r="D7790" t="s">
        <v>9781</v>
      </c>
      <c r="E7790" t="s">
        <v>9789</v>
      </c>
      <c r="F7790" s="5" t="s">
        <v>9794</v>
      </c>
      <c r="G7790" t="s">
        <v>12</v>
      </c>
      <c r="H7790" s="5">
        <v>1</v>
      </c>
      <c r="I7790">
        <v>1</v>
      </c>
    </row>
    <row r="7791" spans="1:11">
      <c r="A7791" t="s">
        <v>717</v>
      </c>
      <c r="B7791" t="s">
        <v>4006</v>
      </c>
      <c r="C7791" t="s">
        <v>9780</v>
      </c>
      <c r="D7791" t="s">
        <v>9781</v>
      </c>
      <c r="E7791" t="s">
        <v>9789</v>
      </c>
      <c r="F7791" s="5" t="s">
        <v>9795</v>
      </c>
      <c r="G7791" t="s">
        <v>12</v>
      </c>
      <c r="H7791" s="5">
        <v>1</v>
      </c>
      <c r="I7791">
        <v>1</v>
      </c>
    </row>
    <row r="7792" spans="1:11">
      <c r="A7792" t="s">
        <v>717</v>
      </c>
      <c r="B7792" t="s">
        <v>4006</v>
      </c>
      <c r="C7792" t="s">
        <v>9780</v>
      </c>
      <c r="D7792" t="s">
        <v>9781</v>
      </c>
      <c r="E7792" t="s">
        <v>9789</v>
      </c>
      <c r="F7792" s="5" t="s">
        <v>9796</v>
      </c>
      <c r="G7792" t="s">
        <v>12</v>
      </c>
      <c r="H7792" s="5">
        <v>1</v>
      </c>
      <c r="I7792">
        <v>1</v>
      </c>
    </row>
    <row r="7793" spans="1:9">
      <c r="A7793" t="s">
        <v>717</v>
      </c>
      <c r="B7793" t="s">
        <v>4006</v>
      </c>
      <c r="C7793" t="s">
        <v>9780</v>
      </c>
      <c r="D7793" t="s">
        <v>9781</v>
      </c>
      <c r="E7793" t="s">
        <v>9797</v>
      </c>
      <c r="F7793" s="5" t="s">
        <v>9798</v>
      </c>
      <c r="G7793" t="s">
        <v>12</v>
      </c>
      <c r="H7793" s="5">
        <v>1</v>
      </c>
      <c r="I7793">
        <v>1</v>
      </c>
    </row>
    <row r="7794" spans="1:9">
      <c r="A7794" t="s">
        <v>717</v>
      </c>
      <c r="B7794" t="s">
        <v>4006</v>
      </c>
      <c r="C7794" t="s">
        <v>9780</v>
      </c>
      <c r="D7794" t="s">
        <v>9781</v>
      </c>
      <c r="E7794" t="s">
        <v>9799</v>
      </c>
      <c r="F7794" s="5" t="s">
        <v>9800</v>
      </c>
      <c r="G7794" t="s">
        <v>12</v>
      </c>
      <c r="H7794" s="5">
        <v>1</v>
      </c>
      <c r="I7794">
        <v>2</v>
      </c>
    </row>
    <row r="7795" spans="1:9">
      <c r="A7795" t="s">
        <v>717</v>
      </c>
      <c r="B7795" t="s">
        <v>4006</v>
      </c>
      <c r="C7795" t="s">
        <v>9780</v>
      </c>
      <c r="D7795" t="s">
        <v>9781</v>
      </c>
      <c r="E7795" t="s">
        <v>9799</v>
      </c>
      <c r="F7795" s="5" t="s">
        <v>9801</v>
      </c>
      <c r="G7795" t="s">
        <v>12</v>
      </c>
      <c r="H7795" s="5">
        <v>1</v>
      </c>
      <c r="I7795">
        <v>3</v>
      </c>
    </row>
    <row r="7796" spans="1:9">
      <c r="A7796" t="s">
        <v>717</v>
      </c>
      <c r="B7796" t="s">
        <v>4006</v>
      </c>
      <c r="C7796" t="s">
        <v>9780</v>
      </c>
      <c r="D7796" t="s">
        <v>9781</v>
      </c>
      <c r="E7796" t="s">
        <v>9799</v>
      </c>
      <c r="F7796" s="5" t="s">
        <v>9802</v>
      </c>
      <c r="G7796" t="s">
        <v>12</v>
      </c>
      <c r="H7796" s="5">
        <v>1</v>
      </c>
      <c r="I7796">
        <v>1</v>
      </c>
    </row>
    <row r="7797" spans="1:9">
      <c r="A7797" t="s">
        <v>717</v>
      </c>
      <c r="B7797" t="s">
        <v>4006</v>
      </c>
      <c r="C7797" t="s">
        <v>9780</v>
      </c>
      <c r="D7797" t="s">
        <v>9781</v>
      </c>
      <c r="E7797" t="s">
        <v>9803</v>
      </c>
      <c r="F7797" s="5" t="s">
        <v>9804</v>
      </c>
      <c r="G7797" t="s">
        <v>12</v>
      </c>
      <c r="H7797" s="5">
        <v>1</v>
      </c>
      <c r="I7797">
        <v>2</v>
      </c>
    </row>
    <row r="7798" spans="1:9">
      <c r="A7798" t="s">
        <v>717</v>
      </c>
      <c r="B7798" t="s">
        <v>4006</v>
      </c>
      <c r="C7798" t="s">
        <v>9780</v>
      </c>
      <c r="D7798" t="s">
        <v>9781</v>
      </c>
      <c r="E7798" t="s">
        <v>9805</v>
      </c>
      <c r="F7798" s="5" t="s">
        <v>9806</v>
      </c>
      <c r="G7798" t="s">
        <v>12</v>
      </c>
      <c r="H7798" s="5">
        <v>1</v>
      </c>
      <c r="I7798">
        <v>1</v>
      </c>
    </row>
    <row r="7799" spans="1:9">
      <c r="A7799" t="s">
        <v>717</v>
      </c>
      <c r="B7799" t="s">
        <v>4006</v>
      </c>
      <c r="C7799" t="s">
        <v>9780</v>
      </c>
      <c r="D7799" t="s">
        <v>9781</v>
      </c>
      <c r="E7799" t="s">
        <v>9805</v>
      </c>
      <c r="F7799" s="5" t="s">
        <v>9807</v>
      </c>
      <c r="G7799" t="s">
        <v>12</v>
      </c>
      <c r="H7799" s="5">
        <v>1</v>
      </c>
      <c r="I7799">
        <v>1</v>
      </c>
    </row>
    <row r="7800" spans="1:9">
      <c r="A7800" t="s">
        <v>717</v>
      </c>
      <c r="B7800" t="s">
        <v>4006</v>
      </c>
      <c r="C7800" t="s">
        <v>9780</v>
      </c>
      <c r="D7800" t="s">
        <v>9781</v>
      </c>
      <c r="E7800" t="s">
        <v>9805</v>
      </c>
      <c r="F7800" s="5" t="s">
        <v>9808</v>
      </c>
      <c r="G7800" t="s">
        <v>12</v>
      </c>
      <c r="H7800" s="5">
        <v>1</v>
      </c>
      <c r="I7800">
        <v>1</v>
      </c>
    </row>
    <row r="7801" spans="1:9">
      <c r="A7801" t="s">
        <v>717</v>
      </c>
      <c r="B7801" t="s">
        <v>4006</v>
      </c>
      <c r="C7801" t="s">
        <v>9780</v>
      </c>
      <c r="D7801" t="s">
        <v>9781</v>
      </c>
      <c r="E7801" t="s">
        <v>9805</v>
      </c>
      <c r="F7801" s="5" t="s">
        <v>9809</v>
      </c>
      <c r="G7801" t="s">
        <v>12</v>
      </c>
      <c r="H7801" s="5">
        <v>1</v>
      </c>
      <c r="I7801">
        <v>1</v>
      </c>
    </row>
    <row r="7802" spans="1:9">
      <c r="A7802" t="s">
        <v>717</v>
      </c>
      <c r="B7802" t="s">
        <v>4006</v>
      </c>
      <c r="C7802" t="s">
        <v>9780</v>
      </c>
      <c r="D7802" t="s">
        <v>9781</v>
      </c>
      <c r="E7802" t="s">
        <v>9810</v>
      </c>
      <c r="F7802" s="5" t="s">
        <v>9811</v>
      </c>
      <c r="G7802" t="s">
        <v>12</v>
      </c>
      <c r="H7802" s="5">
        <v>1</v>
      </c>
      <c r="I7802">
        <v>1</v>
      </c>
    </row>
    <row r="7803" spans="1:9">
      <c r="A7803" t="s">
        <v>717</v>
      </c>
      <c r="B7803" t="s">
        <v>4006</v>
      </c>
      <c r="C7803" t="s">
        <v>9780</v>
      </c>
      <c r="D7803" t="s">
        <v>9781</v>
      </c>
      <c r="E7803" t="s">
        <v>9812</v>
      </c>
      <c r="F7803" s="5" t="s">
        <v>9813</v>
      </c>
      <c r="G7803" t="s">
        <v>12</v>
      </c>
      <c r="H7803" s="5">
        <v>1</v>
      </c>
      <c r="I7803">
        <v>1</v>
      </c>
    </row>
    <row r="7804" spans="1:9">
      <c r="A7804" t="s">
        <v>717</v>
      </c>
      <c r="B7804" t="s">
        <v>4006</v>
      </c>
      <c r="C7804" t="s">
        <v>9780</v>
      </c>
      <c r="D7804" t="s">
        <v>9781</v>
      </c>
      <c r="E7804" t="s">
        <v>9812</v>
      </c>
      <c r="F7804" s="5" t="s">
        <v>9814</v>
      </c>
      <c r="G7804" t="s">
        <v>12</v>
      </c>
      <c r="H7804" s="5">
        <v>1</v>
      </c>
      <c r="I7804">
        <v>1</v>
      </c>
    </row>
    <row r="7805" spans="1:9">
      <c r="A7805" t="s">
        <v>717</v>
      </c>
      <c r="B7805" t="s">
        <v>4006</v>
      </c>
      <c r="C7805" t="s">
        <v>9780</v>
      </c>
      <c r="D7805" t="s">
        <v>9781</v>
      </c>
      <c r="E7805" t="s">
        <v>9812</v>
      </c>
      <c r="F7805" s="5" t="s">
        <v>9815</v>
      </c>
      <c r="G7805" t="s">
        <v>12</v>
      </c>
      <c r="H7805" s="5">
        <v>1</v>
      </c>
      <c r="I7805">
        <v>1</v>
      </c>
    </row>
    <row r="7806" spans="1:9">
      <c r="A7806" t="s">
        <v>717</v>
      </c>
      <c r="B7806" t="s">
        <v>4006</v>
      </c>
      <c r="C7806" t="s">
        <v>9780</v>
      </c>
      <c r="D7806" t="s">
        <v>9781</v>
      </c>
      <c r="E7806" t="s">
        <v>9812</v>
      </c>
      <c r="F7806" s="5" t="s">
        <v>9816</v>
      </c>
      <c r="G7806" t="s">
        <v>12</v>
      </c>
      <c r="H7806" s="5">
        <v>1</v>
      </c>
      <c r="I7806">
        <v>1</v>
      </c>
    </row>
    <row r="7807" spans="1:9">
      <c r="A7807" t="s">
        <v>717</v>
      </c>
      <c r="B7807" t="s">
        <v>4006</v>
      </c>
      <c r="C7807" t="s">
        <v>9780</v>
      </c>
      <c r="D7807" t="s">
        <v>9781</v>
      </c>
      <c r="E7807" t="s">
        <v>9812</v>
      </c>
      <c r="F7807" s="5" t="s">
        <v>9817</v>
      </c>
      <c r="G7807" t="s">
        <v>12</v>
      </c>
      <c r="H7807" s="5">
        <v>1</v>
      </c>
      <c r="I7807">
        <v>1</v>
      </c>
    </row>
    <row r="7808" spans="1:9">
      <c r="A7808" t="s">
        <v>717</v>
      </c>
      <c r="B7808" t="s">
        <v>4006</v>
      </c>
      <c r="C7808" t="s">
        <v>9780</v>
      </c>
      <c r="D7808" t="s">
        <v>9781</v>
      </c>
      <c r="E7808" t="s">
        <v>9812</v>
      </c>
      <c r="F7808" s="5" t="s">
        <v>9818</v>
      </c>
      <c r="G7808" t="s">
        <v>12</v>
      </c>
      <c r="H7808" s="5">
        <v>1</v>
      </c>
      <c r="I7808">
        <v>1</v>
      </c>
    </row>
    <row r="7809" spans="1:9">
      <c r="A7809" t="s">
        <v>717</v>
      </c>
      <c r="B7809" t="s">
        <v>4006</v>
      </c>
      <c r="C7809" t="s">
        <v>9780</v>
      </c>
      <c r="D7809" t="s">
        <v>9781</v>
      </c>
      <c r="E7809" t="s">
        <v>9812</v>
      </c>
      <c r="F7809" s="5" t="s">
        <v>9819</v>
      </c>
      <c r="G7809" t="s">
        <v>12</v>
      </c>
      <c r="H7809" s="5">
        <v>1</v>
      </c>
      <c r="I7809">
        <v>1</v>
      </c>
    </row>
    <row r="7810" spans="1:9">
      <c r="A7810" t="s">
        <v>717</v>
      </c>
      <c r="B7810" t="s">
        <v>4006</v>
      </c>
      <c r="C7810" t="s">
        <v>9780</v>
      </c>
      <c r="D7810" t="s">
        <v>9781</v>
      </c>
      <c r="E7810" t="s">
        <v>9812</v>
      </c>
      <c r="F7810" s="5" t="s">
        <v>9820</v>
      </c>
      <c r="G7810" t="s">
        <v>12</v>
      </c>
      <c r="H7810" s="5">
        <v>1</v>
      </c>
      <c r="I7810">
        <v>1</v>
      </c>
    </row>
    <row r="7811" spans="1:9">
      <c r="A7811" t="s">
        <v>717</v>
      </c>
      <c r="B7811" t="s">
        <v>4006</v>
      </c>
      <c r="C7811" t="s">
        <v>9780</v>
      </c>
      <c r="D7811" t="s">
        <v>9781</v>
      </c>
      <c r="E7811" t="s">
        <v>9812</v>
      </c>
      <c r="F7811" s="5" t="s">
        <v>9821</v>
      </c>
      <c r="G7811" t="s">
        <v>12</v>
      </c>
      <c r="H7811" s="5">
        <v>1</v>
      </c>
      <c r="I7811">
        <v>1</v>
      </c>
    </row>
    <row r="7812" spans="1:9">
      <c r="A7812" t="s">
        <v>717</v>
      </c>
      <c r="B7812" t="s">
        <v>4006</v>
      </c>
      <c r="C7812" t="s">
        <v>9780</v>
      </c>
      <c r="D7812" t="s">
        <v>9781</v>
      </c>
      <c r="E7812" t="s">
        <v>9812</v>
      </c>
      <c r="F7812" s="5" t="s">
        <v>9822</v>
      </c>
      <c r="G7812" t="s">
        <v>12</v>
      </c>
      <c r="H7812" s="5">
        <v>1</v>
      </c>
      <c r="I7812">
        <v>1</v>
      </c>
    </row>
    <row r="7813" spans="1:9">
      <c r="A7813" t="s">
        <v>717</v>
      </c>
      <c r="B7813" t="s">
        <v>4006</v>
      </c>
      <c r="C7813" t="s">
        <v>9780</v>
      </c>
      <c r="D7813" t="s">
        <v>9781</v>
      </c>
      <c r="E7813" t="s">
        <v>9812</v>
      </c>
      <c r="F7813" s="5" t="s">
        <v>9823</v>
      </c>
      <c r="G7813" t="s">
        <v>12</v>
      </c>
      <c r="H7813" s="5">
        <v>1</v>
      </c>
      <c r="I7813">
        <v>1</v>
      </c>
    </row>
    <row r="7814" spans="1:9">
      <c r="A7814" t="s">
        <v>717</v>
      </c>
      <c r="B7814" t="s">
        <v>4006</v>
      </c>
      <c r="C7814" t="s">
        <v>9780</v>
      </c>
      <c r="D7814" t="s">
        <v>9781</v>
      </c>
      <c r="E7814" t="s">
        <v>9812</v>
      </c>
      <c r="F7814" s="5" t="s">
        <v>9824</v>
      </c>
      <c r="G7814" t="s">
        <v>12</v>
      </c>
      <c r="H7814" s="5">
        <v>1</v>
      </c>
      <c r="I7814">
        <v>1</v>
      </c>
    </row>
    <row r="7815" spans="1:9">
      <c r="A7815" t="s">
        <v>717</v>
      </c>
      <c r="B7815" t="s">
        <v>4006</v>
      </c>
      <c r="C7815" t="s">
        <v>9780</v>
      </c>
      <c r="D7815" t="s">
        <v>9781</v>
      </c>
      <c r="E7815" t="s">
        <v>9812</v>
      </c>
      <c r="F7815" s="5" t="s">
        <v>9825</v>
      </c>
      <c r="G7815" t="s">
        <v>12</v>
      </c>
      <c r="H7815" s="5">
        <v>1</v>
      </c>
      <c r="I7815">
        <v>1</v>
      </c>
    </row>
    <row r="7816" spans="1:9">
      <c r="A7816" t="s">
        <v>717</v>
      </c>
      <c r="B7816" t="s">
        <v>4006</v>
      </c>
      <c r="C7816" t="s">
        <v>9780</v>
      </c>
      <c r="D7816" t="s">
        <v>9781</v>
      </c>
      <c r="E7816" t="s">
        <v>9812</v>
      </c>
      <c r="F7816" s="5" t="s">
        <v>9826</v>
      </c>
      <c r="G7816" t="s">
        <v>12</v>
      </c>
      <c r="H7816" s="5">
        <v>1</v>
      </c>
      <c r="I7816">
        <v>1</v>
      </c>
    </row>
    <row r="7817" spans="1:9">
      <c r="A7817" t="s">
        <v>717</v>
      </c>
      <c r="B7817" t="s">
        <v>4006</v>
      </c>
      <c r="C7817" t="s">
        <v>9780</v>
      </c>
      <c r="D7817" t="s">
        <v>9781</v>
      </c>
      <c r="E7817" t="s">
        <v>9812</v>
      </c>
      <c r="F7817" s="5" t="s">
        <v>9827</v>
      </c>
      <c r="G7817" t="s">
        <v>12</v>
      </c>
      <c r="H7817" s="5">
        <v>1</v>
      </c>
      <c r="I7817">
        <v>1</v>
      </c>
    </row>
    <row r="7818" spans="1:9">
      <c r="A7818" t="s">
        <v>717</v>
      </c>
      <c r="B7818" t="s">
        <v>4006</v>
      </c>
      <c r="C7818" t="s">
        <v>9780</v>
      </c>
      <c r="D7818" t="s">
        <v>9781</v>
      </c>
      <c r="E7818" t="s">
        <v>9812</v>
      </c>
      <c r="F7818" s="5" t="s">
        <v>9828</v>
      </c>
      <c r="G7818" t="s">
        <v>12</v>
      </c>
      <c r="H7818" s="5">
        <v>1</v>
      </c>
      <c r="I7818">
        <v>1</v>
      </c>
    </row>
    <row r="7819" spans="1:9">
      <c r="A7819" t="s">
        <v>717</v>
      </c>
      <c r="B7819" t="s">
        <v>4006</v>
      </c>
      <c r="C7819" t="s">
        <v>9780</v>
      </c>
      <c r="D7819" t="s">
        <v>9781</v>
      </c>
      <c r="E7819" t="s">
        <v>9812</v>
      </c>
      <c r="F7819" s="5" t="s">
        <v>9829</v>
      </c>
      <c r="G7819" t="s">
        <v>12</v>
      </c>
      <c r="H7819" s="5">
        <v>1</v>
      </c>
      <c r="I7819">
        <v>1</v>
      </c>
    </row>
    <row r="7820" spans="1:9">
      <c r="A7820" t="s">
        <v>717</v>
      </c>
      <c r="B7820" t="s">
        <v>4006</v>
      </c>
      <c r="C7820" t="s">
        <v>9780</v>
      </c>
      <c r="D7820" t="s">
        <v>9781</v>
      </c>
      <c r="E7820" t="s">
        <v>9812</v>
      </c>
      <c r="F7820" s="5" t="s">
        <v>9830</v>
      </c>
      <c r="G7820" t="s">
        <v>12</v>
      </c>
      <c r="H7820" s="5">
        <v>1</v>
      </c>
      <c r="I7820">
        <v>1</v>
      </c>
    </row>
    <row r="7821" spans="1:9">
      <c r="A7821" t="s">
        <v>717</v>
      </c>
      <c r="B7821" t="s">
        <v>4006</v>
      </c>
      <c r="C7821" t="s">
        <v>9780</v>
      </c>
      <c r="D7821" t="s">
        <v>9781</v>
      </c>
      <c r="E7821" t="s">
        <v>9812</v>
      </c>
      <c r="F7821" s="5" t="s">
        <v>9831</v>
      </c>
      <c r="G7821" t="s">
        <v>12</v>
      </c>
      <c r="H7821" s="5">
        <v>1</v>
      </c>
      <c r="I7821">
        <v>1</v>
      </c>
    </row>
    <row r="7822" spans="1:9">
      <c r="A7822" t="s">
        <v>717</v>
      </c>
      <c r="B7822" t="s">
        <v>4006</v>
      </c>
      <c r="C7822" t="s">
        <v>9780</v>
      </c>
      <c r="D7822" t="s">
        <v>9781</v>
      </c>
      <c r="E7822" t="s">
        <v>9832</v>
      </c>
      <c r="F7822" s="5" t="s">
        <v>9833</v>
      </c>
      <c r="G7822" t="s">
        <v>12</v>
      </c>
      <c r="H7822" s="5">
        <v>1</v>
      </c>
      <c r="I7822">
        <v>1</v>
      </c>
    </row>
    <row r="7823" spans="1:9">
      <c r="A7823" t="s">
        <v>717</v>
      </c>
      <c r="B7823" t="s">
        <v>4006</v>
      </c>
      <c r="C7823" t="s">
        <v>9780</v>
      </c>
      <c r="D7823" t="s">
        <v>9781</v>
      </c>
      <c r="E7823" t="s">
        <v>9834</v>
      </c>
      <c r="F7823" s="5" t="s">
        <v>9835</v>
      </c>
      <c r="G7823" t="s">
        <v>12</v>
      </c>
      <c r="H7823" s="5">
        <v>1</v>
      </c>
      <c r="I7823">
        <v>1</v>
      </c>
    </row>
    <row r="7824" spans="1:9">
      <c r="A7824" t="s">
        <v>717</v>
      </c>
      <c r="B7824" t="s">
        <v>4006</v>
      </c>
      <c r="C7824" t="s">
        <v>9780</v>
      </c>
      <c r="D7824" t="s">
        <v>9781</v>
      </c>
      <c r="E7824" t="s">
        <v>9834</v>
      </c>
      <c r="F7824" s="5" t="s">
        <v>9836</v>
      </c>
      <c r="G7824" t="s">
        <v>12</v>
      </c>
      <c r="H7824" s="5">
        <v>1</v>
      </c>
      <c r="I7824">
        <v>1</v>
      </c>
    </row>
    <row r="7825" spans="1:9">
      <c r="A7825" t="s">
        <v>717</v>
      </c>
      <c r="B7825" t="s">
        <v>4006</v>
      </c>
      <c r="C7825" t="s">
        <v>9780</v>
      </c>
      <c r="D7825" t="s">
        <v>9781</v>
      </c>
      <c r="E7825" t="s">
        <v>9834</v>
      </c>
      <c r="F7825" s="5" t="s">
        <v>9837</v>
      </c>
      <c r="G7825" t="s">
        <v>12</v>
      </c>
      <c r="H7825" s="5">
        <v>1</v>
      </c>
      <c r="I7825">
        <v>1</v>
      </c>
    </row>
    <row r="7826" spans="1:9">
      <c r="A7826" t="s">
        <v>717</v>
      </c>
      <c r="B7826" t="s">
        <v>4006</v>
      </c>
      <c r="C7826" t="s">
        <v>9780</v>
      </c>
      <c r="D7826" t="s">
        <v>9781</v>
      </c>
      <c r="E7826" t="s">
        <v>9834</v>
      </c>
      <c r="F7826" s="5" t="s">
        <v>9838</v>
      </c>
      <c r="G7826" t="s">
        <v>12</v>
      </c>
      <c r="H7826" s="5">
        <v>1</v>
      </c>
      <c r="I7826">
        <v>1</v>
      </c>
    </row>
    <row r="7827" spans="1:9">
      <c r="A7827" t="s">
        <v>717</v>
      </c>
      <c r="B7827" t="s">
        <v>4006</v>
      </c>
      <c r="C7827" t="s">
        <v>9780</v>
      </c>
      <c r="D7827" t="s">
        <v>9781</v>
      </c>
      <c r="E7827" t="s">
        <v>9834</v>
      </c>
      <c r="F7827" s="5" t="s">
        <v>9839</v>
      </c>
      <c r="G7827" t="s">
        <v>12</v>
      </c>
      <c r="H7827" s="5">
        <v>1</v>
      </c>
      <c r="I7827">
        <v>1</v>
      </c>
    </row>
    <row r="7828" spans="1:9">
      <c r="A7828" t="s">
        <v>717</v>
      </c>
      <c r="B7828" t="s">
        <v>4006</v>
      </c>
      <c r="C7828" t="s">
        <v>9780</v>
      </c>
      <c r="D7828" t="s">
        <v>9781</v>
      </c>
      <c r="E7828" t="s">
        <v>9834</v>
      </c>
      <c r="F7828" s="5" t="s">
        <v>9840</v>
      </c>
      <c r="G7828" t="s">
        <v>12</v>
      </c>
      <c r="H7828" s="5">
        <v>1</v>
      </c>
      <c r="I7828">
        <v>1</v>
      </c>
    </row>
    <row r="7829" spans="1:9">
      <c r="A7829" t="s">
        <v>717</v>
      </c>
      <c r="B7829" t="s">
        <v>4006</v>
      </c>
      <c r="C7829" t="s">
        <v>9780</v>
      </c>
      <c r="D7829" t="s">
        <v>9781</v>
      </c>
      <c r="E7829" t="s">
        <v>9834</v>
      </c>
      <c r="F7829" s="5" t="s">
        <v>9841</v>
      </c>
      <c r="G7829" t="s">
        <v>12</v>
      </c>
      <c r="H7829" s="5">
        <v>1</v>
      </c>
      <c r="I7829">
        <v>1</v>
      </c>
    </row>
    <row r="7830" spans="1:9">
      <c r="A7830" t="s">
        <v>717</v>
      </c>
      <c r="B7830" t="s">
        <v>4006</v>
      </c>
      <c r="C7830" t="s">
        <v>9780</v>
      </c>
      <c r="D7830" t="s">
        <v>9842</v>
      </c>
      <c r="E7830" t="s">
        <v>9843</v>
      </c>
      <c r="F7830" s="5" t="s">
        <v>9844</v>
      </c>
      <c r="G7830" t="s">
        <v>12</v>
      </c>
      <c r="H7830" s="5">
        <v>1</v>
      </c>
      <c r="I7830">
        <v>8</v>
      </c>
    </row>
    <row r="7831" spans="1:9">
      <c r="A7831" t="s">
        <v>717</v>
      </c>
      <c r="B7831" t="s">
        <v>4006</v>
      </c>
      <c r="C7831" t="s">
        <v>9780</v>
      </c>
      <c r="D7831" t="s">
        <v>9842</v>
      </c>
      <c r="E7831" t="s">
        <v>9845</v>
      </c>
      <c r="F7831" s="5" t="s">
        <v>9846</v>
      </c>
      <c r="G7831" t="s">
        <v>12</v>
      </c>
      <c r="H7831" s="5">
        <v>1</v>
      </c>
      <c r="I7831">
        <v>4</v>
      </c>
    </row>
    <row r="7832" spans="1:9">
      <c r="A7832" t="s">
        <v>717</v>
      </c>
      <c r="B7832" t="s">
        <v>4006</v>
      </c>
      <c r="C7832" t="s">
        <v>9780</v>
      </c>
      <c r="D7832" t="s">
        <v>9842</v>
      </c>
      <c r="E7832" t="s">
        <v>9847</v>
      </c>
      <c r="F7832" s="5" t="s">
        <v>9848</v>
      </c>
      <c r="G7832" t="s">
        <v>12</v>
      </c>
      <c r="H7832" s="5">
        <v>1</v>
      </c>
      <c r="I7832">
        <v>1</v>
      </c>
    </row>
    <row r="7833" spans="1:9">
      <c r="A7833" t="s">
        <v>717</v>
      </c>
      <c r="B7833" t="s">
        <v>4006</v>
      </c>
      <c r="C7833" t="s">
        <v>9780</v>
      </c>
      <c r="D7833" t="s">
        <v>9842</v>
      </c>
      <c r="E7833" t="s">
        <v>9849</v>
      </c>
      <c r="F7833" s="5" t="s">
        <v>9850</v>
      </c>
      <c r="G7833" t="s">
        <v>12</v>
      </c>
      <c r="H7833" s="5">
        <v>1</v>
      </c>
      <c r="I7833">
        <v>1</v>
      </c>
    </row>
    <row r="7834" spans="1:9">
      <c r="A7834" t="s">
        <v>717</v>
      </c>
      <c r="B7834" t="s">
        <v>4006</v>
      </c>
      <c r="C7834" t="s">
        <v>9780</v>
      </c>
      <c r="D7834" t="s">
        <v>9842</v>
      </c>
      <c r="E7834" t="s">
        <v>9849</v>
      </c>
      <c r="F7834" s="5" t="s">
        <v>9851</v>
      </c>
      <c r="G7834" t="s">
        <v>12</v>
      </c>
      <c r="H7834" s="5">
        <v>1</v>
      </c>
      <c r="I7834">
        <v>3</v>
      </c>
    </row>
    <row r="7835" spans="1:9">
      <c r="A7835" t="s">
        <v>717</v>
      </c>
      <c r="B7835" t="s">
        <v>4006</v>
      </c>
      <c r="C7835" t="s">
        <v>9780</v>
      </c>
      <c r="D7835" t="s">
        <v>9842</v>
      </c>
      <c r="E7835" t="s">
        <v>9852</v>
      </c>
      <c r="F7835" s="5" t="s">
        <v>9853</v>
      </c>
      <c r="G7835" t="s">
        <v>12</v>
      </c>
      <c r="H7835" s="5">
        <v>1</v>
      </c>
      <c r="I7835">
        <v>5</v>
      </c>
    </row>
    <row r="7836" spans="1:9">
      <c r="A7836" t="s">
        <v>717</v>
      </c>
      <c r="B7836" t="s">
        <v>4006</v>
      </c>
      <c r="C7836" t="s">
        <v>9780</v>
      </c>
      <c r="D7836" t="s">
        <v>9842</v>
      </c>
      <c r="E7836" t="s">
        <v>9854</v>
      </c>
      <c r="F7836" s="5" t="s">
        <v>9855</v>
      </c>
      <c r="G7836" t="s">
        <v>12</v>
      </c>
      <c r="H7836" s="5">
        <v>1</v>
      </c>
      <c r="I7836">
        <v>3</v>
      </c>
    </row>
    <row r="7837" spans="1:9">
      <c r="A7837" t="s">
        <v>717</v>
      </c>
      <c r="B7837" t="s">
        <v>4006</v>
      </c>
      <c r="C7837" t="s">
        <v>9780</v>
      </c>
      <c r="D7837" t="s">
        <v>9842</v>
      </c>
      <c r="E7837" t="s">
        <v>9854</v>
      </c>
      <c r="F7837" s="5" t="s">
        <v>9856</v>
      </c>
      <c r="G7837" t="s">
        <v>12</v>
      </c>
      <c r="H7837" s="5">
        <v>1</v>
      </c>
      <c r="I7837">
        <v>2</v>
      </c>
    </row>
    <row r="7838" spans="1:9">
      <c r="A7838" t="s">
        <v>717</v>
      </c>
      <c r="B7838" t="s">
        <v>4006</v>
      </c>
      <c r="C7838" t="s">
        <v>9780</v>
      </c>
      <c r="D7838" t="s">
        <v>9842</v>
      </c>
      <c r="E7838" t="s">
        <v>9857</v>
      </c>
      <c r="F7838" s="5" t="s">
        <v>9858</v>
      </c>
      <c r="G7838" t="s">
        <v>12</v>
      </c>
      <c r="H7838" s="5">
        <v>1</v>
      </c>
      <c r="I7838">
        <v>5</v>
      </c>
    </row>
    <row r="7839" spans="1:9">
      <c r="A7839" t="s">
        <v>717</v>
      </c>
      <c r="B7839" t="s">
        <v>4006</v>
      </c>
      <c r="C7839" t="s">
        <v>9780</v>
      </c>
      <c r="D7839" t="s">
        <v>9859</v>
      </c>
      <c r="E7839" t="s">
        <v>9860</v>
      </c>
      <c r="F7839" s="5" t="s">
        <v>9861</v>
      </c>
      <c r="G7839" t="s">
        <v>12</v>
      </c>
      <c r="H7839" s="5">
        <v>1</v>
      </c>
      <c r="I7839">
        <v>2</v>
      </c>
    </row>
    <row r="7840" spans="1:9">
      <c r="A7840" t="s">
        <v>717</v>
      </c>
      <c r="B7840" t="s">
        <v>4006</v>
      </c>
      <c r="C7840" t="s">
        <v>9780</v>
      </c>
      <c r="D7840" t="s">
        <v>9862</v>
      </c>
      <c r="E7840" t="s">
        <v>9863</v>
      </c>
      <c r="F7840" s="5" t="s">
        <v>9864</v>
      </c>
      <c r="G7840" t="s">
        <v>12</v>
      </c>
      <c r="H7840" s="5">
        <v>1</v>
      </c>
      <c r="I7840">
        <v>1</v>
      </c>
    </row>
    <row r="7841" spans="1:9">
      <c r="A7841" t="s">
        <v>717</v>
      </c>
      <c r="B7841" t="s">
        <v>4006</v>
      </c>
      <c r="C7841" t="s">
        <v>9780</v>
      </c>
      <c r="D7841" t="s">
        <v>9862</v>
      </c>
      <c r="E7841" t="s">
        <v>9863</v>
      </c>
      <c r="F7841" s="5" t="s">
        <v>9865</v>
      </c>
      <c r="G7841" t="s">
        <v>12</v>
      </c>
      <c r="H7841" s="5">
        <v>1</v>
      </c>
      <c r="I7841">
        <v>1</v>
      </c>
    </row>
    <row r="7842" spans="1:9">
      <c r="A7842" t="s">
        <v>717</v>
      </c>
      <c r="B7842" t="s">
        <v>4006</v>
      </c>
      <c r="C7842" t="s">
        <v>9780</v>
      </c>
      <c r="D7842" t="s">
        <v>9862</v>
      </c>
      <c r="E7842" t="s">
        <v>9863</v>
      </c>
      <c r="F7842" s="5" t="s">
        <v>9866</v>
      </c>
      <c r="G7842" t="s">
        <v>12</v>
      </c>
      <c r="H7842" s="5">
        <v>1</v>
      </c>
      <c r="I7842">
        <v>1</v>
      </c>
    </row>
    <row r="7843" spans="1:9">
      <c r="A7843" t="s">
        <v>717</v>
      </c>
      <c r="B7843" t="s">
        <v>4006</v>
      </c>
      <c r="C7843" t="s">
        <v>9780</v>
      </c>
      <c r="D7843" t="s">
        <v>9862</v>
      </c>
      <c r="E7843" t="s">
        <v>9867</v>
      </c>
      <c r="F7843" s="5" t="s">
        <v>9868</v>
      </c>
      <c r="G7843" t="s">
        <v>12</v>
      </c>
      <c r="H7843" s="5">
        <v>1</v>
      </c>
      <c r="I7843">
        <v>1</v>
      </c>
    </row>
    <row r="7844" spans="1:9">
      <c r="A7844" t="s">
        <v>717</v>
      </c>
      <c r="B7844" t="s">
        <v>4006</v>
      </c>
      <c r="C7844" t="s">
        <v>9780</v>
      </c>
      <c r="D7844" t="s">
        <v>9862</v>
      </c>
      <c r="E7844" t="s">
        <v>9867</v>
      </c>
      <c r="F7844" s="5" t="s">
        <v>9869</v>
      </c>
      <c r="G7844" t="s">
        <v>12</v>
      </c>
      <c r="H7844" s="5">
        <v>1</v>
      </c>
      <c r="I7844">
        <v>1</v>
      </c>
    </row>
    <row r="7845" spans="1:9">
      <c r="A7845" t="s">
        <v>717</v>
      </c>
      <c r="B7845" t="s">
        <v>4006</v>
      </c>
      <c r="C7845" t="s">
        <v>9780</v>
      </c>
      <c r="D7845" t="s">
        <v>9862</v>
      </c>
      <c r="E7845" t="s">
        <v>9870</v>
      </c>
      <c r="F7845" s="5" t="s">
        <v>9871</v>
      </c>
      <c r="G7845" t="s">
        <v>12</v>
      </c>
      <c r="H7845" s="5">
        <v>1</v>
      </c>
      <c r="I7845">
        <v>1</v>
      </c>
    </row>
    <row r="7846" spans="1:9">
      <c r="A7846" t="s">
        <v>717</v>
      </c>
      <c r="B7846" t="s">
        <v>4006</v>
      </c>
      <c r="C7846" t="s">
        <v>9780</v>
      </c>
      <c r="D7846" t="s">
        <v>9862</v>
      </c>
      <c r="E7846" t="s">
        <v>9872</v>
      </c>
      <c r="F7846" s="5" t="s">
        <v>9873</v>
      </c>
      <c r="G7846" t="s">
        <v>12</v>
      </c>
      <c r="H7846" s="5">
        <v>1</v>
      </c>
      <c r="I7846">
        <v>1</v>
      </c>
    </row>
    <row r="7847" spans="1:9">
      <c r="A7847" t="s">
        <v>717</v>
      </c>
      <c r="B7847" t="s">
        <v>4006</v>
      </c>
      <c r="C7847" t="s">
        <v>9780</v>
      </c>
      <c r="D7847" t="s">
        <v>9862</v>
      </c>
      <c r="E7847" t="s">
        <v>9874</v>
      </c>
      <c r="F7847" s="5" t="s">
        <v>9875</v>
      </c>
      <c r="G7847" t="s">
        <v>12</v>
      </c>
      <c r="H7847" s="5">
        <v>1</v>
      </c>
      <c r="I7847">
        <v>1</v>
      </c>
    </row>
    <row r="7848" spans="1:9">
      <c r="A7848" t="s">
        <v>717</v>
      </c>
      <c r="B7848" t="s">
        <v>4006</v>
      </c>
      <c r="C7848" t="s">
        <v>9780</v>
      </c>
      <c r="D7848" t="s">
        <v>9862</v>
      </c>
      <c r="E7848" t="s">
        <v>9876</v>
      </c>
      <c r="F7848" s="5" t="s">
        <v>9877</v>
      </c>
      <c r="G7848" t="s">
        <v>12</v>
      </c>
      <c r="H7848" s="5">
        <v>1</v>
      </c>
      <c r="I7848">
        <v>1</v>
      </c>
    </row>
    <row r="7849" spans="1:9">
      <c r="A7849" t="s">
        <v>717</v>
      </c>
      <c r="B7849" t="s">
        <v>4006</v>
      </c>
      <c r="C7849" t="s">
        <v>9780</v>
      </c>
      <c r="D7849" t="s">
        <v>9862</v>
      </c>
      <c r="E7849" t="s">
        <v>9876</v>
      </c>
      <c r="F7849" s="5" t="s">
        <v>9878</v>
      </c>
      <c r="G7849" t="s">
        <v>12</v>
      </c>
      <c r="H7849" s="5">
        <v>1</v>
      </c>
      <c r="I7849">
        <v>1</v>
      </c>
    </row>
    <row r="7850" spans="1:9">
      <c r="A7850" t="s">
        <v>717</v>
      </c>
      <c r="B7850" t="s">
        <v>4006</v>
      </c>
      <c r="C7850" t="s">
        <v>9780</v>
      </c>
      <c r="D7850" t="s">
        <v>9862</v>
      </c>
      <c r="E7850" t="s">
        <v>9876</v>
      </c>
      <c r="F7850" s="5" t="s">
        <v>9879</v>
      </c>
      <c r="G7850" t="s">
        <v>12</v>
      </c>
      <c r="H7850" s="5">
        <v>1</v>
      </c>
      <c r="I7850">
        <v>1</v>
      </c>
    </row>
    <row r="7851" spans="1:9">
      <c r="A7851" t="s">
        <v>717</v>
      </c>
      <c r="B7851" t="s">
        <v>4006</v>
      </c>
      <c r="C7851" t="s">
        <v>9780</v>
      </c>
      <c r="D7851" t="s">
        <v>9862</v>
      </c>
      <c r="E7851" t="s">
        <v>9876</v>
      </c>
      <c r="F7851" s="5" t="s">
        <v>9880</v>
      </c>
      <c r="G7851" t="s">
        <v>12</v>
      </c>
      <c r="H7851" s="5">
        <v>1</v>
      </c>
      <c r="I7851">
        <v>2</v>
      </c>
    </row>
    <row r="7852" spans="1:9">
      <c r="A7852" t="s">
        <v>717</v>
      </c>
      <c r="B7852" t="s">
        <v>4006</v>
      </c>
      <c r="C7852" t="s">
        <v>9780</v>
      </c>
      <c r="D7852" t="s">
        <v>9862</v>
      </c>
      <c r="E7852" t="s">
        <v>9876</v>
      </c>
      <c r="F7852" s="5" t="s">
        <v>9881</v>
      </c>
      <c r="G7852" t="s">
        <v>12</v>
      </c>
      <c r="H7852" s="5">
        <v>1</v>
      </c>
      <c r="I7852">
        <v>2</v>
      </c>
    </row>
    <row r="7853" spans="1:9">
      <c r="A7853" t="s">
        <v>717</v>
      </c>
      <c r="B7853" t="s">
        <v>4006</v>
      </c>
      <c r="C7853" t="s">
        <v>9780</v>
      </c>
      <c r="D7853" t="s">
        <v>9862</v>
      </c>
      <c r="E7853" t="s">
        <v>9876</v>
      </c>
      <c r="F7853" s="5" t="s">
        <v>9882</v>
      </c>
      <c r="G7853" t="s">
        <v>12</v>
      </c>
      <c r="H7853" s="5">
        <v>1</v>
      </c>
      <c r="I7853">
        <v>1</v>
      </c>
    </row>
    <row r="7854" spans="1:9">
      <c r="A7854" t="s">
        <v>717</v>
      </c>
      <c r="B7854" t="s">
        <v>4006</v>
      </c>
      <c r="C7854" t="s">
        <v>9780</v>
      </c>
      <c r="D7854" t="s">
        <v>9862</v>
      </c>
      <c r="E7854" t="s">
        <v>9883</v>
      </c>
      <c r="F7854" s="5" t="s">
        <v>9884</v>
      </c>
      <c r="G7854" t="s">
        <v>12</v>
      </c>
      <c r="H7854" s="5">
        <v>1</v>
      </c>
      <c r="I7854">
        <v>1</v>
      </c>
    </row>
    <row r="7855" spans="1:9">
      <c r="A7855" t="s">
        <v>717</v>
      </c>
      <c r="B7855" t="s">
        <v>4006</v>
      </c>
      <c r="C7855" t="s">
        <v>9780</v>
      </c>
      <c r="D7855" t="s">
        <v>9862</v>
      </c>
      <c r="E7855" t="s">
        <v>9885</v>
      </c>
      <c r="F7855" s="5" t="s">
        <v>9886</v>
      </c>
      <c r="G7855" t="s">
        <v>12</v>
      </c>
      <c r="H7855" s="5">
        <v>1</v>
      </c>
      <c r="I7855">
        <v>1</v>
      </c>
    </row>
    <row r="7856" spans="1:9">
      <c r="A7856" t="s">
        <v>717</v>
      </c>
      <c r="B7856" t="s">
        <v>4006</v>
      </c>
      <c r="C7856" t="s">
        <v>9780</v>
      </c>
      <c r="D7856" t="s">
        <v>9862</v>
      </c>
      <c r="E7856" t="s">
        <v>9887</v>
      </c>
      <c r="F7856" s="5" t="s">
        <v>9888</v>
      </c>
      <c r="G7856" t="s">
        <v>12</v>
      </c>
      <c r="H7856" s="5">
        <v>1</v>
      </c>
      <c r="I7856">
        <v>1</v>
      </c>
    </row>
    <row r="7857" spans="1:10">
      <c r="A7857" t="s">
        <v>717</v>
      </c>
      <c r="B7857" t="s">
        <v>4006</v>
      </c>
      <c r="C7857" t="s">
        <v>9780</v>
      </c>
      <c r="D7857" t="s">
        <v>9862</v>
      </c>
      <c r="E7857" t="s">
        <v>9889</v>
      </c>
      <c r="F7857" s="5" t="s">
        <v>9890</v>
      </c>
      <c r="G7857" t="s">
        <v>12</v>
      </c>
      <c r="H7857" s="5">
        <v>1</v>
      </c>
      <c r="I7857">
        <v>1</v>
      </c>
    </row>
    <row r="7858" spans="1:10">
      <c r="A7858" t="s">
        <v>717</v>
      </c>
      <c r="B7858" t="s">
        <v>4006</v>
      </c>
      <c r="C7858" t="s">
        <v>9780</v>
      </c>
      <c r="D7858" t="s">
        <v>9862</v>
      </c>
      <c r="E7858" t="s">
        <v>9891</v>
      </c>
      <c r="F7858" s="5" t="s">
        <v>9892</v>
      </c>
      <c r="G7858" t="s">
        <v>9</v>
      </c>
      <c r="H7858" s="5">
        <v>1</v>
      </c>
      <c r="J7858">
        <v>1</v>
      </c>
    </row>
    <row r="7859" spans="1:10">
      <c r="A7859" t="s">
        <v>717</v>
      </c>
      <c r="B7859" t="s">
        <v>4006</v>
      </c>
      <c r="C7859" t="s">
        <v>9780</v>
      </c>
      <c r="D7859" t="s">
        <v>9862</v>
      </c>
      <c r="E7859" t="s">
        <v>9891</v>
      </c>
      <c r="F7859" s="5" t="s">
        <v>9893</v>
      </c>
      <c r="G7859" t="s">
        <v>9</v>
      </c>
      <c r="H7859" s="5">
        <v>1</v>
      </c>
      <c r="J7859">
        <v>1</v>
      </c>
    </row>
    <row r="7860" spans="1:10">
      <c r="A7860" t="s">
        <v>717</v>
      </c>
      <c r="B7860" t="s">
        <v>4006</v>
      </c>
      <c r="C7860" t="s">
        <v>9780</v>
      </c>
      <c r="D7860" t="s">
        <v>9862</v>
      </c>
      <c r="E7860" t="s">
        <v>9891</v>
      </c>
      <c r="F7860" s="5" t="s">
        <v>9894</v>
      </c>
      <c r="G7860" t="s">
        <v>9</v>
      </c>
      <c r="H7860" s="5">
        <v>1</v>
      </c>
      <c r="J7860">
        <v>1</v>
      </c>
    </row>
    <row r="7861" spans="1:10">
      <c r="A7861" t="s">
        <v>717</v>
      </c>
      <c r="B7861" t="s">
        <v>4006</v>
      </c>
      <c r="C7861" t="s">
        <v>9780</v>
      </c>
      <c r="D7861" t="s">
        <v>9862</v>
      </c>
      <c r="E7861" t="s">
        <v>9891</v>
      </c>
      <c r="F7861" s="5" t="s">
        <v>9895</v>
      </c>
      <c r="G7861" t="s">
        <v>9</v>
      </c>
      <c r="H7861" s="5">
        <v>1</v>
      </c>
      <c r="J7861">
        <v>1</v>
      </c>
    </row>
    <row r="7862" spans="1:10">
      <c r="A7862" t="s">
        <v>717</v>
      </c>
      <c r="B7862" t="s">
        <v>4006</v>
      </c>
      <c r="C7862" t="s">
        <v>9780</v>
      </c>
      <c r="D7862" t="s">
        <v>9862</v>
      </c>
      <c r="E7862" t="s">
        <v>9891</v>
      </c>
      <c r="F7862" s="5" t="s">
        <v>9896</v>
      </c>
      <c r="G7862" t="s">
        <v>9</v>
      </c>
      <c r="H7862" s="5">
        <v>1</v>
      </c>
      <c r="J7862">
        <v>1</v>
      </c>
    </row>
    <row r="7863" spans="1:10">
      <c r="A7863" t="s">
        <v>717</v>
      </c>
      <c r="B7863" t="s">
        <v>4006</v>
      </c>
      <c r="C7863" t="s">
        <v>9780</v>
      </c>
      <c r="D7863" t="s">
        <v>9862</v>
      </c>
      <c r="E7863" t="s">
        <v>9891</v>
      </c>
      <c r="F7863" s="5" t="s">
        <v>9897</v>
      </c>
      <c r="G7863" t="s">
        <v>9</v>
      </c>
      <c r="H7863" s="5">
        <v>1</v>
      </c>
      <c r="J7863">
        <v>1</v>
      </c>
    </row>
    <row r="7864" spans="1:10">
      <c r="A7864" t="s">
        <v>717</v>
      </c>
      <c r="B7864" t="s">
        <v>4006</v>
      </c>
      <c r="C7864" t="s">
        <v>9780</v>
      </c>
      <c r="D7864" t="s">
        <v>9862</v>
      </c>
      <c r="E7864" t="s">
        <v>9891</v>
      </c>
      <c r="F7864" s="5" t="s">
        <v>9898</v>
      </c>
      <c r="G7864" t="s">
        <v>9</v>
      </c>
      <c r="H7864" s="5">
        <v>1</v>
      </c>
      <c r="J7864">
        <v>1</v>
      </c>
    </row>
    <row r="7865" spans="1:10">
      <c r="A7865" t="s">
        <v>717</v>
      </c>
      <c r="B7865" t="s">
        <v>4006</v>
      </c>
      <c r="C7865" t="s">
        <v>9780</v>
      </c>
      <c r="D7865" t="s">
        <v>9862</v>
      </c>
      <c r="E7865" t="s">
        <v>9891</v>
      </c>
      <c r="F7865" s="5" t="s">
        <v>9899</v>
      </c>
      <c r="G7865" t="s">
        <v>9</v>
      </c>
      <c r="H7865" s="5">
        <v>1</v>
      </c>
      <c r="J7865">
        <v>1</v>
      </c>
    </row>
    <row r="7866" spans="1:10">
      <c r="A7866" t="s">
        <v>717</v>
      </c>
      <c r="B7866" t="s">
        <v>4006</v>
      </c>
      <c r="C7866" t="s">
        <v>9780</v>
      </c>
      <c r="D7866" t="s">
        <v>9862</v>
      </c>
      <c r="E7866" t="s">
        <v>9891</v>
      </c>
      <c r="F7866" s="5" t="s">
        <v>9900</v>
      </c>
      <c r="G7866" t="s">
        <v>9</v>
      </c>
      <c r="H7866" s="5">
        <v>1</v>
      </c>
      <c r="J7866">
        <v>1</v>
      </c>
    </row>
    <row r="7867" spans="1:10">
      <c r="A7867" t="s">
        <v>717</v>
      </c>
      <c r="B7867" t="s">
        <v>4006</v>
      </c>
      <c r="C7867" t="s">
        <v>9780</v>
      </c>
      <c r="D7867" t="s">
        <v>9862</v>
      </c>
      <c r="E7867" t="s">
        <v>9891</v>
      </c>
      <c r="F7867" s="5" t="s">
        <v>9901</v>
      </c>
      <c r="G7867" t="s">
        <v>9</v>
      </c>
      <c r="H7867" s="5">
        <v>1</v>
      </c>
      <c r="J7867">
        <v>1</v>
      </c>
    </row>
    <row r="7868" spans="1:10">
      <c r="A7868" t="s">
        <v>717</v>
      </c>
      <c r="B7868" t="s">
        <v>4006</v>
      </c>
      <c r="C7868" t="s">
        <v>9780</v>
      </c>
      <c r="D7868" t="s">
        <v>9862</v>
      </c>
      <c r="E7868" t="s">
        <v>9891</v>
      </c>
      <c r="F7868" s="5" t="s">
        <v>9902</v>
      </c>
      <c r="G7868" t="s">
        <v>9</v>
      </c>
      <c r="H7868" s="5">
        <v>1</v>
      </c>
      <c r="J7868">
        <v>1</v>
      </c>
    </row>
    <row r="7869" spans="1:10">
      <c r="A7869" t="s">
        <v>717</v>
      </c>
      <c r="B7869" t="s">
        <v>4006</v>
      </c>
      <c r="C7869" t="s">
        <v>9780</v>
      </c>
      <c r="D7869" t="s">
        <v>9862</v>
      </c>
      <c r="E7869" t="s">
        <v>9891</v>
      </c>
      <c r="F7869" s="5" t="s">
        <v>9903</v>
      </c>
      <c r="G7869" t="s">
        <v>9</v>
      </c>
      <c r="H7869" s="5">
        <v>1</v>
      </c>
      <c r="J7869">
        <v>1</v>
      </c>
    </row>
    <row r="7870" spans="1:10">
      <c r="A7870" t="s">
        <v>717</v>
      </c>
      <c r="B7870" t="s">
        <v>4006</v>
      </c>
      <c r="C7870" t="s">
        <v>9780</v>
      </c>
      <c r="D7870" t="s">
        <v>9862</v>
      </c>
      <c r="E7870" t="s">
        <v>9891</v>
      </c>
      <c r="F7870" s="5" t="s">
        <v>9904</v>
      </c>
      <c r="G7870" t="s">
        <v>9</v>
      </c>
      <c r="H7870" s="5">
        <v>1</v>
      </c>
      <c r="J7870">
        <v>1</v>
      </c>
    </row>
    <row r="7871" spans="1:10">
      <c r="A7871" t="s">
        <v>717</v>
      </c>
      <c r="B7871" t="s">
        <v>4006</v>
      </c>
      <c r="C7871" t="s">
        <v>9780</v>
      </c>
      <c r="D7871" t="s">
        <v>9862</v>
      </c>
      <c r="E7871" t="s">
        <v>9891</v>
      </c>
      <c r="F7871" s="5" t="s">
        <v>9905</v>
      </c>
      <c r="G7871" t="s">
        <v>9</v>
      </c>
      <c r="H7871" s="5">
        <v>1</v>
      </c>
      <c r="J7871">
        <v>1</v>
      </c>
    </row>
    <row r="7872" spans="1:10">
      <c r="A7872" t="s">
        <v>717</v>
      </c>
      <c r="B7872" t="s">
        <v>4006</v>
      </c>
      <c r="C7872" t="s">
        <v>9780</v>
      </c>
      <c r="D7872" t="s">
        <v>9862</v>
      </c>
      <c r="E7872" t="s">
        <v>9891</v>
      </c>
      <c r="F7872" s="5" t="s">
        <v>9906</v>
      </c>
      <c r="G7872" t="s">
        <v>9</v>
      </c>
      <c r="H7872" s="5">
        <v>1</v>
      </c>
      <c r="J7872">
        <v>1</v>
      </c>
    </row>
    <row r="7873" spans="1:10">
      <c r="A7873" t="s">
        <v>717</v>
      </c>
      <c r="B7873" t="s">
        <v>4006</v>
      </c>
      <c r="C7873" t="s">
        <v>9780</v>
      </c>
      <c r="D7873" t="s">
        <v>9862</v>
      </c>
      <c r="E7873" t="s">
        <v>9891</v>
      </c>
      <c r="F7873" s="5" t="s">
        <v>9907</v>
      </c>
      <c r="G7873" t="s">
        <v>9</v>
      </c>
      <c r="H7873" s="5">
        <v>1</v>
      </c>
      <c r="J7873">
        <v>1</v>
      </c>
    </row>
    <row r="7874" spans="1:10">
      <c r="A7874" t="s">
        <v>717</v>
      </c>
      <c r="B7874" t="s">
        <v>4006</v>
      </c>
      <c r="C7874" t="s">
        <v>9780</v>
      </c>
      <c r="D7874" t="s">
        <v>9862</v>
      </c>
      <c r="E7874" t="s">
        <v>9891</v>
      </c>
      <c r="F7874" s="5" t="s">
        <v>9908</v>
      </c>
      <c r="G7874" t="s">
        <v>9</v>
      </c>
      <c r="H7874" s="5">
        <v>1</v>
      </c>
      <c r="J7874">
        <v>1</v>
      </c>
    </row>
    <row r="7875" spans="1:10">
      <c r="A7875" t="s">
        <v>717</v>
      </c>
      <c r="B7875" t="s">
        <v>4006</v>
      </c>
      <c r="C7875" t="s">
        <v>9780</v>
      </c>
      <c r="D7875" t="s">
        <v>9862</v>
      </c>
      <c r="E7875" t="s">
        <v>9891</v>
      </c>
      <c r="F7875" s="5" t="s">
        <v>9909</v>
      </c>
      <c r="G7875" t="s">
        <v>9</v>
      </c>
      <c r="H7875" s="5">
        <v>1</v>
      </c>
      <c r="J7875">
        <v>3</v>
      </c>
    </row>
    <row r="7876" spans="1:10">
      <c r="A7876" t="s">
        <v>717</v>
      </c>
      <c r="B7876" t="s">
        <v>4006</v>
      </c>
      <c r="C7876" t="s">
        <v>9780</v>
      </c>
      <c r="D7876" t="s">
        <v>9862</v>
      </c>
      <c r="E7876" t="s">
        <v>9891</v>
      </c>
      <c r="F7876" s="5" t="s">
        <v>9910</v>
      </c>
      <c r="G7876" t="s">
        <v>9</v>
      </c>
      <c r="H7876" s="5">
        <v>1</v>
      </c>
      <c r="J7876">
        <v>1</v>
      </c>
    </row>
    <row r="7877" spans="1:10">
      <c r="A7877" t="s">
        <v>717</v>
      </c>
      <c r="B7877" t="s">
        <v>4006</v>
      </c>
      <c r="C7877" t="s">
        <v>9780</v>
      </c>
      <c r="D7877" t="s">
        <v>9862</v>
      </c>
      <c r="E7877" t="s">
        <v>9891</v>
      </c>
      <c r="F7877" s="5" t="s">
        <v>9911</v>
      </c>
      <c r="G7877" t="s">
        <v>9</v>
      </c>
      <c r="H7877" s="5">
        <v>1</v>
      </c>
      <c r="J7877">
        <v>1</v>
      </c>
    </row>
    <row r="7878" spans="1:10">
      <c r="A7878" t="s">
        <v>717</v>
      </c>
      <c r="B7878" t="s">
        <v>4006</v>
      </c>
      <c r="C7878" t="s">
        <v>9780</v>
      </c>
      <c r="D7878" t="s">
        <v>9862</v>
      </c>
      <c r="E7878" t="s">
        <v>9891</v>
      </c>
      <c r="F7878" s="5" t="s">
        <v>9912</v>
      </c>
      <c r="G7878" t="s">
        <v>9</v>
      </c>
      <c r="H7878" s="5">
        <v>1</v>
      </c>
      <c r="J7878">
        <v>1</v>
      </c>
    </row>
    <row r="7879" spans="1:10">
      <c r="A7879" t="s">
        <v>717</v>
      </c>
      <c r="B7879" t="s">
        <v>4006</v>
      </c>
      <c r="C7879" t="s">
        <v>9780</v>
      </c>
      <c r="D7879" t="s">
        <v>9862</v>
      </c>
      <c r="E7879" t="s">
        <v>9891</v>
      </c>
      <c r="F7879" s="5" t="s">
        <v>9913</v>
      </c>
      <c r="G7879" t="s">
        <v>9</v>
      </c>
      <c r="H7879" s="5">
        <v>1</v>
      </c>
      <c r="J7879">
        <v>1</v>
      </c>
    </row>
    <row r="7880" spans="1:10">
      <c r="A7880" t="s">
        <v>717</v>
      </c>
      <c r="B7880" t="s">
        <v>4006</v>
      </c>
      <c r="C7880" t="s">
        <v>9780</v>
      </c>
      <c r="D7880" t="s">
        <v>9862</v>
      </c>
      <c r="E7880" t="s">
        <v>9891</v>
      </c>
      <c r="F7880" s="5" t="s">
        <v>9914</v>
      </c>
      <c r="G7880" t="s">
        <v>9</v>
      </c>
      <c r="H7880" s="5">
        <v>1</v>
      </c>
      <c r="J7880">
        <v>1</v>
      </c>
    </row>
    <row r="7881" spans="1:10">
      <c r="A7881" t="s">
        <v>717</v>
      </c>
      <c r="B7881" t="s">
        <v>4006</v>
      </c>
      <c r="C7881" t="s">
        <v>9780</v>
      </c>
      <c r="D7881" t="s">
        <v>9862</v>
      </c>
      <c r="E7881" t="s">
        <v>9915</v>
      </c>
      <c r="F7881" s="5" t="s">
        <v>9916</v>
      </c>
      <c r="G7881" t="s">
        <v>12</v>
      </c>
      <c r="H7881" s="5">
        <v>1</v>
      </c>
      <c r="I7881">
        <v>1</v>
      </c>
    </row>
    <row r="7882" spans="1:10">
      <c r="A7882" t="s">
        <v>717</v>
      </c>
      <c r="B7882" t="s">
        <v>4006</v>
      </c>
      <c r="C7882" t="s">
        <v>9780</v>
      </c>
      <c r="D7882" t="s">
        <v>9862</v>
      </c>
      <c r="E7882" t="s">
        <v>9917</v>
      </c>
      <c r="F7882" s="5" t="s">
        <v>9918</v>
      </c>
      <c r="G7882" t="s">
        <v>12</v>
      </c>
      <c r="H7882" s="5">
        <v>1</v>
      </c>
      <c r="I7882">
        <v>1</v>
      </c>
    </row>
    <row r="7883" spans="1:10">
      <c r="A7883" t="s">
        <v>717</v>
      </c>
      <c r="B7883" t="s">
        <v>4006</v>
      </c>
      <c r="C7883" t="s">
        <v>9780</v>
      </c>
      <c r="D7883" t="s">
        <v>9862</v>
      </c>
      <c r="E7883" t="s">
        <v>9919</v>
      </c>
      <c r="F7883" s="5" t="s">
        <v>9920</v>
      </c>
      <c r="G7883" t="s">
        <v>12</v>
      </c>
      <c r="H7883" s="5">
        <v>1</v>
      </c>
      <c r="I7883">
        <v>1</v>
      </c>
    </row>
    <row r="7884" spans="1:10">
      <c r="A7884" t="s">
        <v>717</v>
      </c>
      <c r="B7884" t="s">
        <v>4006</v>
      </c>
      <c r="C7884" t="s">
        <v>9780</v>
      </c>
      <c r="D7884" t="s">
        <v>9862</v>
      </c>
      <c r="E7884" t="s">
        <v>9921</v>
      </c>
      <c r="F7884" s="5" t="s">
        <v>9922</v>
      </c>
      <c r="G7884" t="s">
        <v>12</v>
      </c>
      <c r="H7884" s="5">
        <v>1</v>
      </c>
      <c r="I7884">
        <v>1</v>
      </c>
    </row>
    <row r="7885" spans="1:10">
      <c r="A7885" t="s">
        <v>717</v>
      </c>
      <c r="B7885" t="s">
        <v>4006</v>
      </c>
      <c r="C7885" t="s">
        <v>9780</v>
      </c>
      <c r="D7885" t="s">
        <v>9862</v>
      </c>
      <c r="E7885" t="s">
        <v>9921</v>
      </c>
      <c r="F7885" s="5" t="s">
        <v>9923</v>
      </c>
      <c r="G7885" t="s">
        <v>12</v>
      </c>
      <c r="H7885" s="5">
        <v>1</v>
      </c>
      <c r="I7885">
        <v>1</v>
      </c>
    </row>
    <row r="7886" spans="1:10">
      <c r="A7886" t="s">
        <v>717</v>
      </c>
      <c r="B7886" t="s">
        <v>4006</v>
      </c>
      <c r="C7886" t="s">
        <v>9780</v>
      </c>
      <c r="D7886" t="s">
        <v>9862</v>
      </c>
      <c r="E7886" t="s">
        <v>9921</v>
      </c>
      <c r="F7886" s="5" t="s">
        <v>9924</v>
      </c>
      <c r="G7886" t="s">
        <v>12</v>
      </c>
      <c r="H7886" s="5">
        <v>1</v>
      </c>
      <c r="I7886">
        <v>1</v>
      </c>
    </row>
    <row r="7887" spans="1:10">
      <c r="A7887" t="s">
        <v>717</v>
      </c>
      <c r="B7887" t="s">
        <v>4006</v>
      </c>
      <c r="C7887" t="s">
        <v>9780</v>
      </c>
      <c r="D7887" t="s">
        <v>9862</v>
      </c>
      <c r="E7887" t="s">
        <v>9921</v>
      </c>
      <c r="F7887" s="5" t="s">
        <v>9925</v>
      </c>
      <c r="G7887" t="s">
        <v>12</v>
      </c>
      <c r="H7887" s="5">
        <v>1</v>
      </c>
      <c r="I7887">
        <v>1</v>
      </c>
    </row>
    <row r="7888" spans="1:10">
      <c r="A7888" t="s">
        <v>717</v>
      </c>
      <c r="B7888" t="s">
        <v>4006</v>
      </c>
      <c r="C7888" t="s">
        <v>9780</v>
      </c>
      <c r="D7888" t="s">
        <v>9862</v>
      </c>
      <c r="E7888" t="s">
        <v>9921</v>
      </c>
      <c r="F7888" s="5" t="s">
        <v>9926</v>
      </c>
      <c r="G7888" t="s">
        <v>12</v>
      </c>
      <c r="H7888" s="5">
        <v>1</v>
      </c>
      <c r="I7888">
        <v>1</v>
      </c>
    </row>
    <row r="7889" spans="1:9">
      <c r="A7889" t="s">
        <v>717</v>
      </c>
      <c r="B7889" t="s">
        <v>4006</v>
      </c>
      <c r="C7889" t="s">
        <v>9780</v>
      </c>
      <c r="D7889" t="s">
        <v>9862</v>
      </c>
      <c r="E7889" t="s">
        <v>9921</v>
      </c>
      <c r="F7889" s="5" t="s">
        <v>9927</v>
      </c>
      <c r="G7889" t="s">
        <v>12</v>
      </c>
      <c r="H7889" s="5">
        <v>1</v>
      </c>
      <c r="I7889">
        <v>1</v>
      </c>
    </row>
    <row r="7890" spans="1:9">
      <c r="A7890" t="s">
        <v>717</v>
      </c>
      <c r="B7890" t="s">
        <v>4006</v>
      </c>
      <c r="C7890" t="s">
        <v>9780</v>
      </c>
      <c r="D7890" t="s">
        <v>9862</v>
      </c>
      <c r="E7890" t="s">
        <v>9921</v>
      </c>
      <c r="F7890" s="5" t="s">
        <v>9928</v>
      </c>
      <c r="G7890" t="s">
        <v>12</v>
      </c>
      <c r="H7890" s="5">
        <v>1</v>
      </c>
      <c r="I7890">
        <v>1</v>
      </c>
    </row>
    <row r="7891" spans="1:9">
      <c r="A7891" t="s">
        <v>717</v>
      </c>
      <c r="B7891" t="s">
        <v>4006</v>
      </c>
      <c r="C7891" t="s">
        <v>9780</v>
      </c>
      <c r="D7891" t="s">
        <v>9862</v>
      </c>
      <c r="E7891" t="s">
        <v>9921</v>
      </c>
      <c r="F7891" s="5" t="s">
        <v>9929</v>
      </c>
      <c r="G7891" t="s">
        <v>12</v>
      </c>
      <c r="H7891" s="5">
        <v>1</v>
      </c>
      <c r="I7891">
        <v>1</v>
      </c>
    </row>
    <row r="7892" spans="1:9">
      <c r="A7892" t="s">
        <v>717</v>
      </c>
      <c r="B7892" t="s">
        <v>4006</v>
      </c>
      <c r="C7892" t="s">
        <v>9780</v>
      </c>
      <c r="D7892" t="s">
        <v>9862</v>
      </c>
      <c r="E7892" t="s">
        <v>9921</v>
      </c>
      <c r="F7892" s="5" t="s">
        <v>9930</v>
      </c>
      <c r="G7892" t="s">
        <v>12</v>
      </c>
      <c r="H7892" s="5">
        <v>1</v>
      </c>
      <c r="I7892">
        <v>1</v>
      </c>
    </row>
    <row r="7893" spans="1:9">
      <c r="A7893" t="s">
        <v>717</v>
      </c>
      <c r="B7893" t="s">
        <v>4006</v>
      </c>
      <c r="C7893" t="s">
        <v>9780</v>
      </c>
      <c r="D7893" t="s">
        <v>9862</v>
      </c>
      <c r="E7893" t="s">
        <v>9931</v>
      </c>
      <c r="F7893" s="5" t="s">
        <v>9932</v>
      </c>
      <c r="G7893" t="s">
        <v>12</v>
      </c>
      <c r="H7893" s="5">
        <v>1</v>
      </c>
      <c r="I7893">
        <v>2</v>
      </c>
    </row>
    <row r="7894" spans="1:9">
      <c r="A7894" t="s">
        <v>717</v>
      </c>
      <c r="B7894" t="s">
        <v>4006</v>
      </c>
      <c r="C7894" t="s">
        <v>9780</v>
      </c>
      <c r="D7894" t="s">
        <v>9862</v>
      </c>
      <c r="E7894" t="s">
        <v>9931</v>
      </c>
      <c r="F7894" s="5" t="s">
        <v>9933</v>
      </c>
      <c r="G7894" t="s">
        <v>12</v>
      </c>
      <c r="H7894" s="5">
        <v>1</v>
      </c>
      <c r="I7894">
        <v>1</v>
      </c>
    </row>
    <row r="7895" spans="1:9">
      <c r="A7895" t="s">
        <v>717</v>
      </c>
      <c r="B7895" t="s">
        <v>4006</v>
      </c>
      <c r="C7895" t="s">
        <v>9780</v>
      </c>
      <c r="D7895" t="s">
        <v>9862</v>
      </c>
      <c r="E7895" t="s">
        <v>9931</v>
      </c>
      <c r="F7895" s="5" t="s">
        <v>9934</v>
      </c>
      <c r="G7895" t="s">
        <v>12</v>
      </c>
      <c r="H7895" s="5">
        <v>1</v>
      </c>
      <c r="I7895">
        <v>2</v>
      </c>
    </row>
    <row r="7896" spans="1:9">
      <c r="A7896" t="s">
        <v>717</v>
      </c>
      <c r="B7896" t="s">
        <v>4006</v>
      </c>
      <c r="C7896" t="s">
        <v>9780</v>
      </c>
      <c r="D7896" t="s">
        <v>9862</v>
      </c>
      <c r="E7896" t="s">
        <v>9931</v>
      </c>
      <c r="F7896" s="5" t="s">
        <v>9935</v>
      </c>
      <c r="G7896" t="s">
        <v>12</v>
      </c>
      <c r="H7896" s="5">
        <v>1</v>
      </c>
      <c r="I7896">
        <v>1</v>
      </c>
    </row>
    <row r="7897" spans="1:9">
      <c r="A7897" t="s">
        <v>717</v>
      </c>
      <c r="B7897" t="s">
        <v>4006</v>
      </c>
      <c r="C7897" t="s">
        <v>9780</v>
      </c>
      <c r="D7897" t="s">
        <v>9862</v>
      </c>
      <c r="E7897" t="s">
        <v>9931</v>
      </c>
      <c r="F7897" s="5" t="s">
        <v>9936</v>
      </c>
      <c r="G7897" t="s">
        <v>12</v>
      </c>
      <c r="H7897" s="5">
        <v>1</v>
      </c>
      <c r="I7897">
        <v>2</v>
      </c>
    </row>
    <row r="7898" spans="1:9">
      <c r="A7898" t="s">
        <v>717</v>
      </c>
      <c r="B7898" t="s">
        <v>4006</v>
      </c>
      <c r="C7898" t="s">
        <v>9780</v>
      </c>
      <c r="D7898" t="s">
        <v>9862</v>
      </c>
      <c r="E7898" t="s">
        <v>9937</v>
      </c>
      <c r="F7898" s="5" t="s">
        <v>9938</v>
      </c>
      <c r="G7898" t="s">
        <v>12</v>
      </c>
      <c r="H7898" s="5">
        <v>1</v>
      </c>
      <c r="I7898">
        <v>1</v>
      </c>
    </row>
    <row r="7899" spans="1:9">
      <c r="A7899" t="s">
        <v>717</v>
      </c>
      <c r="B7899" t="s">
        <v>4006</v>
      </c>
      <c r="C7899" t="s">
        <v>9780</v>
      </c>
      <c r="D7899" t="s">
        <v>9862</v>
      </c>
      <c r="E7899" t="s">
        <v>9939</v>
      </c>
      <c r="F7899" s="5" t="s">
        <v>9940</v>
      </c>
      <c r="G7899" t="s">
        <v>12</v>
      </c>
      <c r="H7899" s="5">
        <v>1</v>
      </c>
      <c r="I7899">
        <v>1</v>
      </c>
    </row>
    <row r="7900" spans="1:9">
      <c r="A7900" t="s">
        <v>717</v>
      </c>
      <c r="B7900" t="s">
        <v>4006</v>
      </c>
      <c r="C7900" t="s">
        <v>9780</v>
      </c>
      <c r="D7900" t="s">
        <v>9862</v>
      </c>
      <c r="E7900" t="s">
        <v>9939</v>
      </c>
      <c r="F7900" s="5" t="s">
        <v>9941</v>
      </c>
      <c r="G7900" t="s">
        <v>12</v>
      </c>
      <c r="H7900" s="5">
        <v>1</v>
      </c>
      <c r="I7900">
        <v>1</v>
      </c>
    </row>
    <row r="7901" spans="1:9">
      <c r="A7901" t="s">
        <v>717</v>
      </c>
      <c r="B7901" t="s">
        <v>4006</v>
      </c>
      <c r="C7901" t="s">
        <v>9780</v>
      </c>
      <c r="D7901" t="s">
        <v>9862</v>
      </c>
      <c r="E7901" t="s">
        <v>9939</v>
      </c>
      <c r="F7901" s="5" t="s">
        <v>9942</v>
      </c>
      <c r="G7901" t="s">
        <v>12</v>
      </c>
      <c r="H7901" s="5">
        <v>1</v>
      </c>
      <c r="I7901">
        <v>1</v>
      </c>
    </row>
    <row r="7902" spans="1:9">
      <c r="A7902" t="s">
        <v>717</v>
      </c>
      <c r="B7902" t="s">
        <v>4006</v>
      </c>
      <c r="C7902" t="s">
        <v>9780</v>
      </c>
      <c r="D7902" t="s">
        <v>9862</v>
      </c>
      <c r="E7902" t="s">
        <v>9939</v>
      </c>
      <c r="F7902" s="5" t="s">
        <v>9943</v>
      </c>
      <c r="G7902" t="s">
        <v>12</v>
      </c>
      <c r="H7902" s="5">
        <v>1</v>
      </c>
      <c r="I7902">
        <v>1</v>
      </c>
    </row>
    <row r="7903" spans="1:9">
      <c r="A7903" t="s">
        <v>717</v>
      </c>
      <c r="B7903" t="s">
        <v>4006</v>
      </c>
      <c r="C7903" t="s">
        <v>9780</v>
      </c>
      <c r="D7903" t="s">
        <v>9862</v>
      </c>
      <c r="E7903" t="s">
        <v>9944</v>
      </c>
      <c r="F7903" s="5" t="s">
        <v>9945</v>
      </c>
      <c r="G7903" t="s">
        <v>12</v>
      </c>
      <c r="H7903" s="5">
        <v>1</v>
      </c>
      <c r="I7903">
        <v>1</v>
      </c>
    </row>
    <row r="7904" spans="1:9">
      <c r="A7904" t="s">
        <v>717</v>
      </c>
      <c r="B7904" t="s">
        <v>4006</v>
      </c>
      <c r="C7904" t="s">
        <v>9780</v>
      </c>
      <c r="D7904" t="s">
        <v>9862</v>
      </c>
      <c r="E7904" t="s">
        <v>9944</v>
      </c>
      <c r="F7904" s="5" t="s">
        <v>9946</v>
      </c>
      <c r="G7904" t="s">
        <v>12</v>
      </c>
      <c r="H7904" s="5">
        <v>1</v>
      </c>
      <c r="I7904">
        <v>1</v>
      </c>
    </row>
    <row r="7905" spans="1:9">
      <c r="A7905" t="s">
        <v>717</v>
      </c>
      <c r="B7905" t="s">
        <v>4006</v>
      </c>
      <c r="C7905" t="s">
        <v>9780</v>
      </c>
      <c r="D7905" t="s">
        <v>9862</v>
      </c>
      <c r="E7905" t="s">
        <v>9947</v>
      </c>
      <c r="F7905" s="5" t="s">
        <v>9948</v>
      </c>
      <c r="G7905" t="s">
        <v>12</v>
      </c>
      <c r="H7905" s="5">
        <v>1</v>
      </c>
      <c r="I7905">
        <v>1</v>
      </c>
    </row>
    <row r="7906" spans="1:9">
      <c r="A7906" t="s">
        <v>717</v>
      </c>
      <c r="B7906" t="s">
        <v>4006</v>
      </c>
      <c r="C7906" t="s">
        <v>9780</v>
      </c>
      <c r="D7906" t="s">
        <v>9862</v>
      </c>
      <c r="E7906" t="s">
        <v>9947</v>
      </c>
      <c r="F7906" s="5" t="s">
        <v>9949</v>
      </c>
      <c r="G7906" t="s">
        <v>12</v>
      </c>
      <c r="H7906" s="5">
        <v>1</v>
      </c>
      <c r="I7906">
        <v>2</v>
      </c>
    </row>
    <row r="7907" spans="1:9">
      <c r="A7907" t="s">
        <v>717</v>
      </c>
      <c r="B7907" t="s">
        <v>4006</v>
      </c>
      <c r="C7907" t="s">
        <v>9780</v>
      </c>
      <c r="D7907" t="s">
        <v>9862</v>
      </c>
      <c r="E7907" t="s">
        <v>9947</v>
      </c>
      <c r="F7907" s="5" t="s">
        <v>9950</v>
      </c>
      <c r="G7907" t="s">
        <v>12</v>
      </c>
      <c r="H7907" s="5">
        <v>1</v>
      </c>
      <c r="I7907">
        <v>4</v>
      </c>
    </row>
    <row r="7908" spans="1:9">
      <c r="A7908" t="s">
        <v>717</v>
      </c>
      <c r="B7908" t="s">
        <v>4006</v>
      </c>
      <c r="C7908" t="s">
        <v>9780</v>
      </c>
      <c r="D7908" t="s">
        <v>9862</v>
      </c>
      <c r="E7908" t="s">
        <v>9947</v>
      </c>
      <c r="F7908" s="5" t="s">
        <v>9951</v>
      </c>
      <c r="G7908" t="s">
        <v>12</v>
      </c>
      <c r="H7908" s="5">
        <v>1</v>
      </c>
      <c r="I7908">
        <v>1</v>
      </c>
    </row>
    <row r="7909" spans="1:9">
      <c r="A7909" t="s">
        <v>717</v>
      </c>
      <c r="B7909" t="s">
        <v>4006</v>
      </c>
      <c r="C7909" t="s">
        <v>9780</v>
      </c>
      <c r="D7909" t="s">
        <v>9862</v>
      </c>
      <c r="E7909" t="s">
        <v>9952</v>
      </c>
      <c r="F7909" s="5" t="s">
        <v>9953</v>
      </c>
      <c r="G7909" t="s">
        <v>12</v>
      </c>
      <c r="H7909" s="5">
        <v>1</v>
      </c>
      <c r="I7909">
        <v>2</v>
      </c>
    </row>
    <row r="7910" spans="1:9">
      <c r="A7910" t="s">
        <v>717</v>
      </c>
      <c r="B7910" t="s">
        <v>4006</v>
      </c>
      <c r="C7910" t="s">
        <v>9780</v>
      </c>
      <c r="D7910" t="s">
        <v>9862</v>
      </c>
      <c r="E7910" t="s">
        <v>9952</v>
      </c>
      <c r="F7910" s="5" t="s">
        <v>9954</v>
      </c>
      <c r="G7910" t="s">
        <v>12</v>
      </c>
      <c r="H7910" s="5">
        <v>1</v>
      </c>
      <c r="I7910">
        <v>1</v>
      </c>
    </row>
    <row r="7911" spans="1:9">
      <c r="A7911" t="s">
        <v>717</v>
      </c>
      <c r="B7911" t="s">
        <v>4006</v>
      </c>
      <c r="C7911" t="s">
        <v>9780</v>
      </c>
      <c r="D7911" t="s">
        <v>9862</v>
      </c>
      <c r="E7911" t="s">
        <v>9952</v>
      </c>
      <c r="F7911" s="5" t="s">
        <v>9955</v>
      </c>
      <c r="G7911" t="s">
        <v>12</v>
      </c>
      <c r="H7911" s="5">
        <v>1</v>
      </c>
      <c r="I7911">
        <v>1</v>
      </c>
    </row>
    <row r="7912" spans="1:9">
      <c r="A7912" t="s">
        <v>717</v>
      </c>
      <c r="B7912" t="s">
        <v>4006</v>
      </c>
      <c r="C7912" t="s">
        <v>9780</v>
      </c>
      <c r="D7912" t="s">
        <v>9862</v>
      </c>
      <c r="E7912" t="s">
        <v>9952</v>
      </c>
      <c r="F7912" s="5" t="s">
        <v>9956</v>
      </c>
      <c r="G7912" t="s">
        <v>12</v>
      </c>
      <c r="H7912" s="5">
        <v>1</v>
      </c>
      <c r="I7912">
        <v>1</v>
      </c>
    </row>
    <row r="7913" spans="1:9">
      <c r="A7913" t="s">
        <v>717</v>
      </c>
      <c r="B7913" t="s">
        <v>4006</v>
      </c>
      <c r="C7913" t="s">
        <v>9780</v>
      </c>
      <c r="D7913" t="s">
        <v>9862</v>
      </c>
      <c r="E7913" t="s">
        <v>9952</v>
      </c>
      <c r="F7913" s="5" t="s">
        <v>9957</v>
      </c>
      <c r="G7913" t="s">
        <v>12</v>
      </c>
      <c r="H7913" s="5">
        <v>1</v>
      </c>
      <c r="I7913">
        <v>1</v>
      </c>
    </row>
    <row r="7914" spans="1:9">
      <c r="A7914" t="s">
        <v>717</v>
      </c>
      <c r="B7914" t="s">
        <v>4006</v>
      </c>
      <c r="C7914" t="s">
        <v>9780</v>
      </c>
      <c r="D7914" t="s">
        <v>9862</v>
      </c>
      <c r="E7914" t="s">
        <v>9952</v>
      </c>
      <c r="F7914" s="5" t="s">
        <v>9958</v>
      </c>
      <c r="G7914" t="s">
        <v>12</v>
      </c>
      <c r="H7914" s="5">
        <v>1</v>
      </c>
      <c r="I7914">
        <v>1</v>
      </c>
    </row>
    <row r="7915" spans="1:9">
      <c r="A7915" t="s">
        <v>717</v>
      </c>
      <c r="B7915" t="s">
        <v>4006</v>
      </c>
      <c r="C7915" t="s">
        <v>9780</v>
      </c>
      <c r="D7915" t="s">
        <v>9862</v>
      </c>
      <c r="E7915" t="s">
        <v>9952</v>
      </c>
      <c r="F7915" s="5" t="s">
        <v>9959</v>
      </c>
      <c r="G7915" t="s">
        <v>12</v>
      </c>
      <c r="H7915" s="5">
        <v>1</v>
      </c>
      <c r="I7915">
        <v>1</v>
      </c>
    </row>
    <row r="7916" spans="1:9">
      <c r="A7916" t="s">
        <v>717</v>
      </c>
      <c r="B7916" t="s">
        <v>4006</v>
      </c>
      <c r="C7916" t="s">
        <v>9780</v>
      </c>
      <c r="D7916" t="s">
        <v>9862</v>
      </c>
      <c r="E7916" t="s">
        <v>9952</v>
      </c>
      <c r="F7916" s="5" t="s">
        <v>9960</v>
      </c>
      <c r="G7916" t="s">
        <v>12</v>
      </c>
      <c r="H7916" s="5">
        <v>1</v>
      </c>
      <c r="I7916">
        <v>1</v>
      </c>
    </row>
    <row r="7917" spans="1:9">
      <c r="A7917" t="s">
        <v>717</v>
      </c>
      <c r="B7917" t="s">
        <v>4006</v>
      </c>
      <c r="C7917" t="s">
        <v>9780</v>
      </c>
      <c r="D7917" t="s">
        <v>9862</v>
      </c>
      <c r="E7917" t="s">
        <v>9952</v>
      </c>
      <c r="F7917" s="5" t="s">
        <v>9961</v>
      </c>
      <c r="G7917" t="s">
        <v>12</v>
      </c>
      <c r="H7917" s="5">
        <v>1</v>
      </c>
      <c r="I7917">
        <v>1</v>
      </c>
    </row>
    <row r="7918" spans="1:9">
      <c r="A7918" t="s">
        <v>717</v>
      </c>
      <c r="B7918" t="s">
        <v>4006</v>
      </c>
      <c r="C7918" t="s">
        <v>9780</v>
      </c>
      <c r="D7918" t="s">
        <v>9862</v>
      </c>
      <c r="E7918" t="s">
        <v>9952</v>
      </c>
      <c r="F7918" s="5" t="s">
        <v>9962</v>
      </c>
      <c r="G7918" t="s">
        <v>12</v>
      </c>
      <c r="H7918" s="5">
        <v>1</v>
      </c>
      <c r="I7918">
        <v>1</v>
      </c>
    </row>
    <row r="7919" spans="1:9">
      <c r="A7919" t="s">
        <v>717</v>
      </c>
      <c r="B7919" t="s">
        <v>4006</v>
      </c>
      <c r="C7919" t="s">
        <v>9780</v>
      </c>
      <c r="D7919" t="s">
        <v>9862</v>
      </c>
      <c r="E7919" t="s">
        <v>9952</v>
      </c>
      <c r="F7919" s="5" t="s">
        <v>9963</v>
      </c>
      <c r="G7919" t="s">
        <v>12</v>
      </c>
      <c r="H7919" s="5">
        <v>1</v>
      </c>
      <c r="I7919">
        <v>1</v>
      </c>
    </row>
    <row r="7920" spans="1:9">
      <c r="A7920" t="s">
        <v>717</v>
      </c>
      <c r="B7920" t="s">
        <v>4006</v>
      </c>
      <c r="C7920" t="s">
        <v>9780</v>
      </c>
      <c r="D7920" t="s">
        <v>9862</v>
      </c>
      <c r="E7920" t="s">
        <v>9952</v>
      </c>
      <c r="F7920" s="5" t="s">
        <v>9964</v>
      </c>
      <c r="G7920" t="s">
        <v>12</v>
      </c>
      <c r="H7920" s="5">
        <v>1</v>
      </c>
      <c r="I7920">
        <v>1</v>
      </c>
    </row>
    <row r="7921" spans="1:9">
      <c r="A7921" t="s">
        <v>717</v>
      </c>
      <c r="B7921" t="s">
        <v>4006</v>
      </c>
      <c r="C7921" t="s">
        <v>9780</v>
      </c>
      <c r="D7921" t="s">
        <v>9862</v>
      </c>
      <c r="E7921" t="s">
        <v>9965</v>
      </c>
      <c r="F7921" s="5" t="s">
        <v>9966</v>
      </c>
      <c r="G7921" t="s">
        <v>12</v>
      </c>
      <c r="H7921" s="5">
        <v>1</v>
      </c>
      <c r="I7921">
        <v>1</v>
      </c>
    </row>
    <row r="7922" spans="1:9">
      <c r="A7922" t="s">
        <v>717</v>
      </c>
      <c r="B7922" t="s">
        <v>4006</v>
      </c>
      <c r="C7922" t="s">
        <v>9780</v>
      </c>
      <c r="D7922" t="s">
        <v>9862</v>
      </c>
      <c r="E7922" t="s">
        <v>9967</v>
      </c>
      <c r="F7922" s="5" t="s">
        <v>9968</v>
      </c>
      <c r="G7922" t="s">
        <v>12</v>
      </c>
      <c r="H7922" s="5">
        <v>1</v>
      </c>
      <c r="I7922">
        <v>1</v>
      </c>
    </row>
    <row r="7923" spans="1:9">
      <c r="A7923" t="s">
        <v>717</v>
      </c>
      <c r="B7923" t="s">
        <v>4006</v>
      </c>
      <c r="C7923" t="s">
        <v>9780</v>
      </c>
      <c r="D7923" t="s">
        <v>9862</v>
      </c>
      <c r="E7923" t="s">
        <v>9969</v>
      </c>
      <c r="F7923" s="5" t="s">
        <v>9970</v>
      </c>
      <c r="G7923" t="s">
        <v>12</v>
      </c>
      <c r="H7923" s="5">
        <v>1</v>
      </c>
      <c r="I7923">
        <v>1</v>
      </c>
    </row>
    <row r="7924" spans="1:9">
      <c r="A7924" t="s">
        <v>717</v>
      </c>
      <c r="B7924" t="s">
        <v>4006</v>
      </c>
      <c r="C7924" t="s">
        <v>9780</v>
      </c>
      <c r="D7924" t="s">
        <v>9862</v>
      </c>
      <c r="E7924" t="s">
        <v>9971</v>
      </c>
      <c r="F7924" s="5" t="s">
        <v>9972</v>
      </c>
      <c r="G7924" t="s">
        <v>12</v>
      </c>
      <c r="H7924" s="5">
        <v>1</v>
      </c>
      <c r="I7924">
        <v>1</v>
      </c>
    </row>
    <row r="7925" spans="1:9">
      <c r="A7925" t="s">
        <v>717</v>
      </c>
      <c r="B7925" t="s">
        <v>4006</v>
      </c>
      <c r="C7925" t="s">
        <v>9780</v>
      </c>
      <c r="D7925" t="s">
        <v>9862</v>
      </c>
      <c r="E7925" t="s">
        <v>9971</v>
      </c>
      <c r="F7925" s="5" t="s">
        <v>9973</v>
      </c>
      <c r="G7925" t="s">
        <v>12</v>
      </c>
      <c r="H7925" s="5">
        <v>1</v>
      </c>
      <c r="I7925">
        <v>1</v>
      </c>
    </row>
    <row r="7926" spans="1:9">
      <c r="A7926" t="s">
        <v>717</v>
      </c>
      <c r="B7926" t="s">
        <v>4006</v>
      </c>
      <c r="C7926" t="s">
        <v>9780</v>
      </c>
      <c r="D7926" t="s">
        <v>9862</v>
      </c>
      <c r="E7926" t="s">
        <v>9974</v>
      </c>
      <c r="F7926" s="5" t="s">
        <v>9975</v>
      </c>
      <c r="G7926" t="s">
        <v>12</v>
      </c>
      <c r="H7926" s="5">
        <v>1</v>
      </c>
      <c r="I7926">
        <v>1</v>
      </c>
    </row>
    <row r="7927" spans="1:9">
      <c r="A7927" t="s">
        <v>717</v>
      </c>
      <c r="B7927" t="s">
        <v>4006</v>
      </c>
      <c r="C7927" t="s">
        <v>9780</v>
      </c>
      <c r="D7927" t="s">
        <v>9862</v>
      </c>
      <c r="E7927" t="s">
        <v>9974</v>
      </c>
      <c r="F7927" s="5" t="s">
        <v>9976</v>
      </c>
      <c r="G7927" t="s">
        <v>12</v>
      </c>
      <c r="H7927" s="5">
        <v>1</v>
      </c>
      <c r="I7927">
        <v>1</v>
      </c>
    </row>
    <row r="7928" spans="1:9">
      <c r="A7928" t="s">
        <v>717</v>
      </c>
      <c r="B7928" t="s">
        <v>4006</v>
      </c>
      <c r="C7928" t="s">
        <v>9780</v>
      </c>
      <c r="D7928" t="s">
        <v>9862</v>
      </c>
      <c r="E7928" t="s">
        <v>9974</v>
      </c>
      <c r="F7928" s="5" t="s">
        <v>9977</v>
      </c>
      <c r="G7928" t="s">
        <v>12</v>
      </c>
      <c r="H7928" s="5">
        <v>1</v>
      </c>
      <c r="I7928">
        <v>1</v>
      </c>
    </row>
    <row r="7929" spans="1:9">
      <c r="A7929" t="s">
        <v>717</v>
      </c>
      <c r="B7929" t="s">
        <v>4006</v>
      </c>
      <c r="C7929" t="s">
        <v>9780</v>
      </c>
      <c r="D7929" t="s">
        <v>9862</v>
      </c>
      <c r="E7929" t="s">
        <v>9974</v>
      </c>
      <c r="F7929" s="5" t="s">
        <v>9978</v>
      </c>
      <c r="G7929" t="s">
        <v>12</v>
      </c>
      <c r="H7929" s="5">
        <v>1</v>
      </c>
      <c r="I7929">
        <v>1</v>
      </c>
    </row>
    <row r="7930" spans="1:9">
      <c r="A7930" t="s">
        <v>717</v>
      </c>
      <c r="B7930" t="s">
        <v>4006</v>
      </c>
      <c r="C7930" t="s">
        <v>9780</v>
      </c>
      <c r="D7930" t="s">
        <v>9862</v>
      </c>
      <c r="E7930" t="s">
        <v>9979</v>
      </c>
      <c r="F7930" s="5" t="s">
        <v>9980</v>
      </c>
      <c r="G7930" t="s">
        <v>12</v>
      </c>
      <c r="H7930" s="5">
        <v>1</v>
      </c>
      <c r="I7930">
        <v>3</v>
      </c>
    </row>
    <row r="7931" spans="1:9">
      <c r="A7931" t="s">
        <v>717</v>
      </c>
      <c r="B7931" t="s">
        <v>4006</v>
      </c>
      <c r="C7931" t="s">
        <v>9780</v>
      </c>
      <c r="D7931" t="s">
        <v>9862</v>
      </c>
      <c r="E7931" t="s">
        <v>9979</v>
      </c>
      <c r="F7931" s="5" t="s">
        <v>9981</v>
      </c>
      <c r="G7931" t="s">
        <v>12</v>
      </c>
      <c r="H7931" s="5">
        <v>1</v>
      </c>
      <c r="I7931">
        <v>1</v>
      </c>
    </row>
    <row r="7932" spans="1:9">
      <c r="A7932" t="s">
        <v>717</v>
      </c>
      <c r="B7932" t="s">
        <v>4006</v>
      </c>
      <c r="C7932" t="s">
        <v>9780</v>
      </c>
      <c r="D7932" t="s">
        <v>9862</v>
      </c>
      <c r="E7932" t="s">
        <v>9982</v>
      </c>
      <c r="F7932" s="5" t="s">
        <v>9983</v>
      </c>
      <c r="G7932" t="s">
        <v>12</v>
      </c>
      <c r="H7932" s="5">
        <v>1</v>
      </c>
      <c r="I7932">
        <v>1</v>
      </c>
    </row>
    <row r="7933" spans="1:9">
      <c r="A7933" t="s">
        <v>717</v>
      </c>
      <c r="B7933" t="s">
        <v>4006</v>
      </c>
      <c r="C7933" t="s">
        <v>9780</v>
      </c>
      <c r="D7933" t="s">
        <v>9862</v>
      </c>
      <c r="E7933" t="s">
        <v>9982</v>
      </c>
      <c r="F7933" s="5" t="s">
        <v>9984</v>
      </c>
      <c r="G7933" t="s">
        <v>12</v>
      </c>
      <c r="H7933" s="5">
        <v>1</v>
      </c>
      <c r="I7933">
        <v>1</v>
      </c>
    </row>
    <row r="7934" spans="1:9">
      <c r="A7934" t="s">
        <v>717</v>
      </c>
      <c r="B7934" t="s">
        <v>4006</v>
      </c>
      <c r="C7934" t="s">
        <v>9780</v>
      </c>
      <c r="D7934" t="s">
        <v>9862</v>
      </c>
      <c r="E7934" t="s">
        <v>9982</v>
      </c>
      <c r="F7934" s="5" t="s">
        <v>9985</v>
      </c>
      <c r="G7934" t="s">
        <v>12</v>
      </c>
      <c r="H7934" s="5">
        <v>1</v>
      </c>
      <c r="I7934">
        <v>1</v>
      </c>
    </row>
    <row r="7935" spans="1:9">
      <c r="A7935" t="s">
        <v>717</v>
      </c>
      <c r="B7935" t="s">
        <v>4006</v>
      </c>
      <c r="C7935" t="s">
        <v>9780</v>
      </c>
      <c r="D7935" t="s">
        <v>9862</v>
      </c>
      <c r="E7935" t="s">
        <v>9986</v>
      </c>
      <c r="F7935" s="5" t="s">
        <v>9987</v>
      </c>
      <c r="G7935" t="s">
        <v>12</v>
      </c>
      <c r="H7935" s="5">
        <v>1</v>
      </c>
      <c r="I7935">
        <v>1</v>
      </c>
    </row>
    <row r="7936" spans="1:9">
      <c r="A7936" t="s">
        <v>717</v>
      </c>
      <c r="B7936" t="s">
        <v>4006</v>
      </c>
      <c r="C7936" t="s">
        <v>9780</v>
      </c>
      <c r="D7936" t="s">
        <v>9862</v>
      </c>
      <c r="E7936" t="s">
        <v>9986</v>
      </c>
      <c r="F7936" s="5" t="s">
        <v>9988</v>
      </c>
      <c r="G7936" t="s">
        <v>12</v>
      </c>
      <c r="H7936" s="5">
        <v>1</v>
      </c>
      <c r="I7936">
        <v>1</v>
      </c>
    </row>
    <row r="7937" spans="1:9">
      <c r="A7937" t="s">
        <v>717</v>
      </c>
      <c r="B7937" t="s">
        <v>4006</v>
      </c>
      <c r="C7937" t="s">
        <v>9780</v>
      </c>
      <c r="D7937" t="s">
        <v>9862</v>
      </c>
      <c r="E7937" t="s">
        <v>9986</v>
      </c>
      <c r="F7937" s="5" t="s">
        <v>9989</v>
      </c>
      <c r="G7937" t="s">
        <v>12</v>
      </c>
      <c r="H7937" s="5">
        <v>1</v>
      </c>
      <c r="I7937">
        <v>3</v>
      </c>
    </row>
    <row r="7938" spans="1:9">
      <c r="A7938" t="s">
        <v>717</v>
      </c>
      <c r="B7938" t="s">
        <v>4006</v>
      </c>
      <c r="C7938" t="s">
        <v>9780</v>
      </c>
      <c r="D7938" t="s">
        <v>9862</v>
      </c>
      <c r="E7938" t="s">
        <v>9986</v>
      </c>
      <c r="F7938" s="5" t="s">
        <v>9990</v>
      </c>
      <c r="G7938" t="s">
        <v>12</v>
      </c>
      <c r="H7938" s="5">
        <v>1</v>
      </c>
      <c r="I7938">
        <v>1</v>
      </c>
    </row>
    <row r="7939" spans="1:9">
      <c r="A7939" t="s">
        <v>717</v>
      </c>
      <c r="B7939" t="s">
        <v>4006</v>
      </c>
      <c r="C7939" t="s">
        <v>9780</v>
      </c>
      <c r="D7939" t="s">
        <v>9862</v>
      </c>
      <c r="E7939" t="s">
        <v>9986</v>
      </c>
      <c r="F7939" s="5" t="s">
        <v>9991</v>
      </c>
      <c r="G7939" t="s">
        <v>12</v>
      </c>
      <c r="H7939" s="5">
        <v>1</v>
      </c>
      <c r="I7939">
        <v>1</v>
      </c>
    </row>
    <row r="7940" spans="1:9">
      <c r="A7940" t="s">
        <v>717</v>
      </c>
      <c r="B7940" t="s">
        <v>4006</v>
      </c>
      <c r="C7940" t="s">
        <v>9780</v>
      </c>
      <c r="D7940" t="s">
        <v>9862</v>
      </c>
      <c r="E7940" t="s">
        <v>9986</v>
      </c>
      <c r="F7940" s="5" t="s">
        <v>9992</v>
      </c>
      <c r="G7940" t="s">
        <v>12</v>
      </c>
      <c r="H7940" s="5">
        <v>1</v>
      </c>
      <c r="I7940">
        <v>2</v>
      </c>
    </row>
    <row r="7941" spans="1:9">
      <c r="A7941" t="s">
        <v>717</v>
      </c>
      <c r="B7941" t="s">
        <v>4006</v>
      </c>
      <c r="C7941" t="s">
        <v>9780</v>
      </c>
      <c r="D7941" t="s">
        <v>9862</v>
      </c>
      <c r="E7941" t="s">
        <v>9986</v>
      </c>
      <c r="F7941" s="5" t="s">
        <v>9993</v>
      </c>
      <c r="G7941" t="s">
        <v>12</v>
      </c>
      <c r="H7941" s="5">
        <v>1</v>
      </c>
      <c r="I7941">
        <v>1</v>
      </c>
    </row>
    <row r="7942" spans="1:9">
      <c r="A7942" t="s">
        <v>717</v>
      </c>
      <c r="B7942" t="s">
        <v>4006</v>
      </c>
      <c r="C7942" t="s">
        <v>9780</v>
      </c>
      <c r="D7942" t="s">
        <v>9862</v>
      </c>
      <c r="E7942" t="s">
        <v>9994</v>
      </c>
      <c r="F7942" s="5" t="s">
        <v>9995</v>
      </c>
      <c r="G7942" t="s">
        <v>12</v>
      </c>
      <c r="H7942" s="5">
        <v>1</v>
      </c>
      <c r="I7942">
        <v>1</v>
      </c>
    </row>
    <row r="7943" spans="1:9">
      <c r="A7943" t="s">
        <v>717</v>
      </c>
      <c r="B7943" t="s">
        <v>4006</v>
      </c>
      <c r="C7943" t="s">
        <v>9780</v>
      </c>
      <c r="D7943" t="s">
        <v>9862</v>
      </c>
      <c r="E7943" t="s">
        <v>9996</v>
      </c>
      <c r="F7943" s="5" t="s">
        <v>9997</v>
      </c>
      <c r="G7943" t="s">
        <v>12</v>
      </c>
      <c r="H7943" s="5">
        <v>1</v>
      </c>
      <c r="I7943">
        <v>1</v>
      </c>
    </row>
    <row r="7944" spans="1:9">
      <c r="A7944" t="s">
        <v>717</v>
      </c>
      <c r="B7944" t="s">
        <v>4006</v>
      </c>
      <c r="C7944" t="s">
        <v>9780</v>
      </c>
      <c r="D7944" t="s">
        <v>9862</v>
      </c>
      <c r="E7944" t="s">
        <v>9996</v>
      </c>
      <c r="F7944" s="5" t="s">
        <v>9998</v>
      </c>
      <c r="G7944" t="s">
        <v>12</v>
      </c>
      <c r="H7944" s="5">
        <v>1</v>
      </c>
      <c r="I7944">
        <v>1</v>
      </c>
    </row>
    <row r="7945" spans="1:9">
      <c r="A7945" t="s">
        <v>717</v>
      </c>
      <c r="B7945" t="s">
        <v>4006</v>
      </c>
      <c r="C7945" t="s">
        <v>9780</v>
      </c>
      <c r="D7945" t="s">
        <v>9862</v>
      </c>
      <c r="E7945" t="s">
        <v>9996</v>
      </c>
      <c r="F7945" s="5" t="s">
        <v>9999</v>
      </c>
      <c r="G7945" t="s">
        <v>12</v>
      </c>
      <c r="H7945" s="5">
        <v>1</v>
      </c>
      <c r="I7945">
        <v>1</v>
      </c>
    </row>
    <row r="7946" spans="1:9">
      <c r="A7946" t="s">
        <v>717</v>
      </c>
      <c r="B7946" t="s">
        <v>4006</v>
      </c>
      <c r="C7946" t="s">
        <v>9780</v>
      </c>
      <c r="D7946" t="s">
        <v>9862</v>
      </c>
      <c r="E7946" t="s">
        <v>10000</v>
      </c>
      <c r="F7946" s="5" t="s">
        <v>10001</v>
      </c>
      <c r="G7946" t="s">
        <v>12</v>
      </c>
      <c r="H7946" s="5">
        <v>1</v>
      </c>
      <c r="I7946">
        <v>1</v>
      </c>
    </row>
    <row r="7947" spans="1:9">
      <c r="A7947" t="s">
        <v>717</v>
      </c>
      <c r="B7947" t="s">
        <v>4006</v>
      </c>
      <c r="C7947" t="s">
        <v>9780</v>
      </c>
      <c r="D7947" t="s">
        <v>9862</v>
      </c>
      <c r="E7947" t="s">
        <v>10000</v>
      </c>
      <c r="F7947" s="5" t="s">
        <v>10002</v>
      </c>
      <c r="G7947" t="s">
        <v>12</v>
      </c>
      <c r="H7947" s="5">
        <v>1</v>
      </c>
      <c r="I7947">
        <v>1</v>
      </c>
    </row>
    <row r="7948" spans="1:9">
      <c r="A7948" t="s">
        <v>717</v>
      </c>
      <c r="B7948" t="s">
        <v>4006</v>
      </c>
      <c r="C7948" t="s">
        <v>9780</v>
      </c>
      <c r="D7948" t="s">
        <v>9862</v>
      </c>
      <c r="E7948" t="s">
        <v>10003</v>
      </c>
      <c r="F7948" s="5" t="s">
        <v>10004</v>
      </c>
      <c r="G7948" t="s">
        <v>12</v>
      </c>
      <c r="H7948" s="5">
        <v>1</v>
      </c>
      <c r="I7948">
        <v>1</v>
      </c>
    </row>
    <row r="7949" spans="1:9">
      <c r="A7949" t="s">
        <v>717</v>
      </c>
      <c r="B7949" t="s">
        <v>4006</v>
      </c>
      <c r="C7949" t="s">
        <v>9780</v>
      </c>
      <c r="D7949" t="s">
        <v>9862</v>
      </c>
      <c r="E7949" t="s">
        <v>10005</v>
      </c>
      <c r="F7949" s="5" t="s">
        <v>10006</v>
      </c>
      <c r="G7949" t="s">
        <v>12</v>
      </c>
      <c r="H7949" s="5">
        <v>1</v>
      </c>
      <c r="I7949">
        <v>1</v>
      </c>
    </row>
    <row r="7950" spans="1:9">
      <c r="A7950" t="s">
        <v>717</v>
      </c>
      <c r="B7950" t="s">
        <v>4006</v>
      </c>
      <c r="C7950" t="s">
        <v>9780</v>
      </c>
      <c r="D7950" t="s">
        <v>9862</v>
      </c>
      <c r="E7950" t="s">
        <v>10005</v>
      </c>
      <c r="F7950" s="5" t="s">
        <v>10007</v>
      </c>
      <c r="G7950" t="s">
        <v>12</v>
      </c>
      <c r="H7950" s="5">
        <v>1</v>
      </c>
      <c r="I7950">
        <v>1</v>
      </c>
    </row>
    <row r="7951" spans="1:9">
      <c r="A7951" t="s">
        <v>717</v>
      </c>
      <c r="B7951" t="s">
        <v>4006</v>
      </c>
      <c r="C7951" t="s">
        <v>9780</v>
      </c>
      <c r="D7951" t="s">
        <v>9862</v>
      </c>
      <c r="E7951" t="s">
        <v>10008</v>
      </c>
      <c r="F7951" s="5" t="s">
        <v>10009</v>
      </c>
      <c r="G7951" t="s">
        <v>12</v>
      </c>
      <c r="H7951" s="5">
        <v>1</v>
      </c>
      <c r="I7951">
        <v>1</v>
      </c>
    </row>
    <row r="7952" spans="1:9">
      <c r="A7952" t="s">
        <v>717</v>
      </c>
      <c r="B7952" t="s">
        <v>4006</v>
      </c>
      <c r="C7952" t="s">
        <v>9780</v>
      </c>
      <c r="D7952" t="s">
        <v>9862</v>
      </c>
      <c r="E7952" t="s">
        <v>10008</v>
      </c>
      <c r="F7952" s="5" t="s">
        <v>10010</v>
      </c>
      <c r="G7952" t="s">
        <v>12</v>
      </c>
      <c r="H7952" s="5">
        <v>1</v>
      </c>
      <c r="I7952">
        <v>1</v>
      </c>
    </row>
    <row r="7953" spans="1:9">
      <c r="A7953" t="s">
        <v>717</v>
      </c>
      <c r="B7953" t="s">
        <v>4006</v>
      </c>
      <c r="C7953" t="s">
        <v>9780</v>
      </c>
      <c r="D7953" t="s">
        <v>9862</v>
      </c>
      <c r="E7953" t="s">
        <v>10008</v>
      </c>
      <c r="F7953" s="5" t="s">
        <v>10011</v>
      </c>
      <c r="G7953" t="s">
        <v>12</v>
      </c>
      <c r="H7953" s="5">
        <v>1</v>
      </c>
      <c r="I7953">
        <v>1</v>
      </c>
    </row>
    <row r="7954" spans="1:9">
      <c r="A7954" t="s">
        <v>717</v>
      </c>
      <c r="B7954" t="s">
        <v>4006</v>
      </c>
      <c r="C7954" t="s">
        <v>9780</v>
      </c>
      <c r="D7954" t="s">
        <v>9862</v>
      </c>
      <c r="E7954" t="s">
        <v>10008</v>
      </c>
      <c r="F7954" s="5" t="s">
        <v>10012</v>
      </c>
      <c r="G7954" t="s">
        <v>12</v>
      </c>
      <c r="H7954" s="5">
        <v>1</v>
      </c>
      <c r="I7954">
        <v>1</v>
      </c>
    </row>
    <row r="7955" spans="1:9">
      <c r="A7955" t="s">
        <v>717</v>
      </c>
      <c r="B7955" t="s">
        <v>4006</v>
      </c>
      <c r="C7955" t="s">
        <v>9780</v>
      </c>
      <c r="D7955" t="s">
        <v>9862</v>
      </c>
      <c r="E7955" t="s">
        <v>10013</v>
      </c>
      <c r="F7955" s="5" t="s">
        <v>10014</v>
      </c>
      <c r="G7955" t="s">
        <v>12</v>
      </c>
      <c r="H7955" s="5">
        <v>1</v>
      </c>
      <c r="I7955">
        <v>1</v>
      </c>
    </row>
    <row r="7956" spans="1:9">
      <c r="A7956" t="s">
        <v>717</v>
      </c>
      <c r="B7956" t="s">
        <v>4006</v>
      </c>
      <c r="C7956" t="s">
        <v>9780</v>
      </c>
      <c r="D7956" t="s">
        <v>9862</v>
      </c>
      <c r="E7956" t="s">
        <v>10015</v>
      </c>
      <c r="F7956" s="5" t="s">
        <v>10016</v>
      </c>
      <c r="G7956" t="s">
        <v>12</v>
      </c>
      <c r="H7956" s="5">
        <v>1</v>
      </c>
      <c r="I7956">
        <v>1</v>
      </c>
    </row>
    <row r="7957" spans="1:9">
      <c r="A7957" t="s">
        <v>717</v>
      </c>
      <c r="B7957" t="s">
        <v>4006</v>
      </c>
      <c r="C7957" t="s">
        <v>9780</v>
      </c>
      <c r="D7957" t="s">
        <v>9862</v>
      </c>
      <c r="E7957" t="s">
        <v>10015</v>
      </c>
      <c r="F7957" s="5" t="s">
        <v>10017</v>
      </c>
      <c r="G7957" t="s">
        <v>12</v>
      </c>
      <c r="H7957" s="5">
        <v>1</v>
      </c>
      <c r="I7957">
        <v>1</v>
      </c>
    </row>
    <row r="7958" spans="1:9">
      <c r="A7958" t="s">
        <v>717</v>
      </c>
      <c r="B7958" t="s">
        <v>4006</v>
      </c>
      <c r="C7958" t="s">
        <v>9780</v>
      </c>
      <c r="D7958" t="s">
        <v>9862</v>
      </c>
      <c r="E7958" t="s">
        <v>10015</v>
      </c>
      <c r="F7958" s="5" t="s">
        <v>10018</v>
      </c>
      <c r="G7958" t="s">
        <v>12</v>
      </c>
      <c r="H7958" s="5">
        <v>1</v>
      </c>
      <c r="I7958">
        <v>1</v>
      </c>
    </row>
    <row r="7959" spans="1:9">
      <c r="A7959" t="s">
        <v>717</v>
      </c>
      <c r="B7959" t="s">
        <v>4006</v>
      </c>
      <c r="C7959" t="s">
        <v>9780</v>
      </c>
      <c r="D7959" t="s">
        <v>9862</v>
      </c>
      <c r="E7959" t="s">
        <v>10015</v>
      </c>
      <c r="F7959" s="5" t="s">
        <v>10019</v>
      </c>
      <c r="G7959" t="s">
        <v>12</v>
      </c>
      <c r="H7959" s="5">
        <v>1</v>
      </c>
      <c r="I7959">
        <v>1</v>
      </c>
    </row>
    <row r="7960" spans="1:9">
      <c r="A7960" t="s">
        <v>717</v>
      </c>
      <c r="B7960" t="s">
        <v>4006</v>
      </c>
      <c r="C7960" t="s">
        <v>9780</v>
      </c>
      <c r="D7960" t="s">
        <v>9862</v>
      </c>
      <c r="E7960" t="s">
        <v>10015</v>
      </c>
      <c r="F7960" s="5" t="s">
        <v>10020</v>
      </c>
      <c r="G7960" t="s">
        <v>12</v>
      </c>
      <c r="H7960" s="5">
        <v>1</v>
      </c>
      <c r="I7960">
        <v>1</v>
      </c>
    </row>
    <row r="7961" spans="1:9">
      <c r="A7961" t="s">
        <v>717</v>
      </c>
      <c r="B7961" t="s">
        <v>4006</v>
      </c>
      <c r="C7961" t="s">
        <v>9780</v>
      </c>
      <c r="D7961" t="s">
        <v>9862</v>
      </c>
      <c r="E7961" t="s">
        <v>10015</v>
      </c>
      <c r="F7961" s="5" t="s">
        <v>10021</v>
      </c>
      <c r="G7961" t="s">
        <v>12</v>
      </c>
      <c r="H7961" s="5">
        <v>1</v>
      </c>
      <c r="I7961">
        <v>2</v>
      </c>
    </row>
    <row r="7962" spans="1:9">
      <c r="A7962" t="s">
        <v>717</v>
      </c>
      <c r="B7962" t="s">
        <v>4006</v>
      </c>
      <c r="C7962" t="s">
        <v>9780</v>
      </c>
      <c r="D7962" t="s">
        <v>9862</v>
      </c>
      <c r="E7962" t="s">
        <v>10015</v>
      </c>
      <c r="F7962" s="5" t="s">
        <v>10022</v>
      </c>
      <c r="G7962" t="s">
        <v>12</v>
      </c>
      <c r="H7962" s="5">
        <v>1</v>
      </c>
      <c r="I7962">
        <v>1</v>
      </c>
    </row>
    <row r="7963" spans="1:9">
      <c r="A7963" t="s">
        <v>717</v>
      </c>
      <c r="B7963" t="s">
        <v>4006</v>
      </c>
      <c r="C7963" t="s">
        <v>9780</v>
      </c>
      <c r="D7963" t="s">
        <v>9862</v>
      </c>
      <c r="E7963" t="s">
        <v>10015</v>
      </c>
      <c r="F7963" s="5" t="s">
        <v>10023</v>
      </c>
      <c r="G7963" t="s">
        <v>12</v>
      </c>
      <c r="H7963" s="5">
        <v>1</v>
      </c>
      <c r="I7963">
        <v>1</v>
      </c>
    </row>
    <row r="7964" spans="1:9">
      <c r="A7964" t="s">
        <v>717</v>
      </c>
      <c r="B7964" t="s">
        <v>4006</v>
      </c>
      <c r="C7964" t="s">
        <v>9780</v>
      </c>
      <c r="D7964" t="s">
        <v>9862</v>
      </c>
      <c r="E7964" t="s">
        <v>10015</v>
      </c>
      <c r="F7964" s="5" t="s">
        <v>10024</v>
      </c>
      <c r="G7964" t="s">
        <v>12</v>
      </c>
      <c r="H7964" s="5">
        <v>1</v>
      </c>
      <c r="I7964">
        <v>1</v>
      </c>
    </row>
    <row r="7965" spans="1:9">
      <c r="A7965" t="s">
        <v>717</v>
      </c>
      <c r="B7965" t="s">
        <v>4006</v>
      </c>
      <c r="C7965" t="s">
        <v>9780</v>
      </c>
      <c r="D7965" t="s">
        <v>9862</v>
      </c>
      <c r="E7965" t="s">
        <v>10015</v>
      </c>
      <c r="F7965" s="5" t="s">
        <v>10025</v>
      </c>
      <c r="G7965" t="s">
        <v>12</v>
      </c>
      <c r="H7965" s="5">
        <v>1</v>
      </c>
      <c r="I7965">
        <v>1</v>
      </c>
    </row>
    <row r="7966" spans="1:9">
      <c r="A7966" t="s">
        <v>717</v>
      </c>
      <c r="B7966" t="s">
        <v>4006</v>
      </c>
      <c r="C7966" t="s">
        <v>9780</v>
      </c>
      <c r="D7966" t="s">
        <v>9862</v>
      </c>
      <c r="E7966" t="s">
        <v>10015</v>
      </c>
      <c r="F7966" s="5" t="s">
        <v>10026</v>
      </c>
      <c r="G7966" t="s">
        <v>12</v>
      </c>
      <c r="H7966" s="5">
        <v>1</v>
      </c>
      <c r="I7966">
        <v>1</v>
      </c>
    </row>
    <row r="7967" spans="1:9">
      <c r="A7967" t="s">
        <v>717</v>
      </c>
      <c r="B7967" t="s">
        <v>4006</v>
      </c>
      <c r="C7967" t="s">
        <v>9780</v>
      </c>
      <c r="D7967" t="s">
        <v>9862</v>
      </c>
      <c r="E7967" t="s">
        <v>10015</v>
      </c>
      <c r="F7967" s="5" t="s">
        <v>10027</v>
      </c>
      <c r="G7967" t="s">
        <v>12</v>
      </c>
      <c r="H7967" s="5">
        <v>1</v>
      </c>
      <c r="I7967">
        <v>1</v>
      </c>
    </row>
    <row r="7968" spans="1:9">
      <c r="A7968" t="s">
        <v>717</v>
      </c>
      <c r="B7968" t="s">
        <v>4006</v>
      </c>
      <c r="C7968" t="s">
        <v>9780</v>
      </c>
      <c r="D7968" t="s">
        <v>9862</v>
      </c>
      <c r="E7968" t="s">
        <v>10028</v>
      </c>
      <c r="F7968" s="5" t="s">
        <v>10029</v>
      </c>
      <c r="G7968" t="s">
        <v>12</v>
      </c>
      <c r="H7968" s="5">
        <v>1</v>
      </c>
      <c r="I7968">
        <v>1</v>
      </c>
    </row>
    <row r="7969" spans="1:9">
      <c r="A7969" t="s">
        <v>717</v>
      </c>
      <c r="B7969" t="s">
        <v>4006</v>
      </c>
      <c r="C7969" t="s">
        <v>9780</v>
      </c>
      <c r="D7969" t="s">
        <v>9862</v>
      </c>
      <c r="E7969" t="s">
        <v>10028</v>
      </c>
      <c r="F7969" s="5" t="s">
        <v>10030</v>
      </c>
      <c r="G7969" t="s">
        <v>12</v>
      </c>
      <c r="H7969" s="5">
        <v>1</v>
      </c>
      <c r="I7969">
        <v>1</v>
      </c>
    </row>
    <row r="7970" spans="1:9">
      <c r="A7970" t="s">
        <v>717</v>
      </c>
      <c r="B7970" t="s">
        <v>4006</v>
      </c>
      <c r="C7970" t="s">
        <v>9780</v>
      </c>
      <c r="D7970" t="s">
        <v>9862</v>
      </c>
      <c r="E7970" t="s">
        <v>10028</v>
      </c>
      <c r="F7970" s="5" t="s">
        <v>10031</v>
      </c>
      <c r="G7970" t="s">
        <v>12</v>
      </c>
      <c r="H7970" s="5">
        <v>1</v>
      </c>
      <c r="I7970">
        <v>2</v>
      </c>
    </row>
    <row r="7971" spans="1:9">
      <c r="A7971" t="s">
        <v>717</v>
      </c>
      <c r="B7971" t="s">
        <v>4006</v>
      </c>
      <c r="C7971" t="s">
        <v>9780</v>
      </c>
      <c r="D7971" t="s">
        <v>9862</v>
      </c>
      <c r="E7971" t="s">
        <v>10028</v>
      </c>
      <c r="F7971" s="5" t="s">
        <v>10032</v>
      </c>
      <c r="G7971" t="s">
        <v>12</v>
      </c>
      <c r="H7971" s="5">
        <v>1</v>
      </c>
      <c r="I7971">
        <v>1</v>
      </c>
    </row>
    <row r="7972" spans="1:9">
      <c r="A7972" t="s">
        <v>717</v>
      </c>
      <c r="B7972" t="s">
        <v>4006</v>
      </c>
      <c r="C7972" t="s">
        <v>9780</v>
      </c>
      <c r="D7972" t="s">
        <v>9862</v>
      </c>
      <c r="E7972" t="s">
        <v>10033</v>
      </c>
      <c r="F7972" s="5" t="s">
        <v>10034</v>
      </c>
      <c r="G7972" t="s">
        <v>12</v>
      </c>
      <c r="H7972" s="5">
        <v>1</v>
      </c>
      <c r="I7972">
        <v>1</v>
      </c>
    </row>
    <row r="7973" spans="1:9">
      <c r="A7973" t="s">
        <v>717</v>
      </c>
      <c r="B7973" t="s">
        <v>4006</v>
      </c>
      <c r="C7973" t="s">
        <v>9780</v>
      </c>
      <c r="D7973" t="s">
        <v>9862</v>
      </c>
      <c r="E7973" t="s">
        <v>10033</v>
      </c>
      <c r="F7973" s="5" t="s">
        <v>10035</v>
      </c>
      <c r="G7973" t="s">
        <v>12</v>
      </c>
      <c r="H7973" s="5">
        <v>1</v>
      </c>
      <c r="I7973">
        <v>1</v>
      </c>
    </row>
    <row r="7974" spans="1:9">
      <c r="A7974" t="s">
        <v>717</v>
      </c>
      <c r="B7974" t="s">
        <v>4006</v>
      </c>
      <c r="C7974" t="s">
        <v>9780</v>
      </c>
      <c r="D7974" t="s">
        <v>9862</v>
      </c>
      <c r="E7974" t="s">
        <v>10033</v>
      </c>
      <c r="F7974" s="5" t="s">
        <v>10036</v>
      </c>
      <c r="G7974" t="s">
        <v>12</v>
      </c>
      <c r="H7974" s="5">
        <v>1</v>
      </c>
      <c r="I7974">
        <v>1</v>
      </c>
    </row>
    <row r="7975" spans="1:9">
      <c r="A7975" t="s">
        <v>717</v>
      </c>
      <c r="B7975" t="s">
        <v>4006</v>
      </c>
      <c r="C7975" t="s">
        <v>9780</v>
      </c>
      <c r="D7975" t="s">
        <v>9862</v>
      </c>
      <c r="E7975" t="s">
        <v>10033</v>
      </c>
      <c r="F7975" s="5" t="s">
        <v>10037</v>
      </c>
      <c r="G7975" t="s">
        <v>12</v>
      </c>
      <c r="H7975" s="5">
        <v>1</v>
      </c>
      <c r="I7975">
        <v>1</v>
      </c>
    </row>
    <row r="7976" spans="1:9">
      <c r="A7976" t="s">
        <v>717</v>
      </c>
      <c r="B7976" t="s">
        <v>4006</v>
      </c>
      <c r="C7976" t="s">
        <v>9780</v>
      </c>
      <c r="D7976" t="s">
        <v>9862</v>
      </c>
      <c r="E7976" t="s">
        <v>10038</v>
      </c>
      <c r="F7976" s="5" t="s">
        <v>10039</v>
      </c>
      <c r="G7976" t="s">
        <v>12</v>
      </c>
      <c r="H7976" s="5">
        <v>1</v>
      </c>
      <c r="I7976">
        <v>2</v>
      </c>
    </row>
    <row r="7977" spans="1:9">
      <c r="A7977" t="s">
        <v>717</v>
      </c>
      <c r="B7977" t="s">
        <v>4006</v>
      </c>
      <c r="C7977" t="s">
        <v>9780</v>
      </c>
      <c r="D7977" t="s">
        <v>9862</v>
      </c>
      <c r="E7977" t="s">
        <v>10038</v>
      </c>
      <c r="F7977" s="5" t="s">
        <v>10040</v>
      </c>
      <c r="G7977" t="s">
        <v>12</v>
      </c>
      <c r="H7977" s="5">
        <v>1</v>
      </c>
      <c r="I7977">
        <v>1</v>
      </c>
    </row>
    <row r="7978" spans="1:9">
      <c r="A7978" t="s">
        <v>717</v>
      </c>
      <c r="B7978" t="s">
        <v>4006</v>
      </c>
      <c r="C7978" t="s">
        <v>9780</v>
      </c>
      <c r="D7978" t="s">
        <v>9862</v>
      </c>
      <c r="E7978" t="s">
        <v>10038</v>
      </c>
      <c r="F7978" s="5" t="s">
        <v>10041</v>
      </c>
      <c r="G7978" t="s">
        <v>12</v>
      </c>
      <c r="H7978" s="5">
        <v>1</v>
      </c>
      <c r="I7978">
        <v>1</v>
      </c>
    </row>
    <row r="7979" spans="1:9">
      <c r="A7979" t="s">
        <v>717</v>
      </c>
      <c r="B7979" t="s">
        <v>4006</v>
      </c>
      <c r="C7979" t="s">
        <v>9780</v>
      </c>
      <c r="D7979" t="s">
        <v>9862</v>
      </c>
      <c r="E7979" t="s">
        <v>10038</v>
      </c>
      <c r="F7979" s="5" t="s">
        <v>10042</v>
      </c>
      <c r="G7979" t="s">
        <v>12</v>
      </c>
      <c r="H7979" s="5">
        <v>1</v>
      </c>
      <c r="I7979">
        <v>1</v>
      </c>
    </row>
    <row r="7980" spans="1:9">
      <c r="A7980" t="s">
        <v>717</v>
      </c>
      <c r="B7980" t="s">
        <v>4006</v>
      </c>
      <c r="C7980" t="s">
        <v>9780</v>
      </c>
      <c r="D7980" t="s">
        <v>9862</v>
      </c>
      <c r="E7980" t="s">
        <v>10038</v>
      </c>
      <c r="F7980" s="5" t="s">
        <v>10043</v>
      </c>
      <c r="G7980" t="s">
        <v>12</v>
      </c>
      <c r="H7980" s="5">
        <v>1</v>
      </c>
      <c r="I7980">
        <v>1</v>
      </c>
    </row>
    <row r="7981" spans="1:9">
      <c r="A7981" t="s">
        <v>717</v>
      </c>
      <c r="B7981" t="s">
        <v>4006</v>
      </c>
      <c r="C7981" t="s">
        <v>9780</v>
      </c>
      <c r="D7981" t="s">
        <v>9862</v>
      </c>
      <c r="E7981" t="s">
        <v>10038</v>
      </c>
      <c r="F7981" s="5" t="s">
        <v>10044</v>
      </c>
      <c r="G7981" t="s">
        <v>12</v>
      </c>
      <c r="H7981" s="5">
        <v>1</v>
      </c>
      <c r="I7981">
        <v>1</v>
      </c>
    </row>
    <row r="7982" spans="1:9">
      <c r="A7982" t="s">
        <v>717</v>
      </c>
      <c r="B7982" t="s">
        <v>4006</v>
      </c>
      <c r="C7982" t="s">
        <v>9780</v>
      </c>
      <c r="D7982" t="s">
        <v>9862</v>
      </c>
      <c r="E7982" t="s">
        <v>10038</v>
      </c>
      <c r="F7982" s="5" t="s">
        <v>10045</v>
      </c>
      <c r="G7982" t="s">
        <v>12</v>
      </c>
      <c r="H7982" s="5">
        <v>1</v>
      </c>
      <c r="I7982">
        <v>1</v>
      </c>
    </row>
    <row r="7983" spans="1:9">
      <c r="A7983" t="s">
        <v>717</v>
      </c>
      <c r="B7983" t="s">
        <v>4006</v>
      </c>
      <c r="C7983" t="s">
        <v>9780</v>
      </c>
      <c r="D7983" t="s">
        <v>9862</v>
      </c>
      <c r="E7983" t="s">
        <v>10038</v>
      </c>
      <c r="F7983" s="5" t="s">
        <v>10046</v>
      </c>
      <c r="G7983" t="s">
        <v>12</v>
      </c>
      <c r="H7983" s="5">
        <v>1</v>
      </c>
      <c r="I7983">
        <v>2</v>
      </c>
    </row>
    <row r="7984" spans="1:9">
      <c r="A7984" t="s">
        <v>717</v>
      </c>
      <c r="B7984" t="s">
        <v>4006</v>
      </c>
      <c r="C7984" t="s">
        <v>9780</v>
      </c>
      <c r="D7984" t="s">
        <v>9862</v>
      </c>
      <c r="E7984" t="s">
        <v>10038</v>
      </c>
      <c r="F7984" s="5" t="s">
        <v>10047</v>
      </c>
      <c r="G7984" t="s">
        <v>12</v>
      </c>
      <c r="H7984" s="5">
        <v>1</v>
      </c>
      <c r="I7984">
        <v>1</v>
      </c>
    </row>
    <row r="7985" spans="1:9">
      <c r="A7985" t="s">
        <v>717</v>
      </c>
      <c r="B7985" t="s">
        <v>4006</v>
      </c>
      <c r="C7985" t="s">
        <v>9780</v>
      </c>
      <c r="D7985" t="s">
        <v>9862</v>
      </c>
      <c r="E7985" t="s">
        <v>10038</v>
      </c>
      <c r="F7985" s="5" t="s">
        <v>10048</v>
      </c>
      <c r="G7985" t="s">
        <v>12</v>
      </c>
      <c r="H7985" s="5">
        <v>1</v>
      </c>
      <c r="I7985">
        <v>1</v>
      </c>
    </row>
    <row r="7986" spans="1:9">
      <c r="A7986" t="s">
        <v>717</v>
      </c>
      <c r="B7986" t="s">
        <v>4006</v>
      </c>
      <c r="C7986" t="s">
        <v>9780</v>
      </c>
      <c r="D7986" t="s">
        <v>9862</v>
      </c>
      <c r="E7986" t="s">
        <v>10038</v>
      </c>
      <c r="F7986" s="5" t="s">
        <v>10049</v>
      </c>
      <c r="G7986" t="s">
        <v>12</v>
      </c>
      <c r="H7986" s="5">
        <v>1</v>
      </c>
      <c r="I7986">
        <v>1</v>
      </c>
    </row>
    <row r="7987" spans="1:9">
      <c r="A7987" t="s">
        <v>717</v>
      </c>
      <c r="B7987" t="s">
        <v>4006</v>
      </c>
      <c r="C7987" t="s">
        <v>9780</v>
      </c>
      <c r="D7987" t="s">
        <v>9862</v>
      </c>
      <c r="E7987" t="s">
        <v>10038</v>
      </c>
      <c r="F7987" s="5" t="s">
        <v>10050</v>
      </c>
      <c r="G7987" t="s">
        <v>12</v>
      </c>
      <c r="H7987" s="5">
        <v>1</v>
      </c>
      <c r="I7987">
        <v>1</v>
      </c>
    </row>
    <row r="7988" spans="1:9">
      <c r="A7988" t="s">
        <v>717</v>
      </c>
      <c r="B7988" t="s">
        <v>4006</v>
      </c>
      <c r="C7988" t="s">
        <v>9780</v>
      </c>
      <c r="D7988" t="s">
        <v>9862</v>
      </c>
      <c r="E7988" t="s">
        <v>10038</v>
      </c>
      <c r="F7988" s="5" t="s">
        <v>10051</v>
      </c>
      <c r="G7988" t="s">
        <v>12</v>
      </c>
      <c r="H7988" s="5">
        <v>1</v>
      </c>
      <c r="I7988">
        <v>1</v>
      </c>
    </row>
    <row r="7989" spans="1:9">
      <c r="A7989" t="s">
        <v>717</v>
      </c>
      <c r="B7989" t="s">
        <v>4006</v>
      </c>
      <c r="C7989" t="s">
        <v>9780</v>
      </c>
      <c r="D7989" t="s">
        <v>9862</v>
      </c>
      <c r="E7989" t="s">
        <v>10038</v>
      </c>
      <c r="F7989" s="5" t="s">
        <v>10052</v>
      </c>
      <c r="G7989" t="s">
        <v>12</v>
      </c>
      <c r="H7989" s="5">
        <v>1</v>
      </c>
      <c r="I7989">
        <v>1</v>
      </c>
    </row>
    <row r="7990" spans="1:9">
      <c r="A7990" t="s">
        <v>717</v>
      </c>
      <c r="B7990" t="s">
        <v>4006</v>
      </c>
      <c r="C7990" t="s">
        <v>9780</v>
      </c>
      <c r="D7990" t="s">
        <v>9862</v>
      </c>
      <c r="E7990" t="s">
        <v>10038</v>
      </c>
      <c r="F7990" s="5" t="s">
        <v>10053</v>
      </c>
      <c r="G7990" t="s">
        <v>12</v>
      </c>
      <c r="H7990" s="5">
        <v>1</v>
      </c>
      <c r="I7990">
        <v>1</v>
      </c>
    </row>
    <row r="7991" spans="1:9">
      <c r="A7991" t="s">
        <v>717</v>
      </c>
      <c r="B7991" t="s">
        <v>4006</v>
      </c>
      <c r="C7991" t="s">
        <v>9780</v>
      </c>
      <c r="D7991" t="s">
        <v>9862</v>
      </c>
      <c r="E7991" t="s">
        <v>10038</v>
      </c>
      <c r="F7991" s="5" t="s">
        <v>10054</v>
      </c>
      <c r="G7991" t="s">
        <v>12</v>
      </c>
      <c r="H7991" s="5">
        <v>1</v>
      </c>
      <c r="I7991">
        <v>1</v>
      </c>
    </row>
    <row r="7992" spans="1:9">
      <c r="A7992" t="s">
        <v>717</v>
      </c>
      <c r="B7992" t="s">
        <v>4006</v>
      </c>
      <c r="C7992" t="s">
        <v>9780</v>
      </c>
      <c r="D7992" t="s">
        <v>9862</v>
      </c>
      <c r="E7992" t="s">
        <v>10038</v>
      </c>
      <c r="F7992" s="5" t="s">
        <v>10055</v>
      </c>
      <c r="G7992" t="s">
        <v>12</v>
      </c>
      <c r="H7992" s="5">
        <v>1</v>
      </c>
      <c r="I7992">
        <v>1</v>
      </c>
    </row>
    <row r="7993" spans="1:9">
      <c r="A7993" t="s">
        <v>717</v>
      </c>
      <c r="B7993" t="s">
        <v>4006</v>
      </c>
      <c r="C7993" t="s">
        <v>9780</v>
      </c>
      <c r="D7993" t="s">
        <v>9862</v>
      </c>
      <c r="E7993" t="s">
        <v>10038</v>
      </c>
      <c r="F7993" s="5" t="s">
        <v>10056</v>
      </c>
      <c r="G7993" t="s">
        <v>12</v>
      </c>
      <c r="H7993" s="5">
        <v>1</v>
      </c>
      <c r="I7993">
        <v>1</v>
      </c>
    </row>
    <row r="7994" spans="1:9">
      <c r="A7994" t="s">
        <v>717</v>
      </c>
      <c r="B7994" t="s">
        <v>4006</v>
      </c>
      <c r="C7994" t="s">
        <v>9780</v>
      </c>
      <c r="D7994" t="s">
        <v>9862</v>
      </c>
      <c r="E7994" t="s">
        <v>10038</v>
      </c>
      <c r="F7994" s="5" t="s">
        <v>10057</v>
      </c>
      <c r="G7994" t="s">
        <v>12</v>
      </c>
      <c r="H7994" s="5">
        <v>1</v>
      </c>
      <c r="I7994">
        <v>1</v>
      </c>
    </row>
    <row r="7995" spans="1:9">
      <c r="A7995" t="s">
        <v>717</v>
      </c>
      <c r="B7995" t="s">
        <v>4006</v>
      </c>
      <c r="C7995" t="s">
        <v>9780</v>
      </c>
      <c r="D7995" t="s">
        <v>9862</v>
      </c>
      <c r="E7995" t="s">
        <v>10038</v>
      </c>
      <c r="F7995" s="5" t="s">
        <v>10058</v>
      </c>
      <c r="G7995" t="s">
        <v>12</v>
      </c>
      <c r="H7995" s="5">
        <v>1</v>
      </c>
      <c r="I7995">
        <v>1</v>
      </c>
    </row>
    <row r="7996" spans="1:9">
      <c r="A7996" t="s">
        <v>717</v>
      </c>
      <c r="B7996" t="s">
        <v>4006</v>
      </c>
      <c r="C7996" t="s">
        <v>9780</v>
      </c>
      <c r="D7996" t="s">
        <v>9862</v>
      </c>
      <c r="E7996" t="s">
        <v>10038</v>
      </c>
      <c r="F7996" s="5" t="s">
        <v>10059</v>
      </c>
      <c r="G7996" t="s">
        <v>12</v>
      </c>
      <c r="H7996" s="5">
        <v>1</v>
      </c>
      <c r="I7996">
        <v>1</v>
      </c>
    </row>
    <row r="7997" spans="1:9">
      <c r="A7997" t="s">
        <v>717</v>
      </c>
      <c r="B7997" t="s">
        <v>4006</v>
      </c>
      <c r="C7997" t="s">
        <v>9780</v>
      </c>
      <c r="D7997" t="s">
        <v>9862</v>
      </c>
      <c r="E7997" t="s">
        <v>10038</v>
      </c>
      <c r="F7997" s="5" t="s">
        <v>10060</v>
      </c>
      <c r="G7997" t="s">
        <v>12</v>
      </c>
      <c r="H7997" s="5">
        <v>1</v>
      </c>
      <c r="I7997">
        <v>1</v>
      </c>
    </row>
    <row r="7998" spans="1:9">
      <c r="A7998" t="s">
        <v>717</v>
      </c>
      <c r="B7998" t="s">
        <v>4006</v>
      </c>
      <c r="C7998" t="s">
        <v>9780</v>
      </c>
      <c r="D7998" t="s">
        <v>9862</v>
      </c>
      <c r="E7998" t="s">
        <v>10038</v>
      </c>
      <c r="F7998" s="5" t="s">
        <v>10061</v>
      </c>
      <c r="G7998" t="s">
        <v>12</v>
      </c>
      <c r="H7998" s="5">
        <v>1</v>
      </c>
      <c r="I7998">
        <v>1</v>
      </c>
    </row>
    <row r="7999" spans="1:9">
      <c r="A7999" t="s">
        <v>717</v>
      </c>
      <c r="B7999" t="s">
        <v>4006</v>
      </c>
      <c r="C7999" t="s">
        <v>9780</v>
      </c>
      <c r="D7999" t="s">
        <v>9862</v>
      </c>
      <c r="E7999" t="s">
        <v>10038</v>
      </c>
      <c r="F7999" s="5" t="s">
        <v>10062</v>
      </c>
      <c r="G7999" t="s">
        <v>12</v>
      </c>
      <c r="H7999" s="5">
        <v>1</v>
      </c>
      <c r="I7999">
        <v>1</v>
      </c>
    </row>
    <row r="8000" spans="1:9">
      <c r="A8000" t="s">
        <v>717</v>
      </c>
      <c r="B8000" t="s">
        <v>4006</v>
      </c>
      <c r="C8000" t="s">
        <v>9780</v>
      </c>
      <c r="D8000" t="s">
        <v>9862</v>
      </c>
      <c r="E8000" t="s">
        <v>10038</v>
      </c>
      <c r="F8000" s="5" t="s">
        <v>10063</v>
      </c>
      <c r="G8000" t="s">
        <v>12</v>
      </c>
      <c r="H8000" s="5">
        <v>1</v>
      </c>
      <c r="I8000">
        <v>1</v>
      </c>
    </row>
    <row r="8001" spans="1:9">
      <c r="A8001" t="s">
        <v>717</v>
      </c>
      <c r="B8001" t="s">
        <v>4006</v>
      </c>
      <c r="C8001" t="s">
        <v>9780</v>
      </c>
      <c r="D8001" t="s">
        <v>9862</v>
      </c>
      <c r="E8001" t="s">
        <v>10038</v>
      </c>
      <c r="F8001" s="5" t="s">
        <v>10064</v>
      </c>
      <c r="G8001" t="s">
        <v>12</v>
      </c>
      <c r="H8001" s="5">
        <v>1</v>
      </c>
      <c r="I8001">
        <v>1</v>
      </c>
    </row>
    <row r="8002" spans="1:9">
      <c r="A8002" t="s">
        <v>717</v>
      </c>
      <c r="B8002" t="s">
        <v>4006</v>
      </c>
      <c r="C8002" t="s">
        <v>9780</v>
      </c>
      <c r="D8002" t="s">
        <v>9862</v>
      </c>
      <c r="E8002" t="s">
        <v>10038</v>
      </c>
      <c r="F8002" s="5" t="s">
        <v>10065</v>
      </c>
      <c r="G8002" t="s">
        <v>12</v>
      </c>
      <c r="H8002" s="5">
        <v>1</v>
      </c>
      <c r="I8002">
        <v>1</v>
      </c>
    </row>
    <row r="8003" spans="1:9">
      <c r="A8003" t="s">
        <v>717</v>
      </c>
      <c r="B8003" t="s">
        <v>4006</v>
      </c>
      <c r="C8003" t="s">
        <v>9780</v>
      </c>
      <c r="D8003" t="s">
        <v>9862</v>
      </c>
      <c r="E8003" t="s">
        <v>10038</v>
      </c>
      <c r="F8003" s="5" t="s">
        <v>10066</v>
      </c>
      <c r="G8003" t="s">
        <v>12</v>
      </c>
      <c r="H8003" s="5">
        <v>1</v>
      </c>
      <c r="I8003">
        <v>1</v>
      </c>
    </row>
    <row r="8004" spans="1:9">
      <c r="A8004" t="s">
        <v>717</v>
      </c>
      <c r="B8004" t="s">
        <v>4006</v>
      </c>
      <c r="C8004" t="s">
        <v>9780</v>
      </c>
      <c r="D8004" t="s">
        <v>9862</v>
      </c>
      <c r="E8004" t="s">
        <v>10038</v>
      </c>
      <c r="F8004" s="5" t="s">
        <v>10067</v>
      </c>
      <c r="G8004" t="s">
        <v>12</v>
      </c>
      <c r="H8004" s="5">
        <v>1</v>
      </c>
      <c r="I8004">
        <v>1</v>
      </c>
    </row>
    <row r="8005" spans="1:9">
      <c r="A8005" t="s">
        <v>717</v>
      </c>
      <c r="B8005" t="s">
        <v>4006</v>
      </c>
      <c r="C8005" t="s">
        <v>9780</v>
      </c>
      <c r="D8005" t="s">
        <v>9862</v>
      </c>
      <c r="E8005" t="s">
        <v>10038</v>
      </c>
      <c r="F8005" s="5" t="s">
        <v>10068</v>
      </c>
      <c r="G8005" t="s">
        <v>12</v>
      </c>
      <c r="H8005" s="5">
        <v>1</v>
      </c>
      <c r="I8005">
        <v>1</v>
      </c>
    </row>
    <row r="8006" spans="1:9">
      <c r="A8006" t="s">
        <v>717</v>
      </c>
      <c r="B8006" t="s">
        <v>4006</v>
      </c>
      <c r="C8006" t="s">
        <v>9780</v>
      </c>
      <c r="D8006" t="s">
        <v>9862</v>
      </c>
      <c r="E8006" t="s">
        <v>10038</v>
      </c>
      <c r="F8006" s="5" t="s">
        <v>10069</v>
      </c>
      <c r="G8006" t="s">
        <v>12</v>
      </c>
      <c r="H8006" s="5">
        <v>1</v>
      </c>
      <c r="I8006">
        <v>1</v>
      </c>
    </row>
    <row r="8007" spans="1:9">
      <c r="A8007" t="s">
        <v>717</v>
      </c>
      <c r="B8007" t="s">
        <v>4006</v>
      </c>
      <c r="C8007" t="s">
        <v>9780</v>
      </c>
      <c r="D8007" t="s">
        <v>9862</v>
      </c>
      <c r="E8007" t="s">
        <v>10038</v>
      </c>
      <c r="F8007" s="5" t="s">
        <v>10070</v>
      </c>
      <c r="G8007" t="s">
        <v>12</v>
      </c>
      <c r="H8007" s="5">
        <v>1</v>
      </c>
      <c r="I8007">
        <v>1</v>
      </c>
    </row>
    <row r="8008" spans="1:9">
      <c r="A8008" t="s">
        <v>717</v>
      </c>
      <c r="B8008" t="s">
        <v>4006</v>
      </c>
      <c r="C8008" t="s">
        <v>9780</v>
      </c>
      <c r="D8008" t="s">
        <v>9862</v>
      </c>
      <c r="E8008" t="s">
        <v>10038</v>
      </c>
      <c r="F8008" s="5" t="s">
        <v>10071</v>
      </c>
      <c r="G8008" t="s">
        <v>12</v>
      </c>
      <c r="H8008" s="5">
        <v>1</v>
      </c>
      <c r="I8008">
        <v>1</v>
      </c>
    </row>
    <row r="8009" spans="1:9">
      <c r="A8009" t="s">
        <v>717</v>
      </c>
      <c r="B8009" t="s">
        <v>4006</v>
      </c>
      <c r="C8009" t="s">
        <v>9780</v>
      </c>
      <c r="D8009" t="s">
        <v>9862</v>
      </c>
      <c r="E8009" t="s">
        <v>10072</v>
      </c>
      <c r="F8009" s="5" t="s">
        <v>10073</v>
      </c>
      <c r="G8009" t="s">
        <v>12</v>
      </c>
      <c r="H8009" s="5">
        <v>1</v>
      </c>
      <c r="I8009">
        <v>1</v>
      </c>
    </row>
    <row r="8010" spans="1:9">
      <c r="A8010" t="s">
        <v>717</v>
      </c>
      <c r="B8010" t="s">
        <v>4006</v>
      </c>
      <c r="C8010" t="s">
        <v>9780</v>
      </c>
      <c r="D8010" t="s">
        <v>9862</v>
      </c>
      <c r="E8010" t="s">
        <v>10072</v>
      </c>
      <c r="F8010" s="5" t="s">
        <v>10074</v>
      </c>
      <c r="G8010" t="s">
        <v>12</v>
      </c>
      <c r="H8010" s="5">
        <v>1</v>
      </c>
      <c r="I8010">
        <v>1</v>
      </c>
    </row>
    <row r="8011" spans="1:9">
      <c r="A8011" t="s">
        <v>717</v>
      </c>
      <c r="B8011" t="s">
        <v>4006</v>
      </c>
      <c r="C8011" t="s">
        <v>9780</v>
      </c>
      <c r="D8011" t="s">
        <v>9862</v>
      </c>
      <c r="E8011" t="s">
        <v>10072</v>
      </c>
      <c r="F8011" s="5" t="s">
        <v>10075</v>
      </c>
      <c r="G8011" t="s">
        <v>12</v>
      </c>
      <c r="H8011" s="5">
        <v>1</v>
      </c>
      <c r="I8011">
        <v>1</v>
      </c>
    </row>
    <row r="8012" spans="1:9">
      <c r="A8012" t="s">
        <v>717</v>
      </c>
      <c r="B8012" t="s">
        <v>4006</v>
      </c>
      <c r="C8012" t="s">
        <v>9780</v>
      </c>
      <c r="D8012" t="s">
        <v>9862</v>
      </c>
      <c r="E8012" t="s">
        <v>10076</v>
      </c>
      <c r="F8012" s="5" t="s">
        <v>10077</v>
      </c>
      <c r="G8012" t="s">
        <v>12</v>
      </c>
      <c r="H8012" s="5">
        <v>1</v>
      </c>
      <c r="I8012">
        <v>2</v>
      </c>
    </row>
    <row r="8013" spans="1:9">
      <c r="A8013" t="s">
        <v>717</v>
      </c>
      <c r="B8013" t="s">
        <v>4006</v>
      </c>
      <c r="C8013" t="s">
        <v>9780</v>
      </c>
      <c r="D8013" t="s">
        <v>9862</v>
      </c>
      <c r="E8013" t="s">
        <v>10076</v>
      </c>
      <c r="F8013" s="5" t="s">
        <v>10078</v>
      </c>
      <c r="G8013" t="s">
        <v>12</v>
      </c>
      <c r="H8013" s="5">
        <v>1</v>
      </c>
      <c r="I8013">
        <v>1</v>
      </c>
    </row>
    <row r="8014" spans="1:9">
      <c r="A8014" t="s">
        <v>717</v>
      </c>
      <c r="B8014" t="s">
        <v>4006</v>
      </c>
      <c r="C8014" t="s">
        <v>9780</v>
      </c>
      <c r="D8014" t="s">
        <v>9862</v>
      </c>
      <c r="E8014" t="s">
        <v>10076</v>
      </c>
      <c r="F8014" s="5" t="s">
        <v>10079</v>
      </c>
      <c r="G8014" t="s">
        <v>12</v>
      </c>
      <c r="H8014" s="5">
        <v>1</v>
      </c>
      <c r="I8014">
        <v>1</v>
      </c>
    </row>
    <row r="8015" spans="1:9">
      <c r="A8015" t="s">
        <v>717</v>
      </c>
      <c r="B8015" t="s">
        <v>4006</v>
      </c>
      <c r="C8015" t="s">
        <v>9780</v>
      </c>
      <c r="D8015" t="s">
        <v>9862</v>
      </c>
      <c r="E8015" t="s">
        <v>10076</v>
      </c>
      <c r="F8015" s="5" t="s">
        <v>10080</v>
      </c>
      <c r="G8015" t="s">
        <v>12</v>
      </c>
      <c r="H8015" s="5">
        <v>1</v>
      </c>
      <c r="I8015">
        <v>1</v>
      </c>
    </row>
    <row r="8016" spans="1:9">
      <c r="A8016" t="s">
        <v>717</v>
      </c>
      <c r="B8016" t="s">
        <v>4006</v>
      </c>
      <c r="C8016" t="s">
        <v>9780</v>
      </c>
      <c r="D8016" t="s">
        <v>9862</v>
      </c>
      <c r="E8016" t="s">
        <v>10076</v>
      </c>
      <c r="F8016" s="5" t="s">
        <v>10081</v>
      </c>
      <c r="G8016" t="s">
        <v>12</v>
      </c>
      <c r="H8016" s="5">
        <v>1</v>
      </c>
      <c r="I8016">
        <v>1</v>
      </c>
    </row>
    <row r="8017" spans="1:9">
      <c r="A8017" t="s">
        <v>717</v>
      </c>
      <c r="B8017" t="s">
        <v>4006</v>
      </c>
      <c r="C8017" t="s">
        <v>9780</v>
      </c>
      <c r="D8017" t="s">
        <v>9862</v>
      </c>
      <c r="E8017" t="s">
        <v>10082</v>
      </c>
      <c r="F8017" s="5" t="s">
        <v>10083</v>
      </c>
      <c r="G8017" t="s">
        <v>12</v>
      </c>
      <c r="H8017" s="5">
        <v>1</v>
      </c>
      <c r="I8017">
        <v>1</v>
      </c>
    </row>
    <row r="8018" spans="1:9">
      <c r="A8018" t="s">
        <v>717</v>
      </c>
      <c r="B8018" t="s">
        <v>4006</v>
      </c>
      <c r="C8018" t="s">
        <v>9780</v>
      </c>
      <c r="D8018" t="s">
        <v>9862</v>
      </c>
      <c r="E8018" t="s">
        <v>10082</v>
      </c>
      <c r="F8018" s="5" t="s">
        <v>10084</v>
      </c>
      <c r="G8018" t="s">
        <v>12</v>
      </c>
      <c r="H8018" s="5">
        <v>1</v>
      </c>
      <c r="I8018">
        <v>1</v>
      </c>
    </row>
    <row r="8019" spans="1:9">
      <c r="A8019" t="s">
        <v>717</v>
      </c>
      <c r="B8019" t="s">
        <v>4006</v>
      </c>
      <c r="C8019" t="s">
        <v>9780</v>
      </c>
      <c r="D8019" t="s">
        <v>9862</v>
      </c>
      <c r="E8019" t="s">
        <v>10082</v>
      </c>
      <c r="F8019" s="5" t="s">
        <v>10085</v>
      </c>
      <c r="G8019" t="s">
        <v>12</v>
      </c>
      <c r="H8019" s="5">
        <v>1</v>
      </c>
      <c r="I8019">
        <v>1</v>
      </c>
    </row>
    <row r="8020" spans="1:9">
      <c r="A8020" t="s">
        <v>717</v>
      </c>
      <c r="B8020" t="s">
        <v>4006</v>
      </c>
      <c r="C8020" t="s">
        <v>9780</v>
      </c>
      <c r="D8020" t="s">
        <v>9862</v>
      </c>
      <c r="E8020" t="s">
        <v>10082</v>
      </c>
      <c r="F8020" s="5" t="s">
        <v>10086</v>
      </c>
      <c r="G8020" t="s">
        <v>12</v>
      </c>
      <c r="H8020" s="5">
        <v>1</v>
      </c>
      <c r="I8020">
        <v>1</v>
      </c>
    </row>
    <row r="8021" spans="1:9">
      <c r="A8021" t="s">
        <v>717</v>
      </c>
      <c r="B8021" t="s">
        <v>4006</v>
      </c>
      <c r="C8021" t="s">
        <v>9780</v>
      </c>
      <c r="D8021" t="s">
        <v>9862</v>
      </c>
      <c r="E8021" t="s">
        <v>10082</v>
      </c>
      <c r="F8021" s="5" t="s">
        <v>10087</v>
      </c>
      <c r="G8021" t="s">
        <v>12</v>
      </c>
      <c r="H8021" s="5">
        <v>1</v>
      </c>
      <c r="I8021">
        <v>1</v>
      </c>
    </row>
    <row r="8022" spans="1:9">
      <c r="A8022" t="s">
        <v>717</v>
      </c>
      <c r="B8022" t="s">
        <v>4006</v>
      </c>
      <c r="C8022" t="s">
        <v>9780</v>
      </c>
      <c r="D8022" t="s">
        <v>9862</v>
      </c>
      <c r="E8022" t="s">
        <v>10082</v>
      </c>
      <c r="F8022" s="5" t="s">
        <v>10088</v>
      </c>
      <c r="G8022" t="s">
        <v>12</v>
      </c>
      <c r="H8022" s="5">
        <v>1</v>
      </c>
      <c r="I8022">
        <v>1</v>
      </c>
    </row>
    <row r="8023" spans="1:9">
      <c r="A8023" t="s">
        <v>717</v>
      </c>
      <c r="B8023" t="s">
        <v>4006</v>
      </c>
      <c r="C8023" t="s">
        <v>9780</v>
      </c>
      <c r="D8023" t="s">
        <v>9862</v>
      </c>
      <c r="E8023" t="s">
        <v>10082</v>
      </c>
      <c r="F8023" s="5" t="s">
        <v>10089</v>
      </c>
      <c r="G8023" t="s">
        <v>12</v>
      </c>
      <c r="H8023" s="5">
        <v>1</v>
      </c>
      <c r="I8023">
        <v>1</v>
      </c>
    </row>
    <row r="8024" spans="1:9">
      <c r="A8024" t="s">
        <v>717</v>
      </c>
      <c r="B8024" t="s">
        <v>4006</v>
      </c>
      <c r="C8024" t="s">
        <v>9780</v>
      </c>
      <c r="D8024" t="s">
        <v>9862</v>
      </c>
      <c r="E8024" t="s">
        <v>10082</v>
      </c>
      <c r="F8024" s="5" t="s">
        <v>10090</v>
      </c>
      <c r="G8024" t="s">
        <v>12</v>
      </c>
      <c r="H8024" s="5">
        <v>1</v>
      </c>
      <c r="I8024">
        <v>1</v>
      </c>
    </row>
    <row r="8025" spans="1:9">
      <c r="A8025" t="s">
        <v>717</v>
      </c>
      <c r="B8025" t="s">
        <v>4006</v>
      </c>
      <c r="C8025" t="s">
        <v>9780</v>
      </c>
      <c r="D8025" t="s">
        <v>9862</v>
      </c>
      <c r="E8025" t="s">
        <v>10082</v>
      </c>
      <c r="F8025" s="5" t="s">
        <v>10091</v>
      </c>
      <c r="G8025" t="s">
        <v>12</v>
      </c>
      <c r="H8025" s="5">
        <v>1</v>
      </c>
      <c r="I8025">
        <v>1</v>
      </c>
    </row>
    <row r="8026" spans="1:9">
      <c r="A8026" t="s">
        <v>717</v>
      </c>
      <c r="B8026" t="s">
        <v>4006</v>
      </c>
      <c r="C8026" t="s">
        <v>9780</v>
      </c>
      <c r="D8026" t="s">
        <v>9862</v>
      </c>
      <c r="E8026" t="s">
        <v>10082</v>
      </c>
      <c r="F8026" s="5" t="s">
        <v>10092</v>
      </c>
      <c r="G8026" t="s">
        <v>12</v>
      </c>
      <c r="H8026" s="5">
        <v>1</v>
      </c>
      <c r="I8026">
        <v>1</v>
      </c>
    </row>
    <row r="8027" spans="1:9">
      <c r="A8027" t="s">
        <v>717</v>
      </c>
      <c r="B8027" t="s">
        <v>4006</v>
      </c>
      <c r="C8027" t="s">
        <v>9780</v>
      </c>
      <c r="D8027" t="s">
        <v>9862</v>
      </c>
      <c r="E8027" t="s">
        <v>10082</v>
      </c>
      <c r="F8027" s="5" t="s">
        <v>10093</v>
      </c>
      <c r="G8027" t="s">
        <v>12</v>
      </c>
      <c r="H8027" s="5">
        <v>1</v>
      </c>
      <c r="I8027">
        <v>1</v>
      </c>
    </row>
    <row r="8028" spans="1:9">
      <c r="A8028" t="s">
        <v>717</v>
      </c>
      <c r="B8028" t="s">
        <v>4006</v>
      </c>
      <c r="C8028" t="s">
        <v>9780</v>
      </c>
      <c r="D8028" t="s">
        <v>9862</v>
      </c>
      <c r="E8028" t="s">
        <v>10082</v>
      </c>
      <c r="F8028" s="5" t="s">
        <v>10094</v>
      </c>
      <c r="G8028" t="s">
        <v>12</v>
      </c>
      <c r="H8028" s="5">
        <v>1</v>
      </c>
      <c r="I8028">
        <v>1</v>
      </c>
    </row>
    <row r="8029" spans="1:9">
      <c r="A8029" t="s">
        <v>717</v>
      </c>
      <c r="B8029" t="s">
        <v>4006</v>
      </c>
      <c r="C8029" t="s">
        <v>9780</v>
      </c>
      <c r="D8029" t="s">
        <v>9862</v>
      </c>
      <c r="E8029" t="s">
        <v>10082</v>
      </c>
      <c r="F8029" s="5" t="s">
        <v>10095</v>
      </c>
      <c r="G8029" t="s">
        <v>12</v>
      </c>
      <c r="H8029" s="5">
        <v>1</v>
      </c>
      <c r="I8029">
        <v>4</v>
      </c>
    </row>
    <row r="8030" spans="1:9">
      <c r="A8030" t="s">
        <v>717</v>
      </c>
      <c r="B8030" t="s">
        <v>4006</v>
      </c>
      <c r="C8030" t="s">
        <v>9780</v>
      </c>
      <c r="D8030" t="s">
        <v>9862</v>
      </c>
      <c r="E8030" t="s">
        <v>10082</v>
      </c>
      <c r="F8030" s="5" t="s">
        <v>10096</v>
      </c>
      <c r="G8030" t="s">
        <v>12</v>
      </c>
      <c r="H8030" s="5">
        <v>1</v>
      </c>
      <c r="I8030">
        <v>1</v>
      </c>
    </row>
    <row r="8031" spans="1:9">
      <c r="A8031" t="s">
        <v>717</v>
      </c>
      <c r="B8031" t="s">
        <v>4006</v>
      </c>
      <c r="C8031" t="s">
        <v>9780</v>
      </c>
      <c r="D8031" t="s">
        <v>9862</v>
      </c>
      <c r="E8031" t="s">
        <v>10082</v>
      </c>
      <c r="F8031" s="5" t="s">
        <v>10097</v>
      </c>
      <c r="G8031" t="s">
        <v>12</v>
      </c>
      <c r="H8031" s="5">
        <v>1</v>
      </c>
      <c r="I8031">
        <v>2</v>
      </c>
    </row>
    <row r="8032" spans="1:9">
      <c r="A8032" t="s">
        <v>717</v>
      </c>
      <c r="B8032" t="s">
        <v>4006</v>
      </c>
      <c r="C8032" t="s">
        <v>9780</v>
      </c>
      <c r="D8032" t="s">
        <v>9862</v>
      </c>
      <c r="E8032" t="s">
        <v>10082</v>
      </c>
      <c r="F8032" s="5" t="s">
        <v>10098</v>
      </c>
      <c r="G8032" t="s">
        <v>12</v>
      </c>
      <c r="H8032" s="5">
        <v>1</v>
      </c>
      <c r="I8032">
        <v>3</v>
      </c>
    </row>
    <row r="8033" spans="1:9">
      <c r="A8033" t="s">
        <v>717</v>
      </c>
      <c r="B8033" t="s">
        <v>4006</v>
      </c>
      <c r="C8033" t="s">
        <v>9780</v>
      </c>
      <c r="D8033" t="s">
        <v>9862</v>
      </c>
      <c r="E8033" t="s">
        <v>10082</v>
      </c>
      <c r="F8033" s="5" t="s">
        <v>10099</v>
      </c>
      <c r="G8033" t="s">
        <v>12</v>
      </c>
      <c r="H8033" s="5">
        <v>1</v>
      </c>
      <c r="I8033">
        <v>1</v>
      </c>
    </row>
    <row r="8034" spans="1:9">
      <c r="A8034" t="s">
        <v>717</v>
      </c>
      <c r="B8034" t="s">
        <v>4006</v>
      </c>
      <c r="C8034" t="s">
        <v>9780</v>
      </c>
      <c r="D8034" t="s">
        <v>9862</v>
      </c>
      <c r="E8034" t="s">
        <v>10082</v>
      </c>
      <c r="F8034" s="5" t="s">
        <v>10100</v>
      </c>
      <c r="G8034" t="s">
        <v>12</v>
      </c>
      <c r="H8034" s="5">
        <v>1</v>
      </c>
      <c r="I8034">
        <v>1</v>
      </c>
    </row>
    <row r="8035" spans="1:9">
      <c r="A8035" t="s">
        <v>717</v>
      </c>
      <c r="B8035" t="s">
        <v>4006</v>
      </c>
      <c r="C8035" t="s">
        <v>9780</v>
      </c>
      <c r="D8035" t="s">
        <v>9862</v>
      </c>
      <c r="E8035" t="s">
        <v>10082</v>
      </c>
      <c r="F8035" s="5" t="s">
        <v>10101</v>
      </c>
      <c r="G8035" t="s">
        <v>12</v>
      </c>
      <c r="H8035" s="5">
        <v>1</v>
      </c>
      <c r="I8035">
        <v>1</v>
      </c>
    </row>
    <row r="8036" spans="1:9">
      <c r="A8036" t="s">
        <v>717</v>
      </c>
      <c r="B8036" t="s">
        <v>4006</v>
      </c>
      <c r="C8036" t="s">
        <v>9780</v>
      </c>
      <c r="D8036" t="s">
        <v>9862</v>
      </c>
      <c r="E8036" t="s">
        <v>10082</v>
      </c>
      <c r="F8036" s="5" t="s">
        <v>10102</v>
      </c>
      <c r="G8036" t="s">
        <v>12</v>
      </c>
      <c r="H8036" s="5">
        <v>1</v>
      </c>
      <c r="I8036">
        <v>1</v>
      </c>
    </row>
    <row r="8037" spans="1:9">
      <c r="A8037" t="s">
        <v>717</v>
      </c>
      <c r="B8037" t="s">
        <v>4006</v>
      </c>
      <c r="C8037" t="s">
        <v>9780</v>
      </c>
      <c r="D8037" t="s">
        <v>9862</v>
      </c>
      <c r="E8037" t="s">
        <v>10082</v>
      </c>
      <c r="F8037" s="5" t="s">
        <v>10103</v>
      </c>
      <c r="G8037" t="s">
        <v>12</v>
      </c>
      <c r="H8037" s="5">
        <v>1</v>
      </c>
      <c r="I8037">
        <v>1</v>
      </c>
    </row>
    <row r="8038" spans="1:9">
      <c r="A8038" t="s">
        <v>717</v>
      </c>
      <c r="B8038" t="s">
        <v>4006</v>
      </c>
      <c r="C8038" t="s">
        <v>9780</v>
      </c>
      <c r="D8038" t="s">
        <v>9862</v>
      </c>
      <c r="E8038" t="s">
        <v>10082</v>
      </c>
      <c r="F8038" s="5" t="s">
        <v>10104</v>
      </c>
      <c r="G8038" t="s">
        <v>12</v>
      </c>
      <c r="H8038" s="5">
        <v>1</v>
      </c>
      <c r="I8038">
        <v>1</v>
      </c>
    </row>
    <row r="8039" spans="1:9">
      <c r="A8039" t="s">
        <v>717</v>
      </c>
      <c r="B8039" t="s">
        <v>4006</v>
      </c>
      <c r="C8039" t="s">
        <v>9780</v>
      </c>
      <c r="D8039" t="s">
        <v>9862</v>
      </c>
      <c r="E8039" t="s">
        <v>10082</v>
      </c>
      <c r="F8039" s="5" t="s">
        <v>10105</v>
      </c>
      <c r="G8039" t="s">
        <v>12</v>
      </c>
      <c r="H8039" s="5">
        <v>1</v>
      </c>
      <c r="I8039">
        <v>1</v>
      </c>
    </row>
    <row r="8040" spans="1:9">
      <c r="A8040" t="s">
        <v>717</v>
      </c>
      <c r="B8040" t="s">
        <v>4006</v>
      </c>
      <c r="C8040" t="s">
        <v>9780</v>
      </c>
      <c r="D8040" t="s">
        <v>9862</v>
      </c>
      <c r="E8040" t="s">
        <v>10082</v>
      </c>
      <c r="F8040" s="5" t="s">
        <v>10106</v>
      </c>
      <c r="G8040" t="s">
        <v>12</v>
      </c>
      <c r="H8040" s="5">
        <v>1</v>
      </c>
      <c r="I8040">
        <v>1</v>
      </c>
    </row>
    <row r="8041" spans="1:9">
      <c r="A8041" t="s">
        <v>717</v>
      </c>
      <c r="B8041" t="s">
        <v>4006</v>
      </c>
      <c r="C8041" t="s">
        <v>9780</v>
      </c>
      <c r="D8041" t="s">
        <v>9862</v>
      </c>
      <c r="E8041" t="s">
        <v>10082</v>
      </c>
      <c r="F8041" s="5" t="s">
        <v>10107</v>
      </c>
      <c r="G8041" t="s">
        <v>12</v>
      </c>
      <c r="H8041" s="5">
        <v>1</v>
      </c>
      <c r="I8041">
        <v>1</v>
      </c>
    </row>
    <row r="8042" spans="1:9">
      <c r="A8042" t="s">
        <v>717</v>
      </c>
      <c r="B8042" t="s">
        <v>4006</v>
      </c>
      <c r="C8042" t="s">
        <v>9780</v>
      </c>
      <c r="D8042" t="s">
        <v>9862</v>
      </c>
      <c r="E8042" t="s">
        <v>10082</v>
      </c>
      <c r="F8042" s="5" t="s">
        <v>10108</v>
      </c>
      <c r="G8042" t="s">
        <v>12</v>
      </c>
      <c r="H8042" s="5">
        <v>1</v>
      </c>
      <c r="I8042">
        <v>1</v>
      </c>
    </row>
    <row r="8043" spans="1:9">
      <c r="A8043" t="s">
        <v>717</v>
      </c>
      <c r="B8043" t="s">
        <v>4006</v>
      </c>
      <c r="C8043" t="s">
        <v>9780</v>
      </c>
      <c r="D8043" t="s">
        <v>9862</v>
      </c>
      <c r="E8043" t="s">
        <v>10082</v>
      </c>
      <c r="F8043" s="5" t="s">
        <v>10109</v>
      </c>
      <c r="G8043" t="s">
        <v>12</v>
      </c>
      <c r="H8043" s="5">
        <v>1</v>
      </c>
      <c r="I8043">
        <v>1</v>
      </c>
    </row>
    <row r="8044" spans="1:9">
      <c r="A8044" t="s">
        <v>717</v>
      </c>
      <c r="B8044" t="s">
        <v>4006</v>
      </c>
      <c r="C8044" t="s">
        <v>9780</v>
      </c>
      <c r="D8044" t="s">
        <v>9862</v>
      </c>
      <c r="E8044" t="s">
        <v>10082</v>
      </c>
      <c r="F8044" s="5" t="s">
        <v>10110</v>
      </c>
      <c r="G8044" t="s">
        <v>12</v>
      </c>
      <c r="H8044" s="5">
        <v>1</v>
      </c>
      <c r="I8044">
        <v>1</v>
      </c>
    </row>
    <row r="8045" spans="1:9">
      <c r="A8045" t="s">
        <v>717</v>
      </c>
      <c r="B8045" t="s">
        <v>4006</v>
      </c>
      <c r="C8045" t="s">
        <v>9780</v>
      </c>
      <c r="D8045" t="s">
        <v>9862</v>
      </c>
      <c r="E8045" t="s">
        <v>10082</v>
      </c>
      <c r="F8045" s="5" t="s">
        <v>10111</v>
      </c>
      <c r="G8045" t="s">
        <v>12</v>
      </c>
      <c r="H8045" s="5">
        <v>1</v>
      </c>
      <c r="I8045">
        <v>1</v>
      </c>
    </row>
    <row r="8046" spans="1:9">
      <c r="A8046" t="s">
        <v>717</v>
      </c>
      <c r="B8046" t="s">
        <v>4006</v>
      </c>
      <c r="C8046" t="s">
        <v>9780</v>
      </c>
      <c r="D8046" t="s">
        <v>9862</v>
      </c>
      <c r="E8046" t="s">
        <v>10082</v>
      </c>
      <c r="F8046" s="5" t="s">
        <v>10112</v>
      </c>
      <c r="G8046" t="s">
        <v>12</v>
      </c>
      <c r="H8046" s="5">
        <v>1</v>
      </c>
      <c r="I8046">
        <v>1</v>
      </c>
    </row>
    <row r="8047" spans="1:9">
      <c r="A8047" t="s">
        <v>717</v>
      </c>
      <c r="B8047" t="s">
        <v>4006</v>
      </c>
      <c r="C8047" t="s">
        <v>9780</v>
      </c>
      <c r="D8047" t="s">
        <v>9862</v>
      </c>
      <c r="E8047" t="s">
        <v>10082</v>
      </c>
      <c r="F8047" s="5" t="s">
        <v>10113</v>
      </c>
      <c r="G8047" t="s">
        <v>12</v>
      </c>
      <c r="H8047" s="5">
        <v>1</v>
      </c>
      <c r="I8047">
        <v>1</v>
      </c>
    </row>
    <row r="8048" spans="1:9">
      <c r="A8048" t="s">
        <v>717</v>
      </c>
      <c r="B8048" t="s">
        <v>4006</v>
      </c>
      <c r="C8048" t="s">
        <v>9780</v>
      </c>
      <c r="D8048" t="s">
        <v>9862</v>
      </c>
      <c r="E8048" t="s">
        <v>10082</v>
      </c>
      <c r="F8048" s="5" t="s">
        <v>10114</v>
      </c>
      <c r="G8048" t="s">
        <v>12</v>
      </c>
      <c r="H8048" s="5">
        <v>1</v>
      </c>
      <c r="I8048">
        <v>1</v>
      </c>
    </row>
    <row r="8049" spans="1:9">
      <c r="A8049" t="s">
        <v>717</v>
      </c>
      <c r="B8049" t="s">
        <v>4006</v>
      </c>
      <c r="C8049" t="s">
        <v>9780</v>
      </c>
      <c r="D8049" t="s">
        <v>9862</v>
      </c>
      <c r="E8049" t="s">
        <v>10082</v>
      </c>
      <c r="F8049" s="5" t="s">
        <v>10115</v>
      </c>
      <c r="G8049" t="s">
        <v>12</v>
      </c>
      <c r="H8049" s="5">
        <v>1</v>
      </c>
      <c r="I8049">
        <v>1</v>
      </c>
    </row>
    <row r="8050" spans="1:9">
      <c r="A8050" t="s">
        <v>717</v>
      </c>
      <c r="B8050" t="s">
        <v>4006</v>
      </c>
      <c r="C8050" t="s">
        <v>9780</v>
      </c>
      <c r="D8050" t="s">
        <v>9862</v>
      </c>
      <c r="E8050" t="s">
        <v>10082</v>
      </c>
      <c r="F8050" s="5" t="s">
        <v>10116</v>
      </c>
      <c r="G8050" t="s">
        <v>12</v>
      </c>
      <c r="H8050" s="5">
        <v>1</v>
      </c>
      <c r="I8050">
        <v>1</v>
      </c>
    </row>
    <row r="8051" spans="1:9">
      <c r="A8051" t="s">
        <v>717</v>
      </c>
      <c r="B8051" t="s">
        <v>4006</v>
      </c>
      <c r="C8051" t="s">
        <v>9780</v>
      </c>
      <c r="D8051" t="s">
        <v>9862</v>
      </c>
      <c r="E8051" t="s">
        <v>10082</v>
      </c>
      <c r="F8051" s="5" t="s">
        <v>10117</v>
      </c>
      <c r="G8051" t="s">
        <v>12</v>
      </c>
      <c r="H8051" s="5">
        <v>1</v>
      </c>
      <c r="I8051">
        <v>1</v>
      </c>
    </row>
    <row r="8052" spans="1:9">
      <c r="A8052" t="s">
        <v>717</v>
      </c>
      <c r="B8052" t="s">
        <v>4006</v>
      </c>
      <c r="C8052" t="s">
        <v>9780</v>
      </c>
      <c r="D8052" t="s">
        <v>9862</v>
      </c>
      <c r="E8052" t="s">
        <v>10082</v>
      </c>
      <c r="F8052" s="5" t="s">
        <v>10118</v>
      </c>
      <c r="G8052" t="s">
        <v>12</v>
      </c>
      <c r="H8052" s="5">
        <v>1</v>
      </c>
      <c r="I8052">
        <v>1</v>
      </c>
    </row>
    <row r="8053" spans="1:9">
      <c r="A8053" t="s">
        <v>717</v>
      </c>
      <c r="B8053" t="s">
        <v>4006</v>
      </c>
      <c r="C8053" t="s">
        <v>9780</v>
      </c>
      <c r="D8053" t="s">
        <v>9862</v>
      </c>
      <c r="E8053" t="s">
        <v>10082</v>
      </c>
      <c r="F8053" s="5" t="s">
        <v>10119</v>
      </c>
      <c r="G8053" t="s">
        <v>12</v>
      </c>
      <c r="H8053" s="5">
        <v>1</v>
      </c>
      <c r="I8053">
        <v>1</v>
      </c>
    </row>
    <row r="8054" spans="1:9">
      <c r="A8054" t="s">
        <v>717</v>
      </c>
      <c r="B8054" t="s">
        <v>4006</v>
      </c>
      <c r="C8054" t="s">
        <v>9780</v>
      </c>
      <c r="D8054" t="s">
        <v>9862</v>
      </c>
      <c r="E8054" t="s">
        <v>10082</v>
      </c>
      <c r="F8054" s="5" t="s">
        <v>10120</v>
      </c>
      <c r="G8054" t="s">
        <v>12</v>
      </c>
      <c r="H8054" s="5">
        <v>1</v>
      </c>
      <c r="I8054">
        <v>1</v>
      </c>
    </row>
    <row r="8055" spans="1:9">
      <c r="A8055" t="s">
        <v>717</v>
      </c>
      <c r="B8055" t="s">
        <v>4006</v>
      </c>
      <c r="C8055" t="s">
        <v>9780</v>
      </c>
      <c r="D8055" t="s">
        <v>9862</v>
      </c>
      <c r="E8055" t="s">
        <v>10082</v>
      </c>
      <c r="F8055" s="5" t="s">
        <v>10121</v>
      </c>
      <c r="G8055" t="s">
        <v>12</v>
      </c>
      <c r="H8055" s="5">
        <v>1</v>
      </c>
      <c r="I8055">
        <v>1</v>
      </c>
    </row>
    <row r="8056" spans="1:9">
      <c r="A8056" t="s">
        <v>717</v>
      </c>
      <c r="B8056" t="s">
        <v>4006</v>
      </c>
      <c r="C8056" t="s">
        <v>9780</v>
      </c>
      <c r="D8056" t="s">
        <v>9862</v>
      </c>
      <c r="E8056" t="s">
        <v>10082</v>
      </c>
      <c r="F8056" s="5" t="s">
        <v>10122</v>
      </c>
      <c r="G8056" t="s">
        <v>12</v>
      </c>
      <c r="H8056" s="5">
        <v>1</v>
      </c>
      <c r="I8056">
        <v>1</v>
      </c>
    </row>
    <row r="8057" spans="1:9">
      <c r="A8057" t="s">
        <v>717</v>
      </c>
      <c r="B8057" t="s">
        <v>4006</v>
      </c>
      <c r="C8057" t="s">
        <v>9780</v>
      </c>
      <c r="D8057" t="s">
        <v>9862</v>
      </c>
      <c r="E8057" t="s">
        <v>10082</v>
      </c>
      <c r="F8057" s="5" t="s">
        <v>10123</v>
      </c>
      <c r="G8057" t="s">
        <v>12</v>
      </c>
      <c r="H8057" s="5">
        <v>1</v>
      </c>
      <c r="I8057">
        <v>1</v>
      </c>
    </row>
    <row r="8058" spans="1:9">
      <c r="A8058" t="s">
        <v>717</v>
      </c>
      <c r="B8058" t="s">
        <v>4006</v>
      </c>
      <c r="C8058" t="s">
        <v>9780</v>
      </c>
      <c r="D8058" t="s">
        <v>9862</v>
      </c>
      <c r="E8058" t="s">
        <v>10082</v>
      </c>
      <c r="F8058" s="5" t="s">
        <v>10124</v>
      </c>
      <c r="G8058" t="s">
        <v>12</v>
      </c>
      <c r="H8058" s="5">
        <v>1</v>
      </c>
      <c r="I8058">
        <v>1</v>
      </c>
    </row>
    <row r="8059" spans="1:9">
      <c r="A8059" t="s">
        <v>717</v>
      </c>
      <c r="B8059" t="s">
        <v>4006</v>
      </c>
      <c r="C8059" t="s">
        <v>9780</v>
      </c>
      <c r="D8059" t="s">
        <v>9862</v>
      </c>
      <c r="E8059" t="s">
        <v>10082</v>
      </c>
      <c r="F8059" s="5" t="s">
        <v>10125</v>
      </c>
      <c r="G8059" t="s">
        <v>12</v>
      </c>
      <c r="H8059" s="5">
        <v>1</v>
      </c>
      <c r="I8059">
        <v>1</v>
      </c>
    </row>
    <row r="8060" spans="1:9">
      <c r="A8060" t="s">
        <v>717</v>
      </c>
      <c r="B8060" t="s">
        <v>4006</v>
      </c>
      <c r="C8060" t="s">
        <v>9780</v>
      </c>
      <c r="D8060" t="s">
        <v>9862</v>
      </c>
      <c r="E8060" t="s">
        <v>10082</v>
      </c>
      <c r="F8060" s="5" t="s">
        <v>10126</v>
      </c>
      <c r="G8060" t="s">
        <v>12</v>
      </c>
      <c r="H8060" s="5">
        <v>1</v>
      </c>
      <c r="I8060">
        <v>1</v>
      </c>
    </row>
    <row r="8061" spans="1:9">
      <c r="A8061" t="s">
        <v>717</v>
      </c>
      <c r="B8061" t="s">
        <v>4006</v>
      </c>
      <c r="C8061" t="s">
        <v>9780</v>
      </c>
      <c r="D8061" t="s">
        <v>9862</v>
      </c>
      <c r="E8061" t="s">
        <v>10082</v>
      </c>
      <c r="F8061" s="5" t="s">
        <v>10127</v>
      </c>
      <c r="G8061" t="s">
        <v>12</v>
      </c>
      <c r="H8061" s="5">
        <v>1</v>
      </c>
      <c r="I8061">
        <v>1</v>
      </c>
    </row>
    <row r="8062" spans="1:9">
      <c r="A8062" t="s">
        <v>717</v>
      </c>
      <c r="B8062" t="s">
        <v>4006</v>
      </c>
      <c r="C8062" t="s">
        <v>9780</v>
      </c>
      <c r="D8062" t="s">
        <v>9862</v>
      </c>
      <c r="E8062" t="s">
        <v>10082</v>
      </c>
      <c r="F8062" s="5" t="s">
        <v>10128</v>
      </c>
      <c r="G8062" t="s">
        <v>12</v>
      </c>
      <c r="H8062" s="5">
        <v>1</v>
      </c>
      <c r="I8062">
        <v>1</v>
      </c>
    </row>
    <row r="8063" spans="1:9">
      <c r="A8063" t="s">
        <v>717</v>
      </c>
      <c r="B8063" t="s">
        <v>4006</v>
      </c>
      <c r="C8063" t="s">
        <v>9780</v>
      </c>
      <c r="D8063" t="s">
        <v>9862</v>
      </c>
      <c r="E8063" t="s">
        <v>10082</v>
      </c>
      <c r="F8063" s="5" t="s">
        <v>10129</v>
      </c>
      <c r="G8063" t="s">
        <v>12</v>
      </c>
      <c r="H8063" s="5">
        <v>1</v>
      </c>
      <c r="I8063">
        <v>1</v>
      </c>
    </row>
    <row r="8064" spans="1:9">
      <c r="A8064" t="s">
        <v>717</v>
      </c>
      <c r="B8064" t="s">
        <v>4006</v>
      </c>
      <c r="C8064" t="s">
        <v>9780</v>
      </c>
      <c r="D8064" t="s">
        <v>9862</v>
      </c>
      <c r="E8064" t="s">
        <v>10082</v>
      </c>
      <c r="F8064" s="5" t="s">
        <v>10130</v>
      </c>
      <c r="G8064" t="s">
        <v>12</v>
      </c>
      <c r="H8064" s="5">
        <v>1</v>
      </c>
      <c r="I8064">
        <v>1</v>
      </c>
    </row>
    <row r="8065" spans="1:9">
      <c r="A8065" t="s">
        <v>717</v>
      </c>
      <c r="B8065" t="s">
        <v>4006</v>
      </c>
      <c r="C8065" t="s">
        <v>9780</v>
      </c>
      <c r="D8065" t="s">
        <v>9862</v>
      </c>
      <c r="E8065" t="s">
        <v>10082</v>
      </c>
      <c r="F8065" s="5" t="s">
        <v>10131</v>
      </c>
      <c r="G8065" t="s">
        <v>12</v>
      </c>
      <c r="H8065" s="5">
        <v>1</v>
      </c>
      <c r="I8065">
        <v>1</v>
      </c>
    </row>
    <row r="8066" spans="1:9">
      <c r="A8066" t="s">
        <v>717</v>
      </c>
      <c r="B8066" t="s">
        <v>4006</v>
      </c>
      <c r="C8066" t="s">
        <v>9780</v>
      </c>
      <c r="D8066" t="s">
        <v>9862</v>
      </c>
      <c r="E8066" t="s">
        <v>10082</v>
      </c>
      <c r="F8066" s="5" t="s">
        <v>10132</v>
      </c>
      <c r="G8066" t="s">
        <v>12</v>
      </c>
      <c r="H8066" s="5">
        <v>1</v>
      </c>
      <c r="I8066">
        <v>1</v>
      </c>
    </row>
    <row r="8067" spans="1:9">
      <c r="A8067" t="s">
        <v>717</v>
      </c>
      <c r="B8067" t="s">
        <v>4006</v>
      </c>
      <c r="C8067" t="s">
        <v>9780</v>
      </c>
      <c r="D8067" t="s">
        <v>9862</v>
      </c>
      <c r="E8067" t="s">
        <v>10082</v>
      </c>
      <c r="F8067" s="5" t="s">
        <v>10133</v>
      </c>
      <c r="G8067" t="s">
        <v>12</v>
      </c>
      <c r="H8067" s="5">
        <v>1</v>
      </c>
      <c r="I8067">
        <v>1</v>
      </c>
    </row>
    <row r="8068" spans="1:9">
      <c r="A8068" t="s">
        <v>717</v>
      </c>
      <c r="B8068" t="s">
        <v>4006</v>
      </c>
      <c r="C8068" t="s">
        <v>9780</v>
      </c>
      <c r="D8068" t="s">
        <v>9862</v>
      </c>
      <c r="E8068" t="s">
        <v>10082</v>
      </c>
      <c r="F8068" s="5" t="s">
        <v>10134</v>
      </c>
      <c r="G8068" t="s">
        <v>12</v>
      </c>
      <c r="H8068" s="5">
        <v>1</v>
      </c>
      <c r="I8068">
        <v>1</v>
      </c>
    </row>
    <row r="8069" spans="1:9">
      <c r="A8069" t="s">
        <v>717</v>
      </c>
      <c r="B8069" t="s">
        <v>4006</v>
      </c>
      <c r="C8069" t="s">
        <v>9780</v>
      </c>
      <c r="D8069" t="s">
        <v>9862</v>
      </c>
      <c r="E8069" t="s">
        <v>10082</v>
      </c>
      <c r="F8069" s="5" t="s">
        <v>10135</v>
      </c>
      <c r="G8069" t="s">
        <v>12</v>
      </c>
      <c r="H8069" s="5">
        <v>1</v>
      </c>
      <c r="I8069">
        <v>1</v>
      </c>
    </row>
    <row r="8070" spans="1:9">
      <c r="A8070" t="s">
        <v>717</v>
      </c>
      <c r="B8070" t="s">
        <v>4006</v>
      </c>
      <c r="C8070" t="s">
        <v>9780</v>
      </c>
      <c r="D8070" t="s">
        <v>9862</v>
      </c>
      <c r="E8070" t="s">
        <v>10082</v>
      </c>
      <c r="F8070" s="5" t="s">
        <v>10136</v>
      </c>
      <c r="G8070" t="s">
        <v>12</v>
      </c>
      <c r="H8070" s="5">
        <v>1</v>
      </c>
      <c r="I8070">
        <v>1</v>
      </c>
    </row>
    <row r="8071" spans="1:9">
      <c r="A8071" t="s">
        <v>717</v>
      </c>
      <c r="B8071" t="s">
        <v>4006</v>
      </c>
      <c r="C8071" t="s">
        <v>9780</v>
      </c>
      <c r="D8071" t="s">
        <v>9862</v>
      </c>
      <c r="E8071" t="s">
        <v>10082</v>
      </c>
      <c r="F8071" s="5" t="s">
        <v>10137</v>
      </c>
      <c r="G8071" t="s">
        <v>12</v>
      </c>
      <c r="H8071" s="5">
        <v>1</v>
      </c>
      <c r="I8071">
        <v>1</v>
      </c>
    </row>
    <row r="8072" spans="1:9">
      <c r="A8072" t="s">
        <v>717</v>
      </c>
      <c r="B8072" t="s">
        <v>4006</v>
      </c>
      <c r="C8072" t="s">
        <v>9780</v>
      </c>
      <c r="D8072" t="s">
        <v>9862</v>
      </c>
      <c r="E8072" t="s">
        <v>10082</v>
      </c>
      <c r="F8072" s="5" t="s">
        <v>10138</v>
      </c>
      <c r="G8072" t="s">
        <v>12</v>
      </c>
      <c r="H8072" s="5">
        <v>1</v>
      </c>
      <c r="I8072">
        <v>1</v>
      </c>
    </row>
    <row r="8073" spans="1:9">
      <c r="A8073" t="s">
        <v>717</v>
      </c>
      <c r="B8073" t="s">
        <v>4006</v>
      </c>
      <c r="C8073" t="s">
        <v>9780</v>
      </c>
      <c r="D8073" t="s">
        <v>9862</v>
      </c>
      <c r="E8073" t="s">
        <v>10082</v>
      </c>
      <c r="F8073" s="5" t="s">
        <v>10139</v>
      </c>
      <c r="G8073" t="s">
        <v>12</v>
      </c>
      <c r="H8073" s="5">
        <v>1</v>
      </c>
      <c r="I8073">
        <v>1</v>
      </c>
    </row>
    <row r="8074" spans="1:9">
      <c r="A8074" t="s">
        <v>717</v>
      </c>
      <c r="B8074" t="s">
        <v>4006</v>
      </c>
      <c r="C8074" t="s">
        <v>9780</v>
      </c>
      <c r="D8074" t="s">
        <v>9862</v>
      </c>
      <c r="E8074" t="s">
        <v>10082</v>
      </c>
      <c r="F8074" s="5" t="s">
        <v>10140</v>
      </c>
      <c r="G8074" t="s">
        <v>12</v>
      </c>
      <c r="H8074" s="5">
        <v>1</v>
      </c>
      <c r="I8074">
        <v>1</v>
      </c>
    </row>
    <row r="8075" spans="1:9">
      <c r="A8075" t="s">
        <v>717</v>
      </c>
      <c r="B8075" t="s">
        <v>4006</v>
      </c>
      <c r="C8075" t="s">
        <v>9780</v>
      </c>
      <c r="D8075" t="s">
        <v>9862</v>
      </c>
      <c r="E8075" t="s">
        <v>10082</v>
      </c>
      <c r="F8075" s="5" t="s">
        <v>10141</v>
      </c>
      <c r="G8075" t="s">
        <v>12</v>
      </c>
      <c r="H8075" s="5">
        <v>1</v>
      </c>
      <c r="I8075">
        <v>1</v>
      </c>
    </row>
    <row r="8076" spans="1:9">
      <c r="A8076" t="s">
        <v>717</v>
      </c>
      <c r="B8076" t="s">
        <v>4006</v>
      </c>
      <c r="C8076" t="s">
        <v>9780</v>
      </c>
      <c r="D8076" t="s">
        <v>9862</v>
      </c>
      <c r="E8076" t="s">
        <v>10082</v>
      </c>
      <c r="F8076" s="5" t="s">
        <v>10142</v>
      </c>
      <c r="G8076" t="s">
        <v>12</v>
      </c>
      <c r="H8076" s="5">
        <v>1</v>
      </c>
      <c r="I8076">
        <v>1</v>
      </c>
    </row>
    <row r="8077" spans="1:9">
      <c r="A8077" t="s">
        <v>717</v>
      </c>
      <c r="B8077" t="s">
        <v>4006</v>
      </c>
      <c r="C8077" t="s">
        <v>9780</v>
      </c>
      <c r="D8077" t="s">
        <v>9862</v>
      </c>
      <c r="E8077" t="s">
        <v>10082</v>
      </c>
      <c r="F8077" s="5" t="s">
        <v>10143</v>
      </c>
      <c r="G8077" t="s">
        <v>12</v>
      </c>
      <c r="H8077" s="5">
        <v>1</v>
      </c>
      <c r="I8077">
        <v>1</v>
      </c>
    </row>
    <row r="8078" spans="1:9">
      <c r="A8078" t="s">
        <v>717</v>
      </c>
      <c r="B8078" t="s">
        <v>4006</v>
      </c>
      <c r="C8078" t="s">
        <v>9780</v>
      </c>
      <c r="D8078" t="s">
        <v>9862</v>
      </c>
      <c r="E8078" t="s">
        <v>10082</v>
      </c>
      <c r="F8078" s="5" t="s">
        <v>10144</v>
      </c>
      <c r="G8078" t="s">
        <v>12</v>
      </c>
      <c r="H8078" s="5">
        <v>1</v>
      </c>
      <c r="I8078">
        <v>1</v>
      </c>
    </row>
    <row r="8079" spans="1:9">
      <c r="A8079" t="s">
        <v>717</v>
      </c>
      <c r="B8079" t="s">
        <v>4006</v>
      </c>
      <c r="C8079" t="s">
        <v>9780</v>
      </c>
      <c r="D8079" t="s">
        <v>9862</v>
      </c>
      <c r="E8079" t="s">
        <v>10082</v>
      </c>
      <c r="F8079" s="5" t="s">
        <v>10145</v>
      </c>
      <c r="G8079" t="s">
        <v>12</v>
      </c>
      <c r="H8079" s="5">
        <v>1</v>
      </c>
      <c r="I8079">
        <v>1</v>
      </c>
    </row>
    <row r="8080" spans="1:9">
      <c r="A8080" t="s">
        <v>717</v>
      </c>
      <c r="B8080" t="s">
        <v>4006</v>
      </c>
      <c r="C8080" t="s">
        <v>9780</v>
      </c>
      <c r="D8080" t="s">
        <v>9862</v>
      </c>
      <c r="E8080" t="s">
        <v>10082</v>
      </c>
      <c r="F8080" s="5" t="s">
        <v>10146</v>
      </c>
      <c r="G8080" t="s">
        <v>12</v>
      </c>
      <c r="H8080" s="5">
        <v>1</v>
      </c>
      <c r="I8080">
        <v>2</v>
      </c>
    </row>
    <row r="8081" spans="1:9">
      <c r="A8081" t="s">
        <v>717</v>
      </c>
      <c r="B8081" t="s">
        <v>4006</v>
      </c>
      <c r="C8081" t="s">
        <v>9780</v>
      </c>
      <c r="D8081" t="s">
        <v>9862</v>
      </c>
      <c r="E8081" t="s">
        <v>10082</v>
      </c>
      <c r="F8081" s="5" t="s">
        <v>10147</v>
      </c>
      <c r="G8081" t="s">
        <v>12</v>
      </c>
      <c r="H8081" s="5">
        <v>1</v>
      </c>
      <c r="I8081">
        <v>1</v>
      </c>
    </row>
    <row r="8082" spans="1:9">
      <c r="A8082" t="s">
        <v>717</v>
      </c>
      <c r="B8082" t="s">
        <v>4006</v>
      </c>
      <c r="C8082" t="s">
        <v>9780</v>
      </c>
      <c r="D8082" t="s">
        <v>9862</v>
      </c>
      <c r="E8082" t="s">
        <v>10082</v>
      </c>
      <c r="F8082" s="5" t="s">
        <v>10148</v>
      </c>
      <c r="G8082" t="s">
        <v>12</v>
      </c>
      <c r="H8082" s="5">
        <v>1</v>
      </c>
      <c r="I8082">
        <v>1</v>
      </c>
    </row>
    <row r="8083" spans="1:9">
      <c r="A8083" t="s">
        <v>717</v>
      </c>
      <c r="B8083" t="s">
        <v>4006</v>
      </c>
      <c r="C8083" t="s">
        <v>9780</v>
      </c>
      <c r="D8083" t="s">
        <v>9862</v>
      </c>
      <c r="E8083" t="s">
        <v>10082</v>
      </c>
      <c r="F8083" s="5" t="s">
        <v>10149</v>
      </c>
      <c r="G8083" t="s">
        <v>12</v>
      </c>
      <c r="H8083" s="5">
        <v>1</v>
      </c>
      <c r="I8083">
        <v>1</v>
      </c>
    </row>
    <row r="8084" spans="1:9">
      <c r="A8084" t="s">
        <v>717</v>
      </c>
      <c r="B8084" t="s">
        <v>4006</v>
      </c>
      <c r="C8084" t="s">
        <v>9780</v>
      </c>
      <c r="D8084" t="s">
        <v>9862</v>
      </c>
      <c r="E8084" t="s">
        <v>10082</v>
      </c>
      <c r="F8084" s="5" t="s">
        <v>10150</v>
      </c>
      <c r="G8084" t="s">
        <v>12</v>
      </c>
      <c r="H8084" s="5">
        <v>1</v>
      </c>
      <c r="I8084">
        <v>1</v>
      </c>
    </row>
    <row r="8085" spans="1:9">
      <c r="A8085" t="s">
        <v>717</v>
      </c>
      <c r="B8085" t="s">
        <v>4006</v>
      </c>
      <c r="C8085" t="s">
        <v>9780</v>
      </c>
      <c r="D8085" t="s">
        <v>9862</v>
      </c>
      <c r="E8085" t="s">
        <v>10082</v>
      </c>
      <c r="F8085" s="5" t="s">
        <v>10151</v>
      </c>
      <c r="G8085" t="s">
        <v>12</v>
      </c>
      <c r="H8085" s="5">
        <v>1</v>
      </c>
      <c r="I8085">
        <v>1</v>
      </c>
    </row>
    <row r="8086" spans="1:9">
      <c r="A8086" t="s">
        <v>717</v>
      </c>
      <c r="B8086" t="s">
        <v>4006</v>
      </c>
      <c r="C8086" t="s">
        <v>9780</v>
      </c>
      <c r="D8086" t="s">
        <v>9862</v>
      </c>
      <c r="E8086" t="s">
        <v>10082</v>
      </c>
      <c r="F8086" s="5" t="s">
        <v>10152</v>
      </c>
      <c r="G8086" t="s">
        <v>12</v>
      </c>
      <c r="H8086" s="5">
        <v>1</v>
      </c>
      <c r="I8086">
        <v>1</v>
      </c>
    </row>
    <row r="8087" spans="1:9">
      <c r="A8087" t="s">
        <v>717</v>
      </c>
      <c r="B8087" t="s">
        <v>4006</v>
      </c>
      <c r="C8087" t="s">
        <v>9780</v>
      </c>
      <c r="D8087" t="s">
        <v>9862</v>
      </c>
      <c r="E8087" t="s">
        <v>10082</v>
      </c>
      <c r="F8087" s="5" t="s">
        <v>10153</v>
      </c>
      <c r="G8087" t="s">
        <v>12</v>
      </c>
      <c r="H8087" s="5">
        <v>1</v>
      </c>
      <c r="I8087">
        <v>1</v>
      </c>
    </row>
    <row r="8088" spans="1:9">
      <c r="A8088" t="s">
        <v>717</v>
      </c>
      <c r="B8088" t="s">
        <v>4006</v>
      </c>
      <c r="C8088" t="s">
        <v>9780</v>
      </c>
      <c r="D8088" t="s">
        <v>9862</v>
      </c>
      <c r="E8088" t="s">
        <v>10082</v>
      </c>
      <c r="F8088" s="5" t="s">
        <v>10154</v>
      </c>
      <c r="G8088" t="s">
        <v>12</v>
      </c>
      <c r="H8088" s="5">
        <v>1</v>
      </c>
      <c r="I8088">
        <v>1</v>
      </c>
    </row>
    <row r="8089" spans="1:9">
      <c r="A8089" t="s">
        <v>717</v>
      </c>
      <c r="B8089" t="s">
        <v>4006</v>
      </c>
      <c r="C8089" t="s">
        <v>9780</v>
      </c>
      <c r="D8089" t="s">
        <v>9862</v>
      </c>
      <c r="E8089" t="s">
        <v>10082</v>
      </c>
      <c r="F8089" s="5" t="s">
        <v>10155</v>
      </c>
      <c r="G8089" t="s">
        <v>12</v>
      </c>
      <c r="H8089" s="5">
        <v>1</v>
      </c>
      <c r="I8089">
        <v>1</v>
      </c>
    </row>
    <row r="8090" spans="1:9">
      <c r="A8090" t="s">
        <v>717</v>
      </c>
      <c r="B8090" t="s">
        <v>4006</v>
      </c>
      <c r="C8090" t="s">
        <v>9780</v>
      </c>
      <c r="D8090" t="s">
        <v>9862</v>
      </c>
      <c r="E8090" t="s">
        <v>10082</v>
      </c>
      <c r="F8090" s="5" t="s">
        <v>10156</v>
      </c>
      <c r="G8090" t="s">
        <v>12</v>
      </c>
      <c r="H8090" s="5">
        <v>1</v>
      </c>
      <c r="I8090">
        <v>1</v>
      </c>
    </row>
    <row r="8091" spans="1:9">
      <c r="A8091" t="s">
        <v>717</v>
      </c>
      <c r="B8091" t="s">
        <v>4006</v>
      </c>
      <c r="C8091" t="s">
        <v>9780</v>
      </c>
      <c r="D8091" t="s">
        <v>9862</v>
      </c>
      <c r="E8091" t="s">
        <v>10082</v>
      </c>
      <c r="F8091" s="5" t="s">
        <v>10157</v>
      </c>
      <c r="G8091" t="s">
        <v>12</v>
      </c>
      <c r="H8091" s="5">
        <v>1</v>
      </c>
      <c r="I8091">
        <v>1</v>
      </c>
    </row>
    <row r="8092" spans="1:9">
      <c r="A8092" t="s">
        <v>717</v>
      </c>
      <c r="B8092" t="s">
        <v>4006</v>
      </c>
      <c r="C8092" t="s">
        <v>9780</v>
      </c>
      <c r="D8092" t="s">
        <v>9862</v>
      </c>
      <c r="E8092" t="s">
        <v>10082</v>
      </c>
      <c r="F8092" s="5" t="s">
        <v>10158</v>
      </c>
      <c r="G8092" t="s">
        <v>12</v>
      </c>
      <c r="H8092" s="5">
        <v>1</v>
      </c>
      <c r="I8092">
        <v>1</v>
      </c>
    </row>
    <row r="8093" spans="1:9">
      <c r="A8093" t="s">
        <v>717</v>
      </c>
      <c r="B8093" t="s">
        <v>4006</v>
      </c>
      <c r="C8093" t="s">
        <v>9780</v>
      </c>
      <c r="D8093" t="s">
        <v>9862</v>
      </c>
      <c r="E8093" t="s">
        <v>10082</v>
      </c>
      <c r="F8093" s="5" t="s">
        <v>10159</v>
      </c>
      <c r="G8093" t="s">
        <v>12</v>
      </c>
      <c r="H8093" s="5">
        <v>1</v>
      </c>
      <c r="I8093">
        <v>1</v>
      </c>
    </row>
    <row r="8094" spans="1:9">
      <c r="A8094" t="s">
        <v>717</v>
      </c>
      <c r="B8094" t="s">
        <v>4006</v>
      </c>
      <c r="C8094" t="s">
        <v>9780</v>
      </c>
      <c r="D8094" t="s">
        <v>9862</v>
      </c>
      <c r="E8094" t="s">
        <v>10082</v>
      </c>
      <c r="F8094" s="5" t="s">
        <v>10160</v>
      </c>
      <c r="G8094" t="s">
        <v>12</v>
      </c>
      <c r="H8094" s="5">
        <v>1</v>
      </c>
      <c r="I8094">
        <v>1</v>
      </c>
    </row>
    <row r="8095" spans="1:9">
      <c r="A8095" t="s">
        <v>717</v>
      </c>
      <c r="B8095" t="s">
        <v>4006</v>
      </c>
      <c r="C8095" t="s">
        <v>9780</v>
      </c>
      <c r="D8095" t="s">
        <v>9862</v>
      </c>
      <c r="E8095" t="s">
        <v>10082</v>
      </c>
      <c r="F8095" s="5" t="s">
        <v>10161</v>
      </c>
      <c r="G8095" t="s">
        <v>12</v>
      </c>
      <c r="H8095" s="5">
        <v>1</v>
      </c>
      <c r="I8095">
        <v>1</v>
      </c>
    </row>
    <row r="8096" spans="1:9">
      <c r="A8096" t="s">
        <v>717</v>
      </c>
      <c r="B8096" t="s">
        <v>4006</v>
      </c>
      <c r="C8096" t="s">
        <v>9780</v>
      </c>
      <c r="D8096" t="s">
        <v>9862</v>
      </c>
      <c r="E8096" t="s">
        <v>10082</v>
      </c>
      <c r="F8096" s="5" t="s">
        <v>10162</v>
      </c>
      <c r="G8096" t="s">
        <v>12</v>
      </c>
      <c r="H8096" s="5">
        <v>1</v>
      </c>
      <c r="I8096">
        <v>1</v>
      </c>
    </row>
    <row r="8097" spans="1:9">
      <c r="A8097" t="s">
        <v>717</v>
      </c>
      <c r="B8097" t="s">
        <v>4006</v>
      </c>
      <c r="C8097" t="s">
        <v>9780</v>
      </c>
      <c r="D8097" t="s">
        <v>9862</v>
      </c>
      <c r="E8097" t="s">
        <v>10082</v>
      </c>
      <c r="F8097" s="5" t="s">
        <v>10163</v>
      </c>
      <c r="G8097" t="s">
        <v>12</v>
      </c>
      <c r="H8097" s="5">
        <v>1</v>
      </c>
      <c r="I8097">
        <v>1</v>
      </c>
    </row>
    <row r="8098" spans="1:9">
      <c r="A8098" t="s">
        <v>717</v>
      </c>
      <c r="B8098" t="s">
        <v>4006</v>
      </c>
      <c r="C8098" t="s">
        <v>9780</v>
      </c>
      <c r="D8098" t="s">
        <v>9862</v>
      </c>
      <c r="E8098" t="s">
        <v>10082</v>
      </c>
      <c r="F8098" s="5" t="s">
        <v>10164</v>
      </c>
      <c r="G8098" t="s">
        <v>12</v>
      </c>
      <c r="H8098" s="5">
        <v>1</v>
      </c>
      <c r="I8098">
        <v>1</v>
      </c>
    </row>
    <row r="8099" spans="1:9">
      <c r="A8099" t="s">
        <v>717</v>
      </c>
      <c r="B8099" t="s">
        <v>4006</v>
      </c>
      <c r="C8099" t="s">
        <v>9780</v>
      </c>
      <c r="D8099" t="s">
        <v>9862</v>
      </c>
      <c r="E8099" t="s">
        <v>10082</v>
      </c>
      <c r="F8099" s="5" t="s">
        <v>10165</v>
      </c>
      <c r="G8099" t="s">
        <v>12</v>
      </c>
      <c r="H8099" s="5">
        <v>1</v>
      </c>
      <c r="I8099">
        <v>1</v>
      </c>
    </row>
    <row r="8100" spans="1:9">
      <c r="A8100" t="s">
        <v>717</v>
      </c>
      <c r="B8100" t="s">
        <v>4006</v>
      </c>
      <c r="C8100" t="s">
        <v>9780</v>
      </c>
      <c r="D8100" t="s">
        <v>9862</v>
      </c>
      <c r="E8100" t="s">
        <v>10082</v>
      </c>
      <c r="F8100" s="5" t="s">
        <v>10166</v>
      </c>
      <c r="G8100" t="s">
        <v>12</v>
      </c>
      <c r="H8100" s="5">
        <v>1</v>
      </c>
      <c r="I8100">
        <v>1</v>
      </c>
    </row>
    <row r="8101" spans="1:9">
      <c r="A8101" t="s">
        <v>717</v>
      </c>
      <c r="B8101" t="s">
        <v>4006</v>
      </c>
      <c r="C8101" t="s">
        <v>9780</v>
      </c>
      <c r="D8101" t="s">
        <v>9862</v>
      </c>
      <c r="E8101" t="s">
        <v>10082</v>
      </c>
      <c r="F8101" s="5" t="s">
        <v>10167</v>
      </c>
      <c r="G8101" t="s">
        <v>12</v>
      </c>
      <c r="H8101" s="5">
        <v>1</v>
      </c>
      <c r="I8101">
        <v>1</v>
      </c>
    </row>
    <row r="8102" spans="1:9">
      <c r="A8102" t="s">
        <v>717</v>
      </c>
      <c r="B8102" t="s">
        <v>4006</v>
      </c>
      <c r="C8102" t="s">
        <v>9780</v>
      </c>
      <c r="D8102" t="s">
        <v>9862</v>
      </c>
      <c r="E8102" t="s">
        <v>10082</v>
      </c>
      <c r="F8102" s="5" t="s">
        <v>10168</v>
      </c>
      <c r="G8102" t="s">
        <v>12</v>
      </c>
      <c r="H8102" s="5">
        <v>1</v>
      </c>
      <c r="I8102">
        <v>1</v>
      </c>
    </row>
    <row r="8103" spans="1:9">
      <c r="A8103" t="s">
        <v>717</v>
      </c>
      <c r="B8103" t="s">
        <v>4006</v>
      </c>
      <c r="C8103" t="s">
        <v>9780</v>
      </c>
      <c r="D8103" t="s">
        <v>9862</v>
      </c>
      <c r="E8103" t="s">
        <v>10082</v>
      </c>
      <c r="F8103" s="5" t="s">
        <v>10169</v>
      </c>
      <c r="G8103" t="s">
        <v>12</v>
      </c>
      <c r="H8103" s="5">
        <v>1</v>
      </c>
      <c r="I8103">
        <v>1</v>
      </c>
    </row>
    <row r="8104" spans="1:9">
      <c r="A8104" t="s">
        <v>717</v>
      </c>
      <c r="B8104" t="s">
        <v>4006</v>
      </c>
      <c r="C8104" t="s">
        <v>9780</v>
      </c>
      <c r="D8104" t="s">
        <v>9862</v>
      </c>
      <c r="E8104" t="s">
        <v>10082</v>
      </c>
      <c r="F8104" s="5" t="s">
        <v>10170</v>
      </c>
      <c r="G8104" t="s">
        <v>12</v>
      </c>
      <c r="H8104" s="5">
        <v>1</v>
      </c>
      <c r="I8104">
        <v>1</v>
      </c>
    </row>
    <row r="8105" spans="1:9">
      <c r="A8105" t="s">
        <v>717</v>
      </c>
      <c r="B8105" t="s">
        <v>4006</v>
      </c>
      <c r="C8105" t="s">
        <v>9780</v>
      </c>
      <c r="D8105" t="s">
        <v>9862</v>
      </c>
      <c r="E8105" t="s">
        <v>10082</v>
      </c>
      <c r="F8105" s="5" t="s">
        <v>10171</v>
      </c>
      <c r="G8105" t="s">
        <v>12</v>
      </c>
      <c r="H8105" s="5">
        <v>1</v>
      </c>
      <c r="I8105">
        <v>1</v>
      </c>
    </row>
    <row r="8106" spans="1:9">
      <c r="A8106" t="s">
        <v>717</v>
      </c>
      <c r="B8106" t="s">
        <v>4006</v>
      </c>
      <c r="C8106" t="s">
        <v>9780</v>
      </c>
      <c r="D8106" t="s">
        <v>9862</v>
      </c>
      <c r="E8106" t="s">
        <v>10082</v>
      </c>
      <c r="F8106" s="5" t="s">
        <v>10172</v>
      </c>
      <c r="G8106" t="s">
        <v>12</v>
      </c>
      <c r="H8106" s="5">
        <v>1</v>
      </c>
      <c r="I8106">
        <v>1</v>
      </c>
    </row>
    <row r="8107" spans="1:9">
      <c r="A8107" t="s">
        <v>717</v>
      </c>
      <c r="B8107" t="s">
        <v>4006</v>
      </c>
      <c r="C8107" t="s">
        <v>9780</v>
      </c>
      <c r="D8107" t="s">
        <v>9862</v>
      </c>
      <c r="E8107" t="s">
        <v>10082</v>
      </c>
      <c r="F8107" s="5" t="s">
        <v>10173</v>
      </c>
      <c r="G8107" t="s">
        <v>12</v>
      </c>
      <c r="H8107" s="5">
        <v>1</v>
      </c>
      <c r="I8107">
        <v>1</v>
      </c>
    </row>
    <row r="8108" spans="1:9">
      <c r="A8108" t="s">
        <v>717</v>
      </c>
      <c r="B8108" t="s">
        <v>4006</v>
      </c>
      <c r="C8108" t="s">
        <v>9780</v>
      </c>
      <c r="D8108" t="s">
        <v>9862</v>
      </c>
      <c r="E8108" t="s">
        <v>10082</v>
      </c>
      <c r="F8108" s="5" t="s">
        <v>10174</v>
      </c>
      <c r="G8108" t="s">
        <v>12</v>
      </c>
      <c r="H8108" s="5">
        <v>1</v>
      </c>
      <c r="I8108">
        <v>1</v>
      </c>
    </row>
    <row r="8109" spans="1:9">
      <c r="A8109" t="s">
        <v>717</v>
      </c>
      <c r="B8109" t="s">
        <v>4006</v>
      </c>
      <c r="C8109" t="s">
        <v>9780</v>
      </c>
      <c r="D8109" t="s">
        <v>9862</v>
      </c>
      <c r="E8109" t="s">
        <v>10082</v>
      </c>
      <c r="F8109" s="5" t="s">
        <v>10175</v>
      </c>
      <c r="G8109" t="s">
        <v>12</v>
      </c>
      <c r="H8109" s="5">
        <v>1</v>
      </c>
      <c r="I8109">
        <v>2</v>
      </c>
    </row>
    <row r="8110" spans="1:9">
      <c r="A8110" t="s">
        <v>717</v>
      </c>
      <c r="B8110" t="s">
        <v>4006</v>
      </c>
      <c r="C8110" t="s">
        <v>9780</v>
      </c>
      <c r="D8110" t="s">
        <v>9862</v>
      </c>
      <c r="E8110" t="s">
        <v>10082</v>
      </c>
      <c r="F8110" s="5" t="s">
        <v>10176</v>
      </c>
      <c r="G8110" t="s">
        <v>12</v>
      </c>
      <c r="H8110" s="5">
        <v>1</v>
      </c>
      <c r="I8110">
        <v>1</v>
      </c>
    </row>
    <row r="8111" spans="1:9">
      <c r="A8111" t="s">
        <v>717</v>
      </c>
      <c r="B8111" t="s">
        <v>4006</v>
      </c>
      <c r="C8111" t="s">
        <v>9780</v>
      </c>
      <c r="D8111" t="s">
        <v>9862</v>
      </c>
      <c r="E8111" t="s">
        <v>10082</v>
      </c>
      <c r="F8111" s="5" t="s">
        <v>10177</v>
      </c>
      <c r="G8111" t="s">
        <v>12</v>
      </c>
      <c r="H8111" s="5">
        <v>1</v>
      </c>
      <c r="I8111">
        <v>1</v>
      </c>
    </row>
    <row r="8112" spans="1:9">
      <c r="A8112" t="s">
        <v>717</v>
      </c>
      <c r="B8112" t="s">
        <v>4006</v>
      </c>
      <c r="C8112" t="s">
        <v>9780</v>
      </c>
      <c r="D8112" t="s">
        <v>9862</v>
      </c>
      <c r="E8112" t="s">
        <v>10082</v>
      </c>
      <c r="F8112" s="5" t="s">
        <v>10178</v>
      </c>
      <c r="G8112" t="s">
        <v>12</v>
      </c>
      <c r="H8112" s="5">
        <v>1</v>
      </c>
      <c r="I8112">
        <v>1</v>
      </c>
    </row>
    <row r="8113" spans="1:9">
      <c r="A8113" t="s">
        <v>717</v>
      </c>
      <c r="B8113" t="s">
        <v>4006</v>
      </c>
      <c r="C8113" t="s">
        <v>9780</v>
      </c>
      <c r="D8113" t="s">
        <v>9862</v>
      </c>
      <c r="E8113" t="s">
        <v>10082</v>
      </c>
      <c r="F8113" s="5" t="s">
        <v>10179</v>
      </c>
      <c r="G8113" t="s">
        <v>12</v>
      </c>
      <c r="H8113" s="5">
        <v>1</v>
      </c>
      <c r="I8113">
        <v>1</v>
      </c>
    </row>
    <row r="8114" spans="1:9">
      <c r="A8114" t="s">
        <v>717</v>
      </c>
      <c r="B8114" t="s">
        <v>4006</v>
      </c>
      <c r="C8114" t="s">
        <v>9780</v>
      </c>
      <c r="D8114" t="s">
        <v>9862</v>
      </c>
      <c r="E8114" t="s">
        <v>10082</v>
      </c>
      <c r="F8114" s="5" t="s">
        <v>10180</v>
      </c>
      <c r="G8114" t="s">
        <v>12</v>
      </c>
      <c r="H8114" s="5">
        <v>1</v>
      </c>
      <c r="I8114">
        <v>1</v>
      </c>
    </row>
    <row r="8115" spans="1:9">
      <c r="A8115" t="s">
        <v>717</v>
      </c>
      <c r="B8115" t="s">
        <v>4006</v>
      </c>
      <c r="C8115" t="s">
        <v>9780</v>
      </c>
      <c r="D8115" t="s">
        <v>9862</v>
      </c>
      <c r="E8115" t="s">
        <v>10082</v>
      </c>
      <c r="F8115" s="5" t="s">
        <v>10181</v>
      </c>
      <c r="G8115" t="s">
        <v>12</v>
      </c>
      <c r="H8115" s="5">
        <v>1</v>
      </c>
      <c r="I8115">
        <v>1</v>
      </c>
    </row>
    <row r="8116" spans="1:9">
      <c r="A8116" t="s">
        <v>717</v>
      </c>
      <c r="B8116" t="s">
        <v>4006</v>
      </c>
      <c r="C8116" t="s">
        <v>9780</v>
      </c>
      <c r="D8116" t="s">
        <v>9862</v>
      </c>
      <c r="E8116" t="s">
        <v>10082</v>
      </c>
      <c r="F8116" s="5" t="s">
        <v>10182</v>
      </c>
      <c r="G8116" t="s">
        <v>12</v>
      </c>
      <c r="H8116" s="5">
        <v>1</v>
      </c>
      <c r="I8116">
        <v>1</v>
      </c>
    </row>
    <row r="8117" spans="1:9">
      <c r="A8117" t="s">
        <v>717</v>
      </c>
      <c r="B8117" t="s">
        <v>4006</v>
      </c>
      <c r="C8117" t="s">
        <v>9780</v>
      </c>
      <c r="D8117" t="s">
        <v>9862</v>
      </c>
      <c r="E8117" t="s">
        <v>10082</v>
      </c>
      <c r="F8117" s="5" t="s">
        <v>10183</v>
      </c>
      <c r="G8117" t="s">
        <v>12</v>
      </c>
      <c r="H8117" s="5">
        <v>1</v>
      </c>
      <c r="I8117">
        <v>1</v>
      </c>
    </row>
    <row r="8118" spans="1:9">
      <c r="A8118" t="s">
        <v>717</v>
      </c>
      <c r="B8118" t="s">
        <v>4006</v>
      </c>
      <c r="C8118" t="s">
        <v>9780</v>
      </c>
      <c r="D8118" t="s">
        <v>9862</v>
      </c>
      <c r="E8118" t="s">
        <v>10082</v>
      </c>
      <c r="F8118" s="5" t="s">
        <v>10184</v>
      </c>
      <c r="G8118" t="s">
        <v>12</v>
      </c>
      <c r="H8118" s="5">
        <v>1</v>
      </c>
      <c r="I8118">
        <v>1</v>
      </c>
    </row>
    <row r="8119" spans="1:9">
      <c r="A8119" t="s">
        <v>717</v>
      </c>
      <c r="B8119" t="s">
        <v>4006</v>
      </c>
      <c r="C8119" t="s">
        <v>9780</v>
      </c>
      <c r="D8119" t="s">
        <v>9862</v>
      </c>
      <c r="E8119" t="s">
        <v>10082</v>
      </c>
      <c r="F8119" s="5" t="s">
        <v>10185</v>
      </c>
      <c r="G8119" t="s">
        <v>12</v>
      </c>
      <c r="H8119" s="5">
        <v>1</v>
      </c>
      <c r="I8119">
        <v>1</v>
      </c>
    </row>
    <row r="8120" spans="1:9">
      <c r="A8120" t="s">
        <v>717</v>
      </c>
      <c r="B8120" t="s">
        <v>4006</v>
      </c>
      <c r="C8120" t="s">
        <v>9780</v>
      </c>
      <c r="D8120" t="s">
        <v>9862</v>
      </c>
      <c r="E8120" t="s">
        <v>10082</v>
      </c>
      <c r="F8120" s="5" t="s">
        <v>10186</v>
      </c>
      <c r="G8120" t="s">
        <v>12</v>
      </c>
      <c r="H8120" s="5">
        <v>1</v>
      </c>
      <c r="I8120">
        <v>1</v>
      </c>
    </row>
    <row r="8121" spans="1:9">
      <c r="A8121" t="s">
        <v>717</v>
      </c>
      <c r="B8121" t="s">
        <v>4006</v>
      </c>
      <c r="C8121" t="s">
        <v>9780</v>
      </c>
      <c r="D8121" t="s">
        <v>9862</v>
      </c>
      <c r="E8121" t="s">
        <v>10082</v>
      </c>
      <c r="F8121" s="5" t="s">
        <v>10187</v>
      </c>
      <c r="G8121" t="s">
        <v>12</v>
      </c>
      <c r="H8121" s="5">
        <v>1</v>
      </c>
      <c r="I8121">
        <v>1</v>
      </c>
    </row>
    <row r="8122" spans="1:9">
      <c r="A8122" t="s">
        <v>717</v>
      </c>
      <c r="B8122" t="s">
        <v>4006</v>
      </c>
      <c r="C8122" t="s">
        <v>9780</v>
      </c>
      <c r="D8122" t="s">
        <v>9862</v>
      </c>
      <c r="E8122" t="s">
        <v>10082</v>
      </c>
      <c r="F8122" s="5" t="s">
        <v>10188</v>
      </c>
      <c r="G8122" t="s">
        <v>12</v>
      </c>
      <c r="H8122" s="5">
        <v>1</v>
      </c>
      <c r="I8122">
        <v>1</v>
      </c>
    </row>
    <row r="8123" spans="1:9">
      <c r="A8123" t="s">
        <v>717</v>
      </c>
      <c r="B8123" t="s">
        <v>4006</v>
      </c>
      <c r="C8123" t="s">
        <v>9780</v>
      </c>
      <c r="D8123" t="s">
        <v>9862</v>
      </c>
      <c r="E8123" t="s">
        <v>10082</v>
      </c>
      <c r="F8123" s="5" t="s">
        <v>10189</v>
      </c>
      <c r="G8123" t="s">
        <v>12</v>
      </c>
      <c r="H8123" s="5">
        <v>1</v>
      </c>
      <c r="I8123">
        <v>1</v>
      </c>
    </row>
    <row r="8124" spans="1:9">
      <c r="A8124" t="s">
        <v>717</v>
      </c>
      <c r="B8124" t="s">
        <v>4006</v>
      </c>
      <c r="C8124" t="s">
        <v>9780</v>
      </c>
      <c r="D8124" t="s">
        <v>9862</v>
      </c>
      <c r="E8124" t="s">
        <v>10082</v>
      </c>
      <c r="F8124" s="5" t="s">
        <v>10190</v>
      </c>
      <c r="G8124" t="s">
        <v>12</v>
      </c>
      <c r="H8124" s="5">
        <v>1</v>
      </c>
      <c r="I8124">
        <v>1</v>
      </c>
    </row>
    <row r="8125" spans="1:9">
      <c r="A8125" t="s">
        <v>717</v>
      </c>
      <c r="B8125" t="s">
        <v>4006</v>
      </c>
      <c r="C8125" t="s">
        <v>9780</v>
      </c>
      <c r="D8125" t="s">
        <v>9862</v>
      </c>
      <c r="E8125" t="s">
        <v>10082</v>
      </c>
      <c r="F8125" s="5" t="s">
        <v>10191</v>
      </c>
      <c r="G8125" t="s">
        <v>12</v>
      </c>
      <c r="H8125" s="5">
        <v>1</v>
      </c>
      <c r="I8125">
        <v>1</v>
      </c>
    </row>
    <row r="8126" spans="1:9">
      <c r="A8126" t="s">
        <v>717</v>
      </c>
      <c r="B8126" t="s">
        <v>4006</v>
      </c>
      <c r="C8126" t="s">
        <v>9780</v>
      </c>
      <c r="D8126" t="s">
        <v>9862</v>
      </c>
      <c r="E8126" t="s">
        <v>10192</v>
      </c>
      <c r="F8126" s="5" t="s">
        <v>10193</v>
      </c>
      <c r="G8126" t="s">
        <v>12</v>
      </c>
      <c r="H8126" s="5">
        <v>1</v>
      </c>
      <c r="I8126">
        <v>2</v>
      </c>
    </row>
    <row r="8127" spans="1:9">
      <c r="A8127" t="s">
        <v>717</v>
      </c>
      <c r="B8127" t="s">
        <v>4006</v>
      </c>
      <c r="C8127" t="s">
        <v>9780</v>
      </c>
      <c r="D8127" t="s">
        <v>9862</v>
      </c>
      <c r="E8127" t="s">
        <v>10194</v>
      </c>
      <c r="F8127" s="5" t="s">
        <v>10195</v>
      </c>
      <c r="G8127" t="s">
        <v>12</v>
      </c>
      <c r="H8127" s="5">
        <v>1</v>
      </c>
      <c r="I8127">
        <v>1</v>
      </c>
    </row>
    <row r="8128" spans="1:9">
      <c r="A8128" t="s">
        <v>717</v>
      </c>
      <c r="B8128" t="s">
        <v>4006</v>
      </c>
      <c r="C8128" t="s">
        <v>9780</v>
      </c>
      <c r="D8128" t="s">
        <v>9862</v>
      </c>
      <c r="E8128" t="s">
        <v>10196</v>
      </c>
      <c r="F8128" s="5" t="s">
        <v>10197</v>
      </c>
      <c r="G8128" t="s">
        <v>12</v>
      </c>
      <c r="H8128" s="5">
        <v>1</v>
      </c>
      <c r="I8128">
        <v>1</v>
      </c>
    </row>
    <row r="8129" spans="1:9">
      <c r="A8129" t="s">
        <v>717</v>
      </c>
      <c r="B8129" t="s">
        <v>4006</v>
      </c>
      <c r="C8129" t="s">
        <v>9780</v>
      </c>
      <c r="D8129" t="s">
        <v>9862</v>
      </c>
      <c r="E8129" t="s">
        <v>10196</v>
      </c>
      <c r="F8129" s="5" t="s">
        <v>10198</v>
      </c>
      <c r="G8129" t="s">
        <v>12</v>
      </c>
      <c r="H8129" s="5">
        <v>1</v>
      </c>
      <c r="I8129">
        <v>1</v>
      </c>
    </row>
    <row r="8130" spans="1:9">
      <c r="A8130" t="s">
        <v>717</v>
      </c>
      <c r="B8130" t="s">
        <v>4006</v>
      </c>
      <c r="C8130" t="s">
        <v>9780</v>
      </c>
      <c r="D8130" t="s">
        <v>9862</v>
      </c>
      <c r="E8130" t="s">
        <v>10199</v>
      </c>
      <c r="F8130" s="5" t="s">
        <v>10200</v>
      </c>
      <c r="G8130" t="s">
        <v>12</v>
      </c>
      <c r="H8130" s="5">
        <v>1</v>
      </c>
      <c r="I8130">
        <v>1</v>
      </c>
    </row>
    <row r="8131" spans="1:9">
      <c r="A8131" t="s">
        <v>717</v>
      </c>
      <c r="B8131" t="s">
        <v>4006</v>
      </c>
      <c r="C8131" t="s">
        <v>9780</v>
      </c>
      <c r="D8131" t="s">
        <v>9862</v>
      </c>
      <c r="E8131" t="s">
        <v>10199</v>
      </c>
      <c r="F8131" s="5" t="s">
        <v>10201</v>
      </c>
      <c r="G8131" t="s">
        <v>12</v>
      </c>
      <c r="H8131" s="5">
        <v>1</v>
      </c>
      <c r="I8131">
        <v>1</v>
      </c>
    </row>
    <row r="8132" spans="1:9">
      <c r="A8132" t="s">
        <v>717</v>
      </c>
      <c r="B8132" t="s">
        <v>4006</v>
      </c>
      <c r="C8132" t="s">
        <v>9780</v>
      </c>
      <c r="D8132" t="s">
        <v>9862</v>
      </c>
      <c r="E8132" t="s">
        <v>10202</v>
      </c>
      <c r="F8132" s="5" t="s">
        <v>10203</v>
      </c>
      <c r="G8132" t="s">
        <v>12</v>
      </c>
      <c r="H8132" s="5">
        <v>1</v>
      </c>
      <c r="I8132">
        <v>2</v>
      </c>
    </row>
    <row r="8133" spans="1:9">
      <c r="A8133" t="s">
        <v>717</v>
      </c>
      <c r="B8133" t="s">
        <v>4006</v>
      </c>
      <c r="C8133" t="s">
        <v>9780</v>
      </c>
      <c r="D8133" t="s">
        <v>9862</v>
      </c>
      <c r="E8133" t="s">
        <v>10202</v>
      </c>
      <c r="F8133" s="5" t="s">
        <v>10204</v>
      </c>
      <c r="G8133" t="s">
        <v>12</v>
      </c>
      <c r="H8133" s="5">
        <v>1</v>
      </c>
      <c r="I8133">
        <v>1</v>
      </c>
    </row>
    <row r="8134" spans="1:9">
      <c r="A8134" t="s">
        <v>717</v>
      </c>
      <c r="B8134" t="s">
        <v>4006</v>
      </c>
      <c r="C8134" t="s">
        <v>9780</v>
      </c>
      <c r="D8134" t="s">
        <v>9862</v>
      </c>
      <c r="E8134" t="s">
        <v>10202</v>
      </c>
      <c r="F8134" s="5" t="s">
        <v>10205</v>
      </c>
      <c r="G8134" t="s">
        <v>12</v>
      </c>
      <c r="H8134" s="5">
        <v>1</v>
      </c>
      <c r="I8134">
        <v>1</v>
      </c>
    </row>
    <row r="8135" spans="1:9">
      <c r="A8135" t="s">
        <v>717</v>
      </c>
      <c r="B8135" t="s">
        <v>4006</v>
      </c>
      <c r="C8135" t="s">
        <v>9780</v>
      </c>
      <c r="D8135" t="s">
        <v>9862</v>
      </c>
      <c r="E8135" t="s">
        <v>10202</v>
      </c>
      <c r="F8135" s="5" t="s">
        <v>10206</v>
      </c>
      <c r="G8135" t="s">
        <v>12</v>
      </c>
      <c r="H8135" s="5">
        <v>1</v>
      </c>
      <c r="I8135">
        <v>1</v>
      </c>
    </row>
    <row r="8136" spans="1:9">
      <c r="A8136" t="s">
        <v>717</v>
      </c>
      <c r="B8136" t="s">
        <v>4006</v>
      </c>
      <c r="C8136" t="s">
        <v>9780</v>
      </c>
      <c r="D8136" t="s">
        <v>9862</v>
      </c>
      <c r="E8136" t="s">
        <v>10202</v>
      </c>
      <c r="F8136" s="5" t="s">
        <v>10207</v>
      </c>
      <c r="G8136" t="s">
        <v>12</v>
      </c>
      <c r="H8136" s="5">
        <v>1</v>
      </c>
      <c r="I8136">
        <v>1</v>
      </c>
    </row>
    <row r="8137" spans="1:9">
      <c r="A8137" t="s">
        <v>717</v>
      </c>
      <c r="B8137" t="s">
        <v>4006</v>
      </c>
      <c r="C8137" t="s">
        <v>9780</v>
      </c>
      <c r="D8137" t="s">
        <v>9862</v>
      </c>
      <c r="E8137" t="s">
        <v>10202</v>
      </c>
      <c r="F8137" s="5" t="s">
        <v>10208</v>
      </c>
      <c r="G8137" t="s">
        <v>12</v>
      </c>
      <c r="H8137" s="5">
        <v>1</v>
      </c>
      <c r="I8137">
        <v>2</v>
      </c>
    </row>
    <row r="8138" spans="1:9">
      <c r="A8138" t="s">
        <v>717</v>
      </c>
      <c r="B8138" t="s">
        <v>4006</v>
      </c>
      <c r="C8138" t="s">
        <v>9780</v>
      </c>
      <c r="D8138" t="s">
        <v>9862</v>
      </c>
      <c r="E8138" t="s">
        <v>10202</v>
      </c>
      <c r="F8138" s="5" t="s">
        <v>10209</v>
      </c>
      <c r="G8138" t="s">
        <v>12</v>
      </c>
      <c r="H8138" s="5">
        <v>1</v>
      </c>
      <c r="I8138">
        <v>1</v>
      </c>
    </row>
    <row r="8139" spans="1:9">
      <c r="A8139" t="s">
        <v>717</v>
      </c>
      <c r="B8139" t="s">
        <v>4006</v>
      </c>
      <c r="C8139" t="s">
        <v>9780</v>
      </c>
      <c r="D8139" t="s">
        <v>9862</v>
      </c>
      <c r="E8139" t="s">
        <v>10202</v>
      </c>
      <c r="F8139" s="5" t="s">
        <v>10210</v>
      </c>
      <c r="G8139" t="s">
        <v>12</v>
      </c>
      <c r="H8139" s="5">
        <v>1</v>
      </c>
      <c r="I8139">
        <v>1</v>
      </c>
    </row>
    <row r="8140" spans="1:9">
      <c r="A8140" t="s">
        <v>717</v>
      </c>
      <c r="B8140" t="s">
        <v>4006</v>
      </c>
      <c r="C8140" t="s">
        <v>9780</v>
      </c>
      <c r="D8140" t="s">
        <v>9862</v>
      </c>
      <c r="E8140" t="s">
        <v>10202</v>
      </c>
      <c r="F8140" s="5" t="s">
        <v>10211</v>
      </c>
      <c r="G8140" t="s">
        <v>12</v>
      </c>
      <c r="H8140" s="5">
        <v>1</v>
      </c>
      <c r="I8140">
        <v>1</v>
      </c>
    </row>
    <row r="8141" spans="1:9">
      <c r="A8141" t="s">
        <v>717</v>
      </c>
      <c r="B8141" t="s">
        <v>4006</v>
      </c>
      <c r="C8141" t="s">
        <v>9780</v>
      </c>
      <c r="D8141" t="s">
        <v>9862</v>
      </c>
      <c r="E8141" t="s">
        <v>10202</v>
      </c>
      <c r="F8141" s="5" t="s">
        <v>10212</v>
      </c>
      <c r="G8141" t="s">
        <v>12</v>
      </c>
      <c r="H8141" s="5">
        <v>1</v>
      </c>
      <c r="I8141">
        <v>1</v>
      </c>
    </row>
    <row r="8142" spans="1:9">
      <c r="A8142" t="s">
        <v>717</v>
      </c>
      <c r="B8142" t="s">
        <v>4006</v>
      </c>
      <c r="C8142" t="s">
        <v>9780</v>
      </c>
      <c r="D8142" t="s">
        <v>9862</v>
      </c>
      <c r="E8142" t="s">
        <v>10202</v>
      </c>
      <c r="F8142" s="5" t="s">
        <v>10213</v>
      </c>
      <c r="G8142" t="s">
        <v>12</v>
      </c>
      <c r="H8142" s="5">
        <v>1</v>
      </c>
      <c r="I8142">
        <v>1</v>
      </c>
    </row>
    <row r="8143" spans="1:9">
      <c r="A8143" t="s">
        <v>717</v>
      </c>
      <c r="B8143" t="s">
        <v>4006</v>
      </c>
      <c r="C8143" t="s">
        <v>9780</v>
      </c>
      <c r="D8143" t="s">
        <v>9862</v>
      </c>
      <c r="E8143" t="s">
        <v>10202</v>
      </c>
      <c r="F8143" s="5" t="s">
        <v>10214</v>
      </c>
      <c r="G8143" t="s">
        <v>12</v>
      </c>
      <c r="H8143" s="5">
        <v>1</v>
      </c>
      <c r="I8143">
        <v>1</v>
      </c>
    </row>
    <row r="8144" spans="1:9">
      <c r="A8144" t="s">
        <v>717</v>
      </c>
      <c r="B8144" t="s">
        <v>4006</v>
      </c>
      <c r="C8144" t="s">
        <v>9780</v>
      </c>
      <c r="D8144" t="s">
        <v>9862</v>
      </c>
      <c r="E8144" t="s">
        <v>10202</v>
      </c>
      <c r="F8144" s="5" t="s">
        <v>10215</v>
      </c>
      <c r="G8144" t="s">
        <v>12</v>
      </c>
      <c r="H8144" s="5">
        <v>1</v>
      </c>
      <c r="I8144">
        <v>1</v>
      </c>
    </row>
    <row r="8145" spans="1:9">
      <c r="A8145" t="s">
        <v>717</v>
      </c>
      <c r="B8145" t="s">
        <v>4006</v>
      </c>
      <c r="C8145" t="s">
        <v>9780</v>
      </c>
      <c r="D8145" t="s">
        <v>9862</v>
      </c>
      <c r="E8145" t="s">
        <v>10202</v>
      </c>
      <c r="F8145" s="5" t="s">
        <v>10216</v>
      </c>
      <c r="G8145" t="s">
        <v>12</v>
      </c>
      <c r="H8145" s="5">
        <v>1</v>
      </c>
      <c r="I8145">
        <v>1</v>
      </c>
    </row>
    <row r="8146" spans="1:9">
      <c r="A8146" t="s">
        <v>717</v>
      </c>
      <c r="B8146" t="s">
        <v>4006</v>
      </c>
      <c r="C8146" t="s">
        <v>9780</v>
      </c>
      <c r="D8146" t="s">
        <v>9862</v>
      </c>
      <c r="E8146" t="s">
        <v>10202</v>
      </c>
      <c r="F8146" s="5" t="s">
        <v>10217</v>
      </c>
      <c r="G8146" t="s">
        <v>12</v>
      </c>
      <c r="H8146" s="5">
        <v>1</v>
      </c>
      <c r="I8146">
        <v>1</v>
      </c>
    </row>
    <row r="8147" spans="1:9">
      <c r="A8147" t="s">
        <v>717</v>
      </c>
      <c r="B8147" t="s">
        <v>4006</v>
      </c>
      <c r="C8147" t="s">
        <v>9780</v>
      </c>
      <c r="D8147" t="s">
        <v>9862</v>
      </c>
      <c r="E8147" t="s">
        <v>10202</v>
      </c>
      <c r="F8147" s="5" t="s">
        <v>10218</v>
      </c>
      <c r="G8147" t="s">
        <v>12</v>
      </c>
      <c r="H8147" s="5">
        <v>1</v>
      </c>
      <c r="I8147">
        <v>1</v>
      </c>
    </row>
    <row r="8148" spans="1:9">
      <c r="A8148" t="s">
        <v>717</v>
      </c>
      <c r="B8148" t="s">
        <v>4006</v>
      </c>
      <c r="C8148" t="s">
        <v>9780</v>
      </c>
      <c r="D8148" t="s">
        <v>9862</v>
      </c>
      <c r="E8148" t="s">
        <v>10202</v>
      </c>
      <c r="F8148" s="5" t="s">
        <v>10219</v>
      </c>
      <c r="G8148" t="s">
        <v>12</v>
      </c>
      <c r="H8148" s="5">
        <v>1</v>
      </c>
      <c r="I8148">
        <v>1</v>
      </c>
    </row>
    <row r="8149" spans="1:9">
      <c r="A8149" t="s">
        <v>717</v>
      </c>
      <c r="B8149" t="s">
        <v>4006</v>
      </c>
      <c r="C8149" t="s">
        <v>9780</v>
      </c>
      <c r="D8149" t="s">
        <v>9862</v>
      </c>
      <c r="E8149" t="s">
        <v>10202</v>
      </c>
      <c r="F8149" s="5" t="s">
        <v>10220</v>
      </c>
      <c r="G8149" t="s">
        <v>12</v>
      </c>
      <c r="H8149" s="5">
        <v>1</v>
      </c>
      <c r="I8149">
        <v>1</v>
      </c>
    </row>
    <row r="8150" spans="1:9">
      <c r="A8150" t="s">
        <v>717</v>
      </c>
      <c r="B8150" t="s">
        <v>4006</v>
      </c>
      <c r="C8150" t="s">
        <v>9780</v>
      </c>
      <c r="D8150" t="s">
        <v>9862</v>
      </c>
      <c r="E8150" t="s">
        <v>10202</v>
      </c>
      <c r="F8150" s="5" t="s">
        <v>10221</v>
      </c>
      <c r="G8150" t="s">
        <v>12</v>
      </c>
      <c r="H8150" s="5">
        <v>1</v>
      </c>
      <c r="I8150">
        <v>1</v>
      </c>
    </row>
    <row r="8151" spans="1:9">
      <c r="A8151" t="s">
        <v>717</v>
      </c>
      <c r="B8151" t="s">
        <v>4006</v>
      </c>
      <c r="C8151" t="s">
        <v>9780</v>
      </c>
      <c r="D8151" t="s">
        <v>9862</v>
      </c>
      <c r="E8151" t="s">
        <v>10202</v>
      </c>
      <c r="F8151" s="5" t="s">
        <v>10222</v>
      </c>
      <c r="G8151" t="s">
        <v>12</v>
      </c>
      <c r="H8151" s="5">
        <v>1</v>
      </c>
      <c r="I8151">
        <v>1</v>
      </c>
    </row>
    <row r="8152" spans="1:9">
      <c r="A8152" t="s">
        <v>717</v>
      </c>
      <c r="B8152" t="s">
        <v>4006</v>
      </c>
      <c r="C8152" t="s">
        <v>9780</v>
      </c>
      <c r="D8152" t="s">
        <v>9862</v>
      </c>
      <c r="E8152" t="s">
        <v>10202</v>
      </c>
      <c r="F8152" s="5" t="s">
        <v>10223</v>
      </c>
      <c r="G8152" t="s">
        <v>12</v>
      </c>
      <c r="H8152" s="5">
        <v>1</v>
      </c>
      <c r="I8152">
        <v>1</v>
      </c>
    </row>
    <row r="8153" spans="1:9">
      <c r="A8153" t="s">
        <v>717</v>
      </c>
      <c r="B8153" t="s">
        <v>4006</v>
      </c>
      <c r="C8153" t="s">
        <v>9780</v>
      </c>
      <c r="D8153" t="s">
        <v>9862</v>
      </c>
      <c r="E8153" t="s">
        <v>10202</v>
      </c>
      <c r="F8153" s="5" t="s">
        <v>10224</v>
      </c>
      <c r="G8153" t="s">
        <v>12</v>
      </c>
      <c r="H8153" s="5">
        <v>1</v>
      </c>
      <c r="I8153">
        <v>1</v>
      </c>
    </row>
    <row r="8154" spans="1:9">
      <c r="A8154" t="s">
        <v>717</v>
      </c>
      <c r="B8154" t="s">
        <v>4006</v>
      </c>
      <c r="C8154" t="s">
        <v>9780</v>
      </c>
      <c r="D8154" t="s">
        <v>9862</v>
      </c>
      <c r="E8154" t="s">
        <v>10202</v>
      </c>
      <c r="F8154" s="5" t="s">
        <v>10225</v>
      </c>
      <c r="G8154" t="s">
        <v>12</v>
      </c>
      <c r="H8154" s="5">
        <v>1</v>
      </c>
      <c r="I8154">
        <v>1</v>
      </c>
    </row>
    <row r="8155" spans="1:9">
      <c r="A8155" t="s">
        <v>717</v>
      </c>
      <c r="B8155" t="s">
        <v>4006</v>
      </c>
      <c r="C8155" t="s">
        <v>9780</v>
      </c>
      <c r="D8155" t="s">
        <v>9862</v>
      </c>
      <c r="E8155" t="s">
        <v>10202</v>
      </c>
      <c r="F8155" s="5" t="s">
        <v>10226</v>
      </c>
      <c r="G8155" t="s">
        <v>12</v>
      </c>
      <c r="H8155" s="5">
        <v>1</v>
      </c>
      <c r="I8155">
        <v>1</v>
      </c>
    </row>
    <row r="8156" spans="1:9">
      <c r="A8156" t="s">
        <v>717</v>
      </c>
      <c r="B8156" t="s">
        <v>4006</v>
      </c>
      <c r="C8156" t="s">
        <v>9780</v>
      </c>
      <c r="D8156" t="s">
        <v>9862</v>
      </c>
      <c r="E8156" t="s">
        <v>10202</v>
      </c>
      <c r="F8156" s="5" t="s">
        <v>10227</v>
      </c>
      <c r="G8156" t="s">
        <v>12</v>
      </c>
      <c r="H8156" s="5">
        <v>1</v>
      </c>
      <c r="I8156">
        <v>1</v>
      </c>
    </row>
    <row r="8157" spans="1:9">
      <c r="A8157" t="s">
        <v>717</v>
      </c>
      <c r="B8157" t="s">
        <v>4006</v>
      </c>
      <c r="C8157" t="s">
        <v>9780</v>
      </c>
      <c r="D8157" t="s">
        <v>9862</v>
      </c>
      <c r="E8157" t="s">
        <v>10202</v>
      </c>
      <c r="F8157" s="5" t="s">
        <v>10228</v>
      </c>
      <c r="G8157" t="s">
        <v>12</v>
      </c>
      <c r="H8157" s="5">
        <v>1</v>
      </c>
      <c r="I8157">
        <v>2</v>
      </c>
    </row>
    <row r="8158" spans="1:9">
      <c r="A8158" t="s">
        <v>717</v>
      </c>
      <c r="B8158" t="s">
        <v>4006</v>
      </c>
      <c r="C8158" t="s">
        <v>9780</v>
      </c>
      <c r="D8158" t="s">
        <v>9862</v>
      </c>
      <c r="E8158" t="s">
        <v>10202</v>
      </c>
      <c r="F8158" s="5" t="s">
        <v>10229</v>
      </c>
      <c r="G8158" t="s">
        <v>12</v>
      </c>
      <c r="H8158" s="5">
        <v>1</v>
      </c>
      <c r="I8158">
        <v>1</v>
      </c>
    </row>
    <row r="8159" spans="1:9">
      <c r="A8159" t="s">
        <v>717</v>
      </c>
      <c r="B8159" t="s">
        <v>4006</v>
      </c>
      <c r="C8159" t="s">
        <v>9780</v>
      </c>
      <c r="D8159" t="s">
        <v>9862</v>
      </c>
      <c r="E8159" t="s">
        <v>10202</v>
      </c>
      <c r="F8159" s="5" t="s">
        <v>10230</v>
      </c>
      <c r="G8159" t="s">
        <v>12</v>
      </c>
      <c r="H8159" s="5">
        <v>1</v>
      </c>
      <c r="I8159">
        <v>1</v>
      </c>
    </row>
    <row r="8160" spans="1:9">
      <c r="A8160" t="s">
        <v>717</v>
      </c>
      <c r="B8160" t="s">
        <v>4006</v>
      </c>
      <c r="C8160" t="s">
        <v>9780</v>
      </c>
      <c r="D8160" t="s">
        <v>9862</v>
      </c>
      <c r="E8160" t="s">
        <v>10202</v>
      </c>
      <c r="F8160" s="5" t="s">
        <v>10231</v>
      </c>
      <c r="G8160" t="s">
        <v>12</v>
      </c>
      <c r="H8160" s="5">
        <v>1</v>
      </c>
      <c r="I8160">
        <v>1</v>
      </c>
    </row>
    <row r="8161" spans="1:9">
      <c r="A8161" t="s">
        <v>717</v>
      </c>
      <c r="B8161" t="s">
        <v>4006</v>
      </c>
      <c r="C8161" t="s">
        <v>9780</v>
      </c>
      <c r="D8161" t="s">
        <v>9862</v>
      </c>
      <c r="E8161" t="s">
        <v>10202</v>
      </c>
      <c r="F8161" s="5" t="s">
        <v>10232</v>
      </c>
      <c r="G8161" t="s">
        <v>12</v>
      </c>
      <c r="H8161" s="5">
        <v>1</v>
      </c>
      <c r="I8161">
        <v>1</v>
      </c>
    </row>
    <row r="8162" spans="1:9">
      <c r="A8162" t="s">
        <v>717</v>
      </c>
      <c r="B8162" t="s">
        <v>4006</v>
      </c>
      <c r="C8162" t="s">
        <v>9780</v>
      </c>
      <c r="D8162" t="s">
        <v>9862</v>
      </c>
      <c r="E8162" t="s">
        <v>10202</v>
      </c>
      <c r="F8162" s="5" t="s">
        <v>10233</v>
      </c>
      <c r="G8162" t="s">
        <v>12</v>
      </c>
      <c r="H8162" s="5">
        <v>1</v>
      </c>
      <c r="I8162">
        <v>1</v>
      </c>
    </row>
    <row r="8163" spans="1:9">
      <c r="A8163" t="s">
        <v>717</v>
      </c>
      <c r="B8163" t="s">
        <v>4006</v>
      </c>
      <c r="C8163" t="s">
        <v>9780</v>
      </c>
      <c r="D8163" t="s">
        <v>9862</v>
      </c>
      <c r="E8163" t="s">
        <v>10202</v>
      </c>
      <c r="F8163" s="5" t="s">
        <v>10234</v>
      </c>
      <c r="G8163" t="s">
        <v>12</v>
      </c>
      <c r="H8163" s="5">
        <v>1</v>
      </c>
      <c r="I8163">
        <v>1</v>
      </c>
    </row>
    <row r="8164" spans="1:9">
      <c r="A8164" t="s">
        <v>717</v>
      </c>
      <c r="B8164" t="s">
        <v>4006</v>
      </c>
      <c r="C8164" t="s">
        <v>9780</v>
      </c>
      <c r="D8164" t="s">
        <v>9862</v>
      </c>
      <c r="E8164" t="s">
        <v>10202</v>
      </c>
      <c r="F8164" s="5" t="s">
        <v>10235</v>
      </c>
      <c r="G8164" t="s">
        <v>12</v>
      </c>
      <c r="H8164" s="5">
        <v>1</v>
      </c>
      <c r="I8164">
        <v>1</v>
      </c>
    </row>
    <row r="8165" spans="1:9">
      <c r="A8165" t="s">
        <v>717</v>
      </c>
      <c r="B8165" t="s">
        <v>4006</v>
      </c>
      <c r="C8165" t="s">
        <v>9780</v>
      </c>
      <c r="D8165" t="s">
        <v>9862</v>
      </c>
      <c r="E8165" t="s">
        <v>10202</v>
      </c>
      <c r="F8165" s="5" t="s">
        <v>10236</v>
      </c>
      <c r="G8165" t="s">
        <v>12</v>
      </c>
      <c r="H8165" s="5">
        <v>1</v>
      </c>
      <c r="I8165">
        <v>1</v>
      </c>
    </row>
    <row r="8166" spans="1:9">
      <c r="A8166" t="s">
        <v>717</v>
      </c>
      <c r="B8166" t="s">
        <v>4006</v>
      </c>
      <c r="C8166" t="s">
        <v>9780</v>
      </c>
      <c r="D8166" t="s">
        <v>9862</v>
      </c>
      <c r="E8166" t="s">
        <v>10202</v>
      </c>
      <c r="F8166" s="5" t="s">
        <v>10237</v>
      </c>
      <c r="G8166" t="s">
        <v>12</v>
      </c>
      <c r="H8166" s="5">
        <v>1</v>
      </c>
      <c r="I8166">
        <v>1</v>
      </c>
    </row>
    <row r="8167" spans="1:9">
      <c r="A8167" t="s">
        <v>717</v>
      </c>
      <c r="B8167" t="s">
        <v>4006</v>
      </c>
      <c r="C8167" t="s">
        <v>9780</v>
      </c>
      <c r="D8167" t="s">
        <v>9862</v>
      </c>
      <c r="E8167" t="s">
        <v>10202</v>
      </c>
      <c r="F8167" s="5" t="s">
        <v>10238</v>
      </c>
      <c r="G8167" t="s">
        <v>12</v>
      </c>
      <c r="H8167" s="5">
        <v>1</v>
      </c>
      <c r="I8167">
        <v>1</v>
      </c>
    </row>
    <row r="8168" spans="1:9">
      <c r="A8168" t="s">
        <v>717</v>
      </c>
      <c r="B8168" t="s">
        <v>4006</v>
      </c>
      <c r="C8168" t="s">
        <v>9780</v>
      </c>
      <c r="D8168" t="s">
        <v>9862</v>
      </c>
      <c r="E8168" t="s">
        <v>10202</v>
      </c>
      <c r="F8168" s="5" t="s">
        <v>10239</v>
      </c>
      <c r="G8168" t="s">
        <v>12</v>
      </c>
      <c r="H8168" s="5">
        <v>1</v>
      </c>
      <c r="I8168">
        <v>1</v>
      </c>
    </row>
    <row r="8169" spans="1:9">
      <c r="A8169" t="s">
        <v>717</v>
      </c>
      <c r="B8169" t="s">
        <v>4006</v>
      </c>
      <c r="C8169" t="s">
        <v>9780</v>
      </c>
      <c r="D8169" t="s">
        <v>9862</v>
      </c>
      <c r="E8169" t="s">
        <v>10202</v>
      </c>
      <c r="F8169" s="5" t="s">
        <v>10240</v>
      </c>
      <c r="G8169" t="s">
        <v>12</v>
      </c>
      <c r="H8169" s="5">
        <v>1</v>
      </c>
      <c r="I8169">
        <v>1</v>
      </c>
    </row>
    <row r="8170" spans="1:9">
      <c r="A8170" t="s">
        <v>717</v>
      </c>
      <c r="B8170" t="s">
        <v>4006</v>
      </c>
      <c r="C8170" t="s">
        <v>9780</v>
      </c>
      <c r="D8170" t="s">
        <v>9862</v>
      </c>
      <c r="E8170" t="s">
        <v>10202</v>
      </c>
      <c r="F8170" s="5" t="s">
        <v>10241</v>
      </c>
      <c r="G8170" t="s">
        <v>12</v>
      </c>
      <c r="H8170" s="5">
        <v>1</v>
      </c>
      <c r="I8170">
        <v>1</v>
      </c>
    </row>
    <row r="8171" spans="1:9">
      <c r="A8171" t="s">
        <v>717</v>
      </c>
      <c r="B8171" t="s">
        <v>4006</v>
      </c>
      <c r="C8171" t="s">
        <v>9780</v>
      </c>
      <c r="D8171" t="s">
        <v>9862</v>
      </c>
      <c r="E8171" t="s">
        <v>10202</v>
      </c>
      <c r="F8171" s="5" t="s">
        <v>10242</v>
      </c>
      <c r="G8171" t="s">
        <v>12</v>
      </c>
      <c r="H8171" s="5">
        <v>1</v>
      </c>
      <c r="I8171">
        <v>2</v>
      </c>
    </row>
    <row r="8172" spans="1:9">
      <c r="A8172" t="s">
        <v>717</v>
      </c>
      <c r="B8172" t="s">
        <v>4006</v>
      </c>
      <c r="C8172" t="s">
        <v>9780</v>
      </c>
      <c r="D8172" t="s">
        <v>9862</v>
      </c>
      <c r="E8172" t="s">
        <v>10202</v>
      </c>
      <c r="F8172" s="5" t="s">
        <v>10243</v>
      </c>
      <c r="G8172" t="s">
        <v>12</v>
      </c>
      <c r="H8172" s="5">
        <v>1</v>
      </c>
      <c r="I8172">
        <v>1</v>
      </c>
    </row>
    <row r="8173" spans="1:9">
      <c r="A8173" t="s">
        <v>717</v>
      </c>
      <c r="B8173" t="s">
        <v>4006</v>
      </c>
      <c r="C8173" t="s">
        <v>9780</v>
      </c>
      <c r="D8173" t="s">
        <v>9862</v>
      </c>
      <c r="E8173" t="s">
        <v>10202</v>
      </c>
      <c r="F8173" s="5" t="s">
        <v>10244</v>
      </c>
      <c r="G8173" t="s">
        <v>12</v>
      </c>
      <c r="H8173" s="5">
        <v>1</v>
      </c>
      <c r="I8173">
        <v>1</v>
      </c>
    </row>
    <row r="8174" spans="1:9">
      <c r="A8174" t="s">
        <v>717</v>
      </c>
      <c r="B8174" t="s">
        <v>4006</v>
      </c>
      <c r="C8174" t="s">
        <v>9780</v>
      </c>
      <c r="D8174" t="s">
        <v>9862</v>
      </c>
      <c r="E8174" t="s">
        <v>10202</v>
      </c>
      <c r="F8174" s="5" t="s">
        <v>10245</v>
      </c>
      <c r="G8174" t="s">
        <v>12</v>
      </c>
      <c r="H8174" s="5">
        <v>1</v>
      </c>
      <c r="I8174">
        <v>1</v>
      </c>
    </row>
    <row r="8175" spans="1:9">
      <c r="A8175" t="s">
        <v>717</v>
      </c>
      <c r="B8175" t="s">
        <v>4006</v>
      </c>
      <c r="C8175" t="s">
        <v>9780</v>
      </c>
      <c r="D8175" t="s">
        <v>9862</v>
      </c>
      <c r="E8175" t="s">
        <v>10202</v>
      </c>
      <c r="F8175" s="5" t="s">
        <v>10246</v>
      </c>
      <c r="G8175" t="s">
        <v>12</v>
      </c>
      <c r="H8175" s="5">
        <v>1</v>
      </c>
      <c r="I8175">
        <v>1</v>
      </c>
    </row>
    <row r="8176" spans="1:9">
      <c r="A8176" t="s">
        <v>717</v>
      </c>
      <c r="B8176" t="s">
        <v>4006</v>
      </c>
      <c r="C8176" t="s">
        <v>9780</v>
      </c>
      <c r="D8176" t="s">
        <v>9862</v>
      </c>
      <c r="E8176" t="s">
        <v>10202</v>
      </c>
      <c r="F8176" s="5" t="s">
        <v>10247</v>
      </c>
      <c r="G8176" t="s">
        <v>12</v>
      </c>
      <c r="H8176" s="5">
        <v>1</v>
      </c>
      <c r="I8176">
        <v>1</v>
      </c>
    </row>
    <row r="8177" spans="1:9">
      <c r="A8177" t="s">
        <v>717</v>
      </c>
      <c r="B8177" t="s">
        <v>4006</v>
      </c>
      <c r="C8177" t="s">
        <v>9780</v>
      </c>
      <c r="D8177" t="s">
        <v>9862</v>
      </c>
      <c r="E8177" t="s">
        <v>10202</v>
      </c>
      <c r="F8177" s="5" t="s">
        <v>10248</v>
      </c>
      <c r="G8177" t="s">
        <v>12</v>
      </c>
      <c r="H8177" s="5">
        <v>1</v>
      </c>
      <c r="I8177">
        <v>1</v>
      </c>
    </row>
    <row r="8178" spans="1:9">
      <c r="A8178" t="s">
        <v>717</v>
      </c>
      <c r="B8178" t="s">
        <v>4006</v>
      </c>
      <c r="C8178" t="s">
        <v>9780</v>
      </c>
      <c r="D8178" t="s">
        <v>9862</v>
      </c>
      <c r="E8178" t="s">
        <v>10202</v>
      </c>
      <c r="F8178" s="5" t="s">
        <v>10249</v>
      </c>
      <c r="G8178" t="s">
        <v>12</v>
      </c>
      <c r="H8178" s="5">
        <v>1</v>
      </c>
      <c r="I8178">
        <v>1</v>
      </c>
    </row>
    <row r="8179" spans="1:9">
      <c r="A8179" t="s">
        <v>717</v>
      </c>
      <c r="B8179" t="s">
        <v>4006</v>
      </c>
      <c r="C8179" t="s">
        <v>9780</v>
      </c>
      <c r="D8179" t="s">
        <v>9862</v>
      </c>
      <c r="E8179" t="s">
        <v>10202</v>
      </c>
      <c r="F8179" s="5" t="s">
        <v>10250</v>
      </c>
      <c r="G8179" t="s">
        <v>12</v>
      </c>
      <c r="H8179" s="5">
        <v>1</v>
      </c>
      <c r="I8179">
        <v>1</v>
      </c>
    </row>
    <row r="8180" spans="1:9">
      <c r="A8180" t="s">
        <v>717</v>
      </c>
      <c r="B8180" t="s">
        <v>4006</v>
      </c>
      <c r="C8180" t="s">
        <v>9780</v>
      </c>
      <c r="D8180" t="s">
        <v>9862</v>
      </c>
      <c r="E8180" t="s">
        <v>10202</v>
      </c>
      <c r="F8180" s="5" t="s">
        <v>10251</v>
      </c>
      <c r="G8180" t="s">
        <v>12</v>
      </c>
      <c r="H8180" s="5">
        <v>1</v>
      </c>
      <c r="I8180">
        <v>1</v>
      </c>
    </row>
    <row r="8181" spans="1:9">
      <c r="A8181" t="s">
        <v>717</v>
      </c>
      <c r="B8181" t="s">
        <v>4006</v>
      </c>
      <c r="C8181" t="s">
        <v>9780</v>
      </c>
      <c r="D8181" t="s">
        <v>9862</v>
      </c>
      <c r="E8181" t="s">
        <v>10202</v>
      </c>
      <c r="F8181" s="5" t="s">
        <v>10252</v>
      </c>
      <c r="G8181" t="s">
        <v>12</v>
      </c>
      <c r="H8181" s="5">
        <v>1</v>
      </c>
      <c r="I8181">
        <v>1</v>
      </c>
    </row>
    <row r="8182" spans="1:9">
      <c r="A8182" t="s">
        <v>717</v>
      </c>
      <c r="B8182" t="s">
        <v>4006</v>
      </c>
      <c r="C8182" t="s">
        <v>9780</v>
      </c>
      <c r="D8182" t="s">
        <v>9862</v>
      </c>
      <c r="E8182" t="s">
        <v>10202</v>
      </c>
      <c r="F8182" s="5" t="s">
        <v>10253</v>
      </c>
      <c r="G8182" t="s">
        <v>12</v>
      </c>
      <c r="H8182" s="5">
        <v>1</v>
      </c>
      <c r="I8182">
        <v>1</v>
      </c>
    </row>
    <row r="8183" spans="1:9">
      <c r="A8183" t="s">
        <v>717</v>
      </c>
      <c r="B8183" t="s">
        <v>4006</v>
      </c>
      <c r="C8183" t="s">
        <v>9780</v>
      </c>
      <c r="D8183" t="s">
        <v>9862</v>
      </c>
      <c r="E8183" t="s">
        <v>10202</v>
      </c>
      <c r="F8183" s="5" t="s">
        <v>10254</v>
      </c>
      <c r="G8183" t="s">
        <v>12</v>
      </c>
      <c r="H8183" s="5">
        <v>1</v>
      </c>
      <c r="I8183">
        <v>1</v>
      </c>
    </row>
    <row r="8184" spans="1:9">
      <c r="A8184" t="s">
        <v>717</v>
      </c>
      <c r="B8184" t="s">
        <v>4006</v>
      </c>
      <c r="C8184" t="s">
        <v>9780</v>
      </c>
      <c r="D8184" t="s">
        <v>9862</v>
      </c>
      <c r="E8184" t="s">
        <v>10202</v>
      </c>
      <c r="F8184" s="5" t="s">
        <v>10255</v>
      </c>
      <c r="G8184" t="s">
        <v>12</v>
      </c>
      <c r="H8184" s="5">
        <v>1</v>
      </c>
      <c r="I8184">
        <v>1</v>
      </c>
    </row>
    <row r="8185" spans="1:9">
      <c r="A8185" t="s">
        <v>717</v>
      </c>
      <c r="B8185" t="s">
        <v>4006</v>
      </c>
      <c r="C8185" t="s">
        <v>9780</v>
      </c>
      <c r="D8185" t="s">
        <v>9862</v>
      </c>
      <c r="E8185" t="s">
        <v>10202</v>
      </c>
      <c r="F8185" s="5" t="s">
        <v>10256</v>
      </c>
      <c r="G8185" t="s">
        <v>12</v>
      </c>
      <c r="H8185" s="5">
        <v>1</v>
      </c>
      <c r="I8185">
        <v>1</v>
      </c>
    </row>
    <row r="8186" spans="1:9">
      <c r="A8186" t="s">
        <v>717</v>
      </c>
      <c r="B8186" t="s">
        <v>4006</v>
      </c>
      <c r="C8186" t="s">
        <v>9780</v>
      </c>
      <c r="D8186" t="s">
        <v>9862</v>
      </c>
      <c r="E8186" t="s">
        <v>10202</v>
      </c>
      <c r="F8186" s="5" t="s">
        <v>10257</v>
      </c>
      <c r="G8186" t="s">
        <v>12</v>
      </c>
      <c r="H8186" s="5">
        <v>1</v>
      </c>
      <c r="I8186">
        <v>1</v>
      </c>
    </row>
    <row r="8187" spans="1:9">
      <c r="A8187" t="s">
        <v>717</v>
      </c>
      <c r="B8187" t="s">
        <v>4006</v>
      </c>
      <c r="C8187" t="s">
        <v>9780</v>
      </c>
      <c r="D8187" t="s">
        <v>9862</v>
      </c>
      <c r="E8187" t="s">
        <v>10202</v>
      </c>
      <c r="F8187" s="5" t="s">
        <v>10258</v>
      </c>
      <c r="G8187" t="s">
        <v>12</v>
      </c>
      <c r="H8187" s="5">
        <v>1</v>
      </c>
      <c r="I8187">
        <v>1</v>
      </c>
    </row>
    <row r="8188" spans="1:9">
      <c r="A8188" t="s">
        <v>717</v>
      </c>
      <c r="B8188" t="s">
        <v>4006</v>
      </c>
      <c r="C8188" t="s">
        <v>9780</v>
      </c>
      <c r="D8188" t="s">
        <v>9862</v>
      </c>
      <c r="E8188" t="s">
        <v>10202</v>
      </c>
      <c r="F8188" s="5" t="s">
        <v>10259</v>
      </c>
      <c r="G8188" t="s">
        <v>12</v>
      </c>
      <c r="H8188" s="5">
        <v>1</v>
      </c>
      <c r="I8188">
        <v>1</v>
      </c>
    </row>
    <row r="8189" spans="1:9">
      <c r="A8189" t="s">
        <v>717</v>
      </c>
      <c r="B8189" t="s">
        <v>4006</v>
      </c>
      <c r="C8189" t="s">
        <v>9780</v>
      </c>
      <c r="D8189" t="s">
        <v>9862</v>
      </c>
      <c r="E8189" t="s">
        <v>10202</v>
      </c>
      <c r="F8189" s="5" t="s">
        <v>10260</v>
      </c>
      <c r="G8189" t="s">
        <v>12</v>
      </c>
      <c r="H8189" s="5">
        <v>1</v>
      </c>
      <c r="I8189">
        <v>1</v>
      </c>
    </row>
    <row r="8190" spans="1:9">
      <c r="A8190" t="s">
        <v>717</v>
      </c>
      <c r="B8190" t="s">
        <v>4006</v>
      </c>
      <c r="C8190" t="s">
        <v>9780</v>
      </c>
      <c r="D8190" t="s">
        <v>9862</v>
      </c>
      <c r="E8190" t="s">
        <v>10202</v>
      </c>
      <c r="F8190" s="5" t="s">
        <v>10261</v>
      </c>
      <c r="G8190" t="s">
        <v>12</v>
      </c>
      <c r="H8190" s="5">
        <v>1</v>
      </c>
      <c r="I8190">
        <v>1</v>
      </c>
    </row>
    <row r="8191" spans="1:9">
      <c r="A8191" t="s">
        <v>717</v>
      </c>
      <c r="B8191" t="s">
        <v>4006</v>
      </c>
      <c r="C8191" t="s">
        <v>9780</v>
      </c>
      <c r="D8191" t="s">
        <v>9862</v>
      </c>
      <c r="E8191" t="s">
        <v>10202</v>
      </c>
      <c r="F8191" s="5" t="s">
        <v>10262</v>
      </c>
      <c r="G8191" t="s">
        <v>12</v>
      </c>
      <c r="H8191" s="5">
        <v>1</v>
      </c>
      <c r="I8191">
        <v>21</v>
      </c>
    </row>
    <row r="8192" spans="1:9">
      <c r="A8192" t="s">
        <v>717</v>
      </c>
      <c r="B8192" t="s">
        <v>4006</v>
      </c>
      <c r="C8192" t="s">
        <v>9780</v>
      </c>
      <c r="D8192" t="s">
        <v>9862</v>
      </c>
      <c r="E8192" t="s">
        <v>10202</v>
      </c>
      <c r="F8192" s="5" t="s">
        <v>10263</v>
      </c>
      <c r="G8192" t="s">
        <v>12</v>
      </c>
      <c r="H8192" s="5">
        <v>1</v>
      </c>
      <c r="I8192">
        <v>1</v>
      </c>
    </row>
    <row r="8193" spans="1:9">
      <c r="A8193" t="s">
        <v>717</v>
      </c>
      <c r="B8193" t="s">
        <v>4006</v>
      </c>
      <c r="C8193" t="s">
        <v>9780</v>
      </c>
      <c r="D8193" t="s">
        <v>9862</v>
      </c>
      <c r="E8193" t="s">
        <v>10202</v>
      </c>
      <c r="F8193" s="5" t="s">
        <v>10264</v>
      </c>
      <c r="G8193" t="s">
        <v>12</v>
      </c>
      <c r="H8193" s="5">
        <v>1</v>
      </c>
      <c r="I8193">
        <v>1</v>
      </c>
    </row>
    <row r="8194" spans="1:9">
      <c r="A8194" t="s">
        <v>717</v>
      </c>
      <c r="B8194" t="s">
        <v>4006</v>
      </c>
      <c r="C8194" t="s">
        <v>9780</v>
      </c>
      <c r="D8194" t="s">
        <v>9862</v>
      </c>
      <c r="E8194" t="s">
        <v>10202</v>
      </c>
      <c r="F8194" s="5" t="s">
        <v>10265</v>
      </c>
      <c r="G8194" t="s">
        <v>12</v>
      </c>
      <c r="H8194" s="5">
        <v>1</v>
      </c>
      <c r="I8194">
        <v>1</v>
      </c>
    </row>
    <row r="8195" spans="1:9">
      <c r="A8195" t="s">
        <v>717</v>
      </c>
      <c r="B8195" t="s">
        <v>4006</v>
      </c>
      <c r="C8195" t="s">
        <v>9780</v>
      </c>
      <c r="D8195" t="s">
        <v>9862</v>
      </c>
      <c r="E8195" t="s">
        <v>10202</v>
      </c>
      <c r="F8195" s="5" t="s">
        <v>10266</v>
      </c>
      <c r="G8195" t="s">
        <v>12</v>
      </c>
      <c r="H8195" s="5">
        <v>1</v>
      </c>
      <c r="I8195">
        <v>1</v>
      </c>
    </row>
    <row r="8196" spans="1:9">
      <c r="A8196" t="s">
        <v>717</v>
      </c>
      <c r="B8196" t="s">
        <v>4006</v>
      </c>
      <c r="C8196" t="s">
        <v>9780</v>
      </c>
      <c r="D8196" t="s">
        <v>9862</v>
      </c>
      <c r="E8196" t="s">
        <v>10202</v>
      </c>
      <c r="F8196" s="5" t="s">
        <v>10267</v>
      </c>
      <c r="G8196" t="s">
        <v>12</v>
      </c>
      <c r="H8196" s="5">
        <v>1</v>
      </c>
      <c r="I8196">
        <v>1</v>
      </c>
    </row>
    <row r="8197" spans="1:9">
      <c r="A8197" t="s">
        <v>717</v>
      </c>
      <c r="B8197" t="s">
        <v>4006</v>
      </c>
      <c r="C8197" t="s">
        <v>9780</v>
      </c>
      <c r="D8197" t="s">
        <v>9862</v>
      </c>
      <c r="E8197" t="s">
        <v>10202</v>
      </c>
      <c r="F8197" s="5" t="s">
        <v>10268</v>
      </c>
      <c r="G8197" t="s">
        <v>12</v>
      </c>
      <c r="H8197" s="5">
        <v>1</v>
      </c>
      <c r="I8197">
        <v>1</v>
      </c>
    </row>
    <row r="8198" spans="1:9">
      <c r="A8198" t="s">
        <v>717</v>
      </c>
      <c r="B8198" t="s">
        <v>4006</v>
      </c>
      <c r="C8198" t="s">
        <v>9780</v>
      </c>
      <c r="D8198" t="s">
        <v>9862</v>
      </c>
      <c r="E8198" t="s">
        <v>10202</v>
      </c>
      <c r="F8198" s="5" t="s">
        <v>10269</v>
      </c>
      <c r="G8198" t="s">
        <v>12</v>
      </c>
      <c r="H8198" s="5">
        <v>1</v>
      </c>
      <c r="I8198">
        <v>1</v>
      </c>
    </row>
    <row r="8199" spans="1:9">
      <c r="A8199" t="s">
        <v>717</v>
      </c>
      <c r="B8199" t="s">
        <v>4006</v>
      </c>
      <c r="C8199" t="s">
        <v>9780</v>
      </c>
      <c r="D8199" t="s">
        <v>9862</v>
      </c>
      <c r="E8199" t="s">
        <v>10270</v>
      </c>
      <c r="F8199" s="5" t="s">
        <v>10271</v>
      </c>
      <c r="G8199" t="s">
        <v>12</v>
      </c>
      <c r="H8199" s="5">
        <v>1</v>
      </c>
      <c r="I8199">
        <v>1</v>
      </c>
    </row>
    <row r="8200" spans="1:9">
      <c r="A8200" t="s">
        <v>717</v>
      </c>
      <c r="B8200" t="s">
        <v>4006</v>
      </c>
      <c r="C8200" t="s">
        <v>9780</v>
      </c>
      <c r="D8200" t="s">
        <v>9862</v>
      </c>
      <c r="E8200" t="s">
        <v>10272</v>
      </c>
      <c r="F8200" s="5" t="s">
        <v>10273</v>
      </c>
      <c r="G8200" t="s">
        <v>12</v>
      </c>
      <c r="H8200" s="5">
        <v>1</v>
      </c>
      <c r="I8200">
        <v>1</v>
      </c>
    </row>
    <row r="8201" spans="1:9">
      <c r="A8201" t="s">
        <v>717</v>
      </c>
      <c r="B8201" t="s">
        <v>4006</v>
      </c>
      <c r="C8201" t="s">
        <v>9780</v>
      </c>
      <c r="D8201" t="s">
        <v>9862</v>
      </c>
      <c r="E8201" t="s">
        <v>10272</v>
      </c>
      <c r="F8201" s="5" t="s">
        <v>10274</v>
      </c>
      <c r="G8201" t="s">
        <v>12</v>
      </c>
      <c r="H8201" s="5">
        <v>1</v>
      </c>
      <c r="I8201">
        <v>1</v>
      </c>
    </row>
    <row r="8202" spans="1:9">
      <c r="A8202" t="s">
        <v>717</v>
      </c>
      <c r="B8202" t="s">
        <v>4006</v>
      </c>
      <c r="C8202" t="s">
        <v>9780</v>
      </c>
      <c r="D8202" t="s">
        <v>9862</v>
      </c>
      <c r="E8202" t="s">
        <v>10272</v>
      </c>
      <c r="F8202" s="5" t="s">
        <v>10275</v>
      </c>
      <c r="G8202" t="s">
        <v>12</v>
      </c>
      <c r="H8202" s="5">
        <v>1</v>
      </c>
      <c r="I8202">
        <v>1</v>
      </c>
    </row>
    <row r="8203" spans="1:9">
      <c r="A8203" t="s">
        <v>717</v>
      </c>
      <c r="B8203" t="s">
        <v>4006</v>
      </c>
      <c r="C8203" t="s">
        <v>9780</v>
      </c>
      <c r="D8203" t="s">
        <v>9862</v>
      </c>
      <c r="E8203" t="s">
        <v>10276</v>
      </c>
      <c r="F8203" s="5" t="s">
        <v>10277</v>
      </c>
      <c r="G8203" t="s">
        <v>12</v>
      </c>
      <c r="H8203" s="5">
        <v>1</v>
      </c>
      <c r="I8203">
        <v>1</v>
      </c>
    </row>
    <row r="8204" spans="1:9">
      <c r="A8204" t="s">
        <v>717</v>
      </c>
      <c r="B8204" t="s">
        <v>4006</v>
      </c>
      <c r="C8204" t="s">
        <v>9780</v>
      </c>
      <c r="D8204" t="s">
        <v>9862</v>
      </c>
      <c r="E8204" t="s">
        <v>10278</v>
      </c>
      <c r="F8204" s="5" t="s">
        <v>10279</v>
      </c>
      <c r="G8204" t="s">
        <v>12</v>
      </c>
      <c r="H8204" s="5">
        <v>1</v>
      </c>
      <c r="I8204">
        <v>1</v>
      </c>
    </row>
    <row r="8205" spans="1:9">
      <c r="A8205" t="s">
        <v>717</v>
      </c>
      <c r="B8205" t="s">
        <v>4006</v>
      </c>
      <c r="C8205" t="s">
        <v>9780</v>
      </c>
      <c r="D8205" t="s">
        <v>9862</v>
      </c>
      <c r="E8205" t="s">
        <v>10278</v>
      </c>
      <c r="F8205" s="5" t="s">
        <v>10280</v>
      </c>
      <c r="G8205" t="s">
        <v>12</v>
      </c>
      <c r="H8205" s="5">
        <v>1</v>
      </c>
      <c r="I8205">
        <v>2</v>
      </c>
    </row>
    <row r="8206" spans="1:9">
      <c r="A8206" t="s">
        <v>717</v>
      </c>
      <c r="B8206" t="s">
        <v>4006</v>
      </c>
      <c r="C8206" t="s">
        <v>9780</v>
      </c>
      <c r="D8206" t="s">
        <v>9862</v>
      </c>
      <c r="E8206" t="s">
        <v>10278</v>
      </c>
      <c r="F8206" s="5" t="s">
        <v>10281</v>
      </c>
      <c r="G8206" t="s">
        <v>12</v>
      </c>
      <c r="H8206" s="5">
        <v>1</v>
      </c>
      <c r="I8206">
        <v>2</v>
      </c>
    </row>
    <row r="8207" spans="1:9">
      <c r="A8207" t="s">
        <v>717</v>
      </c>
      <c r="B8207" t="s">
        <v>4006</v>
      </c>
      <c r="C8207" t="s">
        <v>9780</v>
      </c>
      <c r="D8207" t="s">
        <v>9862</v>
      </c>
      <c r="E8207" t="s">
        <v>10278</v>
      </c>
      <c r="F8207" s="5" t="s">
        <v>10282</v>
      </c>
      <c r="G8207" t="s">
        <v>12</v>
      </c>
      <c r="H8207" s="5">
        <v>1</v>
      </c>
      <c r="I8207">
        <v>1</v>
      </c>
    </row>
    <row r="8208" spans="1:9">
      <c r="A8208" t="s">
        <v>717</v>
      </c>
      <c r="B8208" t="s">
        <v>4006</v>
      </c>
      <c r="C8208" t="s">
        <v>9780</v>
      </c>
      <c r="D8208" t="s">
        <v>9862</v>
      </c>
      <c r="E8208" t="s">
        <v>10278</v>
      </c>
      <c r="F8208" s="5" t="s">
        <v>10283</v>
      </c>
      <c r="G8208" t="s">
        <v>12</v>
      </c>
      <c r="H8208" s="5">
        <v>1</v>
      </c>
      <c r="I8208">
        <v>3</v>
      </c>
    </row>
    <row r="8209" spans="1:9">
      <c r="A8209" t="s">
        <v>717</v>
      </c>
      <c r="B8209" t="s">
        <v>4006</v>
      </c>
      <c r="C8209" t="s">
        <v>9780</v>
      </c>
      <c r="D8209" t="s">
        <v>9862</v>
      </c>
      <c r="E8209" t="s">
        <v>10278</v>
      </c>
      <c r="F8209" s="5" t="s">
        <v>10284</v>
      </c>
      <c r="G8209" t="s">
        <v>12</v>
      </c>
      <c r="H8209" s="5">
        <v>1</v>
      </c>
      <c r="I8209">
        <v>2</v>
      </c>
    </row>
    <row r="8210" spans="1:9">
      <c r="A8210" t="s">
        <v>717</v>
      </c>
      <c r="B8210" t="s">
        <v>4006</v>
      </c>
      <c r="C8210" t="s">
        <v>9780</v>
      </c>
      <c r="D8210" t="s">
        <v>9862</v>
      </c>
      <c r="E8210" t="s">
        <v>10278</v>
      </c>
      <c r="F8210" s="5" t="s">
        <v>10285</v>
      </c>
      <c r="G8210" t="s">
        <v>12</v>
      </c>
      <c r="H8210" s="5">
        <v>1</v>
      </c>
      <c r="I8210">
        <v>7</v>
      </c>
    </row>
    <row r="8211" spans="1:9">
      <c r="A8211" t="s">
        <v>717</v>
      </c>
      <c r="B8211" t="s">
        <v>4006</v>
      </c>
      <c r="C8211" t="s">
        <v>9780</v>
      </c>
      <c r="D8211" t="s">
        <v>9862</v>
      </c>
      <c r="E8211" t="s">
        <v>10278</v>
      </c>
      <c r="F8211" s="5" t="s">
        <v>10286</v>
      </c>
      <c r="G8211" t="s">
        <v>12</v>
      </c>
      <c r="H8211" s="5">
        <v>1</v>
      </c>
      <c r="I8211">
        <v>1</v>
      </c>
    </row>
    <row r="8212" spans="1:9">
      <c r="A8212" t="s">
        <v>717</v>
      </c>
      <c r="B8212" t="s">
        <v>4006</v>
      </c>
      <c r="C8212" t="s">
        <v>9780</v>
      </c>
      <c r="D8212" t="s">
        <v>9862</v>
      </c>
      <c r="E8212" t="s">
        <v>10278</v>
      </c>
      <c r="F8212" s="5" t="s">
        <v>10287</v>
      </c>
      <c r="G8212" t="s">
        <v>12</v>
      </c>
      <c r="H8212" s="5">
        <v>1</v>
      </c>
      <c r="I8212">
        <v>1</v>
      </c>
    </row>
    <row r="8213" spans="1:9">
      <c r="A8213" t="s">
        <v>717</v>
      </c>
      <c r="B8213" t="s">
        <v>4006</v>
      </c>
      <c r="C8213" t="s">
        <v>9780</v>
      </c>
      <c r="D8213" t="s">
        <v>9862</v>
      </c>
      <c r="E8213" t="s">
        <v>10278</v>
      </c>
      <c r="F8213" s="5" t="s">
        <v>10288</v>
      </c>
      <c r="G8213" t="s">
        <v>12</v>
      </c>
      <c r="H8213" s="5">
        <v>1</v>
      </c>
      <c r="I8213">
        <v>4</v>
      </c>
    </row>
    <row r="8214" spans="1:9">
      <c r="A8214" t="s">
        <v>717</v>
      </c>
      <c r="B8214" t="s">
        <v>4006</v>
      </c>
      <c r="C8214" t="s">
        <v>9780</v>
      </c>
      <c r="D8214" t="s">
        <v>9862</v>
      </c>
      <c r="E8214" t="s">
        <v>10278</v>
      </c>
      <c r="F8214" s="5" t="s">
        <v>10289</v>
      </c>
      <c r="G8214" t="s">
        <v>12</v>
      </c>
      <c r="H8214" s="5">
        <v>1</v>
      </c>
      <c r="I8214">
        <v>6</v>
      </c>
    </row>
    <row r="8215" spans="1:9">
      <c r="A8215" t="s">
        <v>717</v>
      </c>
      <c r="B8215" t="s">
        <v>4006</v>
      </c>
      <c r="C8215" t="s">
        <v>9780</v>
      </c>
      <c r="D8215" t="s">
        <v>9862</v>
      </c>
      <c r="E8215" t="s">
        <v>10278</v>
      </c>
      <c r="F8215" s="5" t="s">
        <v>10290</v>
      </c>
      <c r="G8215" t="s">
        <v>12</v>
      </c>
      <c r="H8215" s="5">
        <v>1</v>
      </c>
      <c r="I8215">
        <v>2</v>
      </c>
    </row>
    <row r="8216" spans="1:9">
      <c r="A8216" t="s">
        <v>717</v>
      </c>
      <c r="B8216" t="s">
        <v>4006</v>
      </c>
      <c r="C8216" t="s">
        <v>9780</v>
      </c>
      <c r="D8216" t="s">
        <v>9862</v>
      </c>
      <c r="E8216" t="s">
        <v>10278</v>
      </c>
      <c r="F8216" s="5" t="s">
        <v>10291</v>
      </c>
      <c r="G8216" t="s">
        <v>12</v>
      </c>
      <c r="H8216" s="5">
        <v>1</v>
      </c>
      <c r="I8216">
        <v>1</v>
      </c>
    </row>
    <row r="8217" spans="1:9">
      <c r="A8217" t="s">
        <v>717</v>
      </c>
      <c r="B8217" t="s">
        <v>4006</v>
      </c>
      <c r="C8217" t="s">
        <v>9780</v>
      </c>
      <c r="D8217" t="s">
        <v>9862</v>
      </c>
      <c r="E8217" t="s">
        <v>10278</v>
      </c>
      <c r="F8217" s="5" t="s">
        <v>10292</v>
      </c>
      <c r="G8217" t="s">
        <v>12</v>
      </c>
      <c r="H8217" s="5">
        <v>1</v>
      </c>
      <c r="I8217">
        <v>1</v>
      </c>
    </row>
    <row r="8218" spans="1:9">
      <c r="A8218" t="s">
        <v>717</v>
      </c>
      <c r="B8218" t="s">
        <v>4006</v>
      </c>
      <c r="C8218" t="s">
        <v>9780</v>
      </c>
      <c r="D8218" t="s">
        <v>9862</v>
      </c>
      <c r="E8218" t="s">
        <v>10278</v>
      </c>
      <c r="F8218" s="5" t="s">
        <v>10293</v>
      </c>
      <c r="G8218" t="s">
        <v>12</v>
      </c>
      <c r="H8218" s="5">
        <v>1</v>
      </c>
      <c r="I8218">
        <v>2</v>
      </c>
    </row>
    <row r="8219" spans="1:9">
      <c r="A8219" t="s">
        <v>717</v>
      </c>
      <c r="B8219" t="s">
        <v>4006</v>
      </c>
      <c r="C8219" t="s">
        <v>9780</v>
      </c>
      <c r="D8219" t="s">
        <v>9862</v>
      </c>
      <c r="E8219" t="s">
        <v>10278</v>
      </c>
      <c r="F8219" s="5" t="s">
        <v>10294</v>
      </c>
      <c r="G8219" t="s">
        <v>12</v>
      </c>
      <c r="H8219" s="5">
        <v>1</v>
      </c>
      <c r="I8219">
        <v>1</v>
      </c>
    </row>
    <row r="8220" spans="1:9">
      <c r="A8220" t="s">
        <v>717</v>
      </c>
      <c r="B8220" t="s">
        <v>4006</v>
      </c>
      <c r="C8220" t="s">
        <v>9780</v>
      </c>
      <c r="D8220" t="s">
        <v>9862</v>
      </c>
      <c r="E8220" t="s">
        <v>10278</v>
      </c>
      <c r="F8220" s="5" t="s">
        <v>10295</v>
      </c>
      <c r="G8220" t="s">
        <v>12</v>
      </c>
      <c r="H8220" s="5">
        <v>1</v>
      </c>
      <c r="I8220">
        <v>15</v>
      </c>
    </row>
    <row r="8221" spans="1:9">
      <c r="A8221" t="s">
        <v>717</v>
      </c>
      <c r="B8221" t="s">
        <v>4006</v>
      </c>
      <c r="C8221" t="s">
        <v>9780</v>
      </c>
      <c r="D8221" t="s">
        <v>9862</v>
      </c>
      <c r="E8221" t="s">
        <v>10278</v>
      </c>
      <c r="F8221" s="5" t="s">
        <v>10296</v>
      </c>
      <c r="G8221" t="s">
        <v>12</v>
      </c>
      <c r="H8221" s="5">
        <v>1</v>
      </c>
      <c r="I8221">
        <v>2</v>
      </c>
    </row>
    <row r="8222" spans="1:9">
      <c r="A8222" t="s">
        <v>717</v>
      </c>
      <c r="B8222" t="s">
        <v>4006</v>
      </c>
      <c r="C8222" t="s">
        <v>9780</v>
      </c>
      <c r="D8222" t="s">
        <v>9862</v>
      </c>
      <c r="E8222" t="s">
        <v>10278</v>
      </c>
      <c r="F8222" s="5" t="s">
        <v>10297</v>
      </c>
      <c r="G8222" t="s">
        <v>12</v>
      </c>
      <c r="H8222" s="5">
        <v>1</v>
      </c>
      <c r="I8222">
        <v>1</v>
      </c>
    </row>
    <row r="8223" spans="1:9">
      <c r="A8223" t="s">
        <v>717</v>
      </c>
      <c r="B8223" t="s">
        <v>4006</v>
      </c>
      <c r="C8223" t="s">
        <v>9780</v>
      </c>
      <c r="D8223" t="s">
        <v>9862</v>
      </c>
      <c r="E8223" t="s">
        <v>10278</v>
      </c>
      <c r="F8223" s="5" t="s">
        <v>10298</v>
      </c>
      <c r="G8223" t="s">
        <v>12</v>
      </c>
      <c r="H8223" s="5">
        <v>1</v>
      </c>
      <c r="I8223">
        <v>4</v>
      </c>
    </row>
    <row r="8224" spans="1:9">
      <c r="A8224" t="s">
        <v>717</v>
      </c>
      <c r="B8224" t="s">
        <v>4006</v>
      </c>
      <c r="C8224" t="s">
        <v>9780</v>
      </c>
      <c r="D8224" t="s">
        <v>9862</v>
      </c>
      <c r="E8224" t="s">
        <v>10278</v>
      </c>
      <c r="F8224" s="5" t="s">
        <v>10299</v>
      </c>
      <c r="G8224" t="s">
        <v>12</v>
      </c>
      <c r="H8224" s="5">
        <v>1</v>
      </c>
      <c r="I8224">
        <v>1</v>
      </c>
    </row>
    <row r="8225" spans="1:9">
      <c r="A8225" t="s">
        <v>717</v>
      </c>
      <c r="B8225" t="s">
        <v>4006</v>
      </c>
      <c r="C8225" t="s">
        <v>9780</v>
      </c>
      <c r="D8225" t="s">
        <v>9862</v>
      </c>
      <c r="E8225" t="s">
        <v>10278</v>
      </c>
      <c r="F8225" s="5" t="s">
        <v>10300</v>
      </c>
      <c r="G8225" t="s">
        <v>12</v>
      </c>
      <c r="H8225" s="5">
        <v>1</v>
      </c>
      <c r="I8225">
        <v>1</v>
      </c>
    </row>
    <row r="8226" spans="1:9">
      <c r="A8226" t="s">
        <v>717</v>
      </c>
      <c r="B8226" t="s">
        <v>4006</v>
      </c>
      <c r="C8226" t="s">
        <v>9780</v>
      </c>
      <c r="D8226" t="s">
        <v>9862</v>
      </c>
      <c r="E8226" t="s">
        <v>10278</v>
      </c>
      <c r="F8226" s="5" t="s">
        <v>10301</v>
      </c>
      <c r="G8226" t="s">
        <v>12</v>
      </c>
      <c r="H8226" s="5">
        <v>1</v>
      </c>
      <c r="I8226">
        <v>1</v>
      </c>
    </row>
    <row r="8227" spans="1:9">
      <c r="A8227" t="s">
        <v>717</v>
      </c>
      <c r="B8227" t="s">
        <v>4006</v>
      </c>
      <c r="C8227" t="s">
        <v>9780</v>
      </c>
      <c r="D8227" t="s">
        <v>9862</v>
      </c>
      <c r="E8227" t="s">
        <v>10278</v>
      </c>
      <c r="F8227" s="5" t="s">
        <v>10302</v>
      </c>
      <c r="G8227" t="s">
        <v>12</v>
      </c>
      <c r="H8227" s="5">
        <v>1</v>
      </c>
      <c r="I8227">
        <v>1</v>
      </c>
    </row>
    <row r="8228" spans="1:9">
      <c r="A8228" t="s">
        <v>717</v>
      </c>
      <c r="B8228" t="s">
        <v>4006</v>
      </c>
      <c r="C8228" t="s">
        <v>9780</v>
      </c>
      <c r="D8228" t="s">
        <v>9862</v>
      </c>
      <c r="E8228" t="s">
        <v>10278</v>
      </c>
      <c r="F8228" s="5" t="s">
        <v>10303</v>
      </c>
      <c r="G8228" t="s">
        <v>12</v>
      </c>
      <c r="H8228" s="5">
        <v>1</v>
      </c>
      <c r="I8228">
        <v>7</v>
      </c>
    </row>
    <row r="8229" spans="1:9">
      <c r="A8229" t="s">
        <v>717</v>
      </c>
      <c r="B8229" t="s">
        <v>4006</v>
      </c>
      <c r="C8229" t="s">
        <v>9780</v>
      </c>
      <c r="D8229" t="s">
        <v>9862</v>
      </c>
      <c r="E8229" t="s">
        <v>10278</v>
      </c>
      <c r="F8229" s="5" t="s">
        <v>10304</v>
      </c>
      <c r="G8229" t="s">
        <v>12</v>
      </c>
      <c r="H8229" s="5">
        <v>1</v>
      </c>
      <c r="I8229">
        <v>1</v>
      </c>
    </row>
    <row r="8230" spans="1:9">
      <c r="A8230" t="s">
        <v>717</v>
      </c>
      <c r="B8230" t="s">
        <v>4006</v>
      </c>
      <c r="C8230" t="s">
        <v>9780</v>
      </c>
      <c r="D8230" t="s">
        <v>9862</v>
      </c>
      <c r="E8230" t="s">
        <v>10278</v>
      </c>
      <c r="F8230" s="5" t="s">
        <v>10305</v>
      </c>
      <c r="G8230" t="s">
        <v>12</v>
      </c>
      <c r="H8230" s="5">
        <v>1</v>
      </c>
      <c r="I8230">
        <v>2</v>
      </c>
    </row>
    <row r="8231" spans="1:9">
      <c r="A8231" t="s">
        <v>717</v>
      </c>
      <c r="B8231" t="s">
        <v>4006</v>
      </c>
      <c r="C8231" t="s">
        <v>9780</v>
      </c>
      <c r="D8231" t="s">
        <v>9862</v>
      </c>
      <c r="E8231" t="s">
        <v>10278</v>
      </c>
      <c r="F8231" s="5" t="s">
        <v>10306</v>
      </c>
      <c r="G8231" t="s">
        <v>12</v>
      </c>
      <c r="H8231" s="5">
        <v>1</v>
      </c>
      <c r="I8231">
        <v>1</v>
      </c>
    </row>
    <row r="8232" spans="1:9">
      <c r="A8232" t="s">
        <v>717</v>
      </c>
      <c r="B8232" t="s">
        <v>4006</v>
      </c>
      <c r="C8232" t="s">
        <v>9780</v>
      </c>
      <c r="D8232" t="s">
        <v>9862</v>
      </c>
      <c r="E8232" t="s">
        <v>10278</v>
      </c>
      <c r="F8232" s="5" t="s">
        <v>10307</v>
      </c>
      <c r="G8232" t="s">
        <v>12</v>
      </c>
      <c r="H8232" s="5">
        <v>1</v>
      </c>
      <c r="I8232">
        <v>2</v>
      </c>
    </row>
    <row r="8233" spans="1:9">
      <c r="A8233" t="s">
        <v>717</v>
      </c>
      <c r="B8233" t="s">
        <v>4006</v>
      </c>
      <c r="C8233" t="s">
        <v>9780</v>
      </c>
      <c r="D8233" t="s">
        <v>9862</v>
      </c>
      <c r="E8233" t="s">
        <v>10308</v>
      </c>
      <c r="F8233" s="5" t="s">
        <v>10309</v>
      </c>
      <c r="G8233" t="s">
        <v>12</v>
      </c>
      <c r="H8233" s="5">
        <v>1</v>
      </c>
      <c r="I8233">
        <v>1</v>
      </c>
    </row>
    <row r="8234" spans="1:9">
      <c r="A8234" t="s">
        <v>717</v>
      </c>
      <c r="B8234" t="s">
        <v>4006</v>
      </c>
      <c r="C8234" t="s">
        <v>9780</v>
      </c>
      <c r="D8234" t="s">
        <v>9862</v>
      </c>
      <c r="E8234" t="s">
        <v>10308</v>
      </c>
      <c r="F8234" s="5" t="s">
        <v>10310</v>
      </c>
      <c r="G8234" t="s">
        <v>12</v>
      </c>
      <c r="H8234" s="5">
        <v>1</v>
      </c>
      <c r="I8234">
        <v>1</v>
      </c>
    </row>
    <row r="8235" spans="1:9">
      <c r="A8235" t="s">
        <v>717</v>
      </c>
      <c r="B8235" t="s">
        <v>4006</v>
      </c>
      <c r="C8235" t="s">
        <v>9780</v>
      </c>
      <c r="D8235" t="s">
        <v>9862</v>
      </c>
      <c r="E8235" t="s">
        <v>10308</v>
      </c>
      <c r="F8235" s="5" t="s">
        <v>10311</v>
      </c>
      <c r="G8235" t="s">
        <v>12</v>
      </c>
      <c r="H8235" s="5">
        <v>1</v>
      </c>
      <c r="I8235">
        <v>1</v>
      </c>
    </row>
    <row r="8236" spans="1:9">
      <c r="A8236" t="s">
        <v>717</v>
      </c>
      <c r="B8236" t="s">
        <v>4006</v>
      </c>
      <c r="C8236" t="s">
        <v>9780</v>
      </c>
      <c r="D8236" t="s">
        <v>9862</v>
      </c>
      <c r="E8236" t="s">
        <v>10308</v>
      </c>
      <c r="F8236" s="5" t="s">
        <v>10312</v>
      </c>
      <c r="G8236" t="s">
        <v>12</v>
      </c>
      <c r="H8236" s="5">
        <v>1</v>
      </c>
      <c r="I8236">
        <v>1</v>
      </c>
    </row>
    <row r="8237" spans="1:9">
      <c r="A8237" t="s">
        <v>717</v>
      </c>
      <c r="B8237" t="s">
        <v>4006</v>
      </c>
      <c r="C8237" t="s">
        <v>9780</v>
      </c>
      <c r="D8237" t="s">
        <v>9862</v>
      </c>
      <c r="E8237" t="s">
        <v>10308</v>
      </c>
      <c r="F8237" s="5" t="s">
        <v>10313</v>
      </c>
      <c r="G8237" t="s">
        <v>12</v>
      </c>
      <c r="H8237" s="5">
        <v>1</v>
      </c>
      <c r="I8237">
        <v>1</v>
      </c>
    </row>
    <row r="8238" spans="1:9">
      <c r="A8238" t="s">
        <v>717</v>
      </c>
      <c r="B8238" t="s">
        <v>4006</v>
      </c>
      <c r="C8238" t="s">
        <v>9780</v>
      </c>
      <c r="D8238" t="s">
        <v>9862</v>
      </c>
      <c r="E8238" t="s">
        <v>10308</v>
      </c>
      <c r="F8238" s="5" t="s">
        <v>10314</v>
      </c>
      <c r="G8238" t="s">
        <v>12</v>
      </c>
      <c r="H8238" s="5">
        <v>1</v>
      </c>
      <c r="I8238">
        <v>1</v>
      </c>
    </row>
    <row r="8239" spans="1:9">
      <c r="A8239" t="s">
        <v>717</v>
      </c>
      <c r="B8239" t="s">
        <v>4006</v>
      </c>
      <c r="C8239" t="s">
        <v>9780</v>
      </c>
      <c r="D8239" t="s">
        <v>9862</v>
      </c>
      <c r="E8239" t="s">
        <v>10308</v>
      </c>
      <c r="F8239" s="5" t="s">
        <v>10315</v>
      </c>
      <c r="G8239" t="s">
        <v>12</v>
      </c>
      <c r="H8239" s="5">
        <v>1</v>
      </c>
      <c r="I8239">
        <v>1</v>
      </c>
    </row>
    <row r="8240" spans="1:9">
      <c r="A8240" t="s">
        <v>717</v>
      </c>
      <c r="B8240" t="s">
        <v>4006</v>
      </c>
      <c r="C8240" t="s">
        <v>9780</v>
      </c>
      <c r="D8240" t="s">
        <v>10316</v>
      </c>
      <c r="E8240" t="s">
        <v>10317</v>
      </c>
      <c r="F8240" s="5" t="s">
        <v>10318</v>
      </c>
      <c r="G8240" t="s">
        <v>12</v>
      </c>
      <c r="H8240" s="5">
        <v>1</v>
      </c>
      <c r="I8240">
        <v>1</v>
      </c>
    </row>
    <row r="8241" spans="1:9">
      <c r="A8241" t="s">
        <v>717</v>
      </c>
      <c r="B8241" t="s">
        <v>4006</v>
      </c>
      <c r="C8241" t="s">
        <v>9780</v>
      </c>
      <c r="D8241" t="s">
        <v>10316</v>
      </c>
      <c r="E8241" t="s">
        <v>10317</v>
      </c>
      <c r="F8241" s="5" t="s">
        <v>10319</v>
      </c>
      <c r="G8241" t="s">
        <v>12</v>
      </c>
      <c r="H8241" s="5">
        <v>1</v>
      </c>
      <c r="I8241">
        <v>1</v>
      </c>
    </row>
    <row r="8242" spans="1:9">
      <c r="A8242" t="s">
        <v>717</v>
      </c>
      <c r="B8242" t="s">
        <v>4006</v>
      </c>
      <c r="C8242" t="s">
        <v>9780</v>
      </c>
      <c r="D8242" t="s">
        <v>10316</v>
      </c>
      <c r="E8242" t="s">
        <v>10320</v>
      </c>
      <c r="F8242" s="5" t="s">
        <v>10321</v>
      </c>
      <c r="G8242" t="s">
        <v>12</v>
      </c>
      <c r="H8242" s="5">
        <v>1</v>
      </c>
      <c r="I8242">
        <v>2</v>
      </c>
    </row>
    <row r="8243" spans="1:9">
      <c r="A8243" t="s">
        <v>717</v>
      </c>
      <c r="B8243" t="s">
        <v>4006</v>
      </c>
      <c r="C8243" t="s">
        <v>9780</v>
      </c>
      <c r="D8243" t="s">
        <v>10316</v>
      </c>
      <c r="E8243" t="s">
        <v>10320</v>
      </c>
      <c r="F8243" s="5" t="s">
        <v>10322</v>
      </c>
      <c r="G8243" t="s">
        <v>12</v>
      </c>
      <c r="H8243" s="5">
        <v>1</v>
      </c>
      <c r="I8243">
        <v>1</v>
      </c>
    </row>
    <row r="8244" spans="1:9">
      <c r="A8244" t="s">
        <v>717</v>
      </c>
      <c r="B8244" t="s">
        <v>4006</v>
      </c>
      <c r="C8244" t="s">
        <v>9780</v>
      </c>
      <c r="D8244" t="s">
        <v>10316</v>
      </c>
      <c r="E8244" t="s">
        <v>10320</v>
      </c>
      <c r="F8244" s="5" t="s">
        <v>10323</v>
      </c>
      <c r="G8244" t="s">
        <v>12</v>
      </c>
      <c r="H8244" s="5">
        <v>1</v>
      </c>
      <c r="I8244">
        <v>1</v>
      </c>
    </row>
    <row r="8245" spans="1:9">
      <c r="A8245" t="s">
        <v>717</v>
      </c>
      <c r="B8245" t="s">
        <v>4006</v>
      </c>
      <c r="C8245" t="s">
        <v>9780</v>
      </c>
      <c r="D8245" t="s">
        <v>10316</v>
      </c>
      <c r="E8245" t="s">
        <v>10320</v>
      </c>
      <c r="F8245" s="5" t="s">
        <v>10324</v>
      </c>
      <c r="G8245" t="s">
        <v>12</v>
      </c>
      <c r="H8245" s="5">
        <v>1</v>
      </c>
      <c r="I8245">
        <v>1</v>
      </c>
    </row>
    <row r="8246" spans="1:9">
      <c r="A8246" t="s">
        <v>717</v>
      </c>
      <c r="B8246" t="s">
        <v>4006</v>
      </c>
      <c r="C8246" t="s">
        <v>9780</v>
      </c>
      <c r="D8246" t="s">
        <v>10316</v>
      </c>
      <c r="E8246" t="s">
        <v>10320</v>
      </c>
      <c r="F8246" s="5" t="s">
        <v>10325</v>
      </c>
      <c r="G8246" t="s">
        <v>12</v>
      </c>
      <c r="H8246" s="5">
        <v>1</v>
      </c>
      <c r="I8246">
        <v>1</v>
      </c>
    </row>
    <row r="8247" spans="1:9">
      <c r="A8247" t="s">
        <v>717</v>
      </c>
      <c r="B8247" t="s">
        <v>4006</v>
      </c>
      <c r="C8247" t="s">
        <v>9780</v>
      </c>
      <c r="D8247" t="s">
        <v>10316</v>
      </c>
      <c r="E8247" t="s">
        <v>10320</v>
      </c>
      <c r="F8247" s="5" t="s">
        <v>10326</v>
      </c>
      <c r="G8247" t="s">
        <v>12</v>
      </c>
      <c r="H8247" s="5">
        <v>1</v>
      </c>
      <c r="I8247">
        <v>4</v>
      </c>
    </row>
    <row r="8248" spans="1:9">
      <c r="A8248" t="s">
        <v>717</v>
      </c>
      <c r="B8248" t="s">
        <v>4006</v>
      </c>
      <c r="C8248" t="s">
        <v>9780</v>
      </c>
      <c r="D8248" t="s">
        <v>10316</v>
      </c>
      <c r="E8248" t="s">
        <v>10320</v>
      </c>
      <c r="F8248" s="5" t="s">
        <v>10327</v>
      </c>
      <c r="G8248" t="s">
        <v>12</v>
      </c>
      <c r="H8248" s="5">
        <v>1</v>
      </c>
      <c r="I8248">
        <v>1</v>
      </c>
    </row>
    <row r="8249" spans="1:9">
      <c r="A8249" t="s">
        <v>717</v>
      </c>
      <c r="B8249" t="s">
        <v>4006</v>
      </c>
      <c r="C8249" t="s">
        <v>9780</v>
      </c>
      <c r="D8249" t="s">
        <v>10316</v>
      </c>
      <c r="E8249" t="s">
        <v>10320</v>
      </c>
      <c r="F8249" s="5" t="s">
        <v>10328</v>
      </c>
      <c r="G8249" t="s">
        <v>12</v>
      </c>
      <c r="H8249" s="5">
        <v>1</v>
      </c>
      <c r="I8249">
        <v>1</v>
      </c>
    </row>
    <row r="8250" spans="1:9">
      <c r="A8250" t="s">
        <v>717</v>
      </c>
      <c r="B8250" t="s">
        <v>4006</v>
      </c>
      <c r="C8250" t="s">
        <v>9780</v>
      </c>
      <c r="D8250" t="s">
        <v>10316</v>
      </c>
      <c r="E8250" t="s">
        <v>10329</v>
      </c>
      <c r="F8250" s="5" t="s">
        <v>10330</v>
      </c>
      <c r="G8250" t="s">
        <v>12</v>
      </c>
      <c r="H8250" s="5">
        <v>1</v>
      </c>
      <c r="I8250">
        <v>1</v>
      </c>
    </row>
    <row r="8251" spans="1:9">
      <c r="A8251" t="s">
        <v>717</v>
      </c>
      <c r="B8251" t="s">
        <v>4006</v>
      </c>
      <c r="C8251" t="s">
        <v>9780</v>
      </c>
      <c r="D8251" t="s">
        <v>10316</v>
      </c>
      <c r="E8251" t="s">
        <v>10331</v>
      </c>
      <c r="F8251" s="5" t="s">
        <v>10332</v>
      </c>
      <c r="G8251" t="s">
        <v>12</v>
      </c>
      <c r="H8251" s="5">
        <v>1</v>
      </c>
      <c r="I8251">
        <v>1</v>
      </c>
    </row>
    <row r="8252" spans="1:9">
      <c r="A8252" t="s">
        <v>717</v>
      </c>
      <c r="B8252" t="s">
        <v>4006</v>
      </c>
      <c r="C8252" t="s">
        <v>9780</v>
      </c>
      <c r="D8252" t="s">
        <v>10316</v>
      </c>
      <c r="E8252" t="s">
        <v>10333</v>
      </c>
      <c r="F8252" s="5" t="s">
        <v>10334</v>
      </c>
      <c r="G8252" t="s">
        <v>12</v>
      </c>
      <c r="H8252" s="5">
        <v>1</v>
      </c>
      <c r="I8252">
        <v>1</v>
      </c>
    </row>
    <row r="8253" spans="1:9">
      <c r="A8253" t="s">
        <v>717</v>
      </c>
      <c r="B8253" t="s">
        <v>4006</v>
      </c>
      <c r="C8253" t="s">
        <v>9780</v>
      </c>
      <c r="D8253" t="s">
        <v>10316</v>
      </c>
      <c r="E8253" t="s">
        <v>10333</v>
      </c>
      <c r="F8253" s="5" t="s">
        <v>10335</v>
      </c>
      <c r="G8253" t="s">
        <v>12</v>
      </c>
      <c r="H8253" s="5">
        <v>1</v>
      </c>
      <c r="I8253">
        <v>1</v>
      </c>
    </row>
    <row r="8254" spans="1:9">
      <c r="A8254" t="s">
        <v>717</v>
      </c>
      <c r="B8254" t="s">
        <v>4006</v>
      </c>
      <c r="C8254" t="s">
        <v>9780</v>
      </c>
      <c r="D8254" t="s">
        <v>10316</v>
      </c>
      <c r="E8254" t="s">
        <v>10333</v>
      </c>
      <c r="F8254" s="5" t="s">
        <v>10336</v>
      </c>
      <c r="G8254" t="s">
        <v>12</v>
      </c>
      <c r="H8254" s="5">
        <v>1</v>
      </c>
      <c r="I8254">
        <v>2</v>
      </c>
    </row>
    <row r="8255" spans="1:9">
      <c r="A8255" t="s">
        <v>717</v>
      </c>
      <c r="B8255" t="s">
        <v>4006</v>
      </c>
      <c r="C8255" t="s">
        <v>9780</v>
      </c>
      <c r="D8255" t="s">
        <v>10316</v>
      </c>
      <c r="E8255" t="s">
        <v>10333</v>
      </c>
      <c r="F8255" s="5" t="s">
        <v>10337</v>
      </c>
      <c r="G8255" t="s">
        <v>12</v>
      </c>
      <c r="H8255" s="5">
        <v>1</v>
      </c>
      <c r="I8255">
        <v>1</v>
      </c>
    </row>
    <row r="8256" spans="1:9">
      <c r="A8256" t="s">
        <v>717</v>
      </c>
      <c r="B8256" t="s">
        <v>4006</v>
      </c>
      <c r="C8256" t="s">
        <v>9780</v>
      </c>
      <c r="D8256" t="s">
        <v>10316</v>
      </c>
      <c r="E8256" t="s">
        <v>10333</v>
      </c>
      <c r="F8256" s="5" t="s">
        <v>10338</v>
      </c>
      <c r="G8256" t="s">
        <v>12</v>
      </c>
      <c r="H8256" s="5">
        <v>1</v>
      </c>
      <c r="I8256">
        <v>1</v>
      </c>
    </row>
    <row r="8257" spans="1:9">
      <c r="A8257" t="s">
        <v>717</v>
      </c>
      <c r="B8257" t="s">
        <v>4006</v>
      </c>
      <c r="C8257" t="s">
        <v>9780</v>
      </c>
      <c r="D8257" t="s">
        <v>10316</v>
      </c>
      <c r="E8257" t="s">
        <v>10333</v>
      </c>
      <c r="F8257" s="5" t="s">
        <v>10339</v>
      </c>
      <c r="G8257" t="s">
        <v>12</v>
      </c>
      <c r="H8257" s="5">
        <v>1</v>
      </c>
      <c r="I8257">
        <v>3</v>
      </c>
    </row>
    <row r="8258" spans="1:9">
      <c r="A8258" t="s">
        <v>717</v>
      </c>
      <c r="B8258" t="s">
        <v>4006</v>
      </c>
      <c r="C8258" t="s">
        <v>9780</v>
      </c>
      <c r="D8258" t="s">
        <v>10316</v>
      </c>
      <c r="E8258" t="s">
        <v>10333</v>
      </c>
      <c r="F8258" s="5" t="s">
        <v>10340</v>
      </c>
      <c r="G8258" t="s">
        <v>12</v>
      </c>
      <c r="H8258" s="5">
        <v>1</v>
      </c>
      <c r="I8258">
        <v>1</v>
      </c>
    </row>
    <row r="8259" spans="1:9">
      <c r="A8259" t="s">
        <v>717</v>
      </c>
      <c r="B8259" t="s">
        <v>4006</v>
      </c>
      <c r="C8259" t="s">
        <v>9780</v>
      </c>
      <c r="D8259" t="s">
        <v>10316</v>
      </c>
      <c r="E8259" t="s">
        <v>10333</v>
      </c>
      <c r="F8259" s="5" t="s">
        <v>10341</v>
      </c>
      <c r="G8259" t="s">
        <v>12</v>
      </c>
      <c r="H8259" s="5">
        <v>1</v>
      </c>
      <c r="I8259">
        <v>1</v>
      </c>
    </row>
    <row r="8260" spans="1:9">
      <c r="A8260" t="s">
        <v>717</v>
      </c>
      <c r="B8260" t="s">
        <v>4006</v>
      </c>
      <c r="C8260" t="s">
        <v>9780</v>
      </c>
      <c r="D8260" t="s">
        <v>10316</v>
      </c>
      <c r="E8260" t="s">
        <v>10342</v>
      </c>
      <c r="F8260" s="5" t="s">
        <v>10343</v>
      </c>
      <c r="G8260" t="s">
        <v>12</v>
      </c>
      <c r="H8260" s="5">
        <v>1</v>
      </c>
      <c r="I8260">
        <v>1</v>
      </c>
    </row>
    <row r="8261" spans="1:9">
      <c r="A8261" t="s">
        <v>717</v>
      </c>
      <c r="B8261" t="s">
        <v>4006</v>
      </c>
      <c r="C8261" t="s">
        <v>9780</v>
      </c>
      <c r="D8261" t="s">
        <v>10316</v>
      </c>
      <c r="E8261" t="s">
        <v>10342</v>
      </c>
      <c r="F8261" s="5" t="s">
        <v>10344</v>
      </c>
      <c r="G8261" t="s">
        <v>12</v>
      </c>
      <c r="H8261" s="5">
        <v>1</v>
      </c>
      <c r="I8261">
        <v>1</v>
      </c>
    </row>
    <row r="8262" spans="1:9">
      <c r="A8262" t="s">
        <v>717</v>
      </c>
      <c r="B8262" t="s">
        <v>4006</v>
      </c>
      <c r="C8262" t="s">
        <v>9780</v>
      </c>
      <c r="D8262" t="s">
        <v>10316</v>
      </c>
      <c r="E8262" t="s">
        <v>10342</v>
      </c>
      <c r="F8262" s="5" t="s">
        <v>10345</v>
      </c>
      <c r="G8262" t="s">
        <v>12</v>
      </c>
      <c r="H8262" s="5">
        <v>1</v>
      </c>
      <c r="I8262">
        <v>1</v>
      </c>
    </row>
    <row r="8263" spans="1:9">
      <c r="A8263" t="s">
        <v>717</v>
      </c>
      <c r="B8263" t="s">
        <v>4006</v>
      </c>
      <c r="C8263" t="s">
        <v>9780</v>
      </c>
      <c r="D8263" t="s">
        <v>10316</v>
      </c>
      <c r="E8263" t="s">
        <v>10342</v>
      </c>
      <c r="F8263" s="5" t="s">
        <v>10346</v>
      </c>
      <c r="G8263" t="s">
        <v>12</v>
      </c>
      <c r="H8263" s="5">
        <v>1</v>
      </c>
      <c r="I8263">
        <v>1</v>
      </c>
    </row>
    <row r="8264" spans="1:9">
      <c r="A8264" t="s">
        <v>717</v>
      </c>
      <c r="B8264" t="s">
        <v>4006</v>
      </c>
      <c r="C8264" t="s">
        <v>9780</v>
      </c>
      <c r="D8264" t="s">
        <v>10316</v>
      </c>
      <c r="E8264" t="s">
        <v>10347</v>
      </c>
      <c r="F8264" s="5" t="s">
        <v>10348</v>
      </c>
      <c r="G8264" t="s">
        <v>12</v>
      </c>
      <c r="H8264" s="5">
        <v>1</v>
      </c>
      <c r="I8264">
        <v>3</v>
      </c>
    </row>
    <row r="8265" spans="1:9">
      <c r="A8265" t="s">
        <v>717</v>
      </c>
      <c r="B8265" t="s">
        <v>4006</v>
      </c>
      <c r="C8265" t="s">
        <v>9780</v>
      </c>
      <c r="D8265" t="s">
        <v>10316</v>
      </c>
      <c r="E8265" t="s">
        <v>10347</v>
      </c>
      <c r="F8265" s="5" t="s">
        <v>10349</v>
      </c>
      <c r="G8265" t="s">
        <v>12</v>
      </c>
      <c r="H8265" s="5">
        <v>1</v>
      </c>
      <c r="I8265">
        <v>4</v>
      </c>
    </row>
    <row r="8266" spans="1:9">
      <c r="A8266" t="s">
        <v>717</v>
      </c>
      <c r="B8266" t="s">
        <v>4006</v>
      </c>
      <c r="C8266" t="s">
        <v>9780</v>
      </c>
      <c r="D8266" t="s">
        <v>10316</v>
      </c>
      <c r="E8266" t="s">
        <v>10347</v>
      </c>
      <c r="F8266" s="5" t="s">
        <v>10350</v>
      </c>
      <c r="G8266" t="s">
        <v>12</v>
      </c>
      <c r="H8266" s="5">
        <v>1</v>
      </c>
      <c r="I8266">
        <v>2</v>
      </c>
    </row>
    <row r="8267" spans="1:9">
      <c r="A8267" t="s">
        <v>717</v>
      </c>
      <c r="B8267" t="s">
        <v>4006</v>
      </c>
      <c r="C8267" t="s">
        <v>9780</v>
      </c>
      <c r="D8267" t="s">
        <v>10316</v>
      </c>
      <c r="E8267" t="s">
        <v>10351</v>
      </c>
      <c r="F8267" s="5" t="s">
        <v>10352</v>
      </c>
      <c r="G8267" t="s">
        <v>12</v>
      </c>
      <c r="H8267" s="5">
        <v>1</v>
      </c>
      <c r="I8267">
        <v>1</v>
      </c>
    </row>
    <row r="8268" spans="1:9">
      <c r="A8268" t="s">
        <v>717</v>
      </c>
      <c r="B8268" t="s">
        <v>4006</v>
      </c>
      <c r="C8268" t="s">
        <v>9780</v>
      </c>
      <c r="D8268" t="s">
        <v>10316</v>
      </c>
      <c r="E8268" t="s">
        <v>10351</v>
      </c>
      <c r="F8268" s="5" t="s">
        <v>10353</v>
      </c>
      <c r="G8268" t="s">
        <v>12</v>
      </c>
      <c r="H8268" s="5">
        <v>1</v>
      </c>
      <c r="I8268">
        <v>1</v>
      </c>
    </row>
    <row r="8269" spans="1:9">
      <c r="A8269" t="s">
        <v>717</v>
      </c>
      <c r="B8269" t="s">
        <v>4006</v>
      </c>
      <c r="C8269" t="s">
        <v>9780</v>
      </c>
      <c r="D8269" t="s">
        <v>10316</v>
      </c>
      <c r="E8269" t="s">
        <v>10354</v>
      </c>
      <c r="F8269" s="5" t="s">
        <v>10355</v>
      </c>
      <c r="G8269" t="s">
        <v>12</v>
      </c>
      <c r="H8269" s="5">
        <v>1</v>
      </c>
      <c r="I8269">
        <v>1</v>
      </c>
    </row>
    <row r="8270" spans="1:9">
      <c r="A8270" t="s">
        <v>717</v>
      </c>
      <c r="B8270" t="s">
        <v>4006</v>
      </c>
      <c r="C8270" t="s">
        <v>9780</v>
      </c>
      <c r="D8270" t="s">
        <v>10316</v>
      </c>
      <c r="E8270" t="s">
        <v>10354</v>
      </c>
      <c r="F8270" s="5" t="s">
        <v>10356</v>
      </c>
      <c r="G8270" t="s">
        <v>12</v>
      </c>
      <c r="H8270" s="5">
        <v>1</v>
      </c>
      <c r="I8270">
        <v>1</v>
      </c>
    </row>
    <row r="8271" spans="1:9">
      <c r="A8271" t="s">
        <v>717</v>
      </c>
      <c r="B8271" t="s">
        <v>4006</v>
      </c>
      <c r="C8271" t="s">
        <v>9780</v>
      </c>
      <c r="D8271" t="s">
        <v>10316</v>
      </c>
      <c r="E8271" t="s">
        <v>10354</v>
      </c>
      <c r="F8271" s="5" t="s">
        <v>10357</v>
      </c>
      <c r="G8271" t="s">
        <v>12</v>
      </c>
      <c r="H8271" s="5">
        <v>1</v>
      </c>
      <c r="I8271">
        <v>1</v>
      </c>
    </row>
    <row r="8272" spans="1:9">
      <c r="A8272" t="s">
        <v>717</v>
      </c>
      <c r="B8272" t="s">
        <v>4006</v>
      </c>
      <c r="C8272" t="s">
        <v>9780</v>
      </c>
      <c r="D8272" t="s">
        <v>10316</v>
      </c>
      <c r="E8272" t="s">
        <v>10358</v>
      </c>
      <c r="F8272" s="5" t="s">
        <v>10359</v>
      </c>
      <c r="G8272" t="s">
        <v>12</v>
      </c>
      <c r="H8272" s="5">
        <v>1</v>
      </c>
      <c r="I8272">
        <v>3</v>
      </c>
    </row>
    <row r="8273" spans="1:9">
      <c r="A8273" t="s">
        <v>717</v>
      </c>
      <c r="B8273" t="s">
        <v>4006</v>
      </c>
      <c r="C8273" t="s">
        <v>9780</v>
      </c>
      <c r="D8273" t="s">
        <v>10316</v>
      </c>
      <c r="E8273" t="s">
        <v>10358</v>
      </c>
      <c r="F8273" s="5" t="s">
        <v>10360</v>
      </c>
      <c r="G8273" t="s">
        <v>12</v>
      </c>
      <c r="H8273" s="5">
        <v>1</v>
      </c>
      <c r="I8273">
        <v>1</v>
      </c>
    </row>
    <row r="8274" spans="1:9">
      <c r="A8274" t="s">
        <v>717</v>
      </c>
      <c r="B8274" t="s">
        <v>4006</v>
      </c>
      <c r="C8274" t="s">
        <v>9780</v>
      </c>
      <c r="D8274" t="s">
        <v>10316</v>
      </c>
      <c r="E8274" t="s">
        <v>10358</v>
      </c>
      <c r="F8274" s="5" t="s">
        <v>10361</v>
      </c>
      <c r="G8274" t="s">
        <v>12</v>
      </c>
      <c r="H8274" s="5">
        <v>1</v>
      </c>
      <c r="I8274">
        <v>4</v>
      </c>
    </row>
    <row r="8275" spans="1:9">
      <c r="A8275" t="s">
        <v>717</v>
      </c>
      <c r="B8275" t="s">
        <v>4006</v>
      </c>
      <c r="C8275" t="s">
        <v>9780</v>
      </c>
      <c r="D8275" t="s">
        <v>10316</v>
      </c>
      <c r="E8275" t="s">
        <v>10358</v>
      </c>
      <c r="F8275" s="5" t="s">
        <v>10362</v>
      </c>
      <c r="G8275" t="s">
        <v>12</v>
      </c>
      <c r="H8275" s="5">
        <v>1</v>
      </c>
      <c r="I8275">
        <v>3</v>
      </c>
    </row>
    <row r="8276" spans="1:9">
      <c r="A8276" t="s">
        <v>717</v>
      </c>
      <c r="B8276" t="s">
        <v>4006</v>
      </c>
      <c r="C8276" t="s">
        <v>9780</v>
      </c>
      <c r="D8276" t="s">
        <v>10316</v>
      </c>
      <c r="E8276" t="s">
        <v>10358</v>
      </c>
      <c r="F8276" s="5" t="s">
        <v>10363</v>
      </c>
      <c r="G8276" t="s">
        <v>12</v>
      </c>
      <c r="H8276" s="5">
        <v>1</v>
      </c>
      <c r="I8276">
        <v>3</v>
      </c>
    </row>
    <row r="8277" spans="1:9">
      <c r="A8277" t="s">
        <v>717</v>
      </c>
      <c r="B8277" t="s">
        <v>4006</v>
      </c>
      <c r="C8277" t="s">
        <v>9780</v>
      </c>
      <c r="D8277" t="s">
        <v>10316</v>
      </c>
      <c r="E8277" t="s">
        <v>10358</v>
      </c>
      <c r="F8277" s="5" t="s">
        <v>10364</v>
      </c>
      <c r="G8277" t="s">
        <v>12</v>
      </c>
      <c r="H8277" s="5">
        <v>1</v>
      </c>
      <c r="I8277">
        <v>8</v>
      </c>
    </row>
    <row r="8278" spans="1:9">
      <c r="A8278" t="s">
        <v>717</v>
      </c>
      <c r="B8278" t="s">
        <v>4006</v>
      </c>
      <c r="C8278" t="s">
        <v>9780</v>
      </c>
      <c r="D8278" t="s">
        <v>10316</v>
      </c>
      <c r="E8278" t="s">
        <v>10358</v>
      </c>
      <c r="F8278" s="5" t="s">
        <v>10365</v>
      </c>
      <c r="G8278" t="s">
        <v>12</v>
      </c>
      <c r="H8278" s="5">
        <v>1</v>
      </c>
      <c r="I8278">
        <v>4</v>
      </c>
    </row>
    <row r="8279" spans="1:9">
      <c r="A8279" t="s">
        <v>717</v>
      </c>
      <c r="B8279" t="s">
        <v>4006</v>
      </c>
      <c r="C8279" t="s">
        <v>9780</v>
      </c>
      <c r="D8279" t="s">
        <v>10316</v>
      </c>
      <c r="E8279" t="s">
        <v>10358</v>
      </c>
      <c r="F8279" s="5" t="s">
        <v>10366</v>
      </c>
      <c r="G8279" t="s">
        <v>12</v>
      </c>
      <c r="H8279" s="5">
        <v>1</v>
      </c>
      <c r="I8279">
        <v>1</v>
      </c>
    </row>
    <row r="8280" spans="1:9">
      <c r="A8280" t="s">
        <v>717</v>
      </c>
      <c r="B8280" t="s">
        <v>4006</v>
      </c>
      <c r="C8280" t="s">
        <v>9780</v>
      </c>
      <c r="D8280" t="s">
        <v>10316</v>
      </c>
      <c r="E8280" t="s">
        <v>10367</v>
      </c>
      <c r="F8280" s="5" t="s">
        <v>10368</v>
      </c>
      <c r="G8280" t="s">
        <v>12</v>
      </c>
      <c r="H8280" s="5">
        <v>1</v>
      </c>
      <c r="I8280">
        <v>1</v>
      </c>
    </row>
    <row r="8281" spans="1:9">
      <c r="A8281" t="s">
        <v>717</v>
      </c>
      <c r="B8281" t="s">
        <v>4006</v>
      </c>
      <c r="C8281" t="s">
        <v>9780</v>
      </c>
      <c r="D8281" t="s">
        <v>10316</v>
      </c>
      <c r="E8281" t="s">
        <v>10369</v>
      </c>
      <c r="F8281" s="5" t="s">
        <v>10370</v>
      </c>
      <c r="G8281" t="s">
        <v>12</v>
      </c>
      <c r="H8281" s="5">
        <v>1</v>
      </c>
      <c r="I8281">
        <v>1</v>
      </c>
    </row>
    <row r="8282" spans="1:9">
      <c r="A8282" t="s">
        <v>717</v>
      </c>
      <c r="B8282" t="s">
        <v>4006</v>
      </c>
      <c r="C8282" t="s">
        <v>9780</v>
      </c>
      <c r="D8282" t="s">
        <v>10316</v>
      </c>
      <c r="E8282" t="s">
        <v>10369</v>
      </c>
      <c r="F8282" s="5" t="s">
        <v>10371</v>
      </c>
      <c r="G8282" t="s">
        <v>12</v>
      </c>
      <c r="H8282" s="5">
        <v>1</v>
      </c>
      <c r="I8282">
        <v>1</v>
      </c>
    </row>
    <row r="8283" spans="1:9">
      <c r="A8283" t="s">
        <v>717</v>
      </c>
      <c r="B8283" t="s">
        <v>4006</v>
      </c>
      <c r="C8283" t="s">
        <v>9780</v>
      </c>
      <c r="D8283" t="s">
        <v>10316</v>
      </c>
      <c r="E8283" t="s">
        <v>10369</v>
      </c>
      <c r="F8283" s="5" t="s">
        <v>10372</v>
      </c>
      <c r="G8283" t="s">
        <v>12</v>
      </c>
      <c r="H8283" s="5">
        <v>1</v>
      </c>
      <c r="I8283">
        <v>1</v>
      </c>
    </row>
    <row r="8284" spans="1:9">
      <c r="A8284" t="s">
        <v>717</v>
      </c>
      <c r="B8284" t="s">
        <v>4006</v>
      </c>
      <c r="C8284" t="s">
        <v>9780</v>
      </c>
      <c r="D8284" t="s">
        <v>10316</v>
      </c>
      <c r="E8284" t="s">
        <v>10369</v>
      </c>
      <c r="F8284" s="5" t="s">
        <v>10373</v>
      </c>
      <c r="G8284" t="s">
        <v>12</v>
      </c>
      <c r="H8284" s="5">
        <v>1</v>
      </c>
      <c r="I8284">
        <v>1</v>
      </c>
    </row>
    <row r="8285" spans="1:9">
      <c r="A8285" t="s">
        <v>717</v>
      </c>
      <c r="B8285" t="s">
        <v>4006</v>
      </c>
      <c r="C8285" t="s">
        <v>9780</v>
      </c>
      <c r="D8285" t="s">
        <v>10316</v>
      </c>
      <c r="E8285" t="s">
        <v>10369</v>
      </c>
      <c r="F8285" s="5" t="s">
        <v>10374</v>
      </c>
      <c r="G8285" t="s">
        <v>12</v>
      </c>
      <c r="H8285" s="5">
        <v>1</v>
      </c>
      <c r="I8285">
        <v>1</v>
      </c>
    </row>
    <row r="8286" spans="1:9">
      <c r="A8286" t="s">
        <v>717</v>
      </c>
      <c r="B8286" t="s">
        <v>4006</v>
      </c>
      <c r="C8286" t="s">
        <v>9780</v>
      </c>
      <c r="D8286" t="s">
        <v>10316</v>
      </c>
      <c r="E8286" t="s">
        <v>10369</v>
      </c>
      <c r="F8286" s="5" t="s">
        <v>10375</v>
      </c>
      <c r="G8286" t="s">
        <v>12</v>
      </c>
      <c r="H8286" s="5">
        <v>1</v>
      </c>
      <c r="I8286">
        <v>1</v>
      </c>
    </row>
    <row r="8287" spans="1:9">
      <c r="A8287" t="s">
        <v>717</v>
      </c>
      <c r="B8287" t="s">
        <v>4006</v>
      </c>
      <c r="C8287" t="s">
        <v>9780</v>
      </c>
      <c r="D8287" t="s">
        <v>10316</v>
      </c>
      <c r="E8287" t="s">
        <v>10369</v>
      </c>
      <c r="F8287" s="5" t="s">
        <v>10376</v>
      </c>
      <c r="G8287" t="s">
        <v>12</v>
      </c>
      <c r="H8287" s="5">
        <v>1</v>
      </c>
      <c r="I8287">
        <v>1</v>
      </c>
    </row>
    <row r="8288" spans="1:9">
      <c r="A8288" t="s">
        <v>717</v>
      </c>
      <c r="B8288" t="s">
        <v>4006</v>
      </c>
      <c r="C8288" t="s">
        <v>9780</v>
      </c>
      <c r="D8288" t="s">
        <v>10316</v>
      </c>
      <c r="E8288" t="s">
        <v>10369</v>
      </c>
      <c r="F8288" s="5" t="s">
        <v>10377</v>
      </c>
      <c r="G8288" t="s">
        <v>12</v>
      </c>
      <c r="H8288" s="5">
        <v>1</v>
      </c>
      <c r="I8288">
        <v>1</v>
      </c>
    </row>
    <row r="8289" spans="1:13">
      <c r="A8289" t="s">
        <v>717</v>
      </c>
      <c r="B8289" t="s">
        <v>4006</v>
      </c>
      <c r="C8289" t="s">
        <v>9780</v>
      </c>
      <c r="D8289" t="s">
        <v>10316</v>
      </c>
      <c r="E8289" t="s">
        <v>10378</v>
      </c>
      <c r="F8289" s="5" t="s">
        <v>10379</v>
      </c>
      <c r="G8289" t="s">
        <v>12</v>
      </c>
      <c r="H8289" s="5">
        <v>1</v>
      </c>
      <c r="I8289">
        <v>1</v>
      </c>
    </row>
    <row r="8290" spans="1:13">
      <c r="A8290" t="s">
        <v>717</v>
      </c>
      <c r="B8290" t="s">
        <v>4006</v>
      </c>
      <c r="C8290" t="s">
        <v>9780</v>
      </c>
      <c r="D8290" t="s">
        <v>10316</v>
      </c>
      <c r="E8290" t="s">
        <v>10380</v>
      </c>
      <c r="F8290" s="5" t="s">
        <v>10381</v>
      </c>
      <c r="G8290" t="s">
        <v>14</v>
      </c>
      <c r="H8290" s="5">
        <v>1</v>
      </c>
      <c r="M8290">
        <v>5</v>
      </c>
    </row>
    <row r="8291" spans="1:13">
      <c r="A8291" t="s">
        <v>717</v>
      </c>
      <c r="B8291" t="s">
        <v>4006</v>
      </c>
      <c r="C8291" t="s">
        <v>9780</v>
      </c>
      <c r="D8291" t="s">
        <v>10316</v>
      </c>
      <c r="E8291" t="s">
        <v>10380</v>
      </c>
      <c r="F8291" s="5" t="s">
        <v>10382</v>
      </c>
      <c r="G8291" t="s">
        <v>14</v>
      </c>
      <c r="H8291" s="5">
        <v>0.8</v>
      </c>
      <c r="I8291">
        <v>3</v>
      </c>
      <c r="M8291">
        <v>12</v>
      </c>
    </row>
    <row r="8292" spans="1:13">
      <c r="A8292" t="s">
        <v>717</v>
      </c>
      <c r="B8292" t="s">
        <v>4006</v>
      </c>
      <c r="C8292" t="s">
        <v>9780</v>
      </c>
      <c r="D8292" t="s">
        <v>10316</v>
      </c>
      <c r="E8292" t="s">
        <v>10380</v>
      </c>
      <c r="F8292" s="5" t="s">
        <v>10383</v>
      </c>
      <c r="G8292" t="s">
        <v>14</v>
      </c>
      <c r="H8292" s="5">
        <v>1</v>
      </c>
      <c r="M8292">
        <v>6</v>
      </c>
    </row>
    <row r="8293" spans="1:13">
      <c r="A8293" t="s">
        <v>717</v>
      </c>
      <c r="B8293" t="s">
        <v>4006</v>
      </c>
      <c r="C8293" t="s">
        <v>9780</v>
      </c>
      <c r="D8293" t="s">
        <v>10316</v>
      </c>
      <c r="E8293" t="s">
        <v>10380</v>
      </c>
      <c r="F8293" s="5" t="s">
        <v>10384</v>
      </c>
      <c r="G8293" t="s">
        <v>14</v>
      </c>
      <c r="H8293" s="5">
        <v>0.92857142857142805</v>
      </c>
      <c r="I8293">
        <v>1</v>
      </c>
      <c r="M8293">
        <v>13</v>
      </c>
    </row>
    <row r="8294" spans="1:13">
      <c r="A8294" t="s">
        <v>717</v>
      </c>
      <c r="B8294" t="s">
        <v>4006</v>
      </c>
      <c r="C8294" t="s">
        <v>9780</v>
      </c>
      <c r="D8294" t="s">
        <v>10316</v>
      </c>
      <c r="E8294" t="s">
        <v>10380</v>
      </c>
      <c r="F8294" s="5" t="s">
        <v>10385</v>
      </c>
      <c r="G8294" t="s">
        <v>14</v>
      </c>
      <c r="H8294" s="5">
        <v>1</v>
      </c>
      <c r="M8294">
        <v>1</v>
      </c>
    </row>
    <row r="8295" spans="1:13">
      <c r="A8295" t="s">
        <v>717</v>
      </c>
      <c r="B8295" t="s">
        <v>4006</v>
      </c>
      <c r="C8295" t="s">
        <v>9780</v>
      </c>
      <c r="D8295" t="s">
        <v>10316</v>
      </c>
      <c r="E8295" t="s">
        <v>10386</v>
      </c>
      <c r="F8295" s="5" t="s">
        <v>10387</v>
      </c>
      <c r="G8295" t="s">
        <v>12</v>
      </c>
      <c r="H8295" s="5">
        <v>1</v>
      </c>
      <c r="I8295">
        <v>3</v>
      </c>
    </row>
    <row r="8296" spans="1:13">
      <c r="A8296" t="s">
        <v>717</v>
      </c>
      <c r="B8296" t="s">
        <v>4006</v>
      </c>
      <c r="C8296" t="s">
        <v>9780</v>
      </c>
      <c r="D8296" t="s">
        <v>10316</v>
      </c>
      <c r="E8296" t="s">
        <v>10386</v>
      </c>
      <c r="F8296" s="5" t="s">
        <v>10388</v>
      </c>
      <c r="G8296" t="s">
        <v>12</v>
      </c>
      <c r="H8296" s="5">
        <v>1</v>
      </c>
      <c r="I8296">
        <v>1</v>
      </c>
    </row>
    <row r="8297" spans="1:13">
      <c r="A8297" t="s">
        <v>717</v>
      </c>
      <c r="B8297" t="s">
        <v>4006</v>
      </c>
      <c r="C8297" t="s">
        <v>9780</v>
      </c>
      <c r="D8297" t="s">
        <v>10316</v>
      </c>
      <c r="E8297" t="s">
        <v>10389</v>
      </c>
      <c r="F8297" s="5" t="s">
        <v>10390</v>
      </c>
      <c r="G8297" t="s">
        <v>12</v>
      </c>
      <c r="H8297" s="5">
        <v>1</v>
      </c>
      <c r="I8297">
        <v>1</v>
      </c>
    </row>
    <row r="8298" spans="1:13">
      <c r="A8298" t="s">
        <v>717</v>
      </c>
      <c r="B8298" t="s">
        <v>4006</v>
      </c>
      <c r="C8298" t="s">
        <v>9780</v>
      </c>
      <c r="D8298" t="s">
        <v>10316</v>
      </c>
      <c r="E8298" t="s">
        <v>10389</v>
      </c>
      <c r="F8298" s="5" t="s">
        <v>10391</v>
      </c>
      <c r="G8298" t="s">
        <v>12</v>
      </c>
      <c r="H8298" s="5">
        <v>1</v>
      </c>
      <c r="I8298">
        <v>1</v>
      </c>
    </row>
    <row r="8299" spans="1:13">
      <c r="A8299" t="s">
        <v>717</v>
      </c>
      <c r="B8299" t="s">
        <v>4006</v>
      </c>
      <c r="C8299" t="s">
        <v>9780</v>
      </c>
      <c r="D8299" t="s">
        <v>10316</v>
      </c>
      <c r="E8299" t="s">
        <v>10389</v>
      </c>
      <c r="F8299" s="5" t="s">
        <v>10392</v>
      </c>
      <c r="G8299" t="s">
        <v>12</v>
      </c>
      <c r="H8299" s="5">
        <v>1</v>
      </c>
      <c r="I8299">
        <v>1</v>
      </c>
    </row>
    <row r="8300" spans="1:13">
      <c r="A8300" t="s">
        <v>717</v>
      </c>
      <c r="B8300" t="s">
        <v>4006</v>
      </c>
      <c r="C8300" t="s">
        <v>9780</v>
      </c>
      <c r="D8300" t="s">
        <v>10316</v>
      </c>
      <c r="E8300" t="s">
        <v>10393</v>
      </c>
      <c r="F8300" s="5" t="s">
        <v>10394</v>
      </c>
      <c r="G8300" t="s">
        <v>12</v>
      </c>
      <c r="H8300" s="5">
        <v>1</v>
      </c>
      <c r="I8300">
        <v>1</v>
      </c>
    </row>
    <row r="8301" spans="1:13">
      <c r="A8301" t="s">
        <v>717</v>
      </c>
      <c r="B8301" t="s">
        <v>4006</v>
      </c>
      <c r="C8301" t="s">
        <v>9780</v>
      </c>
      <c r="D8301" t="s">
        <v>10316</v>
      </c>
      <c r="E8301" t="s">
        <v>10393</v>
      </c>
      <c r="F8301" s="5" t="s">
        <v>10395</v>
      </c>
      <c r="G8301" t="s">
        <v>12</v>
      </c>
      <c r="H8301" s="5">
        <v>1</v>
      </c>
      <c r="I8301">
        <v>1</v>
      </c>
    </row>
    <row r="8302" spans="1:13">
      <c r="A8302" t="s">
        <v>717</v>
      </c>
      <c r="B8302" t="s">
        <v>4006</v>
      </c>
      <c r="C8302" t="s">
        <v>9780</v>
      </c>
      <c r="D8302" t="s">
        <v>10316</v>
      </c>
      <c r="E8302" t="s">
        <v>10393</v>
      </c>
      <c r="F8302" s="5" t="s">
        <v>10396</v>
      </c>
      <c r="G8302" t="s">
        <v>12</v>
      </c>
      <c r="H8302" s="5">
        <v>1</v>
      </c>
      <c r="I8302">
        <v>1</v>
      </c>
    </row>
    <row r="8303" spans="1:13">
      <c r="A8303" t="s">
        <v>717</v>
      </c>
      <c r="B8303" t="s">
        <v>4006</v>
      </c>
      <c r="C8303" t="s">
        <v>9780</v>
      </c>
      <c r="D8303" t="s">
        <v>10316</v>
      </c>
      <c r="E8303" t="s">
        <v>10397</v>
      </c>
      <c r="F8303" s="5" t="s">
        <v>10398</v>
      </c>
      <c r="G8303" t="s">
        <v>12</v>
      </c>
      <c r="H8303" s="5">
        <v>1</v>
      </c>
      <c r="I8303">
        <v>1</v>
      </c>
    </row>
    <row r="8304" spans="1:13">
      <c r="A8304" t="s">
        <v>717</v>
      </c>
      <c r="B8304" t="s">
        <v>4006</v>
      </c>
      <c r="C8304" t="s">
        <v>9780</v>
      </c>
      <c r="D8304" t="s">
        <v>10316</v>
      </c>
      <c r="E8304" t="s">
        <v>10397</v>
      </c>
      <c r="F8304" s="5" t="s">
        <v>10399</v>
      </c>
      <c r="G8304" t="s">
        <v>12</v>
      </c>
      <c r="H8304" s="5">
        <v>1</v>
      </c>
      <c r="I8304">
        <v>1</v>
      </c>
    </row>
    <row r="8305" spans="1:9">
      <c r="A8305" t="s">
        <v>717</v>
      </c>
      <c r="B8305" t="s">
        <v>4006</v>
      </c>
      <c r="C8305" t="s">
        <v>9780</v>
      </c>
      <c r="D8305" t="s">
        <v>10316</v>
      </c>
      <c r="E8305" t="s">
        <v>10397</v>
      </c>
      <c r="F8305" s="5" t="s">
        <v>10400</v>
      </c>
      <c r="G8305" t="s">
        <v>12</v>
      </c>
      <c r="H8305" s="5">
        <v>1</v>
      </c>
      <c r="I8305">
        <v>1</v>
      </c>
    </row>
    <row r="8306" spans="1:9">
      <c r="A8306" t="s">
        <v>717</v>
      </c>
      <c r="B8306" t="s">
        <v>4006</v>
      </c>
      <c r="C8306" t="s">
        <v>9780</v>
      </c>
      <c r="D8306" t="s">
        <v>10316</v>
      </c>
      <c r="E8306" t="s">
        <v>10397</v>
      </c>
      <c r="F8306" s="5" t="s">
        <v>10401</v>
      </c>
      <c r="G8306" t="s">
        <v>12</v>
      </c>
      <c r="H8306" s="5">
        <v>1</v>
      </c>
      <c r="I8306">
        <v>1</v>
      </c>
    </row>
    <row r="8307" spans="1:9">
      <c r="A8307" t="s">
        <v>717</v>
      </c>
      <c r="B8307" t="s">
        <v>4006</v>
      </c>
      <c r="C8307" t="s">
        <v>9780</v>
      </c>
      <c r="D8307" t="s">
        <v>10316</v>
      </c>
      <c r="E8307" t="s">
        <v>10397</v>
      </c>
      <c r="F8307" s="5" t="s">
        <v>10402</v>
      </c>
      <c r="G8307" t="s">
        <v>12</v>
      </c>
      <c r="H8307" s="5">
        <v>1</v>
      </c>
      <c r="I8307">
        <v>1</v>
      </c>
    </row>
    <row r="8308" spans="1:9">
      <c r="A8308" t="s">
        <v>717</v>
      </c>
      <c r="B8308" t="s">
        <v>4006</v>
      </c>
      <c r="C8308" t="s">
        <v>9780</v>
      </c>
      <c r="D8308" t="s">
        <v>10316</v>
      </c>
      <c r="E8308" t="s">
        <v>10397</v>
      </c>
      <c r="F8308" s="5" t="s">
        <v>10403</v>
      </c>
      <c r="G8308" t="s">
        <v>12</v>
      </c>
      <c r="H8308" s="5">
        <v>1</v>
      </c>
      <c r="I8308">
        <v>1</v>
      </c>
    </row>
    <row r="8309" spans="1:9">
      <c r="A8309" t="s">
        <v>717</v>
      </c>
      <c r="B8309" t="s">
        <v>4006</v>
      </c>
      <c r="C8309" t="s">
        <v>9780</v>
      </c>
      <c r="D8309" t="s">
        <v>10316</v>
      </c>
      <c r="E8309" t="s">
        <v>10397</v>
      </c>
      <c r="F8309" s="5" t="s">
        <v>10404</v>
      </c>
      <c r="G8309" t="s">
        <v>12</v>
      </c>
      <c r="H8309" s="5">
        <v>1</v>
      </c>
      <c r="I8309">
        <v>1</v>
      </c>
    </row>
    <row r="8310" spans="1:9">
      <c r="A8310" t="s">
        <v>717</v>
      </c>
      <c r="B8310" t="s">
        <v>4006</v>
      </c>
      <c r="C8310" t="s">
        <v>9780</v>
      </c>
      <c r="D8310" t="s">
        <v>10316</v>
      </c>
      <c r="E8310" t="s">
        <v>10405</v>
      </c>
      <c r="F8310" s="5" t="s">
        <v>10406</v>
      </c>
      <c r="G8310" t="s">
        <v>12</v>
      </c>
      <c r="H8310" s="5">
        <v>1</v>
      </c>
      <c r="I8310">
        <v>1</v>
      </c>
    </row>
    <row r="8311" spans="1:9">
      <c r="A8311" t="s">
        <v>717</v>
      </c>
      <c r="B8311" t="s">
        <v>4006</v>
      </c>
      <c r="C8311" t="s">
        <v>9780</v>
      </c>
      <c r="D8311" t="s">
        <v>10316</v>
      </c>
      <c r="E8311" t="s">
        <v>10405</v>
      </c>
      <c r="F8311" s="5" t="s">
        <v>10407</v>
      </c>
      <c r="G8311" t="s">
        <v>12</v>
      </c>
      <c r="H8311" s="5">
        <v>1</v>
      </c>
      <c r="I8311">
        <v>1</v>
      </c>
    </row>
    <row r="8312" spans="1:9">
      <c r="A8312" t="s">
        <v>717</v>
      </c>
      <c r="B8312" t="s">
        <v>4006</v>
      </c>
      <c r="C8312" t="s">
        <v>9780</v>
      </c>
      <c r="D8312" t="s">
        <v>10316</v>
      </c>
      <c r="E8312" t="s">
        <v>10405</v>
      </c>
      <c r="F8312" s="5" t="s">
        <v>10408</v>
      </c>
      <c r="G8312" t="s">
        <v>12</v>
      </c>
      <c r="H8312" s="5">
        <v>1</v>
      </c>
      <c r="I8312">
        <v>1</v>
      </c>
    </row>
    <row r="8313" spans="1:9">
      <c r="A8313" t="s">
        <v>717</v>
      </c>
      <c r="B8313" t="s">
        <v>4006</v>
      </c>
      <c r="C8313" t="s">
        <v>9780</v>
      </c>
      <c r="D8313" t="s">
        <v>10316</v>
      </c>
      <c r="E8313" t="s">
        <v>10405</v>
      </c>
      <c r="F8313" s="5" t="s">
        <v>10409</v>
      </c>
      <c r="G8313" t="s">
        <v>12</v>
      </c>
      <c r="H8313" s="5">
        <v>1</v>
      </c>
      <c r="I8313">
        <v>1</v>
      </c>
    </row>
    <row r="8314" spans="1:9">
      <c r="A8314" t="s">
        <v>717</v>
      </c>
      <c r="B8314" t="s">
        <v>4006</v>
      </c>
      <c r="C8314" t="s">
        <v>9780</v>
      </c>
      <c r="D8314" t="s">
        <v>10316</v>
      </c>
      <c r="E8314" t="s">
        <v>10405</v>
      </c>
      <c r="F8314" s="5" t="s">
        <v>10410</v>
      </c>
      <c r="G8314" t="s">
        <v>12</v>
      </c>
      <c r="H8314" s="5">
        <v>1</v>
      </c>
      <c r="I8314">
        <v>1</v>
      </c>
    </row>
    <row r="8315" spans="1:9">
      <c r="A8315" t="s">
        <v>717</v>
      </c>
      <c r="B8315" t="s">
        <v>4006</v>
      </c>
      <c r="C8315" t="s">
        <v>9780</v>
      </c>
      <c r="D8315" t="s">
        <v>10316</v>
      </c>
      <c r="E8315" t="s">
        <v>10405</v>
      </c>
      <c r="F8315" s="5" t="s">
        <v>10411</v>
      </c>
      <c r="G8315" t="s">
        <v>12</v>
      </c>
      <c r="H8315" s="5">
        <v>1</v>
      </c>
      <c r="I8315">
        <v>1</v>
      </c>
    </row>
    <row r="8316" spans="1:9">
      <c r="A8316" t="s">
        <v>717</v>
      </c>
      <c r="B8316" t="s">
        <v>4006</v>
      </c>
      <c r="C8316" t="s">
        <v>9780</v>
      </c>
      <c r="D8316" t="s">
        <v>10316</v>
      </c>
      <c r="E8316" t="s">
        <v>10405</v>
      </c>
      <c r="F8316" s="5" t="s">
        <v>10412</v>
      </c>
      <c r="G8316" t="s">
        <v>12</v>
      </c>
      <c r="H8316" s="5">
        <v>1</v>
      </c>
      <c r="I8316">
        <v>1</v>
      </c>
    </row>
    <row r="8317" spans="1:9">
      <c r="A8317" t="s">
        <v>717</v>
      </c>
      <c r="B8317" t="s">
        <v>4006</v>
      </c>
      <c r="C8317" t="s">
        <v>9780</v>
      </c>
      <c r="D8317" t="s">
        <v>10316</v>
      </c>
      <c r="E8317" t="s">
        <v>10405</v>
      </c>
      <c r="F8317" s="5" t="s">
        <v>10413</v>
      </c>
      <c r="G8317" t="s">
        <v>12</v>
      </c>
      <c r="H8317" s="5">
        <v>1</v>
      </c>
      <c r="I8317">
        <v>1</v>
      </c>
    </row>
    <row r="8318" spans="1:9">
      <c r="A8318" t="s">
        <v>717</v>
      </c>
      <c r="B8318" t="s">
        <v>4006</v>
      </c>
      <c r="C8318" t="s">
        <v>9780</v>
      </c>
      <c r="D8318" t="s">
        <v>10316</v>
      </c>
      <c r="E8318" t="s">
        <v>10405</v>
      </c>
      <c r="F8318" s="5" t="s">
        <v>10414</v>
      </c>
      <c r="G8318" t="s">
        <v>12</v>
      </c>
      <c r="H8318" s="5">
        <v>1</v>
      </c>
      <c r="I8318">
        <v>1</v>
      </c>
    </row>
    <row r="8319" spans="1:9">
      <c r="A8319" t="s">
        <v>717</v>
      </c>
      <c r="B8319" t="s">
        <v>4006</v>
      </c>
      <c r="C8319" t="s">
        <v>9780</v>
      </c>
      <c r="D8319" t="s">
        <v>10316</v>
      </c>
      <c r="E8319" t="s">
        <v>10405</v>
      </c>
      <c r="F8319" s="5" t="s">
        <v>10415</v>
      </c>
      <c r="G8319" t="s">
        <v>12</v>
      </c>
      <c r="H8319" s="5">
        <v>1</v>
      </c>
      <c r="I8319">
        <v>1</v>
      </c>
    </row>
    <row r="8320" spans="1:9">
      <c r="A8320" t="s">
        <v>717</v>
      </c>
      <c r="B8320" t="s">
        <v>4006</v>
      </c>
      <c r="C8320" t="s">
        <v>9780</v>
      </c>
      <c r="D8320" t="s">
        <v>10316</v>
      </c>
      <c r="E8320" t="s">
        <v>10405</v>
      </c>
      <c r="F8320" s="5" t="s">
        <v>10416</v>
      </c>
      <c r="G8320" t="s">
        <v>12</v>
      </c>
      <c r="H8320" s="5">
        <v>1</v>
      </c>
      <c r="I8320">
        <v>1</v>
      </c>
    </row>
    <row r="8321" spans="1:9">
      <c r="A8321" t="s">
        <v>717</v>
      </c>
      <c r="B8321" t="s">
        <v>4006</v>
      </c>
      <c r="C8321" t="s">
        <v>9780</v>
      </c>
      <c r="D8321" t="s">
        <v>10316</v>
      </c>
      <c r="E8321" t="s">
        <v>10405</v>
      </c>
      <c r="F8321" s="5" t="s">
        <v>10417</v>
      </c>
      <c r="G8321" t="s">
        <v>12</v>
      </c>
      <c r="H8321" s="5">
        <v>1</v>
      </c>
      <c r="I8321">
        <v>1</v>
      </c>
    </row>
    <row r="8322" spans="1:9">
      <c r="A8322" t="s">
        <v>717</v>
      </c>
      <c r="B8322" t="s">
        <v>4006</v>
      </c>
      <c r="C8322" t="s">
        <v>9780</v>
      </c>
      <c r="D8322" t="s">
        <v>10316</v>
      </c>
      <c r="E8322" t="s">
        <v>10405</v>
      </c>
      <c r="F8322" s="5" t="s">
        <v>10418</v>
      </c>
      <c r="G8322" t="s">
        <v>12</v>
      </c>
      <c r="H8322" s="5">
        <v>1</v>
      </c>
      <c r="I8322">
        <v>1</v>
      </c>
    </row>
    <row r="8323" spans="1:9">
      <c r="A8323" t="s">
        <v>717</v>
      </c>
      <c r="B8323" t="s">
        <v>4006</v>
      </c>
      <c r="C8323" t="s">
        <v>9780</v>
      </c>
      <c r="D8323" t="s">
        <v>10316</v>
      </c>
      <c r="E8323" t="s">
        <v>10405</v>
      </c>
      <c r="F8323" s="5" t="s">
        <v>10419</v>
      </c>
      <c r="G8323" t="s">
        <v>12</v>
      </c>
      <c r="H8323" s="5">
        <v>1</v>
      </c>
      <c r="I8323">
        <v>1</v>
      </c>
    </row>
    <row r="8324" spans="1:9">
      <c r="A8324" t="s">
        <v>717</v>
      </c>
      <c r="B8324" t="s">
        <v>4006</v>
      </c>
      <c r="C8324" t="s">
        <v>9780</v>
      </c>
      <c r="D8324" t="s">
        <v>10316</v>
      </c>
      <c r="E8324" t="s">
        <v>10405</v>
      </c>
      <c r="F8324" s="5" t="s">
        <v>10420</v>
      </c>
      <c r="G8324" t="s">
        <v>12</v>
      </c>
      <c r="H8324" s="5">
        <v>1</v>
      </c>
      <c r="I8324">
        <v>2</v>
      </c>
    </row>
    <row r="8325" spans="1:9">
      <c r="A8325" t="s">
        <v>717</v>
      </c>
      <c r="B8325" t="s">
        <v>4006</v>
      </c>
      <c r="C8325" t="s">
        <v>9780</v>
      </c>
      <c r="D8325" t="s">
        <v>10316</v>
      </c>
      <c r="E8325" t="s">
        <v>10405</v>
      </c>
      <c r="F8325" s="5" t="s">
        <v>10421</v>
      </c>
      <c r="G8325" t="s">
        <v>12</v>
      </c>
      <c r="H8325" s="5">
        <v>1</v>
      </c>
      <c r="I8325">
        <v>1</v>
      </c>
    </row>
    <row r="8326" spans="1:9">
      <c r="A8326" t="s">
        <v>717</v>
      </c>
      <c r="B8326" t="s">
        <v>4006</v>
      </c>
      <c r="C8326" t="s">
        <v>9780</v>
      </c>
      <c r="D8326" t="s">
        <v>10316</v>
      </c>
      <c r="E8326" t="s">
        <v>10405</v>
      </c>
      <c r="F8326" s="5" t="s">
        <v>10422</v>
      </c>
      <c r="G8326" t="s">
        <v>12</v>
      </c>
      <c r="H8326" s="5">
        <v>1</v>
      </c>
      <c r="I8326">
        <v>1</v>
      </c>
    </row>
    <row r="8327" spans="1:9">
      <c r="A8327" t="s">
        <v>717</v>
      </c>
      <c r="B8327" t="s">
        <v>4006</v>
      </c>
      <c r="C8327" t="s">
        <v>9780</v>
      </c>
      <c r="D8327" t="s">
        <v>10316</v>
      </c>
      <c r="E8327" t="s">
        <v>10405</v>
      </c>
      <c r="F8327" s="5" t="s">
        <v>10423</v>
      </c>
      <c r="G8327" t="s">
        <v>12</v>
      </c>
      <c r="H8327" s="5">
        <v>1</v>
      </c>
      <c r="I8327">
        <v>1</v>
      </c>
    </row>
    <row r="8328" spans="1:9">
      <c r="A8328" t="s">
        <v>717</v>
      </c>
      <c r="B8328" t="s">
        <v>4006</v>
      </c>
      <c r="C8328" t="s">
        <v>9780</v>
      </c>
      <c r="D8328" t="s">
        <v>10316</v>
      </c>
      <c r="E8328" t="s">
        <v>10405</v>
      </c>
      <c r="F8328" s="5" t="s">
        <v>10424</v>
      </c>
      <c r="G8328" t="s">
        <v>12</v>
      </c>
      <c r="H8328" s="5">
        <v>1</v>
      </c>
      <c r="I8328">
        <v>1</v>
      </c>
    </row>
    <row r="8329" spans="1:9">
      <c r="A8329" t="s">
        <v>717</v>
      </c>
      <c r="B8329" t="s">
        <v>4006</v>
      </c>
      <c r="C8329" t="s">
        <v>9780</v>
      </c>
      <c r="D8329" t="s">
        <v>10316</v>
      </c>
      <c r="E8329" t="s">
        <v>10405</v>
      </c>
      <c r="F8329" s="5" t="s">
        <v>10425</v>
      </c>
      <c r="G8329" t="s">
        <v>12</v>
      </c>
      <c r="H8329" s="5">
        <v>1</v>
      </c>
      <c r="I8329">
        <v>1</v>
      </c>
    </row>
    <row r="8330" spans="1:9">
      <c r="A8330" t="s">
        <v>717</v>
      </c>
      <c r="B8330" t="s">
        <v>4006</v>
      </c>
      <c r="C8330" t="s">
        <v>9780</v>
      </c>
      <c r="D8330" t="s">
        <v>10316</v>
      </c>
      <c r="E8330" t="s">
        <v>10405</v>
      </c>
      <c r="F8330" s="5" t="s">
        <v>10426</v>
      </c>
      <c r="G8330" t="s">
        <v>12</v>
      </c>
      <c r="H8330" s="5">
        <v>1</v>
      </c>
      <c r="I8330">
        <v>1</v>
      </c>
    </row>
    <row r="8331" spans="1:9">
      <c r="A8331" t="s">
        <v>717</v>
      </c>
      <c r="B8331" t="s">
        <v>4006</v>
      </c>
      <c r="C8331" t="s">
        <v>9780</v>
      </c>
      <c r="D8331" t="s">
        <v>10316</v>
      </c>
      <c r="E8331" t="s">
        <v>10405</v>
      </c>
      <c r="F8331" s="5" t="s">
        <v>10427</v>
      </c>
      <c r="G8331" t="s">
        <v>12</v>
      </c>
      <c r="H8331" s="5">
        <v>1</v>
      </c>
      <c r="I8331">
        <v>1</v>
      </c>
    </row>
    <row r="8332" spans="1:9">
      <c r="A8332" t="s">
        <v>717</v>
      </c>
      <c r="B8332" t="s">
        <v>4006</v>
      </c>
      <c r="C8332" t="s">
        <v>9780</v>
      </c>
      <c r="D8332" t="s">
        <v>10316</v>
      </c>
      <c r="E8332" t="s">
        <v>10405</v>
      </c>
      <c r="F8332" s="5" t="s">
        <v>10428</v>
      </c>
      <c r="G8332" t="s">
        <v>12</v>
      </c>
      <c r="H8332" s="5">
        <v>1</v>
      </c>
      <c r="I8332">
        <v>1</v>
      </c>
    </row>
    <row r="8333" spans="1:9">
      <c r="A8333" t="s">
        <v>717</v>
      </c>
      <c r="B8333" t="s">
        <v>4006</v>
      </c>
      <c r="C8333" t="s">
        <v>9780</v>
      </c>
      <c r="D8333" t="s">
        <v>10316</v>
      </c>
      <c r="E8333" t="s">
        <v>10405</v>
      </c>
      <c r="F8333" s="5" t="s">
        <v>10429</v>
      </c>
      <c r="G8333" t="s">
        <v>12</v>
      </c>
      <c r="H8333" s="5">
        <v>1</v>
      </c>
      <c r="I8333">
        <v>1</v>
      </c>
    </row>
    <row r="8334" spans="1:9">
      <c r="A8334" t="s">
        <v>717</v>
      </c>
      <c r="B8334" t="s">
        <v>4006</v>
      </c>
      <c r="C8334" t="s">
        <v>9780</v>
      </c>
      <c r="D8334" t="s">
        <v>10316</v>
      </c>
      <c r="E8334" t="s">
        <v>10405</v>
      </c>
      <c r="F8334" s="5" t="s">
        <v>10430</v>
      </c>
      <c r="G8334" t="s">
        <v>12</v>
      </c>
      <c r="H8334" s="5">
        <v>1</v>
      </c>
      <c r="I8334">
        <v>1</v>
      </c>
    </row>
    <row r="8335" spans="1:9">
      <c r="A8335" t="s">
        <v>717</v>
      </c>
      <c r="B8335" t="s">
        <v>4006</v>
      </c>
      <c r="C8335" t="s">
        <v>9780</v>
      </c>
      <c r="D8335" t="s">
        <v>10316</v>
      </c>
      <c r="E8335" t="s">
        <v>10405</v>
      </c>
      <c r="F8335" s="5" t="s">
        <v>10431</v>
      </c>
      <c r="G8335" t="s">
        <v>12</v>
      </c>
      <c r="H8335" s="5">
        <v>1</v>
      </c>
      <c r="I8335">
        <v>1</v>
      </c>
    </row>
    <row r="8336" spans="1:9">
      <c r="A8336" t="s">
        <v>717</v>
      </c>
      <c r="B8336" t="s">
        <v>4006</v>
      </c>
      <c r="C8336" t="s">
        <v>9780</v>
      </c>
      <c r="D8336" t="s">
        <v>10316</v>
      </c>
      <c r="E8336" t="s">
        <v>10405</v>
      </c>
      <c r="F8336" s="5" t="s">
        <v>10432</v>
      </c>
      <c r="G8336" t="s">
        <v>12</v>
      </c>
      <c r="H8336" s="5">
        <v>1</v>
      </c>
      <c r="I8336">
        <v>1</v>
      </c>
    </row>
    <row r="8337" spans="1:13">
      <c r="A8337" t="s">
        <v>717</v>
      </c>
      <c r="B8337" t="s">
        <v>4006</v>
      </c>
      <c r="C8337" t="s">
        <v>9780</v>
      </c>
      <c r="D8337" t="s">
        <v>10316</v>
      </c>
      <c r="E8337" t="s">
        <v>10433</v>
      </c>
      <c r="F8337" s="5" t="s">
        <v>10434</v>
      </c>
      <c r="G8337" t="s">
        <v>12</v>
      </c>
      <c r="H8337" s="5">
        <v>1</v>
      </c>
      <c r="I8337">
        <v>2</v>
      </c>
    </row>
    <row r="8338" spans="1:13">
      <c r="A8338" t="s">
        <v>717</v>
      </c>
      <c r="B8338" t="s">
        <v>4006</v>
      </c>
      <c r="C8338" t="s">
        <v>9780</v>
      </c>
      <c r="D8338" t="s">
        <v>10316</v>
      </c>
      <c r="E8338" t="s">
        <v>10433</v>
      </c>
      <c r="F8338" s="5" t="s">
        <v>10435</v>
      </c>
      <c r="G8338" t="s">
        <v>12</v>
      </c>
      <c r="H8338" s="5">
        <v>1</v>
      </c>
      <c r="I8338">
        <v>1</v>
      </c>
    </row>
    <row r="8339" spans="1:13">
      <c r="A8339" t="s">
        <v>717</v>
      </c>
      <c r="B8339" t="s">
        <v>4006</v>
      </c>
      <c r="C8339" t="s">
        <v>9780</v>
      </c>
      <c r="D8339" t="s">
        <v>10316</v>
      </c>
      <c r="E8339" t="s">
        <v>10436</v>
      </c>
      <c r="F8339" s="5" t="s">
        <v>10437</v>
      </c>
      <c r="G8339" t="s">
        <v>12</v>
      </c>
      <c r="H8339" s="5">
        <v>1</v>
      </c>
      <c r="I8339">
        <v>6</v>
      </c>
    </row>
    <row r="8340" spans="1:13">
      <c r="A8340" t="s">
        <v>717</v>
      </c>
      <c r="B8340" t="s">
        <v>4006</v>
      </c>
      <c r="C8340" t="s">
        <v>9780</v>
      </c>
      <c r="D8340" t="s">
        <v>10316</v>
      </c>
      <c r="E8340" t="s">
        <v>10436</v>
      </c>
      <c r="F8340" s="5" t="s">
        <v>10438</v>
      </c>
      <c r="G8340" t="s">
        <v>12</v>
      </c>
      <c r="H8340" s="5">
        <v>1</v>
      </c>
      <c r="I8340">
        <v>1</v>
      </c>
    </row>
    <row r="8341" spans="1:13">
      <c r="A8341" t="s">
        <v>717</v>
      </c>
      <c r="B8341" t="s">
        <v>4006</v>
      </c>
      <c r="C8341" t="s">
        <v>9780</v>
      </c>
      <c r="D8341" t="s">
        <v>10316</v>
      </c>
      <c r="E8341" t="s">
        <v>10436</v>
      </c>
      <c r="F8341" s="5" t="s">
        <v>10439</v>
      </c>
      <c r="G8341" t="s">
        <v>12</v>
      </c>
      <c r="H8341" s="5">
        <v>1</v>
      </c>
      <c r="I8341">
        <v>5</v>
      </c>
    </row>
    <row r="8342" spans="1:13">
      <c r="A8342" t="s">
        <v>717</v>
      </c>
      <c r="B8342" t="s">
        <v>4006</v>
      </c>
      <c r="C8342" t="s">
        <v>9780</v>
      </c>
      <c r="D8342" t="s">
        <v>10316</v>
      </c>
      <c r="E8342" t="s">
        <v>10440</v>
      </c>
      <c r="F8342" s="5" t="s">
        <v>10441</v>
      </c>
      <c r="G8342" t="s">
        <v>12</v>
      </c>
      <c r="H8342" s="5">
        <v>1</v>
      </c>
      <c r="I8342">
        <v>1</v>
      </c>
    </row>
    <row r="8343" spans="1:13">
      <c r="A8343" t="s">
        <v>717</v>
      </c>
      <c r="B8343" t="s">
        <v>4006</v>
      </c>
      <c r="C8343" t="s">
        <v>9780</v>
      </c>
      <c r="D8343" t="s">
        <v>10316</v>
      </c>
      <c r="E8343" t="s">
        <v>10442</v>
      </c>
      <c r="F8343" s="5" t="s">
        <v>10443</v>
      </c>
      <c r="G8343" t="s">
        <v>12</v>
      </c>
      <c r="H8343" s="5">
        <v>1</v>
      </c>
      <c r="I8343">
        <v>5</v>
      </c>
    </row>
    <row r="8344" spans="1:13">
      <c r="A8344" t="s">
        <v>717</v>
      </c>
      <c r="B8344" t="s">
        <v>4006</v>
      </c>
      <c r="C8344" t="s">
        <v>9780</v>
      </c>
      <c r="D8344" t="s">
        <v>10316</v>
      </c>
      <c r="E8344" t="s">
        <v>10442</v>
      </c>
      <c r="F8344" s="5" t="s">
        <v>10444</v>
      </c>
      <c r="G8344" t="s">
        <v>12</v>
      </c>
      <c r="H8344" s="5">
        <v>1</v>
      </c>
      <c r="I8344">
        <v>1</v>
      </c>
    </row>
    <row r="8345" spans="1:13">
      <c r="A8345" t="s">
        <v>717</v>
      </c>
      <c r="B8345" t="s">
        <v>4006</v>
      </c>
      <c r="C8345" t="s">
        <v>9780</v>
      </c>
      <c r="D8345" t="s">
        <v>10316</v>
      </c>
      <c r="E8345" t="s">
        <v>10445</v>
      </c>
      <c r="F8345" s="5" t="s">
        <v>10446</v>
      </c>
      <c r="G8345" t="s">
        <v>12</v>
      </c>
      <c r="H8345" s="5">
        <v>1</v>
      </c>
      <c r="I8345">
        <v>1</v>
      </c>
    </row>
    <row r="8346" spans="1:13">
      <c r="A8346" t="s">
        <v>717</v>
      </c>
      <c r="B8346" t="s">
        <v>4006</v>
      </c>
      <c r="C8346" t="s">
        <v>9780</v>
      </c>
      <c r="D8346" t="s">
        <v>10316</v>
      </c>
      <c r="E8346" t="s">
        <v>10447</v>
      </c>
      <c r="F8346" s="5" t="s">
        <v>10448</v>
      </c>
      <c r="G8346" t="s">
        <v>12</v>
      </c>
      <c r="H8346" s="5">
        <v>1</v>
      </c>
      <c r="I8346">
        <v>1</v>
      </c>
    </row>
    <row r="8347" spans="1:13">
      <c r="A8347" t="s">
        <v>717</v>
      </c>
      <c r="B8347" t="s">
        <v>4006</v>
      </c>
      <c r="C8347" t="s">
        <v>9780</v>
      </c>
      <c r="D8347" t="s">
        <v>10316</v>
      </c>
      <c r="E8347" t="s">
        <v>10447</v>
      </c>
      <c r="F8347" s="5" t="s">
        <v>10449</v>
      </c>
      <c r="G8347" t="s">
        <v>12</v>
      </c>
      <c r="H8347" s="5">
        <v>1</v>
      </c>
      <c r="I8347">
        <v>1</v>
      </c>
    </row>
    <row r="8348" spans="1:13">
      <c r="A8348" t="s">
        <v>717</v>
      </c>
      <c r="B8348" t="s">
        <v>4006</v>
      </c>
      <c r="C8348" t="s">
        <v>9780</v>
      </c>
      <c r="D8348" t="s">
        <v>10316</v>
      </c>
      <c r="E8348" t="s">
        <v>10447</v>
      </c>
      <c r="F8348" s="5" t="s">
        <v>10450</v>
      </c>
      <c r="G8348" t="s">
        <v>12</v>
      </c>
      <c r="H8348" s="5">
        <v>1</v>
      </c>
      <c r="I8348">
        <v>1</v>
      </c>
    </row>
    <row r="8349" spans="1:13">
      <c r="A8349" t="s">
        <v>717</v>
      </c>
      <c r="B8349" t="s">
        <v>4006</v>
      </c>
      <c r="C8349" t="s">
        <v>9780</v>
      </c>
      <c r="D8349" t="s">
        <v>10316</v>
      </c>
      <c r="E8349" t="s">
        <v>10451</v>
      </c>
      <c r="F8349" s="5" t="s">
        <v>10452</v>
      </c>
      <c r="G8349" t="s">
        <v>12</v>
      </c>
      <c r="H8349" s="5">
        <v>1</v>
      </c>
      <c r="I8349">
        <v>1</v>
      </c>
    </row>
    <row r="8350" spans="1:13">
      <c r="A8350" t="s">
        <v>717</v>
      </c>
      <c r="B8350" t="s">
        <v>4006</v>
      </c>
      <c r="C8350" t="s">
        <v>9780</v>
      </c>
      <c r="D8350" t="s">
        <v>10316</v>
      </c>
      <c r="E8350" t="s">
        <v>10451</v>
      </c>
      <c r="F8350" s="5" t="s">
        <v>10453</v>
      </c>
      <c r="G8350" t="s">
        <v>12</v>
      </c>
      <c r="H8350" s="5">
        <v>1</v>
      </c>
      <c r="I8350">
        <v>1</v>
      </c>
    </row>
    <row r="8351" spans="1:13">
      <c r="A8351" t="s">
        <v>717</v>
      </c>
      <c r="B8351" t="s">
        <v>4006</v>
      </c>
      <c r="C8351" t="s">
        <v>9780</v>
      </c>
      <c r="D8351" t="s">
        <v>10316</v>
      </c>
      <c r="E8351" t="s">
        <v>10454</v>
      </c>
      <c r="F8351" s="5" t="s">
        <v>10455</v>
      </c>
      <c r="G8351" t="s">
        <v>14</v>
      </c>
      <c r="H8351" s="5">
        <v>1</v>
      </c>
      <c r="M8351">
        <v>1</v>
      </c>
    </row>
    <row r="8352" spans="1:13">
      <c r="A8352" t="s">
        <v>717</v>
      </c>
      <c r="B8352" t="s">
        <v>4006</v>
      </c>
      <c r="C8352" t="s">
        <v>9780</v>
      </c>
      <c r="D8352" t="s">
        <v>10316</v>
      </c>
      <c r="E8352" t="s">
        <v>10454</v>
      </c>
      <c r="F8352" s="5" t="s">
        <v>10456</v>
      </c>
      <c r="G8352" t="s">
        <v>14</v>
      </c>
      <c r="H8352" s="5">
        <v>1</v>
      </c>
      <c r="M8352">
        <v>1</v>
      </c>
    </row>
    <row r="8353" spans="1:13">
      <c r="A8353" t="s">
        <v>717</v>
      </c>
      <c r="B8353" t="s">
        <v>4006</v>
      </c>
      <c r="C8353" t="s">
        <v>9780</v>
      </c>
      <c r="D8353" t="s">
        <v>10316</v>
      </c>
      <c r="E8353" t="s">
        <v>10454</v>
      </c>
      <c r="F8353" s="5" t="s">
        <v>10457</v>
      </c>
      <c r="G8353" t="s">
        <v>14</v>
      </c>
      <c r="H8353" s="5">
        <v>1</v>
      </c>
      <c r="M8353">
        <v>5</v>
      </c>
    </row>
    <row r="8354" spans="1:13">
      <c r="A8354" t="s">
        <v>717</v>
      </c>
      <c r="B8354" t="s">
        <v>4006</v>
      </c>
      <c r="C8354" t="s">
        <v>9780</v>
      </c>
      <c r="D8354" t="s">
        <v>10316</v>
      </c>
      <c r="E8354" t="s">
        <v>10454</v>
      </c>
      <c r="F8354" s="5" t="s">
        <v>10458</v>
      </c>
      <c r="G8354" t="s">
        <v>14</v>
      </c>
      <c r="H8354" s="5">
        <v>1</v>
      </c>
      <c r="M8354">
        <v>2</v>
      </c>
    </row>
    <row r="8355" spans="1:13">
      <c r="A8355" t="s">
        <v>717</v>
      </c>
      <c r="B8355" t="s">
        <v>4006</v>
      </c>
      <c r="C8355" t="s">
        <v>9780</v>
      </c>
      <c r="D8355" t="s">
        <v>10316</v>
      </c>
      <c r="E8355" t="s">
        <v>10454</v>
      </c>
      <c r="F8355" s="5" t="s">
        <v>10459</v>
      </c>
      <c r="G8355" t="s">
        <v>14</v>
      </c>
      <c r="H8355" s="5">
        <v>1</v>
      </c>
      <c r="M8355">
        <v>3</v>
      </c>
    </row>
    <row r="8356" spans="1:13">
      <c r="A8356" t="s">
        <v>717</v>
      </c>
      <c r="B8356" t="s">
        <v>4006</v>
      </c>
      <c r="C8356" t="s">
        <v>9780</v>
      </c>
      <c r="D8356" t="s">
        <v>10316</v>
      </c>
      <c r="E8356" t="s">
        <v>10454</v>
      </c>
      <c r="F8356" s="5" t="s">
        <v>10460</v>
      </c>
      <c r="G8356" t="s">
        <v>14</v>
      </c>
      <c r="H8356" s="5">
        <v>1</v>
      </c>
      <c r="M8356">
        <v>1</v>
      </c>
    </row>
    <row r="8357" spans="1:13">
      <c r="A8357" t="s">
        <v>717</v>
      </c>
      <c r="B8357" t="s">
        <v>4006</v>
      </c>
      <c r="C8357" t="s">
        <v>9780</v>
      </c>
      <c r="D8357" t="s">
        <v>10316</v>
      </c>
      <c r="E8357" t="s">
        <v>10461</v>
      </c>
      <c r="F8357" s="5" t="s">
        <v>10462</v>
      </c>
      <c r="G8357" t="s">
        <v>12</v>
      </c>
      <c r="H8357" s="5">
        <v>1</v>
      </c>
      <c r="I8357">
        <v>3</v>
      </c>
    </row>
    <row r="8358" spans="1:13">
      <c r="A8358" t="s">
        <v>717</v>
      </c>
      <c r="B8358" t="s">
        <v>4006</v>
      </c>
      <c r="C8358" t="s">
        <v>9780</v>
      </c>
      <c r="D8358" t="s">
        <v>10316</v>
      </c>
      <c r="E8358" t="s">
        <v>10463</v>
      </c>
      <c r="F8358" s="5" t="s">
        <v>10464</v>
      </c>
      <c r="G8358" t="s">
        <v>12</v>
      </c>
      <c r="H8358" s="5">
        <v>1</v>
      </c>
      <c r="I8358">
        <v>1</v>
      </c>
    </row>
    <row r="8359" spans="1:13">
      <c r="A8359" t="s">
        <v>717</v>
      </c>
      <c r="B8359" t="s">
        <v>4006</v>
      </c>
      <c r="C8359" t="s">
        <v>9780</v>
      </c>
      <c r="D8359" t="s">
        <v>10316</v>
      </c>
      <c r="E8359" t="s">
        <v>10463</v>
      </c>
      <c r="F8359" s="5" t="s">
        <v>10465</v>
      </c>
      <c r="G8359" t="s">
        <v>12</v>
      </c>
      <c r="H8359" s="5">
        <v>1</v>
      </c>
      <c r="I8359">
        <v>4</v>
      </c>
    </row>
    <row r="8360" spans="1:13">
      <c r="A8360" t="s">
        <v>717</v>
      </c>
      <c r="B8360" t="s">
        <v>4006</v>
      </c>
      <c r="C8360" t="s">
        <v>9780</v>
      </c>
      <c r="D8360" t="s">
        <v>10316</v>
      </c>
      <c r="E8360" t="s">
        <v>10463</v>
      </c>
      <c r="F8360" s="5" t="s">
        <v>10466</v>
      </c>
      <c r="G8360" t="s">
        <v>12</v>
      </c>
      <c r="H8360" s="5">
        <v>1</v>
      </c>
      <c r="I8360">
        <v>2</v>
      </c>
    </row>
    <row r="8361" spans="1:13">
      <c r="A8361" t="s">
        <v>717</v>
      </c>
      <c r="B8361" t="s">
        <v>4006</v>
      </c>
      <c r="C8361" t="s">
        <v>9780</v>
      </c>
      <c r="D8361" t="s">
        <v>10316</v>
      </c>
      <c r="E8361" t="s">
        <v>10463</v>
      </c>
      <c r="F8361" s="5" t="s">
        <v>10467</v>
      </c>
      <c r="G8361" t="s">
        <v>12</v>
      </c>
      <c r="H8361" s="5">
        <v>1</v>
      </c>
      <c r="I8361">
        <v>1</v>
      </c>
    </row>
    <row r="8362" spans="1:13">
      <c r="A8362" t="s">
        <v>717</v>
      </c>
      <c r="B8362" t="s">
        <v>4006</v>
      </c>
      <c r="C8362" t="s">
        <v>9780</v>
      </c>
      <c r="D8362" t="s">
        <v>10316</v>
      </c>
      <c r="E8362" t="s">
        <v>10463</v>
      </c>
      <c r="F8362" s="5" t="s">
        <v>10468</v>
      </c>
      <c r="G8362" t="s">
        <v>12</v>
      </c>
      <c r="H8362" s="5">
        <v>1</v>
      </c>
      <c r="I8362">
        <v>2</v>
      </c>
    </row>
    <row r="8363" spans="1:13">
      <c r="A8363" t="s">
        <v>717</v>
      </c>
      <c r="B8363" t="s">
        <v>4006</v>
      </c>
      <c r="C8363" t="s">
        <v>9780</v>
      </c>
      <c r="D8363" t="s">
        <v>10316</v>
      </c>
      <c r="E8363" t="s">
        <v>10469</v>
      </c>
      <c r="F8363" s="5" t="s">
        <v>10470</v>
      </c>
      <c r="G8363" t="s">
        <v>12</v>
      </c>
      <c r="H8363" s="5">
        <v>1</v>
      </c>
      <c r="I8363">
        <v>1</v>
      </c>
    </row>
    <row r="8364" spans="1:13">
      <c r="A8364" t="s">
        <v>717</v>
      </c>
      <c r="B8364" t="s">
        <v>4006</v>
      </c>
      <c r="C8364" t="s">
        <v>9780</v>
      </c>
      <c r="D8364" t="s">
        <v>10316</v>
      </c>
      <c r="E8364" t="s">
        <v>10469</v>
      </c>
      <c r="F8364" s="5" t="s">
        <v>10471</v>
      </c>
      <c r="G8364" t="s">
        <v>12</v>
      </c>
      <c r="H8364" s="5">
        <v>1</v>
      </c>
      <c r="I8364">
        <v>1</v>
      </c>
    </row>
    <row r="8365" spans="1:13">
      <c r="A8365" t="s">
        <v>717</v>
      </c>
      <c r="B8365" t="s">
        <v>4006</v>
      </c>
      <c r="C8365" t="s">
        <v>9780</v>
      </c>
      <c r="D8365" t="s">
        <v>10316</v>
      </c>
      <c r="E8365" t="s">
        <v>10472</v>
      </c>
      <c r="F8365" s="5" t="s">
        <v>10473</v>
      </c>
      <c r="G8365" t="s">
        <v>12</v>
      </c>
      <c r="H8365" s="5">
        <v>1</v>
      </c>
      <c r="I8365">
        <v>1</v>
      </c>
    </row>
    <row r="8366" spans="1:13">
      <c r="A8366" t="s">
        <v>717</v>
      </c>
      <c r="B8366" t="s">
        <v>4006</v>
      </c>
      <c r="C8366" t="s">
        <v>9780</v>
      </c>
      <c r="D8366" t="s">
        <v>10316</v>
      </c>
      <c r="E8366" t="s">
        <v>10474</v>
      </c>
      <c r="F8366" s="5" t="s">
        <v>10475</v>
      </c>
      <c r="G8366" t="s">
        <v>12</v>
      </c>
      <c r="H8366" s="5">
        <v>1</v>
      </c>
      <c r="I8366">
        <v>2</v>
      </c>
    </row>
    <row r="8367" spans="1:13">
      <c r="A8367" t="s">
        <v>717</v>
      </c>
      <c r="B8367" t="s">
        <v>4006</v>
      </c>
      <c r="C8367" t="s">
        <v>9780</v>
      </c>
      <c r="D8367" t="s">
        <v>10316</v>
      </c>
      <c r="E8367" t="s">
        <v>10476</v>
      </c>
      <c r="F8367" s="5" t="s">
        <v>10477</v>
      </c>
      <c r="G8367" t="s">
        <v>12</v>
      </c>
      <c r="H8367" s="5">
        <v>1</v>
      </c>
      <c r="I8367">
        <v>1</v>
      </c>
    </row>
    <row r="8368" spans="1:13">
      <c r="A8368" t="s">
        <v>717</v>
      </c>
      <c r="B8368" t="s">
        <v>4006</v>
      </c>
      <c r="C8368" t="s">
        <v>9780</v>
      </c>
      <c r="D8368" t="s">
        <v>10316</v>
      </c>
      <c r="E8368" t="s">
        <v>10476</v>
      </c>
      <c r="F8368" s="5" t="s">
        <v>10478</v>
      </c>
      <c r="G8368" t="s">
        <v>12</v>
      </c>
      <c r="H8368" s="5">
        <v>1</v>
      </c>
      <c r="I8368">
        <v>5</v>
      </c>
    </row>
    <row r="8369" spans="1:9">
      <c r="A8369" t="s">
        <v>717</v>
      </c>
      <c r="B8369" t="s">
        <v>4006</v>
      </c>
      <c r="C8369" t="s">
        <v>9780</v>
      </c>
      <c r="D8369" t="s">
        <v>10316</v>
      </c>
      <c r="E8369" t="s">
        <v>10479</v>
      </c>
      <c r="F8369" s="5" t="s">
        <v>10480</v>
      </c>
      <c r="G8369" t="s">
        <v>12</v>
      </c>
      <c r="H8369" s="5">
        <v>1</v>
      </c>
      <c r="I8369">
        <v>1</v>
      </c>
    </row>
    <row r="8370" spans="1:9">
      <c r="A8370" t="s">
        <v>717</v>
      </c>
      <c r="B8370" t="s">
        <v>4006</v>
      </c>
      <c r="C8370" t="s">
        <v>9780</v>
      </c>
      <c r="D8370" t="s">
        <v>10316</v>
      </c>
      <c r="E8370" t="s">
        <v>10479</v>
      </c>
      <c r="F8370" s="5" t="s">
        <v>10481</v>
      </c>
      <c r="G8370" t="s">
        <v>12</v>
      </c>
      <c r="H8370" s="5">
        <v>1</v>
      </c>
      <c r="I8370">
        <v>1</v>
      </c>
    </row>
    <row r="8371" spans="1:9">
      <c r="A8371" t="s">
        <v>717</v>
      </c>
      <c r="B8371" t="s">
        <v>4006</v>
      </c>
      <c r="C8371" t="s">
        <v>9780</v>
      </c>
      <c r="D8371" t="s">
        <v>10316</v>
      </c>
      <c r="E8371" t="s">
        <v>10479</v>
      </c>
      <c r="F8371" s="5" t="s">
        <v>10482</v>
      </c>
      <c r="G8371" t="s">
        <v>12</v>
      </c>
      <c r="H8371" s="5">
        <v>1</v>
      </c>
      <c r="I8371">
        <v>1</v>
      </c>
    </row>
    <row r="8372" spans="1:9">
      <c r="A8372" t="s">
        <v>717</v>
      </c>
      <c r="B8372" t="s">
        <v>4006</v>
      </c>
      <c r="C8372" t="s">
        <v>9780</v>
      </c>
      <c r="D8372" t="s">
        <v>10316</v>
      </c>
      <c r="E8372" t="s">
        <v>10479</v>
      </c>
      <c r="F8372" s="5" t="s">
        <v>10483</v>
      </c>
      <c r="G8372" t="s">
        <v>12</v>
      </c>
      <c r="H8372" s="5">
        <v>1</v>
      </c>
      <c r="I8372">
        <v>1</v>
      </c>
    </row>
    <row r="8373" spans="1:9">
      <c r="A8373" t="s">
        <v>717</v>
      </c>
      <c r="B8373" t="s">
        <v>4006</v>
      </c>
      <c r="C8373" t="s">
        <v>9780</v>
      </c>
      <c r="D8373" t="s">
        <v>10316</v>
      </c>
      <c r="E8373" t="s">
        <v>10479</v>
      </c>
      <c r="F8373" s="5" t="s">
        <v>10484</v>
      </c>
      <c r="G8373" t="s">
        <v>12</v>
      </c>
      <c r="H8373" s="5">
        <v>1</v>
      </c>
      <c r="I8373">
        <v>1</v>
      </c>
    </row>
    <row r="8374" spans="1:9">
      <c r="A8374" t="s">
        <v>717</v>
      </c>
      <c r="B8374" t="s">
        <v>4006</v>
      </c>
      <c r="C8374" t="s">
        <v>9780</v>
      </c>
      <c r="D8374" t="s">
        <v>10316</v>
      </c>
      <c r="E8374" t="s">
        <v>10485</v>
      </c>
      <c r="F8374" s="5" t="s">
        <v>10486</v>
      </c>
      <c r="G8374" t="s">
        <v>12</v>
      </c>
      <c r="H8374" s="5">
        <v>1</v>
      </c>
      <c r="I8374">
        <v>12</v>
      </c>
    </row>
    <row r="8375" spans="1:9">
      <c r="A8375" t="s">
        <v>717</v>
      </c>
      <c r="B8375" t="s">
        <v>4006</v>
      </c>
      <c r="C8375" t="s">
        <v>9780</v>
      </c>
      <c r="D8375" t="s">
        <v>10316</v>
      </c>
      <c r="E8375" t="s">
        <v>10487</v>
      </c>
      <c r="F8375" s="5" t="s">
        <v>10488</v>
      </c>
      <c r="G8375" t="s">
        <v>12</v>
      </c>
      <c r="H8375" s="5">
        <v>1</v>
      </c>
      <c r="I8375">
        <v>1</v>
      </c>
    </row>
    <row r="8376" spans="1:9">
      <c r="A8376" t="s">
        <v>717</v>
      </c>
      <c r="B8376" t="s">
        <v>4006</v>
      </c>
      <c r="C8376" t="s">
        <v>9780</v>
      </c>
      <c r="D8376" t="s">
        <v>10316</v>
      </c>
      <c r="E8376" t="s">
        <v>10489</v>
      </c>
      <c r="F8376" s="5" t="s">
        <v>10490</v>
      </c>
      <c r="G8376" t="s">
        <v>12</v>
      </c>
      <c r="H8376" s="5">
        <v>1</v>
      </c>
      <c r="I8376">
        <v>1</v>
      </c>
    </row>
    <row r="8377" spans="1:9">
      <c r="A8377" t="s">
        <v>717</v>
      </c>
      <c r="B8377" t="s">
        <v>4006</v>
      </c>
      <c r="C8377" t="s">
        <v>9780</v>
      </c>
      <c r="D8377" t="s">
        <v>10316</v>
      </c>
      <c r="E8377" t="s">
        <v>10489</v>
      </c>
      <c r="F8377" s="5" t="s">
        <v>10491</v>
      </c>
      <c r="G8377" t="s">
        <v>12</v>
      </c>
      <c r="H8377" s="5">
        <v>1</v>
      </c>
      <c r="I8377">
        <v>1</v>
      </c>
    </row>
    <row r="8378" spans="1:9">
      <c r="A8378" t="s">
        <v>717</v>
      </c>
      <c r="B8378" t="s">
        <v>4006</v>
      </c>
      <c r="C8378" t="s">
        <v>9780</v>
      </c>
      <c r="D8378" t="s">
        <v>10316</v>
      </c>
      <c r="E8378" t="s">
        <v>10489</v>
      </c>
      <c r="F8378" s="5" t="s">
        <v>10492</v>
      </c>
      <c r="G8378" t="s">
        <v>12</v>
      </c>
      <c r="H8378" s="5">
        <v>1</v>
      </c>
      <c r="I8378">
        <v>1</v>
      </c>
    </row>
    <row r="8379" spans="1:9">
      <c r="A8379" t="s">
        <v>717</v>
      </c>
      <c r="B8379" t="s">
        <v>4006</v>
      </c>
      <c r="C8379" t="s">
        <v>9780</v>
      </c>
      <c r="D8379" t="s">
        <v>10316</v>
      </c>
      <c r="E8379" t="s">
        <v>10493</v>
      </c>
      <c r="F8379" s="5" t="s">
        <v>10494</v>
      </c>
      <c r="G8379" t="s">
        <v>12</v>
      </c>
      <c r="H8379" s="5">
        <v>1</v>
      </c>
      <c r="I8379">
        <v>1</v>
      </c>
    </row>
    <row r="8380" spans="1:9">
      <c r="A8380" t="s">
        <v>717</v>
      </c>
      <c r="B8380" t="s">
        <v>4006</v>
      </c>
      <c r="C8380" t="s">
        <v>9780</v>
      </c>
      <c r="D8380" t="s">
        <v>10316</v>
      </c>
      <c r="E8380" t="s">
        <v>10493</v>
      </c>
      <c r="F8380" s="5" t="s">
        <v>10495</v>
      </c>
      <c r="G8380" t="s">
        <v>12</v>
      </c>
      <c r="H8380" s="5">
        <v>1</v>
      </c>
      <c r="I8380">
        <v>7</v>
      </c>
    </row>
    <row r="8381" spans="1:9">
      <c r="A8381" t="s">
        <v>717</v>
      </c>
      <c r="B8381" t="s">
        <v>4006</v>
      </c>
      <c r="C8381" t="s">
        <v>9780</v>
      </c>
      <c r="D8381" t="s">
        <v>10316</v>
      </c>
      <c r="E8381" t="s">
        <v>10493</v>
      </c>
      <c r="F8381" s="5" t="s">
        <v>10496</v>
      </c>
      <c r="G8381" t="s">
        <v>12</v>
      </c>
      <c r="H8381" s="5">
        <v>1</v>
      </c>
      <c r="I8381">
        <v>1</v>
      </c>
    </row>
    <row r="8382" spans="1:9">
      <c r="A8382" t="s">
        <v>717</v>
      </c>
      <c r="B8382" t="s">
        <v>4006</v>
      </c>
      <c r="C8382" t="s">
        <v>9780</v>
      </c>
      <c r="D8382" t="s">
        <v>10316</v>
      </c>
      <c r="E8382" t="s">
        <v>10497</v>
      </c>
      <c r="F8382" s="5" t="s">
        <v>10498</v>
      </c>
      <c r="G8382" t="s">
        <v>12</v>
      </c>
      <c r="H8382" s="5">
        <v>1</v>
      </c>
      <c r="I8382">
        <v>1</v>
      </c>
    </row>
    <row r="8383" spans="1:9">
      <c r="A8383" t="s">
        <v>717</v>
      </c>
      <c r="B8383" t="s">
        <v>4006</v>
      </c>
      <c r="C8383" t="s">
        <v>9780</v>
      </c>
      <c r="D8383" t="s">
        <v>10316</v>
      </c>
      <c r="E8383" t="s">
        <v>10499</v>
      </c>
      <c r="F8383" s="5" t="s">
        <v>10500</v>
      </c>
      <c r="G8383" t="s">
        <v>12</v>
      </c>
      <c r="H8383" s="5">
        <v>1</v>
      </c>
      <c r="I8383">
        <v>1</v>
      </c>
    </row>
    <row r="8384" spans="1:9">
      <c r="A8384" t="s">
        <v>717</v>
      </c>
      <c r="B8384" t="s">
        <v>4006</v>
      </c>
      <c r="C8384" t="s">
        <v>9780</v>
      </c>
      <c r="D8384" t="s">
        <v>10316</v>
      </c>
      <c r="E8384" t="s">
        <v>10499</v>
      </c>
      <c r="F8384" s="5" t="s">
        <v>10501</v>
      </c>
      <c r="G8384" t="s">
        <v>12</v>
      </c>
      <c r="H8384" s="5">
        <v>1</v>
      </c>
      <c r="I8384">
        <v>1</v>
      </c>
    </row>
    <row r="8385" spans="1:9">
      <c r="A8385" t="s">
        <v>717</v>
      </c>
      <c r="B8385" t="s">
        <v>4006</v>
      </c>
      <c r="C8385" t="s">
        <v>9780</v>
      </c>
      <c r="D8385" t="s">
        <v>10316</v>
      </c>
      <c r="E8385" t="s">
        <v>10502</v>
      </c>
      <c r="F8385" s="5" t="s">
        <v>10503</v>
      </c>
      <c r="G8385" t="s">
        <v>12</v>
      </c>
      <c r="H8385" s="5">
        <v>1</v>
      </c>
      <c r="I8385">
        <v>1</v>
      </c>
    </row>
    <row r="8386" spans="1:9">
      <c r="A8386" t="s">
        <v>717</v>
      </c>
      <c r="B8386" t="s">
        <v>4006</v>
      </c>
      <c r="C8386" t="s">
        <v>9780</v>
      </c>
      <c r="D8386" t="s">
        <v>10316</v>
      </c>
      <c r="E8386" t="s">
        <v>10504</v>
      </c>
      <c r="F8386" s="5" t="s">
        <v>10505</v>
      </c>
      <c r="G8386" t="s">
        <v>12</v>
      </c>
      <c r="H8386" s="5">
        <v>1</v>
      </c>
      <c r="I8386">
        <v>2</v>
      </c>
    </row>
    <row r="8387" spans="1:9">
      <c r="A8387" t="s">
        <v>717</v>
      </c>
      <c r="B8387" t="s">
        <v>4006</v>
      </c>
      <c r="C8387" t="s">
        <v>9780</v>
      </c>
      <c r="D8387" t="s">
        <v>10316</v>
      </c>
      <c r="E8387" t="s">
        <v>10504</v>
      </c>
      <c r="F8387" s="5" t="s">
        <v>10506</v>
      </c>
      <c r="G8387" t="s">
        <v>12</v>
      </c>
      <c r="H8387" s="5">
        <v>1</v>
      </c>
      <c r="I8387">
        <v>2</v>
      </c>
    </row>
    <row r="8388" spans="1:9">
      <c r="A8388" t="s">
        <v>717</v>
      </c>
      <c r="B8388" t="s">
        <v>4006</v>
      </c>
      <c r="C8388" t="s">
        <v>9780</v>
      </c>
      <c r="D8388" t="s">
        <v>10316</v>
      </c>
      <c r="E8388" t="s">
        <v>10504</v>
      </c>
      <c r="F8388" s="5" t="s">
        <v>10507</v>
      </c>
      <c r="G8388" t="s">
        <v>12</v>
      </c>
      <c r="H8388" s="5">
        <v>1</v>
      </c>
      <c r="I8388">
        <v>4</v>
      </c>
    </row>
    <row r="8389" spans="1:9">
      <c r="A8389" t="s">
        <v>717</v>
      </c>
      <c r="B8389" t="s">
        <v>4006</v>
      </c>
      <c r="C8389" t="s">
        <v>9780</v>
      </c>
      <c r="D8389" t="s">
        <v>10316</v>
      </c>
      <c r="E8389" t="s">
        <v>10504</v>
      </c>
      <c r="F8389" s="5" t="s">
        <v>10508</v>
      </c>
      <c r="G8389" t="s">
        <v>12</v>
      </c>
      <c r="H8389" s="5">
        <v>1</v>
      </c>
      <c r="I8389">
        <v>2</v>
      </c>
    </row>
    <row r="8390" spans="1:9">
      <c r="A8390" t="s">
        <v>717</v>
      </c>
      <c r="B8390" t="s">
        <v>4006</v>
      </c>
      <c r="C8390" t="s">
        <v>9780</v>
      </c>
      <c r="D8390" t="s">
        <v>10316</v>
      </c>
      <c r="E8390" t="s">
        <v>10504</v>
      </c>
      <c r="F8390" s="5" t="s">
        <v>10509</v>
      </c>
      <c r="G8390" t="s">
        <v>12</v>
      </c>
      <c r="H8390" s="5">
        <v>1</v>
      </c>
      <c r="I8390">
        <v>3</v>
      </c>
    </row>
    <row r="8391" spans="1:9">
      <c r="A8391" t="s">
        <v>717</v>
      </c>
      <c r="B8391" t="s">
        <v>4006</v>
      </c>
      <c r="C8391" t="s">
        <v>9780</v>
      </c>
      <c r="D8391" t="s">
        <v>10316</v>
      </c>
      <c r="E8391" t="s">
        <v>10504</v>
      </c>
      <c r="F8391" s="5" t="s">
        <v>10510</v>
      </c>
      <c r="G8391" t="s">
        <v>12</v>
      </c>
      <c r="H8391" s="5">
        <v>1</v>
      </c>
      <c r="I8391">
        <v>3</v>
      </c>
    </row>
    <row r="8392" spans="1:9">
      <c r="A8392" t="s">
        <v>717</v>
      </c>
      <c r="B8392" t="s">
        <v>4006</v>
      </c>
      <c r="C8392" t="s">
        <v>9780</v>
      </c>
      <c r="D8392" t="s">
        <v>10316</v>
      </c>
      <c r="E8392" t="s">
        <v>10504</v>
      </c>
      <c r="F8392" s="5" t="s">
        <v>10511</v>
      </c>
      <c r="G8392" t="s">
        <v>12</v>
      </c>
      <c r="H8392" s="5">
        <v>1</v>
      </c>
      <c r="I8392">
        <v>4</v>
      </c>
    </row>
    <row r="8393" spans="1:9">
      <c r="A8393" t="s">
        <v>717</v>
      </c>
      <c r="B8393" t="s">
        <v>4006</v>
      </c>
      <c r="C8393" t="s">
        <v>9780</v>
      </c>
      <c r="D8393" t="s">
        <v>10316</v>
      </c>
      <c r="E8393" t="s">
        <v>10512</v>
      </c>
      <c r="F8393" s="5" t="s">
        <v>10513</v>
      </c>
      <c r="G8393" t="s">
        <v>12</v>
      </c>
      <c r="H8393" s="5">
        <v>1</v>
      </c>
      <c r="I8393">
        <v>9</v>
      </c>
    </row>
    <row r="8394" spans="1:9">
      <c r="A8394" t="s">
        <v>717</v>
      </c>
      <c r="B8394" t="s">
        <v>4006</v>
      </c>
      <c r="C8394" t="s">
        <v>9780</v>
      </c>
      <c r="D8394" t="s">
        <v>10316</v>
      </c>
      <c r="E8394" t="s">
        <v>10512</v>
      </c>
      <c r="F8394" s="5" t="s">
        <v>10514</v>
      </c>
      <c r="G8394" t="s">
        <v>12</v>
      </c>
      <c r="H8394" s="5">
        <v>1</v>
      </c>
      <c r="I8394">
        <v>1</v>
      </c>
    </row>
    <row r="8395" spans="1:9">
      <c r="A8395" t="s">
        <v>717</v>
      </c>
      <c r="B8395" t="s">
        <v>4006</v>
      </c>
      <c r="C8395" t="s">
        <v>9780</v>
      </c>
      <c r="D8395" t="s">
        <v>10316</v>
      </c>
      <c r="E8395" t="s">
        <v>10512</v>
      </c>
      <c r="F8395" s="5" t="s">
        <v>10515</v>
      </c>
      <c r="G8395" t="s">
        <v>12</v>
      </c>
      <c r="H8395" s="5">
        <v>1</v>
      </c>
      <c r="I8395">
        <v>1</v>
      </c>
    </row>
    <row r="8396" spans="1:9">
      <c r="A8396" t="s">
        <v>717</v>
      </c>
      <c r="B8396" t="s">
        <v>4006</v>
      </c>
      <c r="C8396" t="s">
        <v>9780</v>
      </c>
      <c r="D8396" t="s">
        <v>10316</v>
      </c>
      <c r="E8396" t="s">
        <v>10516</v>
      </c>
      <c r="F8396" s="5" t="s">
        <v>10517</v>
      </c>
      <c r="G8396" t="s">
        <v>12</v>
      </c>
      <c r="H8396" s="5">
        <v>1</v>
      </c>
      <c r="I8396">
        <v>1</v>
      </c>
    </row>
    <row r="8397" spans="1:9">
      <c r="A8397" t="s">
        <v>717</v>
      </c>
      <c r="B8397" t="s">
        <v>4006</v>
      </c>
      <c r="C8397" t="s">
        <v>9780</v>
      </c>
      <c r="D8397" t="s">
        <v>10316</v>
      </c>
      <c r="E8397" t="s">
        <v>10518</v>
      </c>
      <c r="F8397" s="5" t="s">
        <v>10519</v>
      </c>
      <c r="G8397" t="s">
        <v>12</v>
      </c>
      <c r="H8397" s="5">
        <v>1</v>
      </c>
      <c r="I8397">
        <v>2</v>
      </c>
    </row>
    <row r="8398" spans="1:9">
      <c r="A8398" t="s">
        <v>717</v>
      </c>
      <c r="B8398" t="s">
        <v>4006</v>
      </c>
      <c r="C8398" t="s">
        <v>9780</v>
      </c>
      <c r="D8398" t="s">
        <v>10316</v>
      </c>
      <c r="E8398" t="s">
        <v>10520</v>
      </c>
      <c r="F8398" s="5" t="s">
        <v>10521</v>
      </c>
      <c r="G8398" t="s">
        <v>12</v>
      </c>
      <c r="H8398" s="5">
        <v>1</v>
      </c>
      <c r="I8398">
        <v>1</v>
      </c>
    </row>
    <row r="8399" spans="1:9">
      <c r="A8399" t="s">
        <v>717</v>
      </c>
      <c r="B8399" t="s">
        <v>4006</v>
      </c>
      <c r="C8399" t="s">
        <v>9780</v>
      </c>
      <c r="D8399" t="s">
        <v>10316</v>
      </c>
      <c r="E8399" t="s">
        <v>10520</v>
      </c>
      <c r="F8399" s="5" t="s">
        <v>10522</v>
      </c>
      <c r="G8399" t="s">
        <v>12</v>
      </c>
      <c r="H8399" s="5">
        <v>1</v>
      </c>
      <c r="I8399">
        <v>1</v>
      </c>
    </row>
    <row r="8400" spans="1:9">
      <c r="A8400" t="s">
        <v>717</v>
      </c>
      <c r="B8400" t="s">
        <v>4006</v>
      </c>
      <c r="C8400" t="s">
        <v>9780</v>
      </c>
      <c r="D8400" t="s">
        <v>10316</v>
      </c>
      <c r="E8400" t="s">
        <v>10520</v>
      </c>
      <c r="F8400" s="5" t="s">
        <v>10523</v>
      </c>
      <c r="G8400" t="s">
        <v>12</v>
      </c>
      <c r="H8400" s="5">
        <v>1</v>
      </c>
      <c r="I8400">
        <v>1</v>
      </c>
    </row>
    <row r="8401" spans="1:9">
      <c r="A8401" t="s">
        <v>717</v>
      </c>
      <c r="B8401" t="s">
        <v>4006</v>
      </c>
      <c r="C8401" t="s">
        <v>9780</v>
      </c>
      <c r="D8401" t="s">
        <v>10316</v>
      </c>
      <c r="E8401" t="s">
        <v>10520</v>
      </c>
      <c r="F8401" s="5" t="s">
        <v>10524</v>
      </c>
      <c r="G8401" t="s">
        <v>12</v>
      </c>
      <c r="H8401" s="5">
        <v>1</v>
      </c>
      <c r="I8401">
        <v>1</v>
      </c>
    </row>
    <row r="8402" spans="1:9">
      <c r="A8402" t="s">
        <v>717</v>
      </c>
      <c r="B8402" t="s">
        <v>4006</v>
      </c>
      <c r="C8402" t="s">
        <v>9780</v>
      </c>
      <c r="D8402" t="s">
        <v>10316</v>
      </c>
      <c r="E8402" t="s">
        <v>10520</v>
      </c>
      <c r="F8402" s="5" t="s">
        <v>10525</v>
      </c>
      <c r="G8402" t="s">
        <v>12</v>
      </c>
      <c r="H8402" s="5">
        <v>1</v>
      </c>
      <c r="I8402">
        <v>1</v>
      </c>
    </row>
    <row r="8403" spans="1:9">
      <c r="A8403" t="s">
        <v>717</v>
      </c>
      <c r="B8403" t="s">
        <v>4006</v>
      </c>
      <c r="C8403" t="s">
        <v>9780</v>
      </c>
      <c r="D8403" t="s">
        <v>10316</v>
      </c>
      <c r="E8403" t="s">
        <v>10520</v>
      </c>
      <c r="F8403" s="5" t="s">
        <v>10526</v>
      </c>
      <c r="G8403" t="s">
        <v>12</v>
      </c>
      <c r="H8403" s="5">
        <v>1</v>
      </c>
      <c r="I8403">
        <v>1</v>
      </c>
    </row>
    <row r="8404" spans="1:9">
      <c r="A8404" t="s">
        <v>717</v>
      </c>
      <c r="B8404" t="s">
        <v>4006</v>
      </c>
      <c r="C8404" t="s">
        <v>9780</v>
      </c>
      <c r="D8404" t="s">
        <v>10316</v>
      </c>
      <c r="E8404" t="s">
        <v>10520</v>
      </c>
      <c r="F8404" s="5" t="s">
        <v>10527</v>
      </c>
      <c r="G8404" t="s">
        <v>12</v>
      </c>
      <c r="H8404" s="5">
        <v>1</v>
      </c>
      <c r="I8404">
        <v>2</v>
      </c>
    </row>
    <row r="8405" spans="1:9">
      <c r="A8405" t="s">
        <v>717</v>
      </c>
      <c r="B8405" t="s">
        <v>4006</v>
      </c>
      <c r="C8405" t="s">
        <v>9780</v>
      </c>
      <c r="D8405" t="s">
        <v>10316</v>
      </c>
      <c r="E8405" t="s">
        <v>10520</v>
      </c>
      <c r="F8405" s="5" t="s">
        <v>10528</v>
      </c>
      <c r="G8405" t="s">
        <v>12</v>
      </c>
      <c r="H8405" s="5">
        <v>1</v>
      </c>
      <c r="I8405">
        <v>1</v>
      </c>
    </row>
    <row r="8406" spans="1:9">
      <c r="A8406" t="s">
        <v>717</v>
      </c>
      <c r="B8406" t="s">
        <v>4006</v>
      </c>
      <c r="C8406" t="s">
        <v>9780</v>
      </c>
      <c r="D8406" t="s">
        <v>10316</v>
      </c>
      <c r="E8406" t="s">
        <v>10520</v>
      </c>
      <c r="F8406" s="5" t="s">
        <v>10529</v>
      </c>
      <c r="G8406" t="s">
        <v>12</v>
      </c>
      <c r="H8406" s="5">
        <v>1</v>
      </c>
      <c r="I8406">
        <v>1</v>
      </c>
    </row>
    <row r="8407" spans="1:9">
      <c r="A8407" t="s">
        <v>717</v>
      </c>
      <c r="B8407" t="s">
        <v>4006</v>
      </c>
      <c r="C8407" t="s">
        <v>9780</v>
      </c>
      <c r="D8407" t="s">
        <v>10316</v>
      </c>
      <c r="E8407" t="s">
        <v>10520</v>
      </c>
      <c r="F8407" s="5" t="s">
        <v>10530</v>
      </c>
      <c r="G8407" t="s">
        <v>12</v>
      </c>
      <c r="H8407" s="5">
        <v>1</v>
      </c>
      <c r="I8407">
        <v>3</v>
      </c>
    </row>
    <row r="8408" spans="1:9">
      <c r="A8408" t="s">
        <v>717</v>
      </c>
      <c r="B8408" t="s">
        <v>4006</v>
      </c>
      <c r="C8408" t="s">
        <v>9780</v>
      </c>
      <c r="D8408" t="s">
        <v>10316</v>
      </c>
      <c r="E8408" t="s">
        <v>10520</v>
      </c>
      <c r="F8408" s="5" t="s">
        <v>10531</v>
      </c>
      <c r="G8408" t="s">
        <v>12</v>
      </c>
      <c r="H8408" s="5">
        <v>1</v>
      </c>
      <c r="I8408">
        <v>2</v>
      </c>
    </row>
    <row r="8409" spans="1:9">
      <c r="A8409" t="s">
        <v>717</v>
      </c>
      <c r="B8409" t="s">
        <v>4006</v>
      </c>
      <c r="C8409" t="s">
        <v>9780</v>
      </c>
      <c r="D8409" t="s">
        <v>10316</v>
      </c>
      <c r="E8409" t="s">
        <v>10520</v>
      </c>
      <c r="F8409" s="5" t="s">
        <v>10532</v>
      </c>
      <c r="G8409" t="s">
        <v>12</v>
      </c>
      <c r="H8409" s="5">
        <v>1</v>
      </c>
      <c r="I8409">
        <v>1</v>
      </c>
    </row>
    <row r="8410" spans="1:9">
      <c r="A8410" t="s">
        <v>717</v>
      </c>
      <c r="B8410" t="s">
        <v>4006</v>
      </c>
      <c r="C8410" t="s">
        <v>9780</v>
      </c>
      <c r="D8410" t="s">
        <v>10316</v>
      </c>
      <c r="E8410" t="s">
        <v>10520</v>
      </c>
      <c r="F8410" s="5" t="s">
        <v>10533</v>
      </c>
      <c r="G8410" t="s">
        <v>12</v>
      </c>
      <c r="H8410" s="5">
        <v>1</v>
      </c>
      <c r="I8410">
        <v>3</v>
      </c>
    </row>
    <row r="8411" spans="1:9">
      <c r="A8411" t="s">
        <v>717</v>
      </c>
      <c r="B8411" t="s">
        <v>4006</v>
      </c>
      <c r="C8411" t="s">
        <v>9780</v>
      </c>
      <c r="D8411" t="s">
        <v>10316</v>
      </c>
      <c r="E8411" t="s">
        <v>10520</v>
      </c>
      <c r="F8411" s="5" t="s">
        <v>10534</v>
      </c>
      <c r="G8411" t="s">
        <v>12</v>
      </c>
      <c r="H8411" s="5">
        <v>1</v>
      </c>
      <c r="I8411">
        <v>2</v>
      </c>
    </row>
    <row r="8412" spans="1:9">
      <c r="A8412" t="s">
        <v>717</v>
      </c>
      <c r="B8412" t="s">
        <v>4006</v>
      </c>
      <c r="C8412" t="s">
        <v>9780</v>
      </c>
      <c r="D8412" t="s">
        <v>10316</v>
      </c>
      <c r="E8412" t="s">
        <v>10520</v>
      </c>
      <c r="F8412" s="5" t="s">
        <v>10535</v>
      </c>
      <c r="G8412" t="s">
        <v>12</v>
      </c>
      <c r="H8412" s="5">
        <v>1</v>
      </c>
      <c r="I8412">
        <v>1</v>
      </c>
    </row>
    <row r="8413" spans="1:9">
      <c r="A8413" t="s">
        <v>717</v>
      </c>
      <c r="B8413" t="s">
        <v>4006</v>
      </c>
      <c r="C8413" t="s">
        <v>9780</v>
      </c>
      <c r="D8413" t="s">
        <v>10316</v>
      </c>
      <c r="E8413" t="s">
        <v>10520</v>
      </c>
      <c r="F8413" s="5" t="s">
        <v>10536</v>
      </c>
      <c r="G8413" t="s">
        <v>12</v>
      </c>
      <c r="H8413" s="5">
        <v>1</v>
      </c>
      <c r="I8413">
        <v>1</v>
      </c>
    </row>
    <row r="8414" spans="1:9">
      <c r="A8414" t="s">
        <v>717</v>
      </c>
      <c r="B8414" t="s">
        <v>4006</v>
      </c>
      <c r="C8414" t="s">
        <v>9780</v>
      </c>
      <c r="D8414" t="s">
        <v>10316</v>
      </c>
      <c r="E8414" t="s">
        <v>10520</v>
      </c>
      <c r="F8414" s="5" t="s">
        <v>10537</v>
      </c>
      <c r="G8414" t="s">
        <v>12</v>
      </c>
      <c r="H8414" s="5">
        <v>1</v>
      </c>
      <c r="I8414">
        <v>1</v>
      </c>
    </row>
    <row r="8415" spans="1:9">
      <c r="A8415" t="s">
        <v>717</v>
      </c>
      <c r="B8415" t="s">
        <v>4006</v>
      </c>
      <c r="C8415" t="s">
        <v>9780</v>
      </c>
      <c r="D8415" t="s">
        <v>10316</v>
      </c>
      <c r="E8415" t="s">
        <v>10520</v>
      </c>
      <c r="F8415" s="5" t="s">
        <v>10538</v>
      </c>
      <c r="G8415" t="s">
        <v>12</v>
      </c>
      <c r="H8415" s="5">
        <v>1</v>
      </c>
      <c r="I8415">
        <v>1</v>
      </c>
    </row>
    <row r="8416" spans="1:9">
      <c r="A8416" t="s">
        <v>717</v>
      </c>
      <c r="B8416" t="s">
        <v>4006</v>
      </c>
      <c r="C8416" t="s">
        <v>9780</v>
      </c>
      <c r="D8416" t="s">
        <v>10316</v>
      </c>
      <c r="E8416" t="s">
        <v>10520</v>
      </c>
      <c r="F8416" s="5" t="s">
        <v>10539</v>
      </c>
      <c r="G8416" t="s">
        <v>12</v>
      </c>
      <c r="H8416" s="5">
        <v>1</v>
      </c>
      <c r="I8416">
        <v>2</v>
      </c>
    </row>
    <row r="8417" spans="1:9">
      <c r="A8417" t="s">
        <v>717</v>
      </c>
      <c r="B8417" t="s">
        <v>4006</v>
      </c>
      <c r="C8417" t="s">
        <v>9780</v>
      </c>
      <c r="D8417" t="s">
        <v>10316</v>
      </c>
      <c r="E8417" t="s">
        <v>10520</v>
      </c>
      <c r="F8417" s="5" t="s">
        <v>10540</v>
      </c>
      <c r="G8417" t="s">
        <v>12</v>
      </c>
      <c r="H8417" s="5">
        <v>1</v>
      </c>
      <c r="I8417">
        <v>1</v>
      </c>
    </row>
    <row r="8418" spans="1:9">
      <c r="A8418" t="s">
        <v>717</v>
      </c>
      <c r="B8418" t="s">
        <v>4006</v>
      </c>
      <c r="C8418" t="s">
        <v>9780</v>
      </c>
      <c r="D8418" t="s">
        <v>10316</v>
      </c>
      <c r="E8418" t="s">
        <v>10520</v>
      </c>
      <c r="F8418" s="5" t="s">
        <v>10541</v>
      </c>
      <c r="G8418" t="s">
        <v>12</v>
      </c>
      <c r="H8418" s="5">
        <v>1</v>
      </c>
      <c r="I8418">
        <v>1</v>
      </c>
    </row>
    <row r="8419" spans="1:9">
      <c r="A8419" t="s">
        <v>717</v>
      </c>
      <c r="B8419" t="s">
        <v>4006</v>
      </c>
      <c r="C8419" t="s">
        <v>9780</v>
      </c>
      <c r="D8419" t="s">
        <v>10316</v>
      </c>
      <c r="E8419" t="s">
        <v>10520</v>
      </c>
      <c r="F8419" s="5" t="s">
        <v>10542</v>
      </c>
      <c r="G8419" t="s">
        <v>12</v>
      </c>
      <c r="H8419" s="5">
        <v>1</v>
      </c>
      <c r="I8419">
        <v>1</v>
      </c>
    </row>
    <row r="8420" spans="1:9">
      <c r="A8420" t="s">
        <v>717</v>
      </c>
      <c r="B8420" t="s">
        <v>4006</v>
      </c>
      <c r="C8420" t="s">
        <v>9780</v>
      </c>
      <c r="D8420" t="s">
        <v>10316</v>
      </c>
      <c r="E8420" t="s">
        <v>10520</v>
      </c>
      <c r="F8420" s="5" t="s">
        <v>10543</v>
      </c>
      <c r="G8420" t="s">
        <v>12</v>
      </c>
      <c r="H8420" s="5">
        <v>1</v>
      </c>
      <c r="I8420">
        <v>1</v>
      </c>
    </row>
    <row r="8421" spans="1:9">
      <c r="A8421" t="s">
        <v>717</v>
      </c>
      <c r="B8421" t="s">
        <v>4006</v>
      </c>
      <c r="C8421" t="s">
        <v>9780</v>
      </c>
      <c r="D8421" t="s">
        <v>10316</v>
      </c>
      <c r="E8421" t="s">
        <v>10520</v>
      </c>
      <c r="F8421" s="5" t="s">
        <v>10544</v>
      </c>
      <c r="G8421" t="s">
        <v>12</v>
      </c>
      <c r="H8421" s="5">
        <v>1</v>
      </c>
      <c r="I8421">
        <v>1</v>
      </c>
    </row>
    <row r="8422" spans="1:9">
      <c r="A8422" t="s">
        <v>717</v>
      </c>
      <c r="B8422" t="s">
        <v>4006</v>
      </c>
      <c r="C8422" t="s">
        <v>9780</v>
      </c>
      <c r="D8422" t="s">
        <v>10316</v>
      </c>
      <c r="E8422" t="s">
        <v>10545</v>
      </c>
      <c r="F8422" s="5" t="s">
        <v>10546</v>
      </c>
      <c r="G8422" t="s">
        <v>12</v>
      </c>
      <c r="H8422" s="5">
        <v>1</v>
      </c>
      <c r="I8422">
        <v>2</v>
      </c>
    </row>
    <row r="8423" spans="1:9">
      <c r="A8423" t="s">
        <v>717</v>
      </c>
      <c r="B8423" t="s">
        <v>4006</v>
      </c>
      <c r="C8423" t="s">
        <v>9780</v>
      </c>
      <c r="D8423" t="s">
        <v>10316</v>
      </c>
      <c r="E8423" t="s">
        <v>10545</v>
      </c>
      <c r="F8423" s="5" t="s">
        <v>10547</v>
      </c>
      <c r="G8423" t="s">
        <v>12</v>
      </c>
      <c r="H8423" s="5">
        <v>1</v>
      </c>
      <c r="I8423">
        <v>2</v>
      </c>
    </row>
    <row r="8424" spans="1:9">
      <c r="A8424" t="s">
        <v>717</v>
      </c>
      <c r="B8424" t="s">
        <v>4006</v>
      </c>
      <c r="C8424" t="s">
        <v>9780</v>
      </c>
      <c r="D8424" t="s">
        <v>10316</v>
      </c>
      <c r="E8424" t="s">
        <v>10545</v>
      </c>
      <c r="F8424" s="5" t="s">
        <v>10548</v>
      </c>
      <c r="G8424" t="s">
        <v>12</v>
      </c>
      <c r="H8424" s="5">
        <v>1</v>
      </c>
      <c r="I8424">
        <v>3</v>
      </c>
    </row>
    <row r="8425" spans="1:9">
      <c r="A8425" t="s">
        <v>717</v>
      </c>
      <c r="B8425" t="s">
        <v>4006</v>
      </c>
      <c r="C8425" t="s">
        <v>9780</v>
      </c>
      <c r="D8425" t="s">
        <v>10316</v>
      </c>
      <c r="E8425" t="s">
        <v>10545</v>
      </c>
      <c r="F8425" s="5" t="s">
        <v>10549</v>
      </c>
      <c r="G8425" t="s">
        <v>12</v>
      </c>
      <c r="H8425" s="5">
        <v>1</v>
      </c>
      <c r="I8425">
        <v>1</v>
      </c>
    </row>
    <row r="8426" spans="1:9">
      <c r="A8426" t="s">
        <v>717</v>
      </c>
      <c r="B8426" t="s">
        <v>4006</v>
      </c>
      <c r="C8426" t="s">
        <v>9780</v>
      </c>
      <c r="D8426" t="s">
        <v>10316</v>
      </c>
      <c r="E8426" t="s">
        <v>10550</v>
      </c>
      <c r="F8426" s="5" t="s">
        <v>10551</v>
      </c>
      <c r="G8426" t="s">
        <v>12</v>
      </c>
      <c r="H8426" s="5">
        <v>1</v>
      </c>
      <c r="I8426">
        <v>1</v>
      </c>
    </row>
    <row r="8427" spans="1:9">
      <c r="A8427" t="s">
        <v>717</v>
      </c>
      <c r="B8427" t="s">
        <v>4006</v>
      </c>
      <c r="C8427" t="s">
        <v>9780</v>
      </c>
      <c r="D8427" t="s">
        <v>10316</v>
      </c>
      <c r="E8427" t="s">
        <v>10550</v>
      </c>
      <c r="F8427" s="5" t="s">
        <v>10552</v>
      </c>
      <c r="G8427" t="s">
        <v>12</v>
      </c>
      <c r="H8427" s="5">
        <v>1</v>
      </c>
      <c r="I8427">
        <v>1</v>
      </c>
    </row>
    <row r="8428" spans="1:9">
      <c r="A8428" t="s">
        <v>717</v>
      </c>
      <c r="B8428" t="s">
        <v>4006</v>
      </c>
      <c r="C8428" t="s">
        <v>9780</v>
      </c>
      <c r="D8428" t="s">
        <v>10316</v>
      </c>
      <c r="E8428" t="s">
        <v>10553</v>
      </c>
      <c r="F8428" s="5" t="s">
        <v>10554</v>
      </c>
      <c r="G8428" t="s">
        <v>12</v>
      </c>
      <c r="H8428" s="5">
        <v>1</v>
      </c>
      <c r="I8428">
        <v>1</v>
      </c>
    </row>
    <row r="8429" spans="1:9">
      <c r="A8429" t="s">
        <v>717</v>
      </c>
      <c r="B8429" t="s">
        <v>4006</v>
      </c>
      <c r="C8429" t="s">
        <v>9780</v>
      </c>
      <c r="D8429" t="s">
        <v>10316</v>
      </c>
      <c r="E8429" t="s">
        <v>10555</v>
      </c>
      <c r="F8429" s="5" t="s">
        <v>10556</v>
      </c>
      <c r="G8429" t="s">
        <v>12</v>
      </c>
      <c r="H8429" s="5">
        <v>1</v>
      </c>
      <c r="I8429">
        <v>3</v>
      </c>
    </row>
    <row r="8430" spans="1:9">
      <c r="A8430" t="s">
        <v>717</v>
      </c>
      <c r="B8430" t="s">
        <v>4006</v>
      </c>
      <c r="C8430" t="s">
        <v>9780</v>
      </c>
      <c r="D8430" t="s">
        <v>10316</v>
      </c>
      <c r="E8430" t="s">
        <v>10557</v>
      </c>
      <c r="F8430" s="5" t="s">
        <v>10558</v>
      </c>
      <c r="G8430" t="s">
        <v>12</v>
      </c>
      <c r="H8430" s="5">
        <v>1</v>
      </c>
      <c r="I8430">
        <v>1</v>
      </c>
    </row>
    <row r="8431" spans="1:9">
      <c r="A8431" t="s">
        <v>717</v>
      </c>
      <c r="B8431" t="s">
        <v>4006</v>
      </c>
      <c r="C8431" t="s">
        <v>9780</v>
      </c>
      <c r="D8431" t="s">
        <v>10316</v>
      </c>
      <c r="E8431" t="s">
        <v>10557</v>
      </c>
      <c r="F8431" s="5" t="s">
        <v>10559</v>
      </c>
      <c r="G8431" t="s">
        <v>12</v>
      </c>
      <c r="H8431" s="5">
        <v>1</v>
      </c>
      <c r="I8431">
        <v>1</v>
      </c>
    </row>
    <row r="8432" spans="1:9">
      <c r="A8432" t="s">
        <v>717</v>
      </c>
      <c r="B8432" t="s">
        <v>4006</v>
      </c>
      <c r="C8432" t="s">
        <v>9780</v>
      </c>
      <c r="D8432" t="s">
        <v>10316</v>
      </c>
      <c r="E8432" t="s">
        <v>10557</v>
      </c>
      <c r="F8432" s="5" t="s">
        <v>10560</v>
      </c>
      <c r="G8432" t="s">
        <v>12</v>
      </c>
      <c r="H8432" s="5">
        <v>1</v>
      </c>
      <c r="I8432">
        <v>1</v>
      </c>
    </row>
    <row r="8433" spans="1:14">
      <c r="A8433" t="s">
        <v>717</v>
      </c>
      <c r="B8433" t="s">
        <v>4006</v>
      </c>
      <c r="C8433" t="s">
        <v>9780</v>
      </c>
      <c r="D8433" t="s">
        <v>10316</v>
      </c>
      <c r="E8433" t="s">
        <v>10561</v>
      </c>
      <c r="F8433" s="5" t="s">
        <v>10562</v>
      </c>
      <c r="G8433" t="s">
        <v>9</v>
      </c>
      <c r="H8433" s="5">
        <v>1</v>
      </c>
      <c r="J8433">
        <v>2</v>
      </c>
    </row>
    <row r="8434" spans="1:14">
      <c r="A8434" t="s">
        <v>717</v>
      </c>
      <c r="B8434" t="s">
        <v>4006</v>
      </c>
      <c r="C8434" t="s">
        <v>9780</v>
      </c>
      <c r="D8434" t="s">
        <v>10316</v>
      </c>
      <c r="E8434" t="s">
        <v>10561</v>
      </c>
      <c r="F8434" s="5" t="s">
        <v>10563</v>
      </c>
      <c r="G8434" t="s">
        <v>12</v>
      </c>
      <c r="H8434" s="5">
        <v>1</v>
      </c>
      <c r="I8434">
        <v>1</v>
      </c>
    </row>
    <row r="8435" spans="1:14">
      <c r="A8435" t="s">
        <v>717</v>
      </c>
      <c r="B8435" t="s">
        <v>4006</v>
      </c>
      <c r="C8435" t="s">
        <v>9780</v>
      </c>
      <c r="D8435" t="s">
        <v>10316</v>
      </c>
      <c r="E8435" t="s">
        <v>10561</v>
      </c>
      <c r="F8435" s="5" t="s">
        <v>10564</v>
      </c>
      <c r="G8435" t="s">
        <v>12</v>
      </c>
      <c r="H8435" s="5">
        <v>1</v>
      </c>
      <c r="I8435">
        <v>2</v>
      </c>
    </row>
    <row r="8436" spans="1:14">
      <c r="A8436" t="s">
        <v>717</v>
      </c>
      <c r="B8436" t="s">
        <v>4006</v>
      </c>
      <c r="C8436" t="s">
        <v>9780</v>
      </c>
      <c r="D8436" t="s">
        <v>10316</v>
      </c>
      <c r="E8436" t="s">
        <v>10561</v>
      </c>
      <c r="F8436" s="5" t="s">
        <v>10565</v>
      </c>
      <c r="G8436" t="s">
        <v>12</v>
      </c>
      <c r="H8436" s="5">
        <v>1</v>
      </c>
      <c r="I8436">
        <v>2</v>
      </c>
    </row>
    <row r="8437" spans="1:14">
      <c r="A8437" t="s">
        <v>717</v>
      </c>
      <c r="B8437" t="s">
        <v>4006</v>
      </c>
      <c r="C8437" t="s">
        <v>9780</v>
      </c>
      <c r="D8437" t="s">
        <v>10316</v>
      </c>
      <c r="E8437" t="s">
        <v>10561</v>
      </c>
      <c r="F8437" s="5" t="s">
        <v>10566</v>
      </c>
      <c r="G8437" t="s">
        <v>12</v>
      </c>
      <c r="H8437" s="5">
        <v>1</v>
      </c>
      <c r="I8437">
        <v>1</v>
      </c>
    </row>
    <row r="8438" spans="1:14">
      <c r="A8438" t="s">
        <v>717</v>
      </c>
      <c r="B8438" t="s">
        <v>4006</v>
      </c>
      <c r="C8438" t="s">
        <v>9780</v>
      </c>
      <c r="D8438" t="s">
        <v>10316</v>
      </c>
      <c r="E8438" t="s">
        <v>10567</v>
      </c>
      <c r="F8438" s="5" t="s">
        <v>10568</v>
      </c>
      <c r="G8438" t="s">
        <v>12</v>
      </c>
      <c r="H8438" s="5">
        <v>1</v>
      </c>
      <c r="I8438">
        <v>2</v>
      </c>
    </row>
    <row r="8439" spans="1:14">
      <c r="A8439" t="s">
        <v>717</v>
      </c>
      <c r="B8439" t="s">
        <v>4006</v>
      </c>
      <c r="C8439" t="s">
        <v>9780</v>
      </c>
      <c r="D8439" t="s">
        <v>10316</v>
      </c>
      <c r="E8439" t="s">
        <v>10567</v>
      </c>
      <c r="F8439" s="5" t="s">
        <v>10569</v>
      </c>
      <c r="G8439" t="s">
        <v>12</v>
      </c>
      <c r="H8439" s="5">
        <v>1</v>
      </c>
      <c r="I8439">
        <v>1</v>
      </c>
    </row>
    <row r="8440" spans="1:14">
      <c r="A8440" t="s">
        <v>717</v>
      </c>
      <c r="B8440" t="s">
        <v>4006</v>
      </c>
      <c r="C8440" t="s">
        <v>9780</v>
      </c>
      <c r="D8440" t="s">
        <v>10316</v>
      </c>
      <c r="E8440" t="s">
        <v>10567</v>
      </c>
      <c r="F8440" s="5" t="s">
        <v>10570</v>
      </c>
      <c r="G8440" t="s">
        <v>12</v>
      </c>
      <c r="H8440" s="5">
        <v>1</v>
      </c>
      <c r="I8440">
        <v>1</v>
      </c>
    </row>
    <row r="8441" spans="1:14">
      <c r="A8441" t="s">
        <v>717</v>
      </c>
      <c r="B8441" t="s">
        <v>4006</v>
      </c>
      <c r="C8441" t="s">
        <v>9780</v>
      </c>
      <c r="D8441" t="s">
        <v>10316</v>
      </c>
      <c r="E8441" t="s">
        <v>10567</v>
      </c>
      <c r="F8441" s="5" t="s">
        <v>10571</v>
      </c>
      <c r="G8441" t="s">
        <v>12</v>
      </c>
      <c r="H8441" s="5">
        <v>1</v>
      </c>
      <c r="I8441">
        <v>1</v>
      </c>
    </row>
    <row r="8442" spans="1:14">
      <c r="A8442" t="s">
        <v>717</v>
      </c>
      <c r="B8442" t="s">
        <v>4006</v>
      </c>
      <c r="C8442" t="s">
        <v>9780</v>
      </c>
      <c r="D8442" t="s">
        <v>10316</v>
      </c>
      <c r="E8442" t="s">
        <v>10567</v>
      </c>
      <c r="F8442" s="5" t="s">
        <v>10572</v>
      </c>
      <c r="G8442" t="s">
        <v>12</v>
      </c>
      <c r="H8442" s="5">
        <v>1</v>
      </c>
      <c r="I8442">
        <v>1</v>
      </c>
    </row>
    <row r="8443" spans="1:14">
      <c r="A8443" t="s">
        <v>717</v>
      </c>
      <c r="B8443" t="s">
        <v>4006</v>
      </c>
      <c r="C8443" t="s">
        <v>9780</v>
      </c>
      <c r="D8443" t="s">
        <v>10316</v>
      </c>
      <c r="E8443" t="s">
        <v>10567</v>
      </c>
      <c r="F8443" s="5" t="s">
        <v>10573</v>
      </c>
      <c r="G8443" t="s">
        <v>12</v>
      </c>
      <c r="H8443" s="5">
        <v>1</v>
      </c>
      <c r="I8443">
        <v>5</v>
      </c>
    </row>
    <row r="8444" spans="1:14">
      <c r="A8444" t="s">
        <v>717</v>
      </c>
      <c r="B8444" t="s">
        <v>4006</v>
      </c>
      <c r="C8444" t="s">
        <v>9780</v>
      </c>
      <c r="D8444" t="s">
        <v>10316</v>
      </c>
      <c r="E8444" t="s">
        <v>10567</v>
      </c>
      <c r="F8444" s="5" t="s">
        <v>10574</v>
      </c>
      <c r="G8444" t="s">
        <v>12</v>
      </c>
      <c r="H8444" s="5">
        <v>0.75</v>
      </c>
      <c r="I8444">
        <v>3</v>
      </c>
      <c r="N8444">
        <v>1</v>
      </c>
    </row>
    <row r="8445" spans="1:14">
      <c r="A8445" t="s">
        <v>717</v>
      </c>
      <c r="B8445" t="s">
        <v>4006</v>
      </c>
      <c r="C8445" t="s">
        <v>9780</v>
      </c>
      <c r="D8445" t="s">
        <v>10316</v>
      </c>
      <c r="E8445" t="s">
        <v>10567</v>
      </c>
      <c r="F8445" s="5" t="s">
        <v>10575</v>
      </c>
      <c r="G8445" t="s">
        <v>12</v>
      </c>
      <c r="H8445" s="5">
        <v>1</v>
      </c>
      <c r="I8445">
        <v>1</v>
      </c>
    </row>
    <row r="8446" spans="1:14">
      <c r="A8446" t="s">
        <v>717</v>
      </c>
      <c r="B8446" t="s">
        <v>4006</v>
      </c>
      <c r="C8446" t="s">
        <v>9780</v>
      </c>
      <c r="D8446" t="s">
        <v>10316</v>
      </c>
      <c r="E8446" t="s">
        <v>10576</v>
      </c>
      <c r="F8446" s="5" t="s">
        <v>10577</v>
      </c>
      <c r="G8446" t="s">
        <v>12</v>
      </c>
      <c r="H8446" s="5">
        <v>1</v>
      </c>
      <c r="I8446">
        <v>20</v>
      </c>
    </row>
    <row r="8447" spans="1:14">
      <c r="A8447" t="s">
        <v>717</v>
      </c>
      <c r="B8447" t="s">
        <v>4006</v>
      </c>
      <c r="C8447" t="s">
        <v>9780</v>
      </c>
      <c r="D8447" t="s">
        <v>10578</v>
      </c>
      <c r="E8447" t="s">
        <v>10579</v>
      </c>
      <c r="F8447" s="5" t="s">
        <v>10580</v>
      </c>
      <c r="G8447" t="s">
        <v>12</v>
      </c>
      <c r="H8447" s="5">
        <v>1</v>
      </c>
      <c r="I8447">
        <v>1</v>
      </c>
    </row>
    <row r="8448" spans="1:14">
      <c r="A8448" t="s">
        <v>717</v>
      </c>
      <c r="B8448" t="s">
        <v>4006</v>
      </c>
      <c r="C8448" t="s">
        <v>9780</v>
      </c>
      <c r="D8448" t="s">
        <v>10581</v>
      </c>
      <c r="E8448" t="s">
        <v>10582</v>
      </c>
      <c r="F8448" s="5" t="s">
        <v>10583</v>
      </c>
      <c r="G8448" t="s">
        <v>9</v>
      </c>
      <c r="H8448" s="5">
        <v>1</v>
      </c>
      <c r="J8448">
        <v>10</v>
      </c>
    </row>
    <row r="8449" spans="1:10">
      <c r="A8449" t="s">
        <v>717</v>
      </c>
      <c r="B8449" t="s">
        <v>4006</v>
      </c>
      <c r="C8449" t="s">
        <v>9780</v>
      </c>
      <c r="D8449" t="s">
        <v>10581</v>
      </c>
      <c r="E8449" t="s">
        <v>10584</v>
      </c>
      <c r="F8449" s="5" t="s">
        <v>10585</v>
      </c>
      <c r="G8449" t="s">
        <v>12</v>
      </c>
      <c r="H8449" s="5">
        <v>1</v>
      </c>
      <c r="I8449">
        <v>1</v>
      </c>
    </row>
    <row r="8450" spans="1:10">
      <c r="A8450" t="s">
        <v>717</v>
      </c>
      <c r="B8450" t="s">
        <v>4006</v>
      </c>
      <c r="C8450" t="s">
        <v>9780</v>
      </c>
      <c r="D8450" t="s">
        <v>10581</v>
      </c>
      <c r="E8450" t="s">
        <v>10584</v>
      </c>
      <c r="F8450" s="5" t="s">
        <v>10586</v>
      </c>
      <c r="G8450" t="s">
        <v>12</v>
      </c>
      <c r="H8450" s="5">
        <v>1</v>
      </c>
      <c r="I8450">
        <v>1</v>
      </c>
    </row>
    <row r="8451" spans="1:10">
      <c r="A8451" t="s">
        <v>717</v>
      </c>
      <c r="B8451" t="s">
        <v>4006</v>
      </c>
      <c r="C8451" t="s">
        <v>9780</v>
      </c>
      <c r="D8451" t="s">
        <v>10581</v>
      </c>
      <c r="E8451" t="s">
        <v>10584</v>
      </c>
      <c r="F8451" s="5" t="s">
        <v>10587</v>
      </c>
      <c r="G8451" t="s">
        <v>12</v>
      </c>
      <c r="H8451" s="5">
        <v>1</v>
      </c>
      <c r="I8451">
        <v>1</v>
      </c>
    </row>
    <row r="8452" spans="1:10">
      <c r="A8452" t="s">
        <v>717</v>
      </c>
      <c r="B8452" t="s">
        <v>4006</v>
      </c>
      <c r="C8452" t="s">
        <v>9780</v>
      </c>
      <c r="D8452" t="s">
        <v>10581</v>
      </c>
      <c r="E8452" t="s">
        <v>10584</v>
      </c>
      <c r="F8452" s="5" t="s">
        <v>10588</v>
      </c>
      <c r="G8452" t="s">
        <v>12</v>
      </c>
      <c r="H8452" s="5">
        <v>1</v>
      </c>
      <c r="I8452">
        <v>1</v>
      </c>
    </row>
    <row r="8453" spans="1:10">
      <c r="A8453" t="s">
        <v>717</v>
      </c>
      <c r="B8453" t="s">
        <v>4006</v>
      </c>
      <c r="C8453" t="s">
        <v>9780</v>
      </c>
      <c r="D8453" t="s">
        <v>10581</v>
      </c>
      <c r="E8453" t="s">
        <v>10584</v>
      </c>
      <c r="F8453" s="5" t="s">
        <v>10589</v>
      </c>
      <c r="G8453" t="s">
        <v>12</v>
      </c>
      <c r="H8453" s="5">
        <v>1</v>
      </c>
      <c r="I8453">
        <v>2</v>
      </c>
    </row>
    <row r="8454" spans="1:10">
      <c r="A8454" t="s">
        <v>717</v>
      </c>
      <c r="B8454" t="s">
        <v>4006</v>
      </c>
      <c r="C8454" t="s">
        <v>9780</v>
      </c>
      <c r="D8454" t="s">
        <v>10581</v>
      </c>
      <c r="E8454" t="s">
        <v>10584</v>
      </c>
      <c r="F8454" s="5" t="s">
        <v>10590</v>
      </c>
      <c r="G8454" t="s">
        <v>12</v>
      </c>
      <c r="H8454" s="5">
        <v>1</v>
      </c>
      <c r="I8454">
        <v>1</v>
      </c>
    </row>
    <row r="8455" spans="1:10">
      <c r="A8455" t="s">
        <v>717</v>
      </c>
      <c r="B8455" t="s">
        <v>4006</v>
      </c>
      <c r="C8455" t="s">
        <v>9780</v>
      </c>
      <c r="D8455" t="s">
        <v>10591</v>
      </c>
      <c r="E8455" t="s">
        <v>10592</v>
      </c>
      <c r="F8455" s="5" t="s">
        <v>10593</v>
      </c>
      <c r="G8455" t="s">
        <v>12</v>
      </c>
      <c r="H8455" s="5">
        <v>1</v>
      </c>
      <c r="I8455">
        <v>2</v>
      </c>
    </row>
    <row r="8456" spans="1:10">
      <c r="A8456" t="s">
        <v>717</v>
      </c>
      <c r="B8456" t="s">
        <v>4006</v>
      </c>
      <c r="C8456" t="s">
        <v>9780</v>
      </c>
      <c r="D8456" t="s">
        <v>10591</v>
      </c>
      <c r="E8456" t="s">
        <v>10592</v>
      </c>
      <c r="F8456" s="5" t="s">
        <v>10594</v>
      </c>
      <c r="G8456" t="s">
        <v>12</v>
      </c>
      <c r="H8456" s="5">
        <v>1</v>
      </c>
      <c r="I8456">
        <v>2</v>
      </c>
    </row>
    <row r="8457" spans="1:10">
      <c r="A8457" t="s">
        <v>717</v>
      </c>
      <c r="B8457" t="s">
        <v>4006</v>
      </c>
      <c r="C8457" t="s">
        <v>9780</v>
      </c>
      <c r="D8457" t="s">
        <v>10591</v>
      </c>
      <c r="E8457" t="s">
        <v>10592</v>
      </c>
      <c r="F8457" s="5" t="s">
        <v>10595</v>
      </c>
      <c r="G8457" t="s">
        <v>12</v>
      </c>
      <c r="H8457" s="5">
        <v>1</v>
      </c>
      <c r="I8457">
        <v>2</v>
      </c>
    </row>
    <row r="8458" spans="1:10">
      <c r="A8458" t="s">
        <v>717</v>
      </c>
      <c r="B8458" t="s">
        <v>4006</v>
      </c>
      <c r="C8458" t="s">
        <v>9780</v>
      </c>
      <c r="D8458" t="s">
        <v>10591</v>
      </c>
      <c r="E8458" t="s">
        <v>10592</v>
      </c>
      <c r="F8458" s="5" t="s">
        <v>10596</v>
      </c>
      <c r="G8458" t="s">
        <v>9</v>
      </c>
      <c r="H8458" s="5">
        <v>1</v>
      </c>
      <c r="J8458">
        <v>1</v>
      </c>
    </row>
    <row r="8459" spans="1:10">
      <c r="A8459" t="s">
        <v>717</v>
      </c>
      <c r="B8459" t="s">
        <v>4006</v>
      </c>
      <c r="C8459" t="s">
        <v>9780</v>
      </c>
      <c r="D8459" t="s">
        <v>10591</v>
      </c>
      <c r="E8459" t="s">
        <v>10592</v>
      </c>
      <c r="F8459" s="5" t="s">
        <v>10597</v>
      </c>
      <c r="G8459" t="s">
        <v>9</v>
      </c>
      <c r="H8459" s="5">
        <v>1</v>
      </c>
      <c r="J8459">
        <v>1</v>
      </c>
    </row>
    <row r="8460" spans="1:10">
      <c r="A8460" t="s">
        <v>717</v>
      </c>
      <c r="B8460" t="s">
        <v>4006</v>
      </c>
      <c r="C8460" t="s">
        <v>9780</v>
      </c>
      <c r="D8460" t="s">
        <v>10591</v>
      </c>
      <c r="E8460" t="s">
        <v>10598</v>
      </c>
      <c r="F8460" s="5" t="s">
        <v>10599</v>
      </c>
      <c r="G8460" t="s">
        <v>12</v>
      </c>
      <c r="H8460" s="5">
        <v>1</v>
      </c>
      <c r="I8460">
        <v>2</v>
      </c>
    </row>
    <row r="8461" spans="1:10">
      <c r="A8461" t="s">
        <v>717</v>
      </c>
      <c r="B8461" t="s">
        <v>4006</v>
      </c>
      <c r="C8461" t="s">
        <v>9780</v>
      </c>
      <c r="D8461" t="s">
        <v>10591</v>
      </c>
      <c r="E8461" t="s">
        <v>10600</v>
      </c>
      <c r="F8461" s="5" t="s">
        <v>10601</v>
      </c>
      <c r="G8461" t="s">
        <v>12</v>
      </c>
      <c r="H8461" s="5">
        <v>1</v>
      </c>
      <c r="I8461">
        <v>1</v>
      </c>
    </row>
    <row r="8462" spans="1:10">
      <c r="A8462" t="s">
        <v>717</v>
      </c>
      <c r="B8462" t="s">
        <v>4006</v>
      </c>
      <c r="C8462" t="s">
        <v>9780</v>
      </c>
      <c r="D8462" t="s">
        <v>10591</v>
      </c>
      <c r="E8462" t="s">
        <v>10600</v>
      </c>
      <c r="F8462" s="5" t="s">
        <v>10602</v>
      </c>
      <c r="G8462" t="s">
        <v>12</v>
      </c>
      <c r="H8462" s="5">
        <v>1</v>
      </c>
      <c r="I8462">
        <v>1</v>
      </c>
    </row>
    <row r="8463" spans="1:10">
      <c r="A8463" t="s">
        <v>717</v>
      </c>
      <c r="B8463" t="s">
        <v>4006</v>
      </c>
      <c r="C8463" t="s">
        <v>9780</v>
      </c>
      <c r="D8463" t="s">
        <v>10591</v>
      </c>
      <c r="E8463" t="s">
        <v>10600</v>
      </c>
      <c r="F8463" s="5" t="s">
        <v>10603</v>
      </c>
      <c r="G8463" t="s">
        <v>12</v>
      </c>
      <c r="H8463" s="5">
        <v>1</v>
      </c>
      <c r="I8463">
        <v>1</v>
      </c>
    </row>
    <row r="8464" spans="1:10">
      <c r="A8464" t="s">
        <v>717</v>
      </c>
      <c r="B8464" t="s">
        <v>4006</v>
      </c>
      <c r="C8464" t="s">
        <v>9780</v>
      </c>
      <c r="D8464" t="s">
        <v>10591</v>
      </c>
      <c r="E8464" t="s">
        <v>10604</v>
      </c>
      <c r="F8464" s="5" t="s">
        <v>10605</v>
      </c>
      <c r="G8464" t="s">
        <v>12</v>
      </c>
      <c r="H8464" s="5">
        <v>1</v>
      </c>
      <c r="I8464">
        <v>1</v>
      </c>
    </row>
    <row r="8465" spans="1:10">
      <c r="A8465" t="s">
        <v>717</v>
      </c>
      <c r="B8465" t="s">
        <v>4006</v>
      </c>
      <c r="C8465" t="s">
        <v>9780</v>
      </c>
      <c r="D8465" t="s">
        <v>10591</v>
      </c>
      <c r="E8465" t="s">
        <v>10606</v>
      </c>
      <c r="F8465" s="5" t="s">
        <v>10607</v>
      </c>
      <c r="G8465" t="s">
        <v>9</v>
      </c>
      <c r="H8465" s="5">
        <v>0.5</v>
      </c>
      <c r="I8465">
        <v>1</v>
      </c>
      <c r="J8465">
        <v>1</v>
      </c>
    </row>
    <row r="8466" spans="1:10">
      <c r="A8466" t="s">
        <v>717</v>
      </c>
      <c r="B8466" t="s">
        <v>4006</v>
      </c>
      <c r="C8466" t="s">
        <v>9780</v>
      </c>
      <c r="D8466" t="s">
        <v>10591</v>
      </c>
      <c r="E8466" t="s">
        <v>10606</v>
      </c>
      <c r="F8466" s="5" t="s">
        <v>10608</v>
      </c>
      <c r="G8466" t="s">
        <v>12</v>
      </c>
      <c r="H8466" s="5">
        <v>1</v>
      </c>
      <c r="I8466">
        <v>7</v>
      </c>
    </row>
    <row r="8467" spans="1:10">
      <c r="A8467" t="s">
        <v>717</v>
      </c>
      <c r="B8467" t="s">
        <v>4006</v>
      </c>
      <c r="C8467" t="s">
        <v>9780</v>
      </c>
      <c r="D8467" t="s">
        <v>10591</v>
      </c>
      <c r="E8467" t="s">
        <v>10606</v>
      </c>
      <c r="F8467" s="5" t="s">
        <v>10609</v>
      </c>
      <c r="G8467" t="s">
        <v>12</v>
      </c>
      <c r="H8467" s="5">
        <v>1</v>
      </c>
      <c r="I8467">
        <v>1</v>
      </c>
    </row>
    <row r="8468" spans="1:10">
      <c r="A8468" t="s">
        <v>717</v>
      </c>
      <c r="B8468" t="s">
        <v>4006</v>
      </c>
      <c r="C8468" t="s">
        <v>9780</v>
      </c>
      <c r="D8468" t="s">
        <v>10610</v>
      </c>
      <c r="E8468" t="s">
        <v>10611</v>
      </c>
      <c r="F8468" s="5" t="s">
        <v>10612</v>
      </c>
      <c r="G8468" t="s">
        <v>12</v>
      </c>
      <c r="H8468" s="5">
        <v>1</v>
      </c>
      <c r="I8468">
        <v>3</v>
      </c>
    </row>
    <row r="8469" spans="1:10">
      <c r="A8469" t="s">
        <v>717</v>
      </c>
      <c r="B8469" t="s">
        <v>4006</v>
      </c>
      <c r="C8469" t="s">
        <v>9780</v>
      </c>
      <c r="D8469" t="s">
        <v>10610</v>
      </c>
      <c r="E8469" t="s">
        <v>10613</v>
      </c>
      <c r="F8469" s="5" t="s">
        <v>10614</v>
      </c>
      <c r="G8469" t="s">
        <v>12</v>
      </c>
      <c r="H8469" s="5">
        <v>1</v>
      </c>
      <c r="I8469">
        <v>4</v>
      </c>
    </row>
    <row r="8470" spans="1:10">
      <c r="A8470" t="s">
        <v>717</v>
      </c>
      <c r="B8470" t="s">
        <v>4006</v>
      </c>
      <c r="C8470" t="s">
        <v>9780</v>
      </c>
      <c r="D8470" t="s">
        <v>10610</v>
      </c>
      <c r="E8470" t="s">
        <v>10615</v>
      </c>
      <c r="F8470" s="5" t="s">
        <v>10616</v>
      </c>
      <c r="G8470" t="s">
        <v>12</v>
      </c>
      <c r="H8470" s="5">
        <v>1</v>
      </c>
      <c r="I8470">
        <v>4</v>
      </c>
    </row>
    <row r="8471" spans="1:10">
      <c r="A8471" t="s">
        <v>717</v>
      </c>
      <c r="B8471" t="s">
        <v>4006</v>
      </c>
      <c r="C8471" t="s">
        <v>9780</v>
      </c>
      <c r="D8471" t="s">
        <v>10610</v>
      </c>
      <c r="E8471" t="s">
        <v>10617</v>
      </c>
      <c r="F8471" s="5" t="s">
        <v>10618</v>
      </c>
      <c r="G8471" t="s">
        <v>12</v>
      </c>
      <c r="H8471" s="5">
        <v>1</v>
      </c>
      <c r="I8471">
        <v>2</v>
      </c>
    </row>
    <row r="8472" spans="1:10">
      <c r="A8472" t="s">
        <v>717</v>
      </c>
      <c r="B8472" t="s">
        <v>4006</v>
      </c>
      <c r="C8472" t="s">
        <v>9780</v>
      </c>
      <c r="D8472" t="s">
        <v>10610</v>
      </c>
      <c r="E8472" t="s">
        <v>10617</v>
      </c>
      <c r="F8472" s="5" t="s">
        <v>10619</v>
      </c>
      <c r="G8472" t="s">
        <v>12</v>
      </c>
      <c r="H8472" s="5">
        <v>1</v>
      </c>
      <c r="I8472">
        <v>1</v>
      </c>
    </row>
    <row r="8473" spans="1:10">
      <c r="A8473" t="s">
        <v>717</v>
      </c>
      <c r="B8473" t="s">
        <v>4006</v>
      </c>
      <c r="C8473" t="s">
        <v>9780</v>
      </c>
      <c r="D8473" t="s">
        <v>10610</v>
      </c>
      <c r="E8473" t="s">
        <v>10617</v>
      </c>
      <c r="F8473" s="5" t="s">
        <v>10620</v>
      </c>
      <c r="G8473" t="s">
        <v>12</v>
      </c>
      <c r="H8473" s="5">
        <v>1</v>
      </c>
      <c r="I8473">
        <v>2</v>
      </c>
    </row>
    <row r="8474" spans="1:10">
      <c r="A8474" t="s">
        <v>717</v>
      </c>
      <c r="B8474" t="s">
        <v>4006</v>
      </c>
      <c r="C8474" t="s">
        <v>9780</v>
      </c>
      <c r="D8474" t="s">
        <v>10610</v>
      </c>
      <c r="E8474" t="s">
        <v>10617</v>
      </c>
      <c r="F8474" s="5" t="s">
        <v>10621</v>
      </c>
      <c r="G8474" t="s">
        <v>12</v>
      </c>
      <c r="H8474" s="5">
        <v>1</v>
      </c>
      <c r="I8474">
        <v>3</v>
      </c>
    </row>
    <row r="8475" spans="1:10">
      <c r="A8475" t="s">
        <v>717</v>
      </c>
      <c r="B8475" t="s">
        <v>4006</v>
      </c>
      <c r="C8475" t="s">
        <v>9780</v>
      </c>
      <c r="D8475" t="s">
        <v>10610</v>
      </c>
      <c r="E8475" t="s">
        <v>10617</v>
      </c>
      <c r="F8475" s="5" t="s">
        <v>10622</v>
      </c>
      <c r="G8475" t="s">
        <v>12</v>
      </c>
      <c r="H8475" s="5">
        <v>1</v>
      </c>
      <c r="I8475">
        <v>2</v>
      </c>
    </row>
    <row r="8476" spans="1:10">
      <c r="A8476" t="s">
        <v>717</v>
      </c>
      <c r="B8476" t="s">
        <v>4006</v>
      </c>
      <c r="C8476" t="s">
        <v>9780</v>
      </c>
      <c r="D8476" t="s">
        <v>10610</v>
      </c>
      <c r="E8476" t="s">
        <v>10617</v>
      </c>
      <c r="F8476" s="5" t="s">
        <v>10623</v>
      </c>
      <c r="G8476" t="s">
        <v>12</v>
      </c>
      <c r="H8476" s="5">
        <v>1</v>
      </c>
      <c r="I8476">
        <v>3</v>
      </c>
    </row>
    <row r="8477" spans="1:10">
      <c r="A8477" t="s">
        <v>717</v>
      </c>
      <c r="B8477" t="s">
        <v>4006</v>
      </c>
      <c r="C8477" t="s">
        <v>9780</v>
      </c>
      <c r="D8477" t="s">
        <v>10610</v>
      </c>
      <c r="E8477" t="s">
        <v>10617</v>
      </c>
      <c r="F8477" s="5" t="s">
        <v>10624</v>
      </c>
      <c r="G8477" t="s">
        <v>12</v>
      </c>
      <c r="H8477" s="5">
        <v>1</v>
      </c>
      <c r="I8477">
        <v>1</v>
      </c>
    </row>
    <row r="8478" spans="1:10">
      <c r="A8478" t="s">
        <v>717</v>
      </c>
      <c r="B8478" t="s">
        <v>4006</v>
      </c>
      <c r="C8478" t="s">
        <v>9780</v>
      </c>
      <c r="D8478" t="s">
        <v>10610</v>
      </c>
      <c r="E8478" t="s">
        <v>10617</v>
      </c>
      <c r="F8478" s="5" t="s">
        <v>10625</v>
      </c>
      <c r="G8478" t="s">
        <v>12</v>
      </c>
      <c r="H8478" s="5">
        <v>1</v>
      </c>
      <c r="I8478">
        <v>3</v>
      </c>
    </row>
    <row r="8479" spans="1:10">
      <c r="A8479" t="s">
        <v>717</v>
      </c>
      <c r="B8479" t="s">
        <v>4006</v>
      </c>
      <c r="C8479" t="s">
        <v>9780</v>
      </c>
      <c r="D8479" t="s">
        <v>10610</v>
      </c>
      <c r="E8479" t="s">
        <v>10617</v>
      </c>
      <c r="F8479" s="5" t="s">
        <v>10626</v>
      </c>
      <c r="G8479" t="s">
        <v>12</v>
      </c>
      <c r="H8479" s="5">
        <v>1</v>
      </c>
      <c r="I8479">
        <v>3</v>
      </c>
    </row>
    <row r="8480" spans="1:10">
      <c r="A8480" t="s">
        <v>717</v>
      </c>
      <c r="B8480" t="s">
        <v>4006</v>
      </c>
      <c r="C8480" t="s">
        <v>9780</v>
      </c>
      <c r="D8480" t="s">
        <v>10610</v>
      </c>
      <c r="E8480" t="s">
        <v>10617</v>
      </c>
      <c r="F8480" s="5" t="s">
        <v>10627</v>
      </c>
      <c r="G8480" t="s">
        <v>12</v>
      </c>
      <c r="H8480" s="5">
        <v>1</v>
      </c>
      <c r="I8480">
        <v>2</v>
      </c>
    </row>
    <row r="8481" spans="1:9">
      <c r="A8481" t="s">
        <v>717</v>
      </c>
      <c r="B8481" t="s">
        <v>4006</v>
      </c>
      <c r="C8481" t="s">
        <v>9780</v>
      </c>
      <c r="D8481" t="s">
        <v>10610</v>
      </c>
      <c r="E8481" t="s">
        <v>10617</v>
      </c>
      <c r="F8481" s="5" t="s">
        <v>10628</v>
      </c>
      <c r="G8481" t="s">
        <v>12</v>
      </c>
      <c r="H8481" s="5">
        <v>1</v>
      </c>
      <c r="I8481">
        <v>2</v>
      </c>
    </row>
    <row r="8482" spans="1:9">
      <c r="A8482" t="s">
        <v>717</v>
      </c>
      <c r="B8482" t="s">
        <v>4006</v>
      </c>
      <c r="C8482" t="s">
        <v>9780</v>
      </c>
      <c r="D8482" t="s">
        <v>10610</v>
      </c>
      <c r="E8482" t="s">
        <v>10617</v>
      </c>
      <c r="F8482" s="5" t="s">
        <v>10629</v>
      </c>
      <c r="G8482" t="s">
        <v>12</v>
      </c>
      <c r="H8482" s="5">
        <v>1</v>
      </c>
      <c r="I8482">
        <v>3</v>
      </c>
    </row>
    <row r="8483" spans="1:9">
      <c r="A8483" t="s">
        <v>717</v>
      </c>
      <c r="B8483" t="s">
        <v>4006</v>
      </c>
      <c r="C8483" t="s">
        <v>9780</v>
      </c>
      <c r="D8483" t="s">
        <v>10610</v>
      </c>
      <c r="E8483" t="s">
        <v>10617</v>
      </c>
      <c r="F8483" s="5" t="s">
        <v>10630</v>
      </c>
      <c r="G8483" t="s">
        <v>12</v>
      </c>
      <c r="H8483" s="5">
        <v>1</v>
      </c>
      <c r="I8483">
        <v>3</v>
      </c>
    </row>
    <row r="8484" spans="1:9">
      <c r="A8484" t="s">
        <v>717</v>
      </c>
      <c r="B8484" t="s">
        <v>4006</v>
      </c>
      <c r="C8484" t="s">
        <v>9780</v>
      </c>
      <c r="D8484" t="s">
        <v>10610</v>
      </c>
      <c r="E8484" t="s">
        <v>10617</v>
      </c>
      <c r="F8484" s="5" t="s">
        <v>10631</v>
      </c>
      <c r="G8484" t="s">
        <v>12</v>
      </c>
      <c r="H8484" s="5">
        <v>1</v>
      </c>
      <c r="I8484">
        <v>3</v>
      </c>
    </row>
    <row r="8485" spans="1:9">
      <c r="A8485" t="s">
        <v>717</v>
      </c>
      <c r="B8485" t="s">
        <v>4006</v>
      </c>
      <c r="C8485" t="s">
        <v>9780</v>
      </c>
      <c r="D8485" t="s">
        <v>10610</v>
      </c>
      <c r="E8485" t="s">
        <v>10617</v>
      </c>
      <c r="F8485" s="5" t="s">
        <v>10632</v>
      </c>
      <c r="G8485" t="s">
        <v>12</v>
      </c>
      <c r="H8485" s="5">
        <v>1</v>
      </c>
      <c r="I8485">
        <v>1</v>
      </c>
    </row>
    <row r="8486" spans="1:9">
      <c r="A8486" t="s">
        <v>717</v>
      </c>
      <c r="B8486" t="s">
        <v>4006</v>
      </c>
      <c r="C8486" t="s">
        <v>9780</v>
      </c>
      <c r="D8486" t="s">
        <v>10610</v>
      </c>
      <c r="E8486" t="s">
        <v>10617</v>
      </c>
      <c r="F8486" s="5" t="s">
        <v>10633</v>
      </c>
      <c r="G8486" t="s">
        <v>12</v>
      </c>
      <c r="H8486" s="5">
        <v>1</v>
      </c>
      <c r="I8486">
        <v>2</v>
      </c>
    </row>
    <row r="8487" spans="1:9">
      <c r="A8487" t="s">
        <v>717</v>
      </c>
      <c r="B8487" t="s">
        <v>4006</v>
      </c>
      <c r="C8487" t="s">
        <v>9780</v>
      </c>
      <c r="D8487" t="s">
        <v>10610</v>
      </c>
      <c r="E8487" t="s">
        <v>10617</v>
      </c>
      <c r="F8487" s="5" t="s">
        <v>10634</v>
      </c>
      <c r="G8487" t="s">
        <v>12</v>
      </c>
      <c r="H8487" s="5">
        <v>1</v>
      </c>
      <c r="I8487">
        <v>3</v>
      </c>
    </row>
    <row r="8488" spans="1:9">
      <c r="A8488" t="s">
        <v>717</v>
      </c>
      <c r="B8488" t="s">
        <v>4006</v>
      </c>
      <c r="C8488" t="s">
        <v>9780</v>
      </c>
      <c r="D8488" t="s">
        <v>10610</v>
      </c>
      <c r="E8488" t="s">
        <v>10617</v>
      </c>
      <c r="F8488" s="5" t="s">
        <v>10635</v>
      </c>
      <c r="G8488" t="s">
        <v>12</v>
      </c>
      <c r="H8488" s="5">
        <v>1</v>
      </c>
      <c r="I8488">
        <v>1</v>
      </c>
    </row>
    <row r="8489" spans="1:9">
      <c r="A8489" t="s">
        <v>717</v>
      </c>
      <c r="B8489" t="s">
        <v>4006</v>
      </c>
      <c r="C8489" t="s">
        <v>9780</v>
      </c>
      <c r="D8489" t="s">
        <v>10610</v>
      </c>
      <c r="E8489" t="s">
        <v>10636</v>
      </c>
      <c r="F8489" s="5" t="s">
        <v>10637</v>
      </c>
      <c r="G8489" t="s">
        <v>12</v>
      </c>
      <c r="H8489" s="5">
        <v>1</v>
      </c>
      <c r="I8489">
        <v>6</v>
      </c>
    </row>
    <row r="8490" spans="1:9">
      <c r="A8490" t="s">
        <v>717</v>
      </c>
      <c r="B8490" t="s">
        <v>4006</v>
      </c>
      <c r="C8490" t="s">
        <v>9780</v>
      </c>
      <c r="D8490" t="s">
        <v>10610</v>
      </c>
      <c r="E8490" t="s">
        <v>10638</v>
      </c>
      <c r="F8490" s="5" t="s">
        <v>10639</v>
      </c>
      <c r="G8490" t="s">
        <v>12</v>
      </c>
      <c r="H8490" s="5">
        <v>1</v>
      </c>
      <c r="I8490">
        <v>3</v>
      </c>
    </row>
    <row r="8491" spans="1:9">
      <c r="A8491" t="s">
        <v>717</v>
      </c>
      <c r="B8491" t="s">
        <v>4006</v>
      </c>
      <c r="C8491" t="s">
        <v>9780</v>
      </c>
      <c r="D8491" t="s">
        <v>10610</v>
      </c>
      <c r="E8491" t="s">
        <v>10638</v>
      </c>
      <c r="F8491" s="5" t="s">
        <v>10640</v>
      </c>
      <c r="G8491" t="s">
        <v>12</v>
      </c>
      <c r="H8491" s="5">
        <v>1</v>
      </c>
      <c r="I8491">
        <v>2</v>
      </c>
    </row>
    <row r="8492" spans="1:9">
      <c r="A8492" t="s">
        <v>717</v>
      </c>
      <c r="B8492" t="s">
        <v>4006</v>
      </c>
      <c r="C8492" t="s">
        <v>9780</v>
      </c>
      <c r="D8492" t="s">
        <v>10610</v>
      </c>
      <c r="E8492" t="s">
        <v>10641</v>
      </c>
      <c r="F8492" s="5" t="s">
        <v>10642</v>
      </c>
      <c r="G8492" t="s">
        <v>12</v>
      </c>
      <c r="H8492" s="5">
        <v>1</v>
      </c>
      <c r="I8492">
        <v>4</v>
      </c>
    </row>
    <row r="8493" spans="1:9">
      <c r="A8493" t="s">
        <v>717</v>
      </c>
      <c r="B8493" t="s">
        <v>4006</v>
      </c>
      <c r="C8493" t="s">
        <v>9780</v>
      </c>
      <c r="D8493" t="s">
        <v>10610</v>
      </c>
      <c r="E8493" t="s">
        <v>10643</v>
      </c>
      <c r="F8493" s="5" t="s">
        <v>10644</v>
      </c>
      <c r="G8493" t="s">
        <v>12</v>
      </c>
      <c r="H8493" s="5">
        <v>1</v>
      </c>
      <c r="I8493">
        <v>1</v>
      </c>
    </row>
    <row r="8494" spans="1:9">
      <c r="A8494" t="s">
        <v>717</v>
      </c>
      <c r="B8494" t="s">
        <v>4006</v>
      </c>
      <c r="C8494" t="s">
        <v>9780</v>
      </c>
      <c r="D8494" t="s">
        <v>10610</v>
      </c>
      <c r="E8494" t="s">
        <v>10643</v>
      </c>
      <c r="F8494" s="5" t="s">
        <v>10645</v>
      </c>
      <c r="G8494" t="s">
        <v>12</v>
      </c>
      <c r="H8494" s="5">
        <v>1</v>
      </c>
      <c r="I8494">
        <v>3</v>
      </c>
    </row>
    <row r="8495" spans="1:9">
      <c r="A8495" t="s">
        <v>717</v>
      </c>
      <c r="B8495" t="s">
        <v>4006</v>
      </c>
      <c r="C8495" t="s">
        <v>9780</v>
      </c>
      <c r="D8495" t="s">
        <v>10610</v>
      </c>
      <c r="E8495" t="s">
        <v>10643</v>
      </c>
      <c r="F8495" s="5" t="s">
        <v>10646</v>
      </c>
      <c r="G8495" t="s">
        <v>12</v>
      </c>
      <c r="H8495" s="5">
        <v>1</v>
      </c>
      <c r="I8495">
        <v>1</v>
      </c>
    </row>
    <row r="8496" spans="1:9">
      <c r="A8496" t="s">
        <v>717</v>
      </c>
      <c r="B8496" t="s">
        <v>4006</v>
      </c>
      <c r="C8496" t="s">
        <v>9780</v>
      </c>
      <c r="D8496" t="s">
        <v>10610</v>
      </c>
      <c r="E8496" t="s">
        <v>10643</v>
      </c>
      <c r="F8496" s="5" t="s">
        <v>10647</v>
      </c>
      <c r="G8496" t="s">
        <v>12</v>
      </c>
      <c r="H8496" s="5">
        <v>1</v>
      </c>
      <c r="I8496">
        <v>3</v>
      </c>
    </row>
    <row r="8497" spans="1:9">
      <c r="A8497" t="s">
        <v>717</v>
      </c>
      <c r="B8497" t="s">
        <v>4006</v>
      </c>
      <c r="C8497" t="s">
        <v>9780</v>
      </c>
      <c r="D8497" t="s">
        <v>10610</v>
      </c>
      <c r="E8497" t="s">
        <v>10643</v>
      </c>
      <c r="F8497" s="5" t="s">
        <v>10648</v>
      </c>
      <c r="G8497" t="s">
        <v>12</v>
      </c>
      <c r="H8497" s="5">
        <v>1</v>
      </c>
      <c r="I8497">
        <v>5</v>
      </c>
    </row>
    <row r="8498" spans="1:9">
      <c r="A8498" t="s">
        <v>717</v>
      </c>
      <c r="B8498" t="s">
        <v>4006</v>
      </c>
      <c r="C8498" t="s">
        <v>9780</v>
      </c>
      <c r="D8498" t="s">
        <v>10610</v>
      </c>
      <c r="E8498" t="s">
        <v>10643</v>
      </c>
      <c r="F8498" s="5" t="s">
        <v>10649</v>
      </c>
      <c r="G8498" t="s">
        <v>12</v>
      </c>
      <c r="H8498" s="5">
        <v>1</v>
      </c>
      <c r="I8498">
        <v>1</v>
      </c>
    </row>
    <row r="8499" spans="1:9">
      <c r="A8499" t="s">
        <v>717</v>
      </c>
      <c r="B8499" t="s">
        <v>4006</v>
      </c>
      <c r="C8499" t="s">
        <v>9780</v>
      </c>
      <c r="D8499" t="s">
        <v>10610</v>
      </c>
      <c r="E8499" t="s">
        <v>10643</v>
      </c>
      <c r="F8499" s="5" t="s">
        <v>10650</v>
      </c>
      <c r="G8499" t="s">
        <v>12</v>
      </c>
      <c r="H8499" s="5">
        <v>1</v>
      </c>
      <c r="I8499">
        <v>1</v>
      </c>
    </row>
    <row r="8500" spans="1:9">
      <c r="A8500" t="s">
        <v>717</v>
      </c>
      <c r="B8500" t="s">
        <v>4006</v>
      </c>
      <c r="C8500" t="s">
        <v>9780</v>
      </c>
      <c r="D8500" t="s">
        <v>10610</v>
      </c>
      <c r="E8500" t="s">
        <v>10643</v>
      </c>
      <c r="F8500" s="5" t="s">
        <v>10651</v>
      </c>
      <c r="G8500" t="s">
        <v>12</v>
      </c>
      <c r="H8500" s="5">
        <v>1</v>
      </c>
      <c r="I8500">
        <v>2</v>
      </c>
    </row>
    <row r="8501" spans="1:9">
      <c r="A8501" t="s">
        <v>717</v>
      </c>
      <c r="B8501" t="s">
        <v>4006</v>
      </c>
      <c r="C8501" t="s">
        <v>9780</v>
      </c>
      <c r="D8501" t="s">
        <v>10610</v>
      </c>
      <c r="E8501" t="s">
        <v>10652</v>
      </c>
      <c r="F8501" s="5" t="s">
        <v>10653</v>
      </c>
      <c r="G8501" t="s">
        <v>12</v>
      </c>
      <c r="H8501" s="5">
        <v>1</v>
      </c>
      <c r="I8501">
        <v>2</v>
      </c>
    </row>
    <row r="8502" spans="1:9">
      <c r="A8502" t="s">
        <v>717</v>
      </c>
      <c r="B8502" t="s">
        <v>4006</v>
      </c>
      <c r="C8502" t="s">
        <v>9780</v>
      </c>
      <c r="D8502" t="s">
        <v>10610</v>
      </c>
      <c r="E8502" t="s">
        <v>10652</v>
      </c>
      <c r="F8502" s="5" t="s">
        <v>10654</v>
      </c>
      <c r="G8502" t="s">
        <v>12</v>
      </c>
      <c r="H8502" s="5">
        <v>1</v>
      </c>
      <c r="I8502">
        <v>1</v>
      </c>
    </row>
    <row r="8503" spans="1:9">
      <c r="A8503" t="s">
        <v>717</v>
      </c>
      <c r="B8503" t="s">
        <v>4006</v>
      </c>
      <c r="C8503" t="s">
        <v>9780</v>
      </c>
      <c r="D8503" t="s">
        <v>10610</v>
      </c>
      <c r="E8503" t="s">
        <v>10652</v>
      </c>
      <c r="F8503" s="5" t="s">
        <v>10655</v>
      </c>
      <c r="G8503" t="s">
        <v>12</v>
      </c>
      <c r="H8503" s="5">
        <v>1</v>
      </c>
      <c r="I8503">
        <v>1</v>
      </c>
    </row>
    <row r="8504" spans="1:9">
      <c r="A8504" t="s">
        <v>717</v>
      </c>
      <c r="B8504" t="s">
        <v>4006</v>
      </c>
      <c r="C8504" t="s">
        <v>9780</v>
      </c>
      <c r="D8504" t="s">
        <v>10610</v>
      </c>
      <c r="E8504" t="s">
        <v>10652</v>
      </c>
      <c r="F8504" s="5" t="s">
        <v>10656</v>
      </c>
      <c r="G8504" t="s">
        <v>12</v>
      </c>
      <c r="H8504" s="5">
        <v>1</v>
      </c>
      <c r="I8504">
        <v>4</v>
      </c>
    </row>
    <row r="8505" spans="1:9">
      <c r="A8505" t="s">
        <v>717</v>
      </c>
      <c r="B8505" t="s">
        <v>4006</v>
      </c>
      <c r="C8505" t="s">
        <v>9780</v>
      </c>
      <c r="D8505" t="s">
        <v>10610</v>
      </c>
      <c r="E8505" t="s">
        <v>10657</v>
      </c>
      <c r="F8505" s="5" t="s">
        <v>10658</v>
      </c>
      <c r="G8505" t="s">
        <v>12</v>
      </c>
      <c r="H8505" s="5">
        <v>1</v>
      </c>
      <c r="I8505">
        <v>1</v>
      </c>
    </row>
    <row r="8506" spans="1:9">
      <c r="A8506" t="s">
        <v>717</v>
      </c>
      <c r="B8506" t="s">
        <v>4006</v>
      </c>
      <c r="C8506" t="s">
        <v>9780</v>
      </c>
      <c r="D8506" t="s">
        <v>10610</v>
      </c>
      <c r="E8506" t="s">
        <v>10659</v>
      </c>
      <c r="F8506" s="5" t="s">
        <v>10660</v>
      </c>
      <c r="G8506" t="s">
        <v>12</v>
      </c>
      <c r="H8506" s="5">
        <v>1</v>
      </c>
      <c r="I8506">
        <v>3</v>
      </c>
    </row>
    <row r="8507" spans="1:9">
      <c r="A8507" t="s">
        <v>717</v>
      </c>
      <c r="B8507" t="s">
        <v>4006</v>
      </c>
      <c r="C8507" t="s">
        <v>9780</v>
      </c>
      <c r="D8507" t="s">
        <v>10610</v>
      </c>
      <c r="E8507" t="s">
        <v>10661</v>
      </c>
      <c r="F8507" s="5" t="s">
        <v>10662</v>
      </c>
      <c r="G8507" t="s">
        <v>12</v>
      </c>
      <c r="H8507" s="5">
        <v>1</v>
      </c>
      <c r="I8507">
        <v>1</v>
      </c>
    </row>
    <row r="8508" spans="1:9">
      <c r="A8508" t="s">
        <v>717</v>
      </c>
      <c r="B8508" t="s">
        <v>4006</v>
      </c>
      <c r="C8508" t="s">
        <v>9780</v>
      </c>
      <c r="D8508" t="s">
        <v>10663</v>
      </c>
      <c r="E8508" t="s">
        <v>10664</v>
      </c>
      <c r="F8508" s="5" t="s">
        <v>10665</v>
      </c>
      <c r="G8508" t="s">
        <v>12</v>
      </c>
      <c r="H8508" s="5">
        <v>1</v>
      </c>
      <c r="I8508">
        <v>1</v>
      </c>
    </row>
    <row r="8509" spans="1:9">
      <c r="A8509" t="s">
        <v>717</v>
      </c>
      <c r="B8509" t="s">
        <v>4006</v>
      </c>
      <c r="C8509" t="s">
        <v>9780</v>
      </c>
      <c r="D8509" t="s">
        <v>10663</v>
      </c>
      <c r="E8509" t="s">
        <v>10664</v>
      </c>
      <c r="F8509" s="5" t="s">
        <v>10666</v>
      </c>
      <c r="G8509" t="s">
        <v>12</v>
      </c>
      <c r="H8509" s="5">
        <v>1</v>
      </c>
      <c r="I8509">
        <v>1</v>
      </c>
    </row>
    <row r="8510" spans="1:9">
      <c r="A8510" t="s">
        <v>717</v>
      </c>
      <c r="B8510" t="s">
        <v>4006</v>
      </c>
      <c r="C8510" t="s">
        <v>9780</v>
      </c>
      <c r="D8510" t="s">
        <v>10667</v>
      </c>
      <c r="E8510" t="s">
        <v>10668</v>
      </c>
      <c r="F8510" s="5" t="s">
        <v>10669</v>
      </c>
      <c r="G8510" t="s">
        <v>12</v>
      </c>
      <c r="H8510" s="5">
        <v>1</v>
      </c>
      <c r="I8510">
        <v>13</v>
      </c>
    </row>
    <row r="8511" spans="1:9">
      <c r="A8511" t="s">
        <v>717</v>
      </c>
      <c r="B8511" t="s">
        <v>4006</v>
      </c>
      <c r="C8511" t="s">
        <v>9780</v>
      </c>
      <c r="D8511" t="s">
        <v>10667</v>
      </c>
      <c r="E8511" t="s">
        <v>10668</v>
      </c>
      <c r="F8511" s="5" t="s">
        <v>10670</v>
      </c>
      <c r="G8511" t="s">
        <v>12</v>
      </c>
      <c r="H8511" s="5">
        <v>1</v>
      </c>
      <c r="I8511">
        <v>9</v>
      </c>
    </row>
    <row r="8512" spans="1:9">
      <c r="A8512" t="s">
        <v>717</v>
      </c>
      <c r="B8512" t="s">
        <v>4006</v>
      </c>
      <c r="C8512" t="s">
        <v>9780</v>
      </c>
      <c r="D8512" t="s">
        <v>10667</v>
      </c>
      <c r="E8512" t="s">
        <v>10671</v>
      </c>
      <c r="F8512" s="5" t="s">
        <v>10672</v>
      </c>
      <c r="G8512" t="s">
        <v>12</v>
      </c>
      <c r="H8512" s="5">
        <v>1</v>
      </c>
      <c r="I8512">
        <v>1</v>
      </c>
    </row>
    <row r="8513" spans="1:9">
      <c r="A8513" t="s">
        <v>717</v>
      </c>
      <c r="B8513" t="s">
        <v>4006</v>
      </c>
      <c r="C8513" t="s">
        <v>9780</v>
      </c>
      <c r="D8513" t="s">
        <v>10673</v>
      </c>
      <c r="E8513" t="s">
        <v>10674</v>
      </c>
      <c r="F8513" s="5" t="s">
        <v>10675</v>
      </c>
      <c r="G8513" t="s">
        <v>12</v>
      </c>
      <c r="H8513" s="5">
        <v>1</v>
      </c>
      <c r="I8513">
        <v>1</v>
      </c>
    </row>
    <row r="8514" spans="1:9">
      <c r="A8514" t="s">
        <v>717</v>
      </c>
      <c r="B8514" t="s">
        <v>4006</v>
      </c>
      <c r="C8514" t="s">
        <v>9780</v>
      </c>
      <c r="D8514" t="s">
        <v>10673</v>
      </c>
      <c r="E8514" t="s">
        <v>10676</v>
      </c>
      <c r="F8514" s="5" t="s">
        <v>10677</v>
      </c>
      <c r="G8514" t="s">
        <v>12</v>
      </c>
      <c r="H8514" s="5">
        <v>1</v>
      </c>
      <c r="I8514">
        <v>1</v>
      </c>
    </row>
    <row r="8515" spans="1:9">
      <c r="A8515" t="s">
        <v>717</v>
      </c>
      <c r="B8515" t="s">
        <v>4006</v>
      </c>
      <c r="C8515" t="s">
        <v>9780</v>
      </c>
      <c r="D8515" t="s">
        <v>10673</v>
      </c>
      <c r="E8515" t="s">
        <v>10678</v>
      </c>
      <c r="F8515" s="5" t="s">
        <v>10679</v>
      </c>
      <c r="G8515" t="s">
        <v>12</v>
      </c>
      <c r="H8515" s="5">
        <v>1</v>
      </c>
      <c r="I8515">
        <v>1</v>
      </c>
    </row>
    <row r="8516" spans="1:9">
      <c r="A8516" t="s">
        <v>717</v>
      </c>
      <c r="B8516" t="s">
        <v>4006</v>
      </c>
      <c r="C8516" t="s">
        <v>9780</v>
      </c>
      <c r="D8516" t="s">
        <v>10673</v>
      </c>
      <c r="E8516" t="s">
        <v>10680</v>
      </c>
      <c r="F8516" s="5" t="s">
        <v>10681</v>
      </c>
      <c r="G8516" t="s">
        <v>12</v>
      </c>
      <c r="H8516" s="5">
        <v>1</v>
      </c>
      <c r="I8516">
        <v>1</v>
      </c>
    </row>
    <row r="8517" spans="1:9">
      <c r="A8517" t="s">
        <v>717</v>
      </c>
      <c r="B8517" t="s">
        <v>4006</v>
      </c>
      <c r="C8517" t="s">
        <v>9780</v>
      </c>
      <c r="D8517" t="s">
        <v>10673</v>
      </c>
      <c r="E8517" t="s">
        <v>10680</v>
      </c>
      <c r="F8517" s="5" t="s">
        <v>10682</v>
      </c>
      <c r="G8517" t="s">
        <v>12</v>
      </c>
      <c r="H8517" s="5">
        <v>1</v>
      </c>
      <c r="I8517">
        <v>1</v>
      </c>
    </row>
    <row r="8518" spans="1:9">
      <c r="A8518" t="s">
        <v>717</v>
      </c>
      <c r="B8518" t="s">
        <v>4006</v>
      </c>
      <c r="C8518" t="s">
        <v>9780</v>
      </c>
      <c r="D8518" t="s">
        <v>10673</v>
      </c>
      <c r="E8518" t="s">
        <v>10680</v>
      </c>
      <c r="F8518" s="5" t="s">
        <v>10683</v>
      </c>
      <c r="G8518" t="s">
        <v>12</v>
      </c>
      <c r="H8518" s="5">
        <v>1</v>
      </c>
      <c r="I8518">
        <v>2</v>
      </c>
    </row>
    <row r="8519" spans="1:9">
      <c r="A8519" t="s">
        <v>717</v>
      </c>
      <c r="B8519" t="s">
        <v>4006</v>
      </c>
      <c r="C8519" t="s">
        <v>9780</v>
      </c>
      <c r="D8519" t="s">
        <v>10673</v>
      </c>
      <c r="E8519" t="s">
        <v>10680</v>
      </c>
      <c r="F8519" s="5" t="s">
        <v>10684</v>
      </c>
      <c r="G8519" t="s">
        <v>12</v>
      </c>
      <c r="H8519" s="5">
        <v>1</v>
      </c>
      <c r="I8519">
        <v>1</v>
      </c>
    </row>
    <row r="8520" spans="1:9">
      <c r="A8520" t="s">
        <v>717</v>
      </c>
      <c r="B8520" t="s">
        <v>4006</v>
      </c>
      <c r="C8520" t="s">
        <v>9780</v>
      </c>
      <c r="D8520" t="s">
        <v>10673</v>
      </c>
      <c r="E8520" t="s">
        <v>10680</v>
      </c>
      <c r="F8520" s="5" t="s">
        <v>10685</v>
      </c>
      <c r="G8520" t="s">
        <v>12</v>
      </c>
      <c r="H8520" s="5">
        <v>1</v>
      </c>
      <c r="I8520">
        <v>1</v>
      </c>
    </row>
    <row r="8521" spans="1:9">
      <c r="A8521" t="s">
        <v>717</v>
      </c>
      <c r="B8521" t="s">
        <v>4006</v>
      </c>
      <c r="C8521" t="s">
        <v>9780</v>
      </c>
      <c r="D8521" t="s">
        <v>10673</v>
      </c>
      <c r="E8521" t="s">
        <v>10680</v>
      </c>
      <c r="F8521" s="5" t="s">
        <v>10686</v>
      </c>
      <c r="G8521" t="s">
        <v>12</v>
      </c>
      <c r="H8521" s="5">
        <v>1</v>
      </c>
      <c r="I8521">
        <v>2</v>
      </c>
    </row>
    <row r="8522" spans="1:9">
      <c r="A8522" t="s">
        <v>717</v>
      </c>
      <c r="B8522" t="s">
        <v>4006</v>
      </c>
      <c r="C8522" t="s">
        <v>9780</v>
      </c>
      <c r="D8522" t="s">
        <v>10673</v>
      </c>
      <c r="E8522" t="s">
        <v>10680</v>
      </c>
      <c r="F8522" s="5" t="s">
        <v>10687</v>
      </c>
      <c r="G8522" t="s">
        <v>12</v>
      </c>
      <c r="H8522" s="5">
        <v>1</v>
      </c>
      <c r="I8522">
        <v>1</v>
      </c>
    </row>
    <row r="8523" spans="1:9">
      <c r="A8523" t="s">
        <v>717</v>
      </c>
      <c r="B8523" t="s">
        <v>4006</v>
      </c>
      <c r="C8523" t="s">
        <v>9780</v>
      </c>
      <c r="D8523" t="s">
        <v>10673</v>
      </c>
      <c r="E8523" t="s">
        <v>10680</v>
      </c>
      <c r="F8523" s="5" t="s">
        <v>10688</v>
      </c>
      <c r="G8523" t="s">
        <v>12</v>
      </c>
      <c r="H8523" s="5">
        <v>1</v>
      </c>
      <c r="I8523">
        <v>1</v>
      </c>
    </row>
    <row r="8524" spans="1:9">
      <c r="A8524" t="s">
        <v>717</v>
      </c>
      <c r="B8524" t="s">
        <v>4006</v>
      </c>
      <c r="C8524" t="s">
        <v>9780</v>
      </c>
      <c r="D8524" t="s">
        <v>10673</v>
      </c>
      <c r="E8524" t="s">
        <v>10680</v>
      </c>
      <c r="F8524" s="5" t="s">
        <v>10689</v>
      </c>
      <c r="G8524" t="s">
        <v>12</v>
      </c>
      <c r="H8524" s="5">
        <v>1</v>
      </c>
      <c r="I8524">
        <v>1</v>
      </c>
    </row>
    <row r="8525" spans="1:9">
      <c r="A8525" t="s">
        <v>717</v>
      </c>
      <c r="B8525" t="s">
        <v>4006</v>
      </c>
      <c r="C8525" t="s">
        <v>9780</v>
      </c>
      <c r="D8525" t="s">
        <v>10673</v>
      </c>
      <c r="E8525" t="s">
        <v>10690</v>
      </c>
      <c r="F8525" s="5" t="s">
        <v>10691</v>
      </c>
      <c r="G8525" t="s">
        <v>12</v>
      </c>
      <c r="H8525" s="5">
        <v>1</v>
      </c>
      <c r="I8525">
        <v>1</v>
      </c>
    </row>
    <row r="8526" spans="1:9">
      <c r="A8526" t="s">
        <v>717</v>
      </c>
      <c r="B8526" t="s">
        <v>4006</v>
      </c>
      <c r="C8526" t="s">
        <v>9780</v>
      </c>
      <c r="D8526" t="s">
        <v>10673</v>
      </c>
      <c r="E8526" t="s">
        <v>10690</v>
      </c>
      <c r="F8526" s="5" t="s">
        <v>10692</v>
      </c>
      <c r="G8526" t="s">
        <v>12</v>
      </c>
      <c r="H8526" s="5">
        <v>1</v>
      </c>
      <c r="I8526">
        <v>1</v>
      </c>
    </row>
    <row r="8527" spans="1:9">
      <c r="A8527" t="s">
        <v>717</v>
      </c>
      <c r="B8527" t="s">
        <v>4006</v>
      </c>
      <c r="C8527" t="s">
        <v>9780</v>
      </c>
      <c r="D8527" t="s">
        <v>10673</v>
      </c>
      <c r="E8527" t="s">
        <v>10690</v>
      </c>
      <c r="F8527" s="5" t="s">
        <v>10693</v>
      </c>
      <c r="G8527" t="s">
        <v>12</v>
      </c>
      <c r="H8527" s="5">
        <v>1</v>
      </c>
      <c r="I8527">
        <v>1</v>
      </c>
    </row>
    <row r="8528" spans="1:9">
      <c r="A8528" t="s">
        <v>717</v>
      </c>
      <c r="B8528" t="s">
        <v>4006</v>
      </c>
      <c r="C8528" t="s">
        <v>9780</v>
      </c>
      <c r="D8528" t="s">
        <v>10673</v>
      </c>
      <c r="E8528" t="s">
        <v>10690</v>
      </c>
      <c r="F8528" s="5" t="s">
        <v>10694</v>
      </c>
      <c r="G8528" t="s">
        <v>12</v>
      </c>
      <c r="H8528" s="5">
        <v>1</v>
      </c>
      <c r="I8528">
        <v>2</v>
      </c>
    </row>
    <row r="8529" spans="1:9">
      <c r="A8529" t="s">
        <v>717</v>
      </c>
      <c r="B8529" t="s">
        <v>4006</v>
      </c>
      <c r="C8529" t="s">
        <v>9780</v>
      </c>
      <c r="D8529" t="s">
        <v>10673</v>
      </c>
      <c r="E8529" t="s">
        <v>10690</v>
      </c>
      <c r="F8529" s="5" t="s">
        <v>10695</v>
      </c>
      <c r="G8529" t="s">
        <v>12</v>
      </c>
      <c r="H8529" s="5">
        <v>1</v>
      </c>
      <c r="I8529">
        <v>1</v>
      </c>
    </row>
    <row r="8530" spans="1:9">
      <c r="A8530" t="s">
        <v>717</v>
      </c>
      <c r="B8530" t="s">
        <v>4006</v>
      </c>
      <c r="C8530" t="s">
        <v>9780</v>
      </c>
      <c r="D8530" t="s">
        <v>10673</v>
      </c>
      <c r="E8530" t="s">
        <v>10690</v>
      </c>
      <c r="F8530" s="5" t="s">
        <v>10696</v>
      </c>
      <c r="G8530" t="s">
        <v>12</v>
      </c>
      <c r="H8530" s="5">
        <v>1</v>
      </c>
      <c r="I8530">
        <v>2</v>
      </c>
    </row>
    <row r="8531" spans="1:9">
      <c r="A8531" t="s">
        <v>717</v>
      </c>
      <c r="B8531" t="s">
        <v>4006</v>
      </c>
      <c r="C8531" t="s">
        <v>9780</v>
      </c>
      <c r="D8531" t="s">
        <v>10673</v>
      </c>
      <c r="E8531" t="s">
        <v>10690</v>
      </c>
      <c r="F8531" s="5" t="s">
        <v>10697</v>
      </c>
      <c r="G8531" t="s">
        <v>12</v>
      </c>
      <c r="H8531" s="5">
        <v>1</v>
      </c>
      <c r="I8531">
        <v>1</v>
      </c>
    </row>
    <row r="8532" spans="1:9">
      <c r="A8532" t="s">
        <v>717</v>
      </c>
      <c r="B8532" t="s">
        <v>4006</v>
      </c>
      <c r="C8532" t="s">
        <v>9780</v>
      </c>
      <c r="D8532" t="s">
        <v>10673</v>
      </c>
      <c r="E8532" t="s">
        <v>10690</v>
      </c>
      <c r="F8532" s="5" t="s">
        <v>10698</v>
      </c>
      <c r="G8532" t="s">
        <v>12</v>
      </c>
      <c r="H8532" s="5">
        <v>1</v>
      </c>
      <c r="I8532">
        <v>1</v>
      </c>
    </row>
    <row r="8533" spans="1:9">
      <c r="A8533" t="s">
        <v>717</v>
      </c>
      <c r="B8533" t="s">
        <v>4006</v>
      </c>
      <c r="C8533" t="s">
        <v>9780</v>
      </c>
      <c r="D8533" t="s">
        <v>10673</v>
      </c>
      <c r="E8533" t="s">
        <v>10690</v>
      </c>
      <c r="F8533" s="5" t="s">
        <v>10699</v>
      </c>
      <c r="G8533" t="s">
        <v>12</v>
      </c>
      <c r="H8533" s="5">
        <v>1</v>
      </c>
      <c r="I8533">
        <v>3</v>
      </c>
    </row>
    <row r="8534" spans="1:9">
      <c r="A8534" t="s">
        <v>717</v>
      </c>
      <c r="B8534" t="s">
        <v>4006</v>
      </c>
      <c r="C8534" t="s">
        <v>9780</v>
      </c>
      <c r="D8534" t="s">
        <v>10673</v>
      </c>
      <c r="E8534" t="s">
        <v>10690</v>
      </c>
      <c r="F8534" s="5" t="s">
        <v>10700</v>
      </c>
      <c r="G8534" t="s">
        <v>12</v>
      </c>
      <c r="H8534" s="5">
        <v>1</v>
      </c>
      <c r="I8534">
        <v>1</v>
      </c>
    </row>
    <row r="8535" spans="1:9">
      <c r="A8535" t="s">
        <v>717</v>
      </c>
      <c r="B8535" t="s">
        <v>4006</v>
      </c>
      <c r="C8535" t="s">
        <v>9780</v>
      </c>
      <c r="D8535" t="s">
        <v>10673</v>
      </c>
      <c r="E8535" t="s">
        <v>10690</v>
      </c>
      <c r="F8535" s="5" t="s">
        <v>10701</v>
      </c>
      <c r="G8535" t="s">
        <v>12</v>
      </c>
      <c r="H8535" s="5">
        <v>1</v>
      </c>
      <c r="I8535">
        <v>2</v>
      </c>
    </row>
    <row r="8536" spans="1:9">
      <c r="A8536" t="s">
        <v>717</v>
      </c>
      <c r="B8536" t="s">
        <v>4006</v>
      </c>
      <c r="C8536" t="s">
        <v>9780</v>
      </c>
      <c r="D8536" t="s">
        <v>10673</v>
      </c>
      <c r="E8536" t="s">
        <v>10690</v>
      </c>
      <c r="F8536" s="5" t="s">
        <v>10702</v>
      </c>
      <c r="G8536" t="s">
        <v>12</v>
      </c>
      <c r="H8536" s="5">
        <v>1</v>
      </c>
      <c r="I8536">
        <v>2</v>
      </c>
    </row>
    <row r="8537" spans="1:9">
      <c r="A8537" t="s">
        <v>717</v>
      </c>
      <c r="B8537" t="s">
        <v>4006</v>
      </c>
      <c r="C8537" t="s">
        <v>9780</v>
      </c>
      <c r="D8537" t="s">
        <v>10673</v>
      </c>
      <c r="E8537" t="s">
        <v>10690</v>
      </c>
      <c r="F8537" s="5" t="s">
        <v>10703</v>
      </c>
      <c r="G8537" t="s">
        <v>12</v>
      </c>
      <c r="H8537" s="5">
        <v>1</v>
      </c>
      <c r="I8537">
        <v>1</v>
      </c>
    </row>
    <row r="8538" spans="1:9">
      <c r="A8538" t="s">
        <v>717</v>
      </c>
      <c r="B8538" t="s">
        <v>4006</v>
      </c>
      <c r="C8538" t="s">
        <v>9780</v>
      </c>
      <c r="D8538" t="s">
        <v>10673</v>
      </c>
      <c r="E8538" t="s">
        <v>10690</v>
      </c>
      <c r="F8538" s="5" t="s">
        <v>10704</v>
      </c>
      <c r="G8538" t="s">
        <v>12</v>
      </c>
      <c r="H8538" s="5">
        <v>1</v>
      </c>
      <c r="I8538">
        <v>8</v>
      </c>
    </row>
    <row r="8539" spans="1:9">
      <c r="A8539" t="s">
        <v>717</v>
      </c>
      <c r="B8539" t="s">
        <v>4006</v>
      </c>
      <c r="C8539" t="s">
        <v>9780</v>
      </c>
      <c r="D8539" t="s">
        <v>10673</v>
      </c>
      <c r="E8539" t="s">
        <v>10690</v>
      </c>
      <c r="F8539" s="5" t="s">
        <v>10705</v>
      </c>
      <c r="G8539" t="s">
        <v>12</v>
      </c>
      <c r="H8539" s="5">
        <v>1</v>
      </c>
      <c r="I8539">
        <v>2</v>
      </c>
    </row>
    <row r="8540" spans="1:9">
      <c r="A8540" t="s">
        <v>717</v>
      </c>
      <c r="B8540" t="s">
        <v>4006</v>
      </c>
      <c r="C8540" t="s">
        <v>9780</v>
      </c>
      <c r="D8540" t="s">
        <v>10673</v>
      </c>
      <c r="E8540" t="s">
        <v>10690</v>
      </c>
      <c r="F8540" s="5" t="s">
        <v>10706</v>
      </c>
      <c r="G8540" t="s">
        <v>12</v>
      </c>
      <c r="H8540" s="5">
        <v>1</v>
      </c>
      <c r="I8540">
        <v>1</v>
      </c>
    </row>
    <row r="8541" spans="1:9">
      <c r="A8541" t="s">
        <v>717</v>
      </c>
      <c r="B8541" t="s">
        <v>4006</v>
      </c>
      <c r="C8541" t="s">
        <v>9780</v>
      </c>
      <c r="D8541" t="s">
        <v>10673</v>
      </c>
      <c r="E8541" t="s">
        <v>10690</v>
      </c>
      <c r="F8541" s="5" t="s">
        <v>10707</v>
      </c>
      <c r="G8541" t="s">
        <v>12</v>
      </c>
      <c r="H8541" s="5">
        <v>1</v>
      </c>
      <c r="I8541">
        <v>1</v>
      </c>
    </row>
    <row r="8542" spans="1:9">
      <c r="A8542" t="s">
        <v>717</v>
      </c>
      <c r="B8542" t="s">
        <v>4006</v>
      </c>
      <c r="C8542" t="s">
        <v>9780</v>
      </c>
      <c r="D8542" t="s">
        <v>10673</v>
      </c>
      <c r="E8542" t="s">
        <v>10708</v>
      </c>
      <c r="F8542" s="5" t="s">
        <v>10709</v>
      </c>
      <c r="G8542" t="s">
        <v>12</v>
      </c>
      <c r="H8542" s="5">
        <v>1</v>
      </c>
      <c r="I8542">
        <v>2</v>
      </c>
    </row>
    <row r="8543" spans="1:9">
      <c r="A8543" t="s">
        <v>717</v>
      </c>
      <c r="B8543" t="s">
        <v>4006</v>
      </c>
      <c r="C8543" t="s">
        <v>9780</v>
      </c>
      <c r="D8543" t="s">
        <v>10673</v>
      </c>
      <c r="E8543" t="s">
        <v>10710</v>
      </c>
      <c r="F8543" s="5" t="s">
        <v>10711</v>
      </c>
      <c r="G8543" t="s">
        <v>12</v>
      </c>
      <c r="H8543" s="5">
        <v>1</v>
      </c>
      <c r="I8543">
        <v>1</v>
      </c>
    </row>
    <row r="8544" spans="1:9">
      <c r="A8544" t="s">
        <v>717</v>
      </c>
      <c r="B8544" t="s">
        <v>4006</v>
      </c>
      <c r="C8544" t="s">
        <v>9780</v>
      </c>
      <c r="D8544" t="s">
        <v>10673</v>
      </c>
      <c r="E8544" t="s">
        <v>10712</v>
      </c>
      <c r="F8544" s="5" t="s">
        <v>10713</v>
      </c>
      <c r="G8544" t="s">
        <v>12</v>
      </c>
      <c r="H8544" s="5">
        <v>1</v>
      </c>
      <c r="I8544">
        <v>1</v>
      </c>
    </row>
    <row r="8545" spans="1:9">
      <c r="A8545" t="s">
        <v>717</v>
      </c>
      <c r="B8545" t="s">
        <v>4006</v>
      </c>
      <c r="C8545" t="s">
        <v>9780</v>
      </c>
      <c r="D8545" t="s">
        <v>10673</v>
      </c>
      <c r="E8545" t="s">
        <v>10712</v>
      </c>
      <c r="F8545" s="5" t="s">
        <v>10714</v>
      </c>
      <c r="G8545" t="s">
        <v>12</v>
      </c>
      <c r="H8545" s="5">
        <v>1</v>
      </c>
      <c r="I8545">
        <v>1</v>
      </c>
    </row>
    <row r="8546" spans="1:9">
      <c r="A8546" t="s">
        <v>717</v>
      </c>
      <c r="B8546" t="s">
        <v>4006</v>
      </c>
      <c r="C8546" t="s">
        <v>9780</v>
      </c>
      <c r="D8546" t="s">
        <v>10673</v>
      </c>
      <c r="E8546" t="s">
        <v>10715</v>
      </c>
      <c r="F8546" s="5" t="s">
        <v>10716</v>
      </c>
      <c r="G8546" t="s">
        <v>12</v>
      </c>
      <c r="H8546" s="5">
        <v>1</v>
      </c>
      <c r="I8546">
        <v>1</v>
      </c>
    </row>
    <row r="8547" spans="1:9">
      <c r="A8547" t="s">
        <v>717</v>
      </c>
      <c r="B8547" t="s">
        <v>4006</v>
      </c>
      <c r="C8547" t="s">
        <v>9780</v>
      </c>
      <c r="D8547" t="s">
        <v>10673</v>
      </c>
      <c r="E8547" t="s">
        <v>10717</v>
      </c>
      <c r="F8547" s="5" t="s">
        <v>10718</v>
      </c>
      <c r="G8547" t="s">
        <v>12</v>
      </c>
      <c r="H8547" s="5">
        <v>1</v>
      </c>
      <c r="I8547">
        <v>2</v>
      </c>
    </row>
    <row r="8548" spans="1:9">
      <c r="A8548" t="s">
        <v>717</v>
      </c>
      <c r="B8548" t="s">
        <v>4006</v>
      </c>
      <c r="C8548" t="s">
        <v>9780</v>
      </c>
      <c r="D8548" t="s">
        <v>10673</v>
      </c>
      <c r="E8548" t="s">
        <v>10717</v>
      </c>
      <c r="F8548" s="5" t="s">
        <v>10719</v>
      </c>
      <c r="G8548" t="s">
        <v>12</v>
      </c>
      <c r="H8548" s="5">
        <v>1</v>
      </c>
      <c r="I8548">
        <v>1</v>
      </c>
    </row>
    <row r="8549" spans="1:9">
      <c r="A8549" t="s">
        <v>717</v>
      </c>
      <c r="B8549" t="s">
        <v>4006</v>
      </c>
      <c r="C8549" t="s">
        <v>9780</v>
      </c>
      <c r="D8549" t="s">
        <v>10673</v>
      </c>
      <c r="E8549" t="s">
        <v>10717</v>
      </c>
      <c r="F8549" s="5" t="s">
        <v>10720</v>
      </c>
      <c r="G8549" t="s">
        <v>12</v>
      </c>
      <c r="H8549" s="5">
        <v>1</v>
      </c>
      <c r="I8549">
        <v>1</v>
      </c>
    </row>
    <row r="8550" spans="1:9">
      <c r="A8550" t="s">
        <v>717</v>
      </c>
      <c r="B8550" t="s">
        <v>4006</v>
      </c>
      <c r="C8550" t="s">
        <v>9780</v>
      </c>
      <c r="D8550" t="s">
        <v>10673</v>
      </c>
      <c r="E8550" t="s">
        <v>10717</v>
      </c>
      <c r="F8550" s="5" t="s">
        <v>10721</v>
      </c>
      <c r="G8550" t="s">
        <v>12</v>
      </c>
      <c r="H8550" s="5">
        <v>1</v>
      </c>
      <c r="I8550">
        <v>1</v>
      </c>
    </row>
    <row r="8551" spans="1:9">
      <c r="A8551" t="s">
        <v>717</v>
      </c>
      <c r="B8551" t="s">
        <v>4006</v>
      </c>
      <c r="C8551" t="s">
        <v>9780</v>
      </c>
      <c r="D8551" t="s">
        <v>10673</v>
      </c>
      <c r="E8551" t="s">
        <v>10722</v>
      </c>
      <c r="F8551" s="5" t="s">
        <v>10723</v>
      </c>
      <c r="G8551" t="s">
        <v>12</v>
      </c>
      <c r="H8551" s="5">
        <v>1</v>
      </c>
      <c r="I8551">
        <v>1</v>
      </c>
    </row>
    <row r="8552" spans="1:9">
      <c r="A8552" t="s">
        <v>717</v>
      </c>
      <c r="B8552" t="s">
        <v>4006</v>
      </c>
      <c r="C8552" t="s">
        <v>9780</v>
      </c>
      <c r="D8552" t="s">
        <v>10673</v>
      </c>
      <c r="E8552" t="s">
        <v>10722</v>
      </c>
      <c r="F8552" s="5" t="s">
        <v>10724</v>
      </c>
      <c r="G8552" t="s">
        <v>12</v>
      </c>
      <c r="H8552" s="5">
        <v>1</v>
      </c>
      <c r="I8552">
        <v>1</v>
      </c>
    </row>
    <row r="8553" spans="1:9">
      <c r="A8553" t="s">
        <v>717</v>
      </c>
      <c r="B8553" t="s">
        <v>4006</v>
      </c>
      <c r="C8553" t="s">
        <v>9780</v>
      </c>
      <c r="D8553" t="s">
        <v>10673</v>
      </c>
      <c r="E8553" t="s">
        <v>10722</v>
      </c>
      <c r="F8553" s="5" t="s">
        <v>10725</v>
      </c>
      <c r="G8553" t="s">
        <v>12</v>
      </c>
      <c r="H8553" s="5">
        <v>1</v>
      </c>
      <c r="I8553">
        <v>1</v>
      </c>
    </row>
    <row r="8554" spans="1:9">
      <c r="A8554" t="s">
        <v>717</v>
      </c>
      <c r="B8554" t="s">
        <v>4006</v>
      </c>
      <c r="C8554" t="s">
        <v>9780</v>
      </c>
      <c r="D8554" t="s">
        <v>10673</v>
      </c>
      <c r="E8554" t="s">
        <v>10722</v>
      </c>
      <c r="F8554" s="5" t="s">
        <v>10726</v>
      </c>
      <c r="G8554" t="s">
        <v>12</v>
      </c>
      <c r="H8554" s="5">
        <v>1</v>
      </c>
      <c r="I8554">
        <v>1</v>
      </c>
    </row>
    <row r="8555" spans="1:9">
      <c r="A8555" t="s">
        <v>717</v>
      </c>
      <c r="B8555" t="s">
        <v>4006</v>
      </c>
      <c r="C8555" t="s">
        <v>9780</v>
      </c>
      <c r="D8555" t="s">
        <v>10673</v>
      </c>
      <c r="E8555" t="s">
        <v>10722</v>
      </c>
      <c r="F8555" s="5" t="s">
        <v>10727</v>
      </c>
      <c r="G8555" t="s">
        <v>12</v>
      </c>
      <c r="H8555" s="5">
        <v>1</v>
      </c>
      <c r="I8555">
        <v>3</v>
      </c>
    </row>
    <row r="8556" spans="1:9">
      <c r="A8556" t="s">
        <v>717</v>
      </c>
      <c r="B8556" t="s">
        <v>4006</v>
      </c>
      <c r="C8556" t="s">
        <v>9780</v>
      </c>
      <c r="D8556" t="s">
        <v>10673</v>
      </c>
      <c r="E8556" t="s">
        <v>10722</v>
      </c>
      <c r="F8556" s="5" t="s">
        <v>10728</v>
      </c>
      <c r="G8556" t="s">
        <v>12</v>
      </c>
      <c r="H8556" s="5">
        <v>1</v>
      </c>
      <c r="I8556">
        <v>1</v>
      </c>
    </row>
    <row r="8557" spans="1:9">
      <c r="A8557" t="s">
        <v>717</v>
      </c>
      <c r="B8557" t="s">
        <v>4006</v>
      </c>
      <c r="C8557" t="s">
        <v>9780</v>
      </c>
      <c r="D8557" t="s">
        <v>10673</v>
      </c>
      <c r="E8557" t="s">
        <v>10722</v>
      </c>
      <c r="F8557" s="5" t="s">
        <v>10729</v>
      </c>
      <c r="G8557" t="s">
        <v>12</v>
      </c>
      <c r="H8557" s="5">
        <v>1</v>
      </c>
      <c r="I8557">
        <v>1</v>
      </c>
    </row>
    <row r="8558" spans="1:9">
      <c r="A8558" t="s">
        <v>717</v>
      </c>
      <c r="B8558" t="s">
        <v>4006</v>
      </c>
      <c r="C8558" t="s">
        <v>9780</v>
      </c>
      <c r="D8558" t="s">
        <v>10673</v>
      </c>
      <c r="E8558" t="s">
        <v>10722</v>
      </c>
      <c r="F8558" s="5" t="s">
        <v>10730</v>
      </c>
      <c r="G8558" t="s">
        <v>12</v>
      </c>
      <c r="H8558" s="5">
        <v>1</v>
      </c>
      <c r="I8558">
        <v>1</v>
      </c>
    </row>
    <row r="8559" spans="1:9">
      <c r="A8559" t="s">
        <v>717</v>
      </c>
      <c r="B8559" t="s">
        <v>4006</v>
      </c>
      <c r="C8559" t="s">
        <v>9780</v>
      </c>
      <c r="D8559" t="s">
        <v>10673</v>
      </c>
      <c r="E8559" t="s">
        <v>10722</v>
      </c>
      <c r="F8559" s="5" t="s">
        <v>10731</v>
      </c>
      <c r="G8559" t="s">
        <v>12</v>
      </c>
      <c r="H8559" s="5">
        <v>1</v>
      </c>
      <c r="I8559">
        <v>1</v>
      </c>
    </row>
    <row r="8560" spans="1:9">
      <c r="A8560" t="s">
        <v>717</v>
      </c>
      <c r="B8560" t="s">
        <v>4006</v>
      </c>
      <c r="C8560" t="s">
        <v>9780</v>
      </c>
      <c r="D8560" t="s">
        <v>10673</v>
      </c>
      <c r="E8560" t="s">
        <v>10722</v>
      </c>
      <c r="F8560" s="5" t="s">
        <v>10732</v>
      </c>
      <c r="G8560" t="s">
        <v>12</v>
      </c>
      <c r="H8560" s="5">
        <v>1</v>
      </c>
      <c r="I8560">
        <v>1</v>
      </c>
    </row>
    <row r="8561" spans="1:9">
      <c r="A8561" t="s">
        <v>717</v>
      </c>
      <c r="B8561" t="s">
        <v>4006</v>
      </c>
      <c r="C8561" t="s">
        <v>9780</v>
      </c>
      <c r="D8561" t="s">
        <v>10673</v>
      </c>
      <c r="E8561" t="s">
        <v>10722</v>
      </c>
      <c r="F8561" s="5" t="s">
        <v>10733</v>
      </c>
      <c r="G8561" t="s">
        <v>12</v>
      </c>
      <c r="H8561" s="5">
        <v>1</v>
      </c>
      <c r="I8561">
        <v>1</v>
      </c>
    </row>
    <row r="8562" spans="1:9">
      <c r="A8562" t="s">
        <v>717</v>
      </c>
      <c r="B8562" t="s">
        <v>4006</v>
      </c>
      <c r="C8562" t="s">
        <v>9780</v>
      </c>
      <c r="D8562" t="s">
        <v>10673</v>
      </c>
      <c r="E8562" t="s">
        <v>10722</v>
      </c>
      <c r="F8562" s="5" t="s">
        <v>10734</v>
      </c>
      <c r="G8562" t="s">
        <v>12</v>
      </c>
      <c r="H8562" s="5">
        <v>1</v>
      </c>
      <c r="I8562">
        <v>1</v>
      </c>
    </row>
    <row r="8563" spans="1:9">
      <c r="A8563" t="s">
        <v>717</v>
      </c>
      <c r="B8563" t="s">
        <v>4006</v>
      </c>
      <c r="C8563" t="s">
        <v>9780</v>
      </c>
      <c r="D8563" t="s">
        <v>10673</v>
      </c>
      <c r="E8563" t="s">
        <v>10722</v>
      </c>
      <c r="F8563" s="5" t="s">
        <v>10735</v>
      </c>
      <c r="G8563" t="s">
        <v>12</v>
      </c>
      <c r="H8563" s="5">
        <v>1</v>
      </c>
      <c r="I8563">
        <v>1</v>
      </c>
    </row>
    <row r="8564" spans="1:9">
      <c r="A8564" t="s">
        <v>717</v>
      </c>
      <c r="B8564" t="s">
        <v>4006</v>
      </c>
      <c r="C8564" t="s">
        <v>9780</v>
      </c>
      <c r="D8564" t="s">
        <v>10673</v>
      </c>
      <c r="E8564" t="s">
        <v>10722</v>
      </c>
      <c r="F8564" s="5" t="s">
        <v>10736</v>
      </c>
      <c r="G8564" t="s">
        <v>12</v>
      </c>
      <c r="H8564" s="5">
        <v>1</v>
      </c>
      <c r="I8564">
        <v>1</v>
      </c>
    </row>
    <row r="8565" spans="1:9">
      <c r="A8565" t="s">
        <v>717</v>
      </c>
      <c r="B8565" t="s">
        <v>4006</v>
      </c>
      <c r="C8565" t="s">
        <v>9780</v>
      </c>
      <c r="D8565" t="s">
        <v>10673</v>
      </c>
      <c r="E8565" t="s">
        <v>10722</v>
      </c>
      <c r="F8565" s="5" t="s">
        <v>10737</v>
      </c>
      <c r="G8565" t="s">
        <v>12</v>
      </c>
      <c r="H8565" s="5">
        <v>1</v>
      </c>
      <c r="I8565">
        <v>1</v>
      </c>
    </row>
    <row r="8566" spans="1:9">
      <c r="A8566" t="s">
        <v>717</v>
      </c>
      <c r="B8566" t="s">
        <v>4006</v>
      </c>
      <c r="C8566" t="s">
        <v>9780</v>
      </c>
      <c r="D8566" t="s">
        <v>10673</v>
      </c>
      <c r="E8566" t="s">
        <v>10722</v>
      </c>
      <c r="F8566" s="5" t="s">
        <v>10738</v>
      </c>
      <c r="G8566" t="s">
        <v>12</v>
      </c>
      <c r="H8566" s="5">
        <v>1</v>
      </c>
      <c r="I8566">
        <v>1</v>
      </c>
    </row>
    <row r="8567" spans="1:9">
      <c r="A8567" t="s">
        <v>717</v>
      </c>
      <c r="B8567" t="s">
        <v>4006</v>
      </c>
      <c r="C8567" t="s">
        <v>9780</v>
      </c>
      <c r="D8567" t="s">
        <v>10673</v>
      </c>
      <c r="E8567" t="s">
        <v>10722</v>
      </c>
      <c r="F8567" s="5" t="s">
        <v>10739</v>
      </c>
      <c r="G8567" t="s">
        <v>12</v>
      </c>
      <c r="H8567" s="5">
        <v>1</v>
      </c>
      <c r="I8567">
        <v>6</v>
      </c>
    </row>
    <row r="8568" spans="1:9">
      <c r="A8568" t="s">
        <v>717</v>
      </c>
      <c r="B8568" t="s">
        <v>4006</v>
      </c>
      <c r="C8568" t="s">
        <v>9780</v>
      </c>
      <c r="D8568" t="s">
        <v>10673</v>
      </c>
      <c r="E8568" t="s">
        <v>10722</v>
      </c>
      <c r="F8568" s="5" t="s">
        <v>10740</v>
      </c>
      <c r="G8568" t="s">
        <v>12</v>
      </c>
      <c r="H8568" s="5">
        <v>1</v>
      </c>
      <c r="I8568">
        <v>1</v>
      </c>
    </row>
    <row r="8569" spans="1:9">
      <c r="A8569" t="s">
        <v>717</v>
      </c>
      <c r="B8569" t="s">
        <v>4006</v>
      </c>
      <c r="C8569" t="s">
        <v>9780</v>
      </c>
      <c r="D8569" t="s">
        <v>10673</v>
      </c>
      <c r="E8569" t="s">
        <v>10741</v>
      </c>
      <c r="F8569" s="5" t="s">
        <v>10742</v>
      </c>
      <c r="G8569" t="s">
        <v>12</v>
      </c>
      <c r="H8569" s="5">
        <v>1</v>
      </c>
      <c r="I8569">
        <v>2</v>
      </c>
    </row>
    <row r="8570" spans="1:9">
      <c r="A8570" t="s">
        <v>717</v>
      </c>
      <c r="B8570" t="s">
        <v>4006</v>
      </c>
      <c r="C8570" t="s">
        <v>9780</v>
      </c>
      <c r="D8570" t="s">
        <v>10673</v>
      </c>
      <c r="E8570" t="s">
        <v>10741</v>
      </c>
      <c r="F8570" s="5" t="s">
        <v>10743</v>
      </c>
      <c r="G8570" t="s">
        <v>12</v>
      </c>
      <c r="H8570" s="5">
        <v>1</v>
      </c>
      <c r="I8570">
        <v>1</v>
      </c>
    </row>
    <row r="8571" spans="1:9">
      <c r="A8571" t="s">
        <v>717</v>
      </c>
      <c r="B8571" t="s">
        <v>4006</v>
      </c>
      <c r="C8571" t="s">
        <v>9780</v>
      </c>
      <c r="D8571" t="s">
        <v>10673</v>
      </c>
      <c r="E8571" t="s">
        <v>10741</v>
      </c>
      <c r="F8571" s="5" t="s">
        <v>10744</v>
      </c>
      <c r="G8571" t="s">
        <v>12</v>
      </c>
      <c r="H8571" s="5">
        <v>1</v>
      </c>
      <c r="I8571">
        <v>1</v>
      </c>
    </row>
    <row r="8572" spans="1:9">
      <c r="A8572" t="s">
        <v>717</v>
      </c>
      <c r="B8572" t="s">
        <v>4006</v>
      </c>
      <c r="C8572" t="s">
        <v>9780</v>
      </c>
      <c r="D8572" t="s">
        <v>10673</v>
      </c>
      <c r="E8572" t="s">
        <v>10741</v>
      </c>
      <c r="F8572" s="5" t="s">
        <v>10745</v>
      </c>
      <c r="G8572" t="s">
        <v>12</v>
      </c>
      <c r="H8572" s="5">
        <v>1</v>
      </c>
      <c r="I8572">
        <v>1</v>
      </c>
    </row>
    <row r="8573" spans="1:9">
      <c r="A8573" t="s">
        <v>717</v>
      </c>
      <c r="B8573" t="s">
        <v>4006</v>
      </c>
      <c r="C8573" t="s">
        <v>9780</v>
      </c>
      <c r="D8573" t="s">
        <v>10673</v>
      </c>
      <c r="E8573" t="s">
        <v>10741</v>
      </c>
      <c r="F8573" s="5" t="s">
        <v>10746</v>
      </c>
      <c r="G8573" t="s">
        <v>12</v>
      </c>
      <c r="H8573" s="5">
        <v>1</v>
      </c>
      <c r="I8573">
        <v>2</v>
      </c>
    </row>
    <row r="8574" spans="1:9">
      <c r="A8574" t="s">
        <v>717</v>
      </c>
      <c r="B8574" t="s">
        <v>4006</v>
      </c>
      <c r="C8574" t="s">
        <v>9780</v>
      </c>
      <c r="D8574" t="s">
        <v>10673</v>
      </c>
      <c r="E8574" t="s">
        <v>10741</v>
      </c>
      <c r="F8574" s="5" t="s">
        <v>10747</v>
      </c>
      <c r="G8574" t="s">
        <v>12</v>
      </c>
      <c r="H8574" s="5">
        <v>1</v>
      </c>
      <c r="I8574">
        <v>1</v>
      </c>
    </row>
    <row r="8575" spans="1:9">
      <c r="A8575" t="s">
        <v>717</v>
      </c>
      <c r="B8575" t="s">
        <v>4006</v>
      </c>
      <c r="C8575" t="s">
        <v>9780</v>
      </c>
      <c r="D8575" t="s">
        <v>10673</v>
      </c>
      <c r="E8575" t="s">
        <v>10741</v>
      </c>
      <c r="F8575" s="5" t="s">
        <v>10748</v>
      </c>
      <c r="G8575" t="s">
        <v>12</v>
      </c>
      <c r="H8575" s="5">
        <v>1</v>
      </c>
      <c r="I8575">
        <v>1</v>
      </c>
    </row>
    <row r="8576" spans="1:9">
      <c r="A8576" t="s">
        <v>717</v>
      </c>
      <c r="B8576" t="s">
        <v>4006</v>
      </c>
      <c r="C8576" t="s">
        <v>9780</v>
      </c>
      <c r="D8576" t="s">
        <v>10673</v>
      </c>
      <c r="E8576" t="s">
        <v>10741</v>
      </c>
      <c r="F8576" s="5" t="s">
        <v>10749</v>
      </c>
      <c r="G8576" t="s">
        <v>12</v>
      </c>
      <c r="H8576" s="5">
        <v>1</v>
      </c>
      <c r="I8576">
        <v>1</v>
      </c>
    </row>
    <row r="8577" spans="1:15">
      <c r="A8577" t="s">
        <v>717</v>
      </c>
      <c r="B8577" t="s">
        <v>4006</v>
      </c>
      <c r="C8577" t="s">
        <v>9780</v>
      </c>
      <c r="D8577" t="s">
        <v>10673</v>
      </c>
      <c r="E8577" t="s">
        <v>10741</v>
      </c>
      <c r="F8577" s="5" t="s">
        <v>10750</v>
      </c>
      <c r="G8577" t="s">
        <v>12</v>
      </c>
      <c r="H8577" s="5">
        <v>1</v>
      </c>
      <c r="I8577">
        <v>1</v>
      </c>
    </row>
    <row r="8578" spans="1:15">
      <c r="A8578" t="s">
        <v>717</v>
      </c>
      <c r="B8578" t="s">
        <v>4006</v>
      </c>
      <c r="C8578" t="s">
        <v>9780</v>
      </c>
      <c r="D8578" t="s">
        <v>10673</v>
      </c>
      <c r="E8578" t="s">
        <v>10741</v>
      </c>
      <c r="F8578" s="5" t="s">
        <v>10751</v>
      </c>
      <c r="G8578" t="s">
        <v>12</v>
      </c>
      <c r="H8578" s="5">
        <v>1</v>
      </c>
      <c r="I8578">
        <v>1</v>
      </c>
    </row>
    <row r="8579" spans="1:15">
      <c r="A8579" t="s">
        <v>717</v>
      </c>
      <c r="B8579" t="s">
        <v>4006</v>
      </c>
      <c r="C8579" t="s">
        <v>9780</v>
      </c>
      <c r="D8579" t="s">
        <v>10673</v>
      </c>
      <c r="E8579" t="s">
        <v>10741</v>
      </c>
      <c r="F8579" s="5" t="s">
        <v>10752</v>
      </c>
      <c r="G8579" t="s">
        <v>12</v>
      </c>
      <c r="H8579" s="5">
        <v>1</v>
      </c>
      <c r="I8579">
        <v>1</v>
      </c>
    </row>
    <row r="8580" spans="1:15">
      <c r="A8580" t="s">
        <v>717</v>
      </c>
      <c r="B8580" t="s">
        <v>4006</v>
      </c>
      <c r="C8580" t="s">
        <v>9780</v>
      </c>
      <c r="D8580" t="s">
        <v>10673</v>
      </c>
      <c r="E8580" t="s">
        <v>10741</v>
      </c>
      <c r="F8580" s="5" t="s">
        <v>10753</v>
      </c>
      <c r="G8580" t="s">
        <v>12</v>
      </c>
      <c r="H8580" s="5">
        <v>1</v>
      </c>
      <c r="I8580">
        <v>1</v>
      </c>
    </row>
    <row r="8581" spans="1:15">
      <c r="A8581" t="s">
        <v>717</v>
      </c>
      <c r="B8581" t="s">
        <v>4006</v>
      </c>
      <c r="C8581" t="s">
        <v>9780</v>
      </c>
      <c r="D8581" t="s">
        <v>10673</v>
      </c>
      <c r="E8581" t="s">
        <v>10741</v>
      </c>
      <c r="F8581" s="5" t="s">
        <v>10754</v>
      </c>
      <c r="G8581" t="s">
        <v>12</v>
      </c>
      <c r="H8581" s="5">
        <v>1</v>
      </c>
      <c r="I8581">
        <v>1</v>
      </c>
    </row>
    <row r="8582" spans="1:15">
      <c r="A8582" t="s">
        <v>717</v>
      </c>
      <c r="B8582" t="s">
        <v>4006</v>
      </c>
      <c r="C8582" t="s">
        <v>9780</v>
      </c>
      <c r="D8582" t="s">
        <v>10673</v>
      </c>
      <c r="E8582" t="s">
        <v>10741</v>
      </c>
      <c r="F8582" s="5" t="s">
        <v>10755</v>
      </c>
      <c r="G8582" t="s">
        <v>12</v>
      </c>
      <c r="H8582" s="5">
        <v>1</v>
      </c>
      <c r="I8582">
        <v>1</v>
      </c>
    </row>
    <row r="8583" spans="1:15">
      <c r="A8583" t="s">
        <v>717</v>
      </c>
      <c r="B8583" t="s">
        <v>4006</v>
      </c>
      <c r="C8583" t="s">
        <v>9780</v>
      </c>
      <c r="D8583" t="s">
        <v>10673</v>
      </c>
      <c r="E8583" t="s">
        <v>10741</v>
      </c>
      <c r="F8583" s="5" t="s">
        <v>10756</v>
      </c>
      <c r="G8583" t="s">
        <v>12</v>
      </c>
      <c r="H8583" s="5">
        <v>1</v>
      </c>
      <c r="I8583">
        <v>1</v>
      </c>
    </row>
    <row r="8584" spans="1:15">
      <c r="A8584" t="s">
        <v>717</v>
      </c>
      <c r="B8584" t="s">
        <v>4006</v>
      </c>
      <c r="C8584" t="s">
        <v>9780</v>
      </c>
      <c r="D8584" t="s">
        <v>10673</v>
      </c>
      <c r="E8584" t="s">
        <v>10741</v>
      </c>
      <c r="F8584" s="5" t="s">
        <v>10757</v>
      </c>
      <c r="G8584" t="s">
        <v>8</v>
      </c>
      <c r="H8584" s="5">
        <v>1</v>
      </c>
      <c r="O8584">
        <v>1</v>
      </c>
    </row>
    <row r="8585" spans="1:15">
      <c r="A8585" t="s">
        <v>717</v>
      </c>
      <c r="B8585" t="s">
        <v>4006</v>
      </c>
      <c r="C8585" t="s">
        <v>9780</v>
      </c>
      <c r="D8585" t="s">
        <v>10673</v>
      </c>
      <c r="E8585" t="s">
        <v>10741</v>
      </c>
      <c r="F8585" s="5" t="s">
        <v>10758</v>
      </c>
      <c r="G8585" t="s">
        <v>12</v>
      </c>
      <c r="H8585" s="5">
        <v>1</v>
      </c>
      <c r="I8585">
        <v>1</v>
      </c>
    </row>
    <row r="8586" spans="1:15">
      <c r="A8586" t="s">
        <v>717</v>
      </c>
      <c r="B8586" t="s">
        <v>4006</v>
      </c>
      <c r="C8586" t="s">
        <v>9780</v>
      </c>
      <c r="D8586" t="s">
        <v>10673</v>
      </c>
      <c r="E8586" t="s">
        <v>10741</v>
      </c>
      <c r="F8586" s="5" t="s">
        <v>10759</v>
      </c>
      <c r="G8586" t="s">
        <v>12</v>
      </c>
      <c r="H8586" s="5">
        <v>1</v>
      </c>
      <c r="I8586">
        <v>1</v>
      </c>
    </row>
    <row r="8587" spans="1:15">
      <c r="A8587" t="s">
        <v>717</v>
      </c>
      <c r="B8587" t="s">
        <v>4006</v>
      </c>
      <c r="C8587" t="s">
        <v>9780</v>
      </c>
      <c r="D8587" t="s">
        <v>10673</v>
      </c>
      <c r="E8587" t="s">
        <v>10741</v>
      </c>
      <c r="F8587" s="5" t="s">
        <v>10760</v>
      </c>
      <c r="G8587" t="s">
        <v>12</v>
      </c>
      <c r="H8587" s="5">
        <v>1</v>
      </c>
      <c r="I8587">
        <v>1</v>
      </c>
    </row>
    <row r="8588" spans="1:15">
      <c r="A8588" t="s">
        <v>717</v>
      </c>
      <c r="B8588" t="s">
        <v>4006</v>
      </c>
      <c r="C8588" t="s">
        <v>9780</v>
      </c>
      <c r="D8588" t="s">
        <v>10673</v>
      </c>
      <c r="E8588" t="s">
        <v>10741</v>
      </c>
      <c r="F8588" s="5" t="s">
        <v>10761</v>
      </c>
      <c r="G8588" t="s">
        <v>12</v>
      </c>
      <c r="H8588" s="5">
        <v>1</v>
      </c>
      <c r="I8588">
        <v>1</v>
      </c>
    </row>
    <row r="8589" spans="1:15">
      <c r="A8589" t="s">
        <v>717</v>
      </c>
      <c r="B8589" t="s">
        <v>4006</v>
      </c>
      <c r="C8589" t="s">
        <v>9780</v>
      </c>
      <c r="D8589" t="s">
        <v>10673</v>
      </c>
      <c r="E8589" t="s">
        <v>10741</v>
      </c>
      <c r="F8589" s="5" t="s">
        <v>10762</v>
      </c>
      <c r="G8589" t="s">
        <v>12</v>
      </c>
      <c r="H8589" s="5">
        <v>1</v>
      </c>
      <c r="I8589">
        <v>1</v>
      </c>
    </row>
    <row r="8590" spans="1:15">
      <c r="A8590" t="s">
        <v>717</v>
      </c>
      <c r="B8590" t="s">
        <v>4006</v>
      </c>
      <c r="C8590" t="s">
        <v>9780</v>
      </c>
      <c r="D8590" t="s">
        <v>10673</v>
      </c>
      <c r="E8590" t="s">
        <v>10741</v>
      </c>
      <c r="F8590" s="5" t="s">
        <v>10763</v>
      </c>
      <c r="G8590" t="s">
        <v>12</v>
      </c>
      <c r="H8590" s="5">
        <v>1</v>
      </c>
      <c r="I8590">
        <v>1</v>
      </c>
    </row>
    <row r="8591" spans="1:15">
      <c r="A8591" t="s">
        <v>717</v>
      </c>
      <c r="B8591" t="s">
        <v>4006</v>
      </c>
      <c r="C8591" t="s">
        <v>9780</v>
      </c>
      <c r="D8591" t="s">
        <v>10673</v>
      </c>
      <c r="E8591" t="s">
        <v>10741</v>
      </c>
      <c r="F8591" s="5" t="s">
        <v>10764</v>
      </c>
      <c r="G8591" t="s">
        <v>12</v>
      </c>
      <c r="H8591" s="5">
        <v>1</v>
      </c>
      <c r="I8591">
        <v>2</v>
      </c>
    </row>
    <row r="8592" spans="1:15">
      <c r="A8592" t="s">
        <v>717</v>
      </c>
      <c r="B8592" t="s">
        <v>4006</v>
      </c>
      <c r="C8592" t="s">
        <v>9780</v>
      </c>
      <c r="D8592" t="s">
        <v>10673</v>
      </c>
      <c r="E8592" t="s">
        <v>10741</v>
      </c>
      <c r="F8592" s="5" t="s">
        <v>10765</v>
      </c>
      <c r="G8592" t="s">
        <v>12</v>
      </c>
      <c r="H8592" s="5">
        <v>1</v>
      </c>
      <c r="I8592">
        <v>1</v>
      </c>
    </row>
    <row r="8593" spans="1:9">
      <c r="A8593" t="s">
        <v>717</v>
      </c>
      <c r="B8593" t="s">
        <v>4006</v>
      </c>
      <c r="C8593" t="s">
        <v>9780</v>
      </c>
      <c r="D8593" t="s">
        <v>10673</v>
      </c>
      <c r="E8593" t="s">
        <v>10741</v>
      </c>
      <c r="F8593" s="5" t="s">
        <v>10766</v>
      </c>
      <c r="G8593" t="s">
        <v>12</v>
      </c>
      <c r="H8593" s="5">
        <v>1</v>
      </c>
      <c r="I8593">
        <v>2</v>
      </c>
    </row>
    <row r="8594" spans="1:9">
      <c r="A8594" t="s">
        <v>717</v>
      </c>
      <c r="B8594" t="s">
        <v>4006</v>
      </c>
      <c r="C8594" t="s">
        <v>9780</v>
      </c>
      <c r="D8594" t="s">
        <v>10673</v>
      </c>
      <c r="E8594" t="s">
        <v>10741</v>
      </c>
      <c r="F8594" s="5" t="s">
        <v>10767</v>
      </c>
      <c r="G8594" t="s">
        <v>12</v>
      </c>
      <c r="H8594" s="5">
        <v>1</v>
      </c>
      <c r="I8594">
        <v>1</v>
      </c>
    </row>
    <row r="8595" spans="1:9">
      <c r="A8595" t="s">
        <v>717</v>
      </c>
      <c r="B8595" t="s">
        <v>4006</v>
      </c>
      <c r="C8595" t="s">
        <v>9780</v>
      </c>
      <c r="D8595" t="s">
        <v>10673</v>
      </c>
      <c r="E8595" t="s">
        <v>10741</v>
      </c>
      <c r="F8595" s="5" t="s">
        <v>10768</v>
      </c>
      <c r="G8595" t="s">
        <v>12</v>
      </c>
      <c r="H8595" s="5">
        <v>1</v>
      </c>
      <c r="I8595">
        <v>1</v>
      </c>
    </row>
    <row r="8596" spans="1:9">
      <c r="A8596" t="s">
        <v>717</v>
      </c>
      <c r="B8596" t="s">
        <v>4006</v>
      </c>
      <c r="C8596" t="s">
        <v>9780</v>
      </c>
      <c r="D8596" t="s">
        <v>10673</v>
      </c>
      <c r="E8596" t="s">
        <v>10741</v>
      </c>
      <c r="F8596" s="5" t="s">
        <v>10769</v>
      </c>
      <c r="G8596" t="s">
        <v>12</v>
      </c>
      <c r="H8596" s="5">
        <v>1</v>
      </c>
      <c r="I8596">
        <v>2</v>
      </c>
    </row>
    <row r="8597" spans="1:9">
      <c r="A8597" t="s">
        <v>717</v>
      </c>
      <c r="B8597" t="s">
        <v>4006</v>
      </c>
      <c r="C8597" t="s">
        <v>9780</v>
      </c>
      <c r="D8597" t="s">
        <v>10673</v>
      </c>
      <c r="E8597" t="s">
        <v>10741</v>
      </c>
      <c r="F8597" s="5" t="s">
        <v>10770</v>
      </c>
      <c r="G8597" t="s">
        <v>12</v>
      </c>
      <c r="H8597" s="5">
        <v>1</v>
      </c>
      <c r="I8597">
        <v>2</v>
      </c>
    </row>
    <row r="8598" spans="1:9">
      <c r="A8598" t="s">
        <v>717</v>
      </c>
      <c r="B8598" t="s">
        <v>4006</v>
      </c>
      <c r="C8598" t="s">
        <v>9780</v>
      </c>
      <c r="D8598" t="s">
        <v>10673</v>
      </c>
      <c r="E8598" t="s">
        <v>10741</v>
      </c>
      <c r="F8598" s="5" t="s">
        <v>10771</v>
      </c>
      <c r="G8598" t="s">
        <v>12</v>
      </c>
      <c r="H8598" s="5">
        <v>1</v>
      </c>
      <c r="I8598">
        <v>1</v>
      </c>
    </row>
    <row r="8599" spans="1:9">
      <c r="A8599" t="s">
        <v>717</v>
      </c>
      <c r="B8599" t="s">
        <v>4006</v>
      </c>
      <c r="C8599" t="s">
        <v>9780</v>
      </c>
      <c r="D8599" t="s">
        <v>10673</v>
      </c>
      <c r="E8599" t="s">
        <v>10741</v>
      </c>
      <c r="F8599" s="5" t="s">
        <v>10772</v>
      </c>
      <c r="G8599" t="s">
        <v>12</v>
      </c>
      <c r="H8599" s="5">
        <v>1</v>
      </c>
      <c r="I8599">
        <v>2</v>
      </c>
    </row>
    <row r="8600" spans="1:9">
      <c r="A8600" t="s">
        <v>717</v>
      </c>
      <c r="B8600" t="s">
        <v>4006</v>
      </c>
      <c r="C8600" t="s">
        <v>9780</v>
      </c>
      <c r="D8600" t="s">
        <v>10673</v>
      </c>
      <c r="E8600" t="s">
        <v>10741</v>
      </c>
      <c r="F8600" s="5" t="s">
        <v>10773</v>
      </c>
      <c r="G8600" t="s">
        <v>12</v>
      </c>
      <c r="H8600" s="5">
        <v>1</v>
      </c>
      <c r="I8600">
        <v>1</v>
      </c>
    </row>
    <row r="8601" spans="1:9">
      <c r="A8601" t="s">
        <v>717</v>
      </c>
      <c r="B8601" t="s">
        <v>4006</v>
      </c>
      <c r="C8601" t="s">
        <v>9780</v>
      </c>
      <c r="D8601" t="s">
        <v>10673</v>
      </c>
      <c r="E8601" t="s">
        <v>10741</v>
      </c>
      <c r="F8601" s="5" t="s">
        <v>10774</v>
      </c>
      <c r="G8601" t="s">
        <v>12</v>
      </c>
      <c r="H8601" s="5">
        <v>1</v>
      </c>
      <c r="I8601">
        <v>2</v>
      </c>
    </row>
    <row r="8602" spans="1:9">
      <c r="A8602" t="s">
        <v>717</v>
      </c>
      <c r="B8602" t="s">
        <v>4006</v>
      </c>
      <c r="C8602" t="s">
        <v>9780</v>
      </c>
      <c r="D8602" t="s">
        <v>10673</v>
      </c>
      <c r="E8602" t="s">
        <v>10741</v>
      </c>
      <c r="F8602" s="5" t="s">
        <v>10775</v>
      </c>
      <c r="G8602" t="s">
        <v>12</v>
      </c>
      <c r="H8602" s="5">
        <v>1</v>
      </c>
      <c r="I8602">
        <v>1</v>
      </c>
    </row>
    <row r="8603" spans="1:9">
      <c r="A8603" t="s">
        <v>717</v>
      </c>
      <c r="B8603" t="s">
        <v>4006</v>
      </c>
      <c r="C8603" t="s">
        <v>9780</v>
      </c>
      <c r="D8603" t="s">
        <v>10673</v>
      </c>
      <c r="E8603" t="s">
        <v>10741</v>
      </c>
      <c r="F8603" s="5" t="s">
        <v>10776</v>
      </c>
      <c r="G8603" t="s">
        <v>12</v>
      </c>
      <c r="H8603" s="5">
        <v>1</v>
      </c>
      <c r="I8603">
        <v>1</v>
      </c>
    </row>
    <row r="8604" spans="1:9">
      <c r="A8604" t="s">
        <v>717</v>
      </c>
      <c r="B8604" t="s">
        <v>4006</v>
      </c>
      <c r="C8604" t="s">
        <v>9780</v>
      </c>
      <c r="D8604" t="s">
        <v>10673</v>
      </c>
      <c r="E8604" t="s">
        <v>10741</v>
      </c>
      <c r="F8604" s="5" t="s">
        <v>10777</v>
      </c>
      <c r="G8604" t="s">
        <v>12</v>
      </c>
      <c r="H8604" s="5">
        <v>1</v>
      </c>
      <c r="I8604">
        <v>2</v>
      </c>
    </row>
    <row r="8605" spans="1:9">
      <c r="A8605" t="s">
        <v>717</v>
      </c>
      <c r="B8605" t="s">
        <v>4006</v>
      </c>
      <c r="C8605" t="s">
        <v>9780</v>
      </c>
      <c r="D8605" t="s">
        <v>10673</v>
      </c>
      <c r="E8605" t="s">
        <v>10778</v>
      </c>
      <c r="F8605" s="5" t="s">
        <v>10779</v>
      </c>
      <c r="G8605" t="s">
        <v>12</v>
      </c>
      <c r="H8605" s="5">
        <v>1</v>
      </c>
      <c r="I8605">
        <v>1</v>
      </c>
    </row>
    <row r="8606" spans="1:9">
      <c r="A8606" t="s">
        <v>717</v>
      </c>
      <c r="B8606" t="s">
        <v>4006</v>
      </c>
      <c r="C8606" t="s">
        <v>9780</v>
      </c>
      <c r="D8606" t="s">
        <v>10673</v>
      </c>
      <c r="E8606" t="s">
        <v>10778</v>
      </c>
      <c r="F8606" s="5" t="s">
        <v>10780</v>
      </c>
      <c r="G8606" t="s">
        <v>12</v>
      </c>
      <c r="H8606" s="5">
        <v>1</v>
      </c>
      <c r="I8606">
        <v>1</v>
      </c>
    </row>
    <row r="8607" spans="1:9">
      <c r="A8607" t="s">
        <v>717</v>
      </c>
      <c r="B8607" t="s">
        <v>4006</v>
      </c>
      <c r="C8607" t="s">
        <v>9780</v>
      </c>
      <c r="D8607" t="s">
        <v>10673</v>
      </c>
      <c r="E8607" t="s">
        <v>10781</v>
      </c>
      <c r="F8607" s="5" t="s">
        <v>10782</v>
      </c>
      <c r="G8607" t="s">
        <v>12</v>
      </c>
      <c r="H8607" s="5">
        <v>1</v>
      </c>
      <c r="I8607">
        <v>1</v>
      </c>
    </row>
    <row r="8608" spans="1:9">
      <c r="A8608" t="s">
        <v>717</v>
      </c>
      <c r="B8608" t="s">
        <v>4006</v>
      </c>
      <c r="C8608" t="s">
        <v>9780</v>
      </c>
      <c r="D8608" t="s">
        <v>10673</v>
      </c>
      <c r="E8608" t="s">
        <v>10783</v>
      </c>
      <c r="F8608" s="5" t="s">
        <v>10784</v>
      </c>
      <c r="G8608" t="s">
        <v>12</v>
      </c>
      <c r="H8608" s="5">
        <v>1</v>
      </c>
      <c r="I8608">
        <v>3</v>
      </c>
    </row>
    <row r="8609" spans="1:9">
      <c r="A8609" t="s">
        <v>717</v>
      </c>
      <c r="B8609" t="s">
        <v>4006</v>
      </c>
      <c r="C8609" t="s">
        <v>9780</v>
      </c>
      <c r="D8609" t="s">
        <v>10673</v>
      </c>
      <c r="E8609" t="s">
        <v>10785</v>
      </c>
      <c r="F8609" s="5" t="s">
        <v>10786</v>
      </c>
      <c r="G8609" t="s">
        <v>12</v>
      </c>
      <c r="H8609" s="5">
        <v>1</v>
      </c>
      <c r="I8609">
        <v>1</v>
      </c>
    </row>
    <row r="8610" spans="1:9">
      <c r="A8610" t="s">
        <v>717</v>
      </c>
      <c r="B8610" t="s">
        <v>4006</v>
      </c>
      <c r="C8610" t="s">
        <v>9780</v>
      </c>
      <c r="D8610" t="s">
        <v>10673</v>
      </c>
      <c r="E8610" t="s">
        <v>10787</v>
      </c>
      <c r="F8610" s="5" t="s">
        <v>10788</v>
      </c>
      <c r="G8610" t="s">
        <v>12</v>
      </c>
      <c r="H8610" s="5">
        <v>1</v>
      </c>
      <c r="I8610">
        <v>1</v>
      </c>
    </row>
    <row r="8611" spans="1:9">
      <c r="A8611" t="s">
        <v>717</v>
      </c>
      <c r="B8611" t="s">
        <v>4006</v>
      </c>
      <c r="C8611" t="s">
        <v>9780</v>
      </c>
      <c r="D8611" t="s">
        <v>10673</v>
      </c>
      <c r="E8611" t="s">
        <v>10789</v>
      </c>
      <c r="F8611" s="5" t="s">
        <v>10790</v>
      </c>
      <c r="G8611" t="s">
        <v>12</v>
      </c>
      <c r="H8611" s="5">
        <v>1</v>
      </c>
      <c r="I8611">
        <v>1</v>
      </c>
    </row>
    <row r="8612" spans="1:9">
      <c r="A8612" t="s">
        <v>717</v>
      </c>
      <c r="B8612" t="s">
        <v>4006</v>
      </c>
      <c r="C8612" t="s">
        <v>9780</v>
      </c>
      <c r="D8612" t="s">
        <v>10673</v>
      </c>
      <c r="E8612" t="s">
        <v>10789</v>
      </c>
      <c r="F8612" s="5" t="s">
        <v>10791</v>
      </c>
      <c r="G8612" t="s">
        <v>12</v>
      </c>
      <c r="H8612" s="5">
        <v>1</v>
      </c>
      <c r="I8612">
        <v>1</v>
      </c>
    </row>
    <row r="8613" spans="1:9">
      <c r="A8613" t="s">
        <v>717</v>
      </c>
      <c r="B8613" t="s">
        <v>4006</v>
      </c>
      <c r="C8613" t="s">
        <v>9780</v>
      </c>
      <c r="D8613" t="s">
        <v>10673</v>
      </c>
      <c r="E8613" t="s">
        <v>10789</v>
      </c>
      <c r="F8613" s="5" t="s">
        <v>10792</v>
      </c>
      <c r="G8613" t="s">
        <v>12</v>
      </c>
      <c r="H8613" s="5">
        <v>1</v>
      </c>
      <c r="I8613">
        <v>1</v>
      </c>
    </row>
    <row r="8614" spans="1:9">
      <c r="A8614" t="s">
        <v>717</v>
      </c>
      <c r="B8614" t="s">
        <v>4006</v>
      </c>
      <c r="C8614" t="s">
        <v>9780</v>
      </c>
      <c r="D8614" t="s">
        <v>10673</v>
      </c>
      <c r="E8614" t="s">
        <v>10789</v>
      </c>
      <c r="F8614" s="5" t="s">
        <v>10793</v>
      </c>
      <c r="G8614" t="s">
        <v>12</v>
      </c>
      <c r="H8614" s="5">
        <v>1</v>
      </c>
      <c r="I8614">
        <v>1</v>
      </c>
    </row>
    <row r="8615" spans="1:9">
      <c r="A8615" t="s">
        <v>717</v>
      </c>
      <c r="B8615" t="s">
        <v>4006</v>
      </c>
      <c r="C8615" t="s">
        <v>9780</v>
      </c>
      <c r="D8615" t="s">
        <v>10673</v>
      </c>
      <c r="E8615" t="s">
        <v>10789</v>
      </c>
      <c r="F8615" s="5" t="s">
        <v>10794</v>
      </c>
      <c r="G8615" t="s">
        <v>12</v>
      </c>
      <c r="H8615" s="5">
        <v>1</v>
      </c>
      <c r="I8615">
        <v>1</v>
      </c>
    </row>
    <row r="8616" spans="1:9">
      <c r="A8616" t="s">
        <v>717</v>
      </c>
      <c r="B8616" t="s">
        <v>4006</v>
      </c>
      <c r="C8616" t="s">
        <v>9780</v>
      </c>
      <c r="D8616" t="s">
        <v>10673</v>
      </c>
      <c r="E8616" t="s">
        <v>10789</v>
      </c>
      <c r="F8616" s="5" t="s">
        <v>10795</v>
      </c>
      <c r="G8616" t="s">
        <v>12</v>
      </c>
      <c r="H8616" s="5">
        <v>1</v>
      </c>
      <c r="I8616">
        <v>2</v>
      </c>
    </row>
    <row r="8617" spans="1:9">
      <c r="A8617" t="s">
        <v>717</v>
      </c>
      <c r="B8617" t="s">
        <v>4006</v>
      </c>
      <c r="C8617" t="s">
        <v>9780</v>
      </c>
      <c r="D8617" t="s">
        <v>10673</v>
      </c>
      <c r="E8617" t="s">
        <v>10789</v>
      </c>
      <c r="F8617" s="5" t="s">
        <v>10796</v>
      </c>
      <c r="G8617" t="s">
        <v>12</v>
      </c>
      <c r="H8617" s="5">
        <v>1</v>
      </c>
      <c r="I8617">
        <v>1</v>
      </c>
    </row>
    <row r="8618" spans="1:9">
      <c r="A8618" t="s">
        <v>717</v>
      </c>
      <c r="B8618" t="s">
        <v>4006</v>
      </c>
      <c r="C8618" t="s">
        <v>9780</v>
      </c>
      <c r="D8618" t="s">
        <v>10673</v>
      </c>
      <c r="E8618" t="s">
        <v>10789</v>
      </c>
      <c r="F8618" s="5" t="s">
        <v>10797</v>
      </c>
      <c r="G8618" t="s">
        <v>12</v>
      </c>
      <c r="H8618" s="5">
        <v>1</v>
      </c>
      <c r="I8618">
        <v>1</v>
      </c>
    </row>
    <row r="8619" spans="1:9">
      <c r="A8619" t="s">
        <v>717</v>
      </c>
      <c r="B8619" t="s">
        <v>4006</v>
      </c>
      <c r="C8619" t="s">
        <v>9780</v>
      </c>
      <c r="D8619" t="s">
        <v>10673</v>
      </c>
      <c r="E8619" t="s">
        <v>10789</v>
      </c>
      <c r="F8619" s="5" t="s">
        <v>10798</v>
      </c>
      <c r="G8619" t="s">
        <v>12</v>
      </c>
      <c r="H8619" s="5">
        <v>1</v>
      </c>
      <c r="I8619">
        <v>1</v>
      </c>
    </row>
    <row r="8620" spans="1:9">
      <c r="A8620" t="s">
        <v>717</v>
      </c>
      <c r="B8620" t="s">
        <v>4006</v>
      </c>
      <c r="C8620" t="s">
        <v>9780</v>
      </c>
      <c r="D8620" t="s">
        <v>10673</v>
      </c>
      <c r="E8620" t="s">
        <v>10789</v>
      </c>
      <c r="F8620" s="5" t="s">
        <v>10799</v>
      </c>
      <c r="G8620" t="s">
        <v>12</v>
      </c>
      <c r="H8620" s="5">
        <v>1</v>
      </c>
      <c r="I8620">
        <v>2</v>
      </c>
    </row>
    <row r="8621" spans="1:9">
      <c r="A8621" t="s">
        <v>717</v>
      </c>
      <c r="B8621" t="s">
        <v>4006</v>
      </c>
      <c r="C8621" t="s">
        <v>9780</v>
      </c>
      <c r="D8621" t="s">
        <v>10673</v>
      </c>
      <c r="E8621" t="s">
        <v>10789</v>
      </c>
      <c r="F8621" s="5" t="s">
        <v>10800</v>
      </c>
      <c r="G8621" t="s">
        <v>12</v>
      </c>
      <c r="H8621" s="5">
        <v>1</v>
      </c>
      <c r="I8621">
        <v>1</v>
      </c>
    </row>
    <row r="8622" spans="1:9">
      <c r="A8622" t="s">
        <v>717</v>
      </c>
      <c r="B8622" t="s">
        <v>4006</v>
      </c>
      <c r="C8622" t="s">
        <v>9780</v>
      </c>
      <c r="D8622" t="s">
        <v>10673</v>
      </c>
      <c r="E8622" t="s">
        <v>10789</v>
      </c>
      <c r="F8622" s="5" t="s">
        <v>10801</v>
      </c>
      <c r="G8622" t="s">
        <v>12</v>
      </c>
      <c r="H8622" s="5">
        <v>1</v>
      </c>
      <c r="I8622">
        <v>1</v>
      </c>
    </row>
    <row r="8623" spans="1:9">
      <c r="A8623" t="s">
        <v>717</v>
      </c>
      <c r="B8623" t="s">
        <v>4006</v>
      </c>
      <c r="C8623" t="s">
        <v>9780</v>
      </c>
      <c r="D8623" t="s">
        <v>10673</v>
      </c>
      <c r="E8623" t="s">
        <v>10789</v>
      </c>
      <c r="F8623" s="5" t="s">
        <v>10802</v>
      </c>
      <c r="G8623" t="s">
        <v>12</v>
      </c>
      <c r="H8623" s="5">
        <v>1</v>
      </c>
      <c r="I8623">
        <v>1</v>
      </c>
    </row>
    <row r="8624" spans="1:9">
      <c r="A8624" t="s">
        <v>717</v>
      </c>
      <c r="B8624" t="s">
        <v>4006</v>
      </c>
      <c r="C8624" t="s">
        <v>9780</v>
      </c>
      <c r="D8624" t="s">
        <v>10673</v>
      </c>
      <c r="E8624" t="s">
        <v>10789</v>
      </c>
      <c r="F8624" s="5" t="s">
        <v>10803</v>
      </c>
      <c r="G8624" t="s">
        <v>12</v>
      </c>
      <c r="H8624" s="5">
        <v>1</v>
      </c>
      <c r="I8624">
        <v>1</v>
      </c>
    </row>
    <row r="8625" spans="1:9">
      <c r="A8625" t="s">
        <v>717</v>
      </c>
      <c r="B8625" t="s">
        <v>4006</v>
      </c>
      <c r="C8625" t="s">
        <v>9780</v>
      </c>
      <c r="D8625" t="s">
        <v>10673</v>
      </c>
      <c r="E8625" t="s">
        <v>10789</v>
      </c>
      <c r="F8625" s="5" t="s">
        <v>10804</v>
      </c>
      <c r="G8625" t="s">
        <v>12</v>
      </c>
      <c r="H8625" s="5">
        <v>1</v>
      </c>
      <c r="I8625">
        <v>1</v>
      </c>
    </row>
    <row r="8626" spans="1:9">
      <c r="A8626" t="s">
        <v>717</v>
      </c>
      <c r="B8626" t="s">
        <v>4006</v>
      </c>
      <c r="C8626" t="s">
        <v>9780</v>
      </c>
      <c r="D8626" t="s">
        <v>10673</v>
      </c>
      <c r="E8626" t="s">
        <v>10789</v>
      </c>
      <c r="F8626" s="5" t="s">
        <v>10805</v>
      </c>
      <c r="G8626" t="s">
        <v>12</v>
      </c>
      <c r="H8626" s="5">
        <v>1</v>
      </c>
      <c r="I8626">
        <v>1</v>
      </c>
    </row>
    <row r="8627" spans="1:9">
      <c r="A8627" t="s">
        <v>717</v>
      </c>
      <c r="B8627" t="s">
        <v>4006</v>
      </c>
      <c r="C8627" t="s">
        <v>9780</v>
      </c>
      <c r="D8627" t="s">
        <v>10673</v>
      </c>
      <c r="E8627" t="s">
        <v>10789</v>
      </c>
      <c r="F8627" s="5" t="s">
        <v>10806</v>
      </c>
      <c r="G8627" t="s">
        <v>12</v>
      </c>
      <c r="H8627" s="5">
        <v>1</v>
      </c>
      <c r="I8627">
        <v>1</v>
      </c>
    </row>
    <row r="8628" spans="1:9">
      <c r="A8628" t="s">
        <v>717</v>
      </c>
      <c r="B8628" t="s">
        <v>4006</v>
      </c>
      <c r="C8628" t="s">
        <v>9780</v>
      </c>
      <c r="D8628" t="s">
        <v>10673</v>
      </c>
      <c r="E8628" t="s">
        <v>10789</v>
      </c>
      <c r="F8628" s="5" t="s">
        <v>10807</v>
      </c>
      <c r="G8628" t="s">
        <v>12</v>
      </c>
      <c r="H8628" s="5">
        <v>1</v>
      </c>
      <c r="I8628">
        <v>1</v>
      </c>
    </row>
    <row r="8629" spans="1:9">
      <c r="A8629" t="s">
        <v>717</v>
      </c>
      <c r="B8629" t="s">
        <v>4006</v>
      </c>
      <c r="C8629" t="s">
        <v>9780</v>
      </c>
      <c r="D8629" t="s">
        <v>10673</v>
      </c>
      <c r="E8629" t="s">
        <v>10789</v>
      </c>
      <c r="F8629" s="5" t="s">
        <v>10808</v>
      </c>
      <c r="G8629" t="s">
        <v>12</v>
      </c>
      <c r="H8629" s="5">
        <v>1</v>
      </c>
      <c r="I8629">
        <v>1</v>
      </c>
    </row>
    <row r="8630" spans="1:9">
      <c r="A8630" t="s">
        <v>717</v>
      </c>
      <c r="B8630" t="s">
        <v>4006</v>
      </c>
      <c r="C8630" t="s">
        <v>9780</v>
      </c>
      <c r="D8630" t="s">
        <v>10673</v>
      </c>
      <c r="E8630" t="s">
        <v>10789</v>
      </c>
      <c r="F8630" s="5" t="s">
        <v>10809</v>
      </c>
      <c r="G8630" t="s">
        <v>12</v>
      </c>
      <c r="H8630" s="5">
        <v>1</v>
      </c>
      <c r="I8630">
        <v>1</v>
      </c>
    </row>
    <row r="8631" spans="1:9">
      <c r="A8631" t="s">
        <v>717</v>
      </c>
      <c r="B8631" t="s">
        <v>4006</v>
      </c>
      <c r="C8631" t="s">
        <v>9780</v>
      </c>
      <c r="D8631" t="s">
        <v>10673</v>
      </c>
      <c r="E8631" t="s">
        <v>10789</v>
      </c>
      <c r="F8631" s="5" t="s">
        <v>10810</v>
      </c>
      <c r="G8631" t="s">
        <v>12</v>
      </c>
      <c r="H8631" s="5">
        <v>1</v>
      </c>
      <c r="I8631">
        <v>1</v>
      </c>
    </row>
    <row r="8632" spans="1:9">
      <c r="A8632" t="s">
        <v>717</v>
      </c>
      <c r="B8632" t="s">
        <v>4006</v>
      </c>
      <c r="C8632" t="s">
        <v>9780</v>
      </c>
      <c r="D8632" t="s">
        <v>10673</v>
      </c>
      <c r="E8632" t="s">
        <v>10789</v>
      </c>
      <c r="F8632" s="5" t="s">
        <v>10811</v>
      </c>
      <c r="G8632" t="s">
        <v>12</v>
      </c>
      <c r="H8632" s="5">
        <v>1</v>
      </c>
      <c r="I8632">
        <v>1</v>
      </c>
    </row>
    <row r="8633" spans="1:9">
      <c r="A8633" t="s">
        <v>717</v>
      </c>
      <c r="B8633" t="s">
        <v>4006</v>
      </c>
      <c r="C8633" t="s">
        <v>9780</v>
      </c>
      <c r="D8633" t="s">
        <v>10673</v>
      </c>
      <c r="E8633" t="s">
        <v>10789</v>
      </c>
      <c r="F8633" s="5" t="s">
        <v>10812</v>
      </c>
      <c r="G8633" t="s">
        <v>12</v>
      </c>
      <c r="H8633" s="5">
        <v>1</v>
      </c>
      <c r="I8633">
        <v>1</v>
      </c>
    </row>
    <row r="8634" spans="1:9">
      <c r="A8634" t="s">
        <v>717</v>
      </c>
      <c r="B8634" t="s">
        <v>4006</v>
      </c>
      <c r="C8634" t="s">
        <v>9780</v>
      </c>
      <c r="D8634" t="s">
        <v>10673</v>
      </c>
      <c r="E8634" t="s">
        <v>10789</v>
      </c>
      <c r="F8634" s="5" t="s">
        <v>10813</v>
      </c>
      <c r="G8634" t="s">
        <v>12</v>
      </c>
      <c r="H8634" s="5">
        <v>1</v>
      </c>
      <c r="I8634">
        <v>1</v>
      </c>
    </row>
    <row r="8635" spans="1:9">
      <c r="A8635" t="s">
        <v>717</v>
      </c>
      <c r="B8635" t="s">
        <v>4006</v>
      </c>
      <c r="C8635" t="s">
        <v>9780</v>
      </c>
      <c r="D8635" t="s">
        <v>10673</v>
      </c>
      <c r="E8635" t="s">
        <v>10814</v>
      </c>
      <c r="F8635" s="5" t="s">
        <v>10815</v>
      </c>
      <c r="G8635" t="s">
        <v>12</v>
      </c>
      <c r="H8635" s="5">
        <v>1</v>
      </c>
      <c r="I8635">
        <v>1</v>
      </c>
    </row>
    <row r="8636" spans="1:9">
      <c r="A8636" t="s">
        <v>717</v>
      </c>
      <c r="B8636" t="s">
        <v>4006</v>
      </c>
      <c r="C8636" t="s">
        <v>9780</v>
      </c>
      <c r="D8636" t="s">
        <v>10673</v>
      </c>
      <c r="E8636" t="s">
        <v>10816</v>
      </c>
      <c r="F8636" s="5" t="s">
        <v>10817</v>
      </c>
      <c r="G8636" t="s">
        <v>12</v>
      </c>
      <c r="H8636" s="5">
        <v>1</v>
      </c>
      <c r="I8636">
        <v>2</v>
      </c>
    </row>
    <row r="8637" spans="1:9">
      <c r="A8637" t="s">
        <v>717</v>
      </c>
      <c r="B8637" t="s">
        <v>4006</v>
      </c>
      <c r="C8637" t="s">
        <v>9780</v>
      </c>
      <c r="D8637" t="s">
        <v>10673</v>
      </c>
      <c r="E8637" t="s">
        <v>10818</v>
      </c>
      <c r="F8637" s="5" t="s">
        <v>10819</v>
      </c>
      <c r="G8637" t="s">
        <v>12</v>
      </c>
      <c r="H8637" s="5">
        <v>1</v>
      </c>
      <c r="I8637">
        <v>3</v>
      </c>
    </row>
    <row r="8638" spans="1:9">
      <c r="A8638" t="s">
        <v>717</v>
      </c>
      <c r="B8638" t="s">
        <v>4006</v>
      </c>
      <c r="C8638" t="s">
        <v>9780</v>
      </c>
      <c r="D8638" t="s">
        <v>10673</v>
      </c>
      <c r="E8638" t="s">
        <v>10818</v>
      </c>
      <c r="F8638" s="5" t="s">
        <v>10820</v>
      </c>
      <c r="G8638" t="s">
        <v>12</v>
      </c>
      <c r="H8638" s="5">
        <v>1</v>
      </c>
      <c r="I8638">
        <v>4</v>
      </c>
    </row>
    <row r="8639" spans="1:9">
      <c r="A8639" t="s">
        <v>717</v>
      </c>
      <c r="B8639" t="s">
        <v>4006</v>
      </c>
      <c r="C8639" t="s">
        <v>9780</v>
      </c>
      <c r="D8639" t="s">
        <v>10673</v>
      </c>
      <c r="E8639" t="s">
        <v>10818</v>
      </c>
      <c r="F8639" s="5" t="s">
        <v>10821</v>
      </c>
      <c r="G8639" t="s">
        <v>12</v>
      </c>
      <c r="H8639" s="5">
        <v>1</v>
      </c>
      <c r="I8639">
        <v>4</v>
      </c>
    </row>
    <row r="8640" spans="1:9">
      <c r="A8640" t="s">
        <v>717</v>
      </c>
      <c r="B8640" t="s">
        <v>4006</v>
      </c>
      <c r="C8640" t="s">
        <v>9780</v>
      </c>
      <c r="D8640" t="s">
        <v>10673</v>
      </c>
      <c r="E8640" t="s">
        <v>10818</v>
      </c>
      <c r="F8640" s="5" t="s">
        <v>10822</v>
      </c>
      <c r="G8640" t="s">
        <v>12</v>
      </c>
      <c r="H8640" s="5">
        <v>1</v>
      </c>
      <c r="I8640">
        <v>3</v>
      </c>
    </row>
    <row r="8641" spans="1:9">
      <c r="A8641" t="s">
        <v>717</v>
      </c>
      <c r="B8641" t="s">
        <v>4006</v>
      </c>
      <c r="C8641" t="s">
        <v>9780</v>
      </c>
      <c r="D8641" t="s">
        <v>10673</v>
      </c>
      <c r="E8641" t="s">
        <v>10818</v>
      </c>
      <c r="F8641" s="5" t="s">
        <v>10823</v>
      </c>
      <c r="G8641" t="s">
        <v>12</v>
      </c>
      <c r="H8641" s="5">
        <v>1</v>
      </c>
      <c r="I8641">
        <v>1</v>
      </c>
    </row>
    <row r="8642" spans="1:9">
      <c r="A8642" t="s">
        <v>717</v>
      </c>
      <c r="B8642" t="s">
        <v>4006</v>
      </c>
      <c r="C8642" t="s">
        <v>9780</v>
      </c>
      <c r="D8642" t="s">
        <v>10673</v>
      </c>
      <c r="E8642" t="s">
        <v>10818</v>
      </c>
      <c r="F8642" s="5" t="s">
        <v>10824</v>
      </c>
      <c r="G8642" t="s">
        <v>12</v>
      </c>
      <c r="H8642" s="5">
        <v>1</v>
      </c>
      <c r="I8642">
        <v>1</v>
      </c>
    </row>
    <row r="8643" spans="1:9">
      <c r="A8643" t="s">
        <v>717</v>
      </c>
      <c r="B8643" t="s">
        <v>4006</v>
      </c>
      <c r="C8643" t="s">
        <v>9780</v>
      </c>
      <c r="D8643" t="s">
        <v>10673</v>
      </c>
      <c r="E8643" t="s">
        <v>10818</v>
      </c>
      <c r="F8643" s="5" t="s">
        <v>10825</v>
      </c>
      <c r="G8643" t="s">
        <v>12</v>
      </c>
      <c r="H8643" s="5">
        <v>1</v>
      </c>
      <c r="I8643">
        <v>4</v>
      </c>
    </row>
    <row r="8644" spans="1:9">
      <c r="A8644" t="s">
        <v>717</v>
      </c>
      <c r="B8644" t="s">
        <v>4006</v>
      </c>
      <c r="C8644" t="s">
        <v>9780</v>
      </c>
      <c r="D8644" t="s">
        <v>10673</v>
      </c>
      <c r="E8644" t="s">
        <v>10818</v>
      </c>
      <c r="F8644" s="5" t="s">
        <v>10826</v>
      </c>
      <c r="G8644" t="s">
        <v>12</v>
      </c>
      <c r="H8644" s="5">
        <v>1</v>
      </c>
      <c r="I8644">
        <v>3</v>
      </c>
    </row>
    <row r="8645" spans="1:9">
      <c r="A8645" t="s">
        <v>717</v>
      </c>
      <c r="B8645" t="s">
        <v>4006</v>
      </c>
      <c r="C8645" t="s">
        <v>9780</v>
      </c>
      <c r="D8645" t="s">
        <v>10673</v>
      </c>
      <c r="E8645" t="s">
        <v>10818</v>
      </c>
      <c r="F8645" s="5" t="s">
        <v>10827</v>
      </c>
      <c r="G8645" t="s">
        <v>12</v>
      </c>
      <c r="H8645" s="5">
        <v>1</v>
      </c>
      <c r="I8645">
        <v>2</v>
      </c>
    </row>
    <row r="8646" spans="1:9">
      <c r="A8646" t="s">
        <v>717</v>
      </c>
      <c r="B8646" t="s">
        <v>4006</v>
      </c>
      <c r="C8646" t="s">
        <v>9780</v>
      </c>
      <c r="D8646" t="s">
        <v>10673</v>
      </c>
      <c r="E8646" t="s">
        <v>10818</v>
      </c>
      <c r="F8646" s="5" t="s">
        <v>10828</v>
      </c>
      <c r="G8646" t="s">
        <v>12</v>
      </c>
      <c r="H8646" s="5">
        <v>1</v>
      </c>
      <c r="I8646">
        <v>2</v>
      </c>
    </row>
    <row r="8647" spans="1:9">
      <c r="A8647" t="s">
        <v>717</v>
      </c>
      <c r="B8647" t="s">
        <v>4006</v>
      </c>
      <c r="C8647" t="s">
        <v>9780</v>
      </c>
      <c r="D8647" t="s">
        <v>10829</v>
      </c>
      <c r="E8647" t="s">
        <v>10830</v>
      </c>
      <c r="F8647" s="5" t="s">
        <v>10831</v>
      </c>
      <c r="G8647" t="s">
        <v>12</v>
      </c>
      <c r="H8647" s="5">
        <v>1</v>
      </c>
      <c r="I8647">
        <v>1</v>
      </c>
    </row>
    <row r="8648" spans="1:9">
      <c r="A8648" t="s">
        <v>717</v>
      </c>
      <c r="B8648" t="s">
        <v>4006</v>
      </c>
      <c r="C8648" t="s">
        <v>9780</v>
      </c>
      <c r="D8648" t="s">
        <v>10829</v>
      </c>
      <c r="E8648" t="s">
        <v>10832</v>
      </c>
      <c r="F8648" s="5" t="s">
        <v>10833</v>
      </c>
      <c r="G8648" t="s">
        <v>12</v>
      </c>
      <c r="H8648" s="5">
        <v>1</v>
      </c>
      <c r="I8648">
        <v>2</v>
      </c>
    </row>
    <row r="8649" spans="1:9">
      <c r="A8649" t="s">
        <v>717</v>
      </c>
      <c r="B8649" t="s">
        <v>4006</v>
      </c>
      <c r="C8649" t="s">
        <v>9780</v>
      </c>
      <c r="D8649" t="s">
        <v>10829</v>
      </c>
      <c r="E8649" t="s">
        <v>10832</v>
      </c>
      <c r="F8649" s="5" t="s">
        <v>10834</v>
      </c>
      <c r="G8649" t="s">
        <v>12</v>
      </c>
      <c r="H8649" s="5">
        <v>1</v>
      </c>
      <c r="I8649">
        <v>1</v>
      </c>
    </row>
    <row r="8650" spans="1:9">
      <c r="A8650" t="s">
        <v>717</v>
      </c>
      <c r="B8650" t="s">
        <v>4006</v>
      </c>
      <c r="C8650" t="s">
        <v>9780</v>
      </c>
      <c r="D8650" t="s">
        <v>10829</v>
      </c>
      <c r="E8650" t="s">
        <v>10832</v>
      </c>
      <c r="F8650" s="5" t="s">
        <v>10835</v>
      </c>
      <c r="G8650" t="s">
        <v>12</v>
      </c>
      <c r="H8650" s="5">
        <v>1</v>
      </c>
      <c r="I8650">
        <v>1</v>
      </c>
    </row>
    <row r="8651" spans="1:9">
      <c r="A8651" t="s">
        <v>717</v>
      </c>
      <c r="B8651" t="s">
        <v>4006</v>
      </c>
      <c r="C8651" t="s">
        <v>9780</v>
      </c>
      <c r="D8651" t="s">
        <v>10829</v>
      </c>
      <c r="E8651" t="s">
        <v>10836</v>
      </c>
      <c r="F8651" s="5" t="s">
        <v>10837</v>
      </c>
      <c r="G8651" t="s">
        <v>12</v>
      </c>
      <c r="H8651" s="5">
        <v>1</v>
      </c>
      <c r="I8651">
        <v>1</v>
      </c>
    </row>
    <row r="8652" spans="1:9">
      <c r="A8652" t="s">
        <v>717</v>
      </c>
      <c r="B8652" t="s">
        <v>4006</v>
      </c>
      <c r="C8652" t="s">
        <v>9780</v>
      </c>
      <c r="D8652" t="s">
        <v>10829</v>
      </c>
      <c r="E8652" t="s">
        <v>10838</v>
      </c>
      <c r="F8652" s="5" t="s">
        <v>10839</v>
      </c>
      <c r="G8652" t="s">
        <v>12</v>
      </c>
      <c r="H8652" s="5">
        <v>1</v>
      </c>
      <c r="I8652">
        <v>1</v>
      </c>
    </row>
    <row r="8653" spans="1:9">
      <c r="A8653" t="s">
        <v>717</v>
      </c>
      <c r="B8653" t="s">
        <v>4006</v>
      </c>
      <c r="C8653" t="s">
        <v>9780</v>
      </c>
      <c r="D8653" t="s">
        <v>10829</v>
      </c>
      <c r="E8653" t="s">
        <v>10840</v>
      </c>
      <c r="F8653" s="5" t="s">
        <v>10841</v>
      </c>
      <c r="G8653" t="s">
        <v>12</v>
      </c>
      <c r="H8653" s="5">
        <v>1</v>
      </c>
      <c r="I8653">
        <v>1</v>
      </c>
    </row>
    <row r="8654" spans="1:9">
      <c r="A8654" t="s">
        <v>717</v>
      </c>
      <c r="B8654" t="s">
        <v>4006</v>
      </c>
      <c r="C8654" t="s">
        <v>9780</v>
      </c>
      <c r="D8654" t="s">
        <v>10829</v>
      </c>
      <c r="E8654" t="s">
        <v>10842</v>
      </c>
      <c r="F8654" s="5" t="s">
        <v>10843</v>
      </c>
      <c r="G8654" t="s">
        <v>12</v>
      </c>
      <c r="H8654" s="5">
        <v>1</v>
      </c>
      <c r="I8654">
        <v>1</v>
      </c>
    </row>
    <row r="8655" spans="1:9">
      <c r="A8655" t="s">
        <v>717</v>
      </c>
      <c r="B8655" t="s">
        <v>4006</v>
      </c>
      <c r="C8655" t="s">
        <v>9780</v>
      </c>
      <c r="D8655" t="s">
        <v>10829</v>
      </c>
      <c r="E8655" t="s">
        <v>10844</v>
      </c>
      <c r="F8655" s="5" t="s">
        <v>10845</v>
      </c>
      <c r="G8655" t="s">
        <v>12</v>
      </c>
      <c r="H8655" s="5">
        <v>1</v>
      </c>
      <c r="I8655">
        <v>1</v>
      </c>
    </row>
    <row r="8656" spans="1:9">
      <c r="A8656" t="s">
        <v>717</v>
      </c>
      <c r="B8656" t="s">
        <v>4006</v>
      </c>
      <c r="C8656" t="s">
        <v>9780</v>
      </c>
      <c r="D8656" t="s">
        <v>10829</v>
      </c>
      <c r="E8656" t="s">
        <v>10844</v>
      </c>
      <c r="F8656" s="5" t="s">
        <v>10846</v>
      </c>
      <c r="G8656" t="s">
        <v>12</v>
      </c>
      <c r="H8656" s="5">
        <v>1</v>
      </c>
      <c r="I8656">
        <v>1</v>
      </c>
    </row>
    <row r="8657" spans="1:9">
      <c r="A8657" t="s">
        <v>717</v>
      </c>
      <c r="B8657" t="s">
        <v>4006</v>
      </c>
      <c r="C8657" t="s">
        <v>9780</v>
      </c>
      <c r="D8657" t="s">
        <v>10829</v>
      </c>
      <c r="E8657" t="s">
        <v>10844</v>
      </c>
      <c r="F8657" s="5" t="s">
        <v>10847</v>
      </c>
      <c r="G8657" t="s">
        <v>12</v>
      </c>
      <c r="H8657" s="5">
        <v>1</v>
      </c>
      <c r="I8657">
        <v>1</v>
      </c>
    </row>
    <row r="8658" spans="1:9">
      <c r="A8658" t="s">
        <v>717</v>
      </c>
      <c r="B8658" t="s">
        <v>4006</v>
      </c>
      <c r="C8658" t="s">
        <v>9780</v>
      </c>
      <c r="D8658" t="s">
        <v>10829</v>
      </c>
      <c r="E8658" t="s">
        <v>10848</v>
      </c>
      <c r="F8658" s="5" t="s">
        <v>10849</v>
      </c>
      <c r="G8658" t="s">
        <v>12</v>
      </c>
      <c r="H8658" s="5">
        <v>1</v>
      </c>
      <c r="I8658">
        <v>1</v>
      </c>
    </row>
    <row r="8659" spans="1:9">
      <c r="A8659" t="s">
        <v>717</v>
      </c>
      <c r="B8659" t="s">
        <v>4006</v>
      </c>
      <c r="C8659" t="s">
        <v>9780</v>
      </c>
      <c r="D8659" t="s">
        <v>10829</v>
      </c>
      <c r="E8659" t="s">
        <v>10850</v>
      </c>
      <c r="F8659" s="5" t="s">
        <v>10851</v>
      </c>
      <c r="G8659" t="s">
        <v>12</v>
      </c>
      <c r="H8659" s="5">
        <v>1</v>
      </c>
      <c r="I8659">
        <v>1</v>
      </c>
    </row>
    <row r="8660" spans="1:9">
      <c r="A8660" t="s">
        <v>717</v>
      </c>
      <c r="B8660" t="s">
        <v>4006</v>
      </c>
      <c r="C8660" t="s">
        <v>9780</v>
      </c>
      <c r="D8660" t="s">
        <v>10829</v>
      </c>
      <c r="E8660" t="s">
        <v>10850</v>
      </c>
      <c r="F8660" s="5" t="s">
        <v>10852</v>
      </c>
      <c r="G8660" t="s">
        <v>12</v>
      </c>
      <c r="H8660" s="5">
        <v>1</v>
      </c>
      <c r="I8660">
        <v>1</v>
      </c>
    </row>
    <row r="8661" spans="1:9">
      <c r="A8661" t="s">
        <v>717</v>
      </c>
      <c r="B8661" t="s">
        <v>4006</v>
      </c>
      <c r="C8661" t="s">
        <v>9780</v>
      </c>
      <c r="D8661" t="s">
        <v>10829</v>
      </c>
      <c r="E8661" t="s">
        <v>10850</v>
      </c>
      <c r="F8661" s="5" t="s">
        <v>10853</v>
      </c>
      <c r="G8661" t="s">
        <v>12</v>
      </c>
      <c r="H8661" s="5">
        <v>1</v>
      </c>
      <c r="I8661">
        <v>1</v>
      </c>
    </row>
    <row r="8662" spans="1:9">
      <c r="A8662" t="s">
        <v>717</v>
      </c>
      <c r="B8662" t="s">
        <v>4006</v>
      </c>
      <c r="C8662" t="s">
        <v>9780</v>
      </c>
      <c r="D8662" t="s">
        <v>10829</v>
      </c>
      <c r="E8662" t="s">
        <v>10854</v>
      </c>
      <c r="F8662" s="5" t="s">
        <v>10855</v>
      </c>
      <c r="G8662" t="s">
        <v>12</v>
      </c>
      <c r="H8662" s="5">
        <v>1</v>
      </c>
      <c r="I8662">
        <v>1</v>
      </c>
    </row>
    <row r="8663" spans="1:9">
      <c r="A8663" t="s">
        <v>717</v>
      </c>
      <c r="B8663" t="s">
        <v>4006</v>
      </c>
      <c r="C8663" t="s">
        <v>9780</v>
      </c>
      <c r="D8663" t="s">
        <v>10829</v>
      </c>
      <c r="E8663" t="s">
        <v>10854</v>
      </c>
      <c r="F8663" s="5" t="s">
        <v>10856</v>
      </c>
      <c r="G8663" t="s">
        <v>12</v>
      </c>
      <c r="H8663" s="5">
        <v>1</v>
      </c>
      <c r="I8663">
        <v>2</v>
      </c>
    </row>
    <row r="8664" spans="1:9">
      <c r="A8664" t="s">
        <v>717</v>
      </c>
      <c r="B8664" t="s">
        <v>4006</v>
      </c>
      <c r="C8664" t="s">
        <v>9780</v>
      </c>
      <c r="D8664" t="s">
        <v>10829</v>
      </c>
      <c r="E8664" t="s">
        <v>10857</v>
      </c>
      <c r="F8664" s="5" t="s">
        <v>10858</v>
      </c>
      <c r="G8664" t="s">
        <v>12</v>
      </c>
      <c r="H8664" s="5">
        <v>1</v>
      </c>
      <c r="I8664">
        <v>1</v>
      </c>
    </row>
    <row r="8665" spans="1:9">
      <c r="A8665" t="s">
        <v>717</v>
      </c>
      <c r="B8665" t="s">
        <v>4006</v>
      </c>
      <c r="C8665" t="s">
        <v>9780</v>
      </c>
      <c r="D8665" t="s">
        <v>10829</v>
      </c>
      <c r="E8665" t="s">
        <v>10857</v>
      </c>
      <c r="F8665" s="5" t="s">
        <v>10859</v>
      </c>
      <c r="G8665" t="s">
        <v>12</v>
      </c>
      <c r="H8665" s="5">
        <v>1</v>
      </c>
      <c r="I8665">
        <v>1</v>
      </c>
    </row>
    <row r="8666" spans="1:9">
      <c r="A8666" t="s">
        <v>717</v>
      </c>
      <c r="B8666" t="s">
        <v>4006</v>
      </c>
      <c r="C8666" t="s">
        <v>9780</v>
      </c>
      <c r="D8666" t="s">
        <v>10829</v>
      </c>
      <c r="E8666" t="s">
        <v>10857</v>
      </c>
      <c r="F8666" s="5" t="s">
        <v>10860</v>
      </c>
      <c r="G8666" t="s">
        <v>12</v>
      </c>
      <c r="H8666" s="5">
        <v>1</v>
      </c>
      <c r="I8666">
        <v>1</v>
      </c>
    </row>
    <row r="8667" spans="1:9">
      <c r="A8667" t="s">
        <v>717</v>
      </c>
      <c r="B8667" t="s">
        <v>4006</v>
      </c>
      <c r="C8667" t="s">
        <v>9780</v>
      </c>
      <c r="D8667" t="s">
        <v>10829</v>
      </c>
      <c r="E8667" t="s">
        <v>10857</v>
      </c>
      <c r="F8667" s="5" t="s">
        <v>10861</v>
      </c>
      <c r="G8667" t="s">
        <v>12</v>
      </c>
      <c r="H8667" s="5">
        <v>1</v>
      </c>
      <c r="I8667">
        <v>1</v>
      </c>
    </row>
    <row r="8668" spans="1:9">
      <c r="A8668" t="s">
        <v>717</v>
      </c>
      <c r="B8668" t="s">
        <v>4006</v>
      </c>
      <c r="C8668" t="s">
        <v>9780</v>
      </c>
      <c r="D8668" t="s">
        <v>10829</v>
      </c>
      <c r="E8668" t="s">
        <v>10857</v>
      </c>
      <c r="F8668" s="5" t="s">
        <v>10862</v>
      </c>
      <c r="G8668" t="s">
        <v>12</v>
      </c>
      <c r="H8668" s="5">
        <v>1</v>
      </c>
      <c r="I8668">
        <v>1</v>
      </c>
    </row>
    <row r="8669" spans="1:9">
      <c r="A8669" t="s">
        <v>717</v>
      </c>
      <c r="B8669" t="s">
        <v>4006</v>
      </c>
      <c r="C8669" t="s">
        <v>9780</v>
      </c>
      <c r="D8669" t="s">
        <v>10829</v>
      </c>
      <c r="E8669" t="s">
        <v>10857</v>
      </c>
      <c r="F8669" s="5" t="s">
        <v>10863</v>
      </c>
      <c r="G8669" t="s">
        <v>12</v>
      </c>
      <c r="H8669" s="5">
        <v>1</v>
      </c>
      <c r="I8669">
        <v>1</v>
      </c>
    </row>
    <row r="8670" spans="1:9">
      <c r="A8670" t="s">
        <v>717</v>
      </c>
      <c r="B8670" t="s">
        <v>4006</v>
      </c>
      <c r="C8670" t="s">
        <v>9780</v>
      </c>
      <c r="D8670" t="s">
        <v>10829</v>
      </c>
      <c r="E8670" t="s">
        <v>10857</v>
      </c>
      <c r="F8670" s="5" t="s">
        <v>10864</v>
      </c>
      <c r="G8670" t="s">
        <v>12</v>
      </c>
      <c r="H8670" s="5">
        <v>1</v>
      </c>
      <c r="I8670">
        <v>1</v>
      </c>
    </row>
    <row r="8671" spans="1:9">
      <c r="A8671" t="s">
        <v>717</v>
      </c>
      <c r="B8671" t="s">
        <v>4006</v>
      </c>
      <c r="C8671" t="s">
        <v>9780</v>
      </c>
      <c r="D8671" t="s">
        <v>10829</v>
      </c>
      <c r="E8671" t="s">
        <v>10857</v>
      </c>
      <c r="F8671" s="5" t="s">
        <v>10865</v>
      </c>
      <c r="G8671" t="s">
        <v>12</v>
      </c>
      <c r="H8671" s="5">
        <v>1</v>
      </c>
      <c r="I8671">
        <v>1</v>
      </c>
    </row>
    <row r="8672" spans="1:9">
      <c r="A8672" t="s">
        <v>717</v>
      </c>
      <c r="B8672" t="s">
        <v>4006</v>
      </c>
      <c r="C8672" t="s">
        <v>9780</v>
      </c>
      <c r="D8672" t="s">
        <v>10829</v>
      </c>
      <c r="E8672" t="s">
        <v>10857</v>
      </c>
      <c r="F8672" s="5" t="s">
        <v>10866</v>
      </c>
      <c r="G8672" t="s">
        <v>12</v>
      </c>
      <c r="H8672" s="5">
        <v>1</v>
      </c>
      <c r="I8672">
        <v>1</v>
      </c>
    </row>
    <row r="8673" spans="1:9">
      <c r="A8673" t="s">
        <v>717</v>
      </c>
      <c r="B8673" t="s">
        <v>4006</v>
      </c>
      <c r="C8673" t="s">
        <v>9780</v>
      </c>
      <c r="D8673" t="s">
        <v>10829</v>
      </c>
      <c r="E8673" t="s">
        <v>10857</v>
      </c>
      <c r="F8673" s="5" t="s">
        <v>10867</v>
      </c>
      <c r="G8673" t="s">
        <v>12</v>
      </c>
      <c r="H8673" s="5">
        <v>1</v>
      </c>
      <c r="I8673">
        <v>1</v>
      </c>
    </row>
    <row r="8674" spans="1:9">
      <c r="A8674" t="s">
        <v>717</v>
      </c>
      <c r="B8674" t="s">
        <v>4006</v>
      </c>
      <c r="C8674" t="s">
        <v>9780</v>
      </c>
      <c r="D8674" t="s">
        <v>10829</v>
      </c>
      <c r="E8674" t="s">
        <v>10857</v>
      </c>
      <c r="F8674" s="5" t="s">
        <v>10868</v>
      </c>
      <c r="G8674" t="s">
        <v>12</v>
      </c>
      <c r="H8674" s="5">
        <v>1</v>
      </c>
      <c r="I8674">
        <v>1</v>
      </c>
    </row>
    <row r="8675" spans="1:9">
      <c r="A8675" t="s">
        <v>717</v>
      </c>
      <c r="B8675" t="s">
        <v>4006</v>
      </c>
      <c r="C8675" t="s">
        <v>9780</v>
      </c>
      <c r="D8675" t="s">
        <v>10829</v>
      </c>
      <c r="E8675" t="s">
        <v>10869</v>
      </c>
      <c r="F8675" s="5" t="s">
        <v>10870</v>
      </c>
      <c r="G8675" t="s">
        <v>12</v>
      </c>
      <c r="H8675" s="5">
        <v>1</v>
      </c>
      <c r="I8675">
        <v>1</v>
      </c>
    </row>
    <row r="8676" spans="1:9">
      <c r="A8676" t="s">
        <v>717</v>
      </c>
      <c r="B8676" t="s">
        <v>4006</v>
      </c>
      <c r="C8676" t="s">
        <v>9780</v>
      </c>
      <c r="D8676" t="s">
        <v>10829</v>
      </c>
      <c r="E8676" t="s">
        <v>10871</v>
      </c>
      <c r="F8676" s="5" t="s">
        <v>10872</v>
      </c>
      <c r="G8676" t="s">
        <v>12</v>
      </c>
      <c r="H8676" s="5">
        <v>1</v>
      </c>
      <c r="I8676">
        <v>1</v>
      </c>
    </row>
    <row r="8677" spans="1:9">
      <c r="A8677" t="s">
        <v>717</v>
      </c>
      <c r="B8677" t="s">
        <v>4006</v>
      </c>
      <c r="C8677" t="s">
        <v>9780</v>
      </c>
      <c r="D8677" t="s">
        <v>10829</v>
      </c>
      <c r="E8677" t="s">
        <v>10871</v>
      </c>
      <c r="F8677" s="5" t="s">
        <v>10873</v>
      </c>
      <c r="G8677" t="s">
        <v>12</v>
      </c>
      <c r="H8677" s="5">
        <v>1</v>
      </c>
      <c r="I8677">
        <v>1</v>
      </c>
    </row>
    <row r="8678" spans="1:9">
      <c r="A8678" t="s">
        <v>717</v>
      </c>
      <c r="B8678" t="s">
        <v>4006</v>
      </c>
      <c r="C8678" t="s">
        <v>9780</v>
      </c>
      <c r="D8678" t="s">
        <v>10829</v>
      </c>
      <c r="E8678" t="s">
        <v>10874</v>
      </c>
      <c r="F8678" s="5" t="s">
        <v>10875</v>
      </c>
      <c r="G8678" t="s">
        <v>12</v>
      </c>
      <c r="H8678" s="5">
        <v>1</v>
      </c>
      <c r="I8678">
        <v>1</v>
      </c>
    </row>
    <row r="8679" spans="1:9">
      <c r="A8679" t="s">
        <v>717</v>
      </c>
      <c r="B8679" t="s">
        <v>4006</v>
      </c>
      <c r="C8679" t="s">
        <v>9780</v>
      </c>
      <c r="D8679" t="s">
        <v>10829</v>
      </c>
      <c r="E8679" t="s">
        <v>10876</v>
      </c>
      <c r="F8679" s="5" t="s">
        <v>10877</v>
      </c>
      <c r="G8679" t="s">
        <v>12</v>
      </c>
      <c r="H8679" s="5">
        <v>1</v>
      </c>
      <c r="I8679">
        <v>1</v>
      </c>
    </row>
    <row r="8680" spans="1:9">
      <c r="A8680" t="s">
        <v>717</v>
      </c>
      <c r="B8680" t="s">
        <v>4006</v>
      </c>
      <c r="C8680" t="s">
        <v>9780</v>
      </c>
      <c r="D8680" t="s">
        <v>10829</v>
      </c>
      <c r="E8680" t="s">
        <v>10878</v>
      </c>
      <c r="F8680" s="5" t="s">
        <v>10879</v>
      </c>
      <c r="G8680" t="s">
        <v>12</v>
      </c>
      <c r="H8680" s="5">
        <v>1</v>
      </c>
      <c r="I8680">
        <v>1</v>
      </c>
    </row>
    <row r="8681" spans="1:9">
      <c r="A8681" t="s">
        <v>717</v>
      </c>
      <c r="B8681" t="s">
        <v>4006</v>
      </c>
      <c r="C8681" t="s">
        <v>9780</v>
      </c>
      <c r="D8681" t="s">
        <v>10829</v>
      </c>
      <c r="E8681" t="s">
        <v>10878</v>
      </c>
      <c r="F8681" s="5" t="s">
        <v>10880</v>
      </c>
      <c r="G8681" t="s">
        <v>12</v>
      </c>
      <c r="H8681" s="5">
        <v>1</v>
      </c>
      <c r="I8681">
        <v>1</v>
      </c>
    </row>
    <row r="8682" spans="1:9">
      <c r="A8682" t="s">
        <v>717</v>
      </c>
      <c r="B8682" t="s">
        <v>4006</v>
      </c>
      <c r="C8682" t="s">
        <v>9780</v>
      </c>
      <c r="D8682" t="s">
        <v>10829</v>
      </c>
      <c r="E8682" t="s">
        <v>10881</v>
      </c>
      <c r="F8682" s="5" t="s">
        <v>10882</v>
      </c>
      <c r="G8682" t="s">
        <v>12</v>
      </c>
      <c r="H8682" s="5">
        <v>1</v>
      </c>
      <c r="I8682">
        <v>1</v>
      </c>
    </row>
    <row r="8683" spans="1:9">
      <c r="A8683" t="s">
        <v>717</v>
      </c>
      <c r="B8683" t="s">
        <v>4006</v>
      </c>
      <c r="C8683" t="s">
        <v>9780</v>
      </c>
      <c r="D8683" t="s">
        <v>10829</v>
      </c>
      <c r="E8683" t="s">
        <v>10883</v>
      </c>
      <c r="F8683" s="5" t="s">
        <v>10884</v>
      </c>
      <c r="G8683" t="s">
        <v>12</v>
      </c>
      <c r="H8683" s="5">
        <v>1</v>
      </c>
      <c r="I8683">
        <v>1</v>
      </c>
    </row>
    <row r="8684" spans="1:9">
      <c r="A8684" t="s">
        <v>717</v>
      </c>
      <c r="B8684" t="s">
        <v>4006</v>
      </c>
      <c r="C8684" t="s">
        <v>9780</v>
      </c>
      <c r="D8684" t="s">
        <v>10829</v>
      </c>
      <c r="E8684" t="s">
        <v>10883</v>
      </c>
      <c r="F8684" s="5" t="s">
        <v>10885</v>
      </c>
      <c r="G8684" t="s">
        <v>12</v>
      </c>
      <c r="H8684" s="5">
        <v>1</v>
      </c>
      <c r="I8684">
        <v>1</v>
      </c>
    </row>
    <row r="8685" spans="1:9">
      <c r="A8685" t="s">
        <v>717</v>
      </c>
      <c r="B8685" t="s">
        <v>4006</v>
      </c>
      <c r="C8685" t="s">
        <v>9780</v>
      </c>
      <c r="D8685" t="s">
        <v>10829</v>
      </c>
      <c r="E8685" t="s">
        <v>10883</v>
      </c>
      <c r="F8685" s="5" t="s">
        <v>10886</v>
      </c>
      <c r="G8685" t="s">
        <v>12</v>
      </c>
      <c r="H8685" s="5">
        <v>1</v>
      </c>
      <c r="I8685">
        <v>1</v>
      </c>
    </row>
    <row r="8686" spans="1:9">
      <c r="A8686" t="s">
        <v>717</v>
      </c>
      <c r="B8686" t="s">
        <v>4006</v>
      </c>
      <c r="C8686" t="s">
        <v>9780</v>
      </c>
      <c r="D8686" t="s">
        <v>10829</v>
      </c>
      <c r="E8686" t="s">
        <v>10887</v>
      </c>
      <c r="F8686" s="5" t="s">
        <v>10888</v>
      </c>
      <c r="G8686" t="s">
        <v>12</v>
      </c>
      <c r="H8686" s="5">
        <v>1</v>
      </c>
      <c r="I8686">
        <v>1</v>
      </c>
    </row>
    <row r="8687" spans="1:9">
      <c r="A8687" t="s">
        <v>717</v>
      </c>
      <c r="B8687" t="s">
        <v>4006</v>
      </c>
      <c r="C8687" t="s">
        <v>9780</v>
      </c>
      <c r="D8687" t="s">
        <v>10829</v>
      </c>
      <c r="E8687" t="s">
        <v>10887</v>
      </c>
      <c r="F8687" s="5" t="s">
        <v>10889</v>
      </c>
      <c r="G8687" t="s">
        <v>12</v>
      </c>
      <c r="H8687" s="5">
        <v>1</v>
      </c>
      <c r="I8687">
        <v>1</v>
      </c>
    </row>
    <row r="8688" spans="1:9">
      <c r="A8688" t="s">
        <v>717</v>
      </c>
      <c r="B8688" t="s">
        <v>4006</v>
      </c>
      <c r="C8688" t="s">
        <v>9780</v>
      </c>
      <c r="D8688" t="s">
        <v>10829</v>
      </c>
      <c r="E8688" t="s">
        <v>10887</v>
      </c>
      <c r="F8688" s="5" t="s">
        <v>10890</v>
      </c>
      <c r="G8688" t="s">
        <v>12</v>
      </c>
      <c r="H8688" s="5">
        <v>1</v>
      </c>
      <c r="I8688">
        <v>6</v>
      </c>
    </row>
    <row r="8689" spans="1:9">
      <c r="A8689" t="s">
        <v>717</v>
      </c>
      <c r="B8689" t="s">
        <v>4006</v>
      </c>
      <c r="C8689" t="s">
        <v>9780</v>
      </c>
      <c r="D8689" t="s">
        <v>10829</v>
      </c>
      <c r="E8689" t="s">
        <v>10887</v>
      </c>
      <c r="F8689" s="5" t="s">
        <v>10891</v>
      </c>
      <c r="G8689" t="s">
        <v>12</v>
      </c>
      <c r="H8689" s="5">
        <v>1</v>
      </c>
      <c r="I8689">
        <v>1</v>
      </c>
    </row>
    <row r="8690" spans="1:9">
      <c r="A8690" t="s">
        <v>717</v>
      </c>
      <c r="B8690" t="s">
        <v>4006</v>
      </c>
      <c r="C8690" t="s">
        <v>9780</v>
      </c>
      <c r="D8690" t="s">
        <v>10829</v>
      </c>
      <c r="E8690" t="s">
        <v>10887</v>
      </c>
      <c r="F8690" s="5" t="s">
        <v>10892</v>
      </c>
      <c r="G8690" t="s">
        <v>12</v>
      </c>
      <c r="H8690" s="5">
        <v>1</v>
      </c>
      <c r="I8690">
        <v>1</v>
      </c>
    </row>
    <row r="8691" spans="1:9">
      <c r="A8691" t="s">
        <v>717</v>
      </c>
      <c r="B8691" t="s">
        <v>4006</v>
      </c>
      <c r="C8691" t="s">
        <v>9780</v>
      </c>
      <c r="D8691" t="s">
        <v>10829</v>
      </c>
      <c r="E8691" t="s">
        <v>10887</v>
      </c>
      <c r="F8691" s="5" t="s">
        <v>10893</v>
      </c>
      <c r="G8691" t="s">
        <v>12</v>
      </c>
      <c r="H8691" s="5">
        <v>1</v>
      </c>
      <c r="I8691">
        <v>1</v>
      </c>
    </row>
    <row r="8692" spans="1:9">
      <c r="A8692" t="s">
        <v>717</v>
      </c>
      <c r="B8692" t="s">
        <v>4006</v>
      </c>
      <c r="C8692" t="s">
        <v>9780</v>
      </c>
      <c r="D8692" t="s">
        <v>10829</v>
      </c>
      <c r="E8692" t="s">
        <v>10887</v>
      </c>
      <c r="F8692" s="5" t="s">
        <v>10894</v>
      </c>
      <c r="G8692" t="s">
        <v>12</v>
      </c>
      <c r="H8692" s="5">
        <v>1</v>
      </c>
      <c r="I8692">
        <v>1</v>
      </c>
    </row>
    <row r="8693" spans="1:9">
      <c r="A8693" t="s">
        <v>717</v>
      </c>
      <c r="B8693" t="s">
        <v>4006</v>
      </c>
      <c r="C8693" t="s">
        <v>9780</v>
      </c>
      <c r="D8693" t="s">
        <v>10829</v>
      </c>
      <c r="E8693" t="s">
        <v>10887</v>
      </c>
      <c r="F8693" s="5" t="s">
        <v>10895</v>
      </c>
      <c r="G8693" t="s">
        <v>12</v>
      </c>
      <c r="H8693" s="5">
        <v>1</v>
      </c>
      <c r="I8693">
        <v>1</v>
      </c>
    </row>
    <row r="8694" spans="1:9">
      <c r="A8694" t="s">
        <v>717</v>
      </c>
      <c r="B8694" t="s">
        <v>4006</v>
      </c>
      <c r="C8694" t="s">
        <v>9780</v>
      </c>
      <c r="D8694" t="s">
        <v>10829</v>
      </c>
      <c r="E8694" t="s">
        <v>10887</v>
      </c>
      <c r="F8694" s="5" t="s">
        <v>10896</v>
      </c>
      <c r="G8694" t="s">
        <v>12</v>
      </c>
      <c r="H8694" s="5">
        <v>1</v>
      </c>
      <c r="I8694">
        <v>1</v>
      </c>
    </row>
    <row r="8695" spans="1:9">
      <c r="A8695" t="s">
        <v>717</v>
      </c>
      <c r="B8695" t="s">
        <v>4006</v>
      </c>
      <c r="C8695" t="s">
        <v>9780</v>
      </c>
      <c r="D8695" t="s">
        <v>10829</v>
      </c>
      <c r="E8695" t="s">
        <v>10887</v>
      </c>
      <c r="F8695" s="5" t="s">
        <v>10897</v>
      </c>
      <c r="G8695" t="s">
        <v>12</v>
      </c>
      <c r="H8695" s="5">
        <v>1</v>
      </c>
      <c r="I8695">
        <v>1</v>
      </c>
    </row>
    <row r="8696" spans="1:9">
      <c r="A8696" t="s">
        <v>717</v>
      </c>
      <c r="B8696" t="s">
        <v>4006</v>
      </c>
      <c r="C8696" t="s">
        <v>9780</v>
      </c>
      <c r="D8696" t="s">
        <v>10829</v>
      </c>
      <c r="E8696" t="s">
        <v>10887</v>
      </c>
      <c r="F8696" s="5" t="s">
        <v>10898</v>
      </c>
      <c r="G8696" t="s">
        <v>12</v>
      </c>
      <c r="H8696" s="5">
        <v>1</v>
      </c>
      <c r="I8696">
        <v>4</v>
      </c>
    </row>
    <row r="8697" spans="1:9">
      <c r="A8697" t="s">
        <v>717</v>
      </c>
      <c r="B8697" t="s">
        <v>4006</v>
      </c>
      <c r="C8697" t="s">
        <v>9780</v>
      </c>
      <c r="D8697" t="s">
        <v>10829</v>
      </c>
      <c r="E8697" t="s">
        <v>10887</v>
      </c>
      <c r="F8697" s="5" t="s">
        <v>10899</v>
      </c>
      <c r="G8697" t="s">
        <v>12</v>
      </c>
      <c r="H8697" s="5">
        <v>1</v>
      </c>
      <c r="I8697">
        <v>1</v>
      </c>
    </row>
    <row r="8698" spans="1:9">
      <c r="A8698" t="s">
        <v>717</v>
      </c>
      <c r="B8698" t="s">
        <v>4006</v>
      </c>
      <c r="C8698" t="s">
        <v>9780</v>
      </c>
      <c r="D8698" t="s">
        <v>10829</v>
      </c>
      <c r="E8698" t="s">
        <v>10887</v>
      </c>
      <c r="F8698" s="5" t="s">
        <v>10900</v>
      </c>
      <c r="G8698" t="s">
        <v>12</v>
      </c>
      <c r="H8698" s="5">
        <v>1</v>
      </c>
      <c r="I8698">
        <v>1</v>
      </c>
    </row>
    <row r="8699" spans="1:9">
      <c r="A8699" t="s">
        <v>717</v>
      </c>
      <c r="B8699" t="s">
        <v>4006</v>
      </c>
      <c r="C8699" t="s">
        <v>9780</v>
      </c>
      <c r="D8699" t="s">
        <v>10829</v>
      </c>
      <c r="E8699" t="s">
        <v>10887</v>
      </c>
      <c r="F8699" s="5" t="s">
        <v>10901</v>
      </c>
      <c r="G8699" t="s">
        <v>12</v>
      </c>
      <c r="H8699" s="5">
        <v>1</v>
      </c>
      <c r="I8699">
        <v>10</v>
      </c>
    </row>
    <row r="8700" spans="1:9">
      <c r="A8700" t="s">
        <v>717</v>
      </c>
      <c r="B8700" t="s">
        <v>4006</v>
      </c>
      <c r="C8700" t="s">
        <v>9780</v>
      </c>
      <c r="D8700" t="s">
        <v>10829</v>
      </c>
      <c r="E8700" t="s">
        <v>10887</v>
      </c>
      <c r="F8700" s="5" t="s">
        <v>10902</v>
      </c>
      <c r="G8700" t="s">
        <v>12</v>
      </c>
      <c r="H8700" s="5">
        <v>1</v>
      </c>
      <c r="I8700">
        <v>2</v>
      </c>
    </row>
    <row r="8701" spans="1:9">
      <c r="A8701" t="s">
        <v>717</v>
      </c>
      <c r="B8701" t="s">
        <v>4006</v>
      </c>
      <c r="C8701" t="s">
        <v>9780</v>
      </c>
      <c r="D8701" t="s">
        <v>10829</v>
      </c>
      <c r="E8701" t="s">
        <v>10887</v>
      </c>
      <c r="F8701" s="5" t="s">
        <v>10903</v>
      </c>
      <c r="G8701" t="s">
        <v>12</v>
      </c>
      <c r="H8701" s="5">
        <v>1</v>
      </c>
      <c r="I8701">
        <v>5</v>
      </c>
    </row>
    <row r="8702" spans="1:9">
      <c r="A8702" t="s">
        <v>717</v>
      </c>
      <c r="B8702" t="s">
        <v>4006</v>
      </c>
      <c r="C8702" t="s">
        <v>9780</v>
      </c>
      <c r="D8702" t="s">
        <v>10829</v>
      </c>
      <c r="E8702" t="s">
        <v>10887</v>
      </c>
      <c r="F8702" s="5" t="s">
        <v>10904</v>
      </c>
      <c r="G8702" t="s">
        <v>12</v>
      </c>
      <c r="H8702" s="5">
        <v>1</v>
      </c>
      <c r="I8702">
        <v>1</v>
      </c>
    </row>
    <row r="8703" spans="1:9">
      <c r="A8703" t="s">
        <v>717</v>
      </c>
      <c r="B8703" t="s">
        <v>4006</v>
      </c>
      <c r="C8703" t="s">
        <v>9780</v>
      </c>
      <c r="D8703" t="s">
        <v>10829</v>
      </c>
      <c r="E8703" t="s">
        <v>10887</v>
      </c>
      <c r="F8703" s="5" t="s">
        <v>10905</v>
      </c>
      <c r="G8703" t="s">
        <v>12</v>
      </c>
      <c r="H8703" s="5">
        <v>1</v>
      </c>
      <c r="I8703">
        <v>1</v>
      </c>
    </row>
    <row r="8704" spans="1:9">
      <c r="A8704" t="s">
        <v>717</v>
      </c>
      <c r="B8704" t="s">
        <v>4006</v>
      </c>
      <c r="C8704" t="s">
        <v>9780</v>
      </c>
      <c r="D8704" t="s">
        <v>10829</v>
      </c>
      <c r="E8704" t="s">
        <v>10887</v>
      </c>
      <c r="F8704" s="5" t="s">
        <v>10906</v>
      </c>
      <c r="G8704" t="s">
        <v>12</v>
      </c>
      <c r="H8704" s="5">
        <v>1</v>
      </c>
      <c r="I8704">
        <v>9</v>
      </c>
    </row>
    <row r="8705" spans="1:10">
      <c r="A8705" t="s">
        <v>717</v>
      </c>
      <c r="B8705" t="s">
        <v>4006</v>
      </c>
      <c r="C8705" t="s">
        <v>9780</v>
      </c>
      <c r="D8705" t="s">
        <v>10829</v>
      </c>
      <c r="E8705" t="s">
        <v>10887</v>
      </c>
      <c r="F8705" s="5" t="s">
        <v>10907</v>
      </c>
      <c r="G8705" t="s">
        <v>12</v>
      </c>
      <c r="H8705" s="5">
        <v>1</v>
      </c>
      <c r="I8705">
        <v>1</v>
      </c>
    </row>
    <row r="8706" spans="1:10">
      <c r="A8706" t="s">
        <v>717</v>
      </c>
      <c r="B8706" t="s">
        <v>4006</v>
      </c>
      <c r="C8706" t="s">
        <v>9780</v>
      </c>
      <c r="D8706" t="s">
        <v>10829</v>
      </c>
      <c r="E8706" t="s">
        <v>10887</v>
      </c>
      <c r="F8706" s="5" t="s">
        <v>10908</v>
      </c>
      <c r="G8706" t="s">
        <v>12</v>
      </c>
      <c r="H8706" s="5">
        <v>1</v>
      </c>
      <c r="I8706">
        <v>1</v>
      </c>
    </row>
    <row r="8707" spans="1:10">
      <c r="A8707" t="s">
        <v>717</v>
      </c>
      <c r="B8707" t="s">
        <v>4006</v>
      </c>
      <c r="C8707" t="s">
        <v>9780</v>
      </c>
      <c r="D8707" t="s">
        <v>10829</v>
      </c>
      <c r="E8707" t="s">
        <v>10887</v>
      </c>
      <c r="F8707" s="5" t="s">
        <v>10909</v>
      </c>
      <c r="G8707" t="s">
        <v>12</v>
      </c>
      <c r="H8707" s="5">
        <v>1</v>
      </c>
      <c r="I8707">
        <v>1</v>
      </c>
    </row>
    <row r="8708" spans="1:10">
      <c r="A8708" t="s">
        <v>717</v>
      </c>
      <c r="B8708" t="s">
        <v>4006</v>
      </c>
      <c r="C8708" t="s">
        <v>9780</v>
      </c>
      <c r="D8708" t="s">
        <v>10829</v>
      </c>
      <c r="E8708" t="s">
        <v>10887</v>
      </c>
      <c r="F8708" s="5" t="s">
        <v>10910</v>
      </c>
      <c r="G8708" t="s">
        <v>12</v>
      </c>
      <c r="H8708" s="5">
        <v>1</v>
      </c>
      <c r="I8708">
        <v>9</v>
      </c>
    </row>
    <row r="8709" spans="1:10">
      <c r="A8709" t="s">
        <v>717</v>
      </c>
      <c r="B8709" t="s">
        <v>4006</v>
      </c>
      <c r="C8709" t="s">
        <v>9780</v>
      </c>
      <c r="D8709" t="s">
        <v>10829</v>
      </c>
      <c r="E8709" t="s">
        <v>10887</v>
      </c>
      <c r="F8709" s="5" t="s">
        <v>10911</v>
      </c>
      <c r="G8709" t="s">
        <v>9</v>
      </c>
      <c r="H8709" s="5">
        <v>1</v>
      </c>
      <c r="J8709">
        <v>1</v>
      </c>
    </row>
    <row r="8710" spans="1:10">
      <c r="A8710" t="s">
        <v>717</v>
      </c>
      <c r="B8710" t="s">
        <v>4006</v>
      </c>
      <c r="C8710" t="s">
        <v>9780</v>
      </c>
      <c r="D8710" t="s">
        <v>10829</v>
      </c>
      <c r="E8710" t="s">
        <v>10912</v>
      </c>
      <c r="F8710" s="5" t="s">
        <v>10913</v>
      </c>
      <c r="G8710" t="s">
        <v>12</v>
      </c>
      <c r="H8710" s="5">
        <v>1</v>
      </c>
      <c r="I8710">
        <v>1</v>
      </c>
    </row>
    <row r="8711" spans="1:10">
      <c r="A8711" t="s">
        <v>717</v>
      </c>
      <c r="B8711" t="s">
        <v>4006</v>
      </c>
      <c r="C8711" t="s">
        <v>9780</v>
      </c>
      <c r="D8711" t="s">
        <v>10829</v>
      </c>
      <c r="E8711" t="s">
        <v>10912</v>
      </c>
      <c r="F8711" s="5" t="s">
        <v>10914</v>
      </c>
      <c r="G8711" t="s">
        <v>12</v>
      </c>
      <c r="H8711" s="5">
        <v>1</v>
      </c>
      <c r="I8711">
        <v>1</v>
      </c>
    </row>
    <row r="8712" spans="1:10">
      <c r="A8712" t="s">
        <v>717</v>
      </c>
      <c r="B8712" t="s">
        <v>4006</v>
      </c>
      <c r="C8712" t="s">
        <v>9780</v>
      </c>
      <c r="D8712" t="s">
        <v>10829</v>
      </c>
      <c r="E8712" t="s">
        <v>10912</v>
      </c>
      <c r="F8712" s="5" t="s">
        <v>10915</v>
      </c>
      <c r="G8712" t="s">
        <v>12</v>
      </c>
      <c r="H8712" s="5">
        <v>1</v>
      </c>
      <c r="I8712">
        <v>1</v>
      </c>
    </row>
    <row r="8713" spans="1:10">
      <c r="A8713" t="s">
        <v>717</v>
      </c>
      <c r="B8713" t="s">
        <v>4006</v>
      </c>
      <c r="C8713" t="s">
        <v>9780</v>
      </c>
      <c r="D8713" t="s">
        <v>10829</v>
      </c>
      <c r="E8713" t="s">
        <v>10912</v>
      </c>
      <c r="F8713" s="5" t="s">
        <v>10916</v>
      </c>
      <c r="G8713" t="s">
        <v>12</v>
      </c>
      <c r="H8713" s="5">
        <v>1</v>
      </c>
      <c r="I8713">
        <v>1</v>
      </c>
    </row>
    <row r="8714" spans="1:10">
      <c r="A8714" t="s">
        <v>717</v>
      </c>
      <c r="B8714" t="s">
        <v>4006</v>
      </c>
      <c r="C8714" t="s">
        <v>9780</v>
      </c>
      <c r="D8714" t="s">
        <v>10829</v>
      </c>
      <c r="E8714" t="s">
        <v>10912</v>
      </c>
      <c r="F8714" s="5" t="s">
        <v>10917</v>
      </c>
      <c r="G8714" t="s">
        <v>12</v>
      </c>
      <c r="H8714" s="5">
        <v>1</v>
      </c>
      <c r="I8714">
        <v>1</v>
      </c>
    </row>
    <row r="8715" spans="1:10">
      <c r="A8715" t="s">
        <v>717</v>
      </c>
      <c r="B8715" t="s">
        <v>4006</v>
      </c>
      <c r="C8715" t="s">
        <v>9780</v>
      </c>
      <c r="D8715" t="s">
        <v>10829</v>
      </c>
      <c r="E8715" t="s">
        <v>10912</v>
      </c>
      <c r="F8715" s="5" t="s">
        <v>10918</v>
      </c>
      <c r="G8715" t="s">
        <v>12</v>
      </c>
      <c r="H8715" s="5">
        <v>1</v>
      </c>
      <c r="I8715">
        <v>1</v>
      </c>
    </row>
    <row r="8716" spans="1:10">
      <c r="A8716" t="s">
        <v>717</v>
      </c>
      <c r="B8716" t="s">
        <v>4006</v>
      </c>
      <c r="C8716" t="s">
        <v>9780</v>
      </c>
      <c r="D8716" t="s">
        <v>10829</v>
      </c>
      <c r="E8716" t="s">
        <v>10912</v>
      </c>
      <c r="F8716" s="5" t="s">
        <v>10919</v>
      </c>
      <c r="G8716" t="s">
        <v>12</v>
      </c>
      <c r="H8716" s="5">
        <v>1</v>
      </c>
      <c r="I8716">
        <v>1</v>
      </c>
    </row>
    <row r="8717" spans="1:10">
      <c r="A8717" t="s">
        <v>717</v>
      </c>
      <c r="B8717" t="s">
        <v>4006</v>
      </c>
      <c r="C8717" t="s">
        <v>9780</v>
      </c>
      <c r="D8717" t="s">
        <v>10829</v>
      </c>
      <c r="E8717" t="s">
        <v>10912</v>
      </c>
      <c r="F8717" s="5" t="s">
        <v>10920</v>
      </c>
      <c r="G8717" t="s">
        <v>12</v>
      </c>
      <c r="H8717" s="5">
        <v>1</v>
      </c>
      <c r="I8717">
        <v>1</v>
      </c>
    </row>
    <row r="8718" spans="1:10">
      <c r="A8718" t="s">
        <v>717</v>
      </c>
      <c r="B8718" t="s">
        <v>4006</v>
      </c>
      <c r="C8718" t="s">
        <v>9780</v>
      </c>
      <c r="D8718" t="s">
        <v>10829</v>
      </c>
      <c r="E8718" t="s">
        <v>10912</v>
      </c>
      <c r="F8718" s="5" t="s">
        <v>10921</v>
      </c>
      <c r="G8718" t="s">
        <v>12</v>
      </c>
      <c r="H8718" s="5">
        <v>1</v>
      </c>
      <c r="I8718">
        <v>1</v>
      </c>
    </row>
    <row r="8719" spans="1:10">
      <c r="A8719" t="s">
        <v>717</v>
      </c>
      <c r="B8719" t="s">
        <v>4006</v>
      </c>
      <c r="C8719" t="s">
        <v>9780</v>
      </c>
      <c r="D8719" t="s">
        <v>10829</v>
      </c>
      <c r="E8719" t="s">
        <v>10912</v>
      </c>
      <c r="F8719" s="5" t="s">
        <v>10922</v>
      </c>
      <c r="G8719" t="s">
        <v>12</v>
      </c>
      <c r="H8719" s="5">
        <v>1</v>
      </c>
      <c r="I8719">
        <v>1</v>
      </c>
    </row>
    <row r="8720" spans="1:10">
      <c r="A8720" t="s">
        <v>717</v>
      </c>
      <c r="B8720" t="s">
        <v>4006</v>
      </c>
      <c r="C8720" t="s">
        <v>9780</v>
      </c>
      <c r="D8720" t="s">
        <v>10829</v>
      </c>
      <c r="E8720" t="s">
        <v>10912</v>
      </c>
      <c r="F8720" s="5" t="s">
        <v>10923</v>
      </c>
      <c r="G8720" t="s">
        <v>12</v>
      </c>
      <c r="H8720" s="5">
        <v>1</v>
      </c>
      <c r="I8720">
        <v>1</v>
      </c>
    </row>
    <row r="8721" spans="1:9">
      <c r="A8721" t="s">
        <v>717</v>
      </c>
      <c r="B8721" t="s">
        <v>4006</v>
      </c>
      <c r="C8721" t="s">
        <v>9780</v>
      </c>
      <c r="D8721" t="s">
        <v>10829</v>
      </c>
      <c r="E8721" t="s">
        <v>10912</v>
      </c>
      <c r="F8721" s="5" t="s">
        <v>10924</v>
      </c>
      <c r="G8721" t="s">
        <v>12</v>
      </c>
      <c r="H8721" s="5">
        <v>1</v>
      </c>
      <c r="I8721">
        <v>1</v>
      </c>
    </row>
    <row r="8722" spans="1:9">
      <c r="A8722" t="s">
        <v>717</v>
      </c>
      <c r="B8722" t="s">
        <v>4006</v>
      </c>
      <c r="C8722" t="s">
        <v>9780</v>
      </c>
      <c r="D8722" t="s">
        <v>10829</v>
      </c>
      <c r="E8722" t="s">
        <v>10912</v>
      </c>
      <c r="F8722" s="5" t="s">
        <v>10925</v>
      </c>
      <c r="G8722" t="s">
        <v>12</v>
      </c>
      <c r="H8722" s="5">
        <v>1</v>
      </c>
      <c r="I8722">
        <v>1</v>
      </c>
    </row>
    <row r="8723" spans="1:9">
      <c r="A8723" t="s">
        <v>717</v>
      </c>
      <c r="B8723" t="s">
        <v>4006</v>
      </c>
      <c r="C8723" t="s">
        <v>9780</v>
      </c>
      <c r="D8723" t="s">
        <v>10829</v>
      </c>
      <c r="E8723" t="s">
        <v>10912</v>
      </c>
      <c r="F8723" s="5" t="s">
        <v>10926</v>
      </c>
      <c r="G8723" t="s">
        <v>12</v>
      </c>
      <c r="H8723" s="5">
        <v>1</v>
      </c>
      <c r="I8723">
        <v>1</v>
      </c>
    </row>
    <row r="8724" spans="1:9">
      <c r="A8724" t="s">
        <v>717</v>
      </c>
      <c r="B8724" t="s">
        <v>4006</v>
      </c>
      <c r="C8724" t="s">
        <v>9780</v>
      </c>
      <c r="D8724" t="s">
        <v>10829</v>
      </c>
      <c r="E8724" t="s">
        <v>10912</v>
      </c>
      <c r="F8724" s="5" t="s">
        <v>10927</v>
      </c>
      <c r="G8724" t="s">
        <v>12</v>
      </c>
      <c r="H8724" s="5">
        <v>1</v>
      </c>
      <c r="I8724">
        <v>1</v>
      </c>
    </row>
    <row r="8725" spans="1:9">
      <c r="A8725" t="s">
        <v>717</v>
      </c>
      <c r="B8725" t="s">
        <v>4006</v>
      </c>
      <c r="C8725" t="s">
        <v>9780</v>
      </c>
      <c r="D8725" t="s">
        <v>10829</v>
      </c>
      <c r="E8725" t="s">
        <v>10912</v>
      </c>
      <c r="F8725" s="5" t="s">
        <v>10928</v>
      </c>
      <c r="G8725" t="s">
        <v>12</v>
      </c>
      <c r="H8725" s="5">
        <v>1</v>
      </c>
      <c r="I8725">
        <v>1</v>
      </c>
    </row>
    <row r="8726" spans="1:9">
      <c r="A8726" t="s">
        <v>717</v>
      </c>
      <c r="B8726" t="s">
        <v>4006</v>
      </c>
      <c r="C8726" t="s">
        <v>9780</v>
      </c>
      <c r="D8726" t="s">
        <v>10829</v>
      </c>
      <c r="E8726" t="s">
        <v>10912</v>
      </c>
      <c r="F8726" s="5" t="s">
        <v>10929</v>
      </c>
      <c r="G8726" t="s">
        <v>12</v>
      </c>
      <c r="H8726" s="5">
        <v>1</v>
      </c>
      <c r="I8726">
        <v>1</v>
      </c>
    </row>
    <row r="8727" spans="1:9">
      <c r="A8727" t="s">
        <v>717</v>
      </c>
      <c r="B8727" t="s">
        <v>4006</v>
      </c>
      <c r="C8727" t="s">
        <v>9780</v>
      </c>
      <c r="D8727" t="s">
        <v>10829</v>
      </c>
      <c r="E8727" t="s">
        <v>10930</v>
      </c>
      <c r="F8727" s="5" t="s">
        <v>10931</v>
      </c>
      <c r="G8727" t="s">
        <v>12</v>
      </c>
      <c r="H8727" s="5">
        <v>1</v>
      </c>
      <c r="I8727">
        <v>1</v>
      </c>
    </row>
    <row r="8728" spans="1:9">
      <c r="A8728" t="s">
        <v>717</v>
      </c>
      <c r="B8728" t="s">
        <v>4006</v>
      </c>
      <c r="C8728" t="s">
        <v>9780</v>
      </c>
      <c r="D8728" t="s">
        <v>10829</v>
      </c>
      <c r="E8728" t="s">
        <v>10930</v>
      </c>
      <c r="F8728" s="5" t="s">
        <v>10932</v>
      </c>
      <c r="G8728" t="s">
        <v>12</v>
      </c>
      <c r="H8728" s="5">
        <v>1</v>
      </c>
      <c r="I8728">
        <v>1</v>
      </c>
    </row>
    <row r="8729" spans="1:9">
      <c r="A8729" t="s">
        <v>717</v>
      </c>
      <c r="B8729" t="s">
        <v>4006</v>
      </c>
      <c r="C8729" t="s">
        <v>9780</v>
      </c>
      <c r="D8729" t="s">
        <v>10829</v>
      </c>
      <c r="E8729" t="s">
        <v>10930</v>
      </c>
      <c r="F8729" s="5" t="s">
        <v>10933</v>
      </c>
      <c r="G8729" t="s">
        <v>12</v>
      </c>
      <c r="H8729" s="5">
        <v>1</v>
      </c>
      <c r="I8729">
        <v>1</v>
      </c>
    </row>
    <row r="8730" spans="1:9">
      <c r="A8730" t="s">
        <v>717</v>
      </c>
      <c r="B8730" t="s">
        <v>4006</v>
      </c>
      <c r="C8730" t="s">
        <v>9780</v>
      </c>
      <c r="D8730" t="s">
        <v>10829</v>
      </c>
      <c r="E8730" t="s">
        <v>10930</v>
      </c>
      <c r="F8730" s="5" t="s">
        <v>10934</v>
      </c>
      <c r="G8730" t="s">
        <v>12</v>
      </c>
      <c r="H8730" s="5">
        <v>1</v>
      </c>
      <c r="I8730">
        <v>1</v>
      </c>
    </row>
    <row r="8731" spans="1:9">
      <c r="A8731" t="s">
        <v>717</v>
      </c>
      <c r="B8731" t="s">
        <v>4006</v>
      </c>
      <c r="C8731" t="s">
        <v>9780</v>
      </c>
      <c r="D8731" t="s">
        <v>10829</v>
      </c>
      <c r="E8731" t="s">
        <v>10930</v>
      </c>
      <c r="F8731" s="5" t="s">
        <v>10935</v>
      </c>
      <c r="G8731" t="s">
        <v>12</v>
      </c>
      <c r="H8731" s="5">
        <v>1</v>
      </c>
      <c r="I8731">
        <v>1</v>
      </c>
    </row>
    <row r="8732" spans="1:9">
      <c r="A8732" t="s">
        <v>717</v>
      </c>
      <c r="B8732" t="s">
        <v>4006</v>
      </c>
      <c r="C8732" t="s">
        <v>9780</v>
      </c>
      <c r="D8732" t="s">
        <v>10829</v>
      </c>
      <c r="E8732" t="s">
        <v>10930</v>
      </c>
      <c r="F8732" s="5" t="s">
        <v>10936</v>
      </c>
      <c r="G8732" t="s">
        <v>12</v>
      </c>
      <c r="H8732" s="5">
        <v>1</v>
      </c>
      <c r="I8732">
        <v>2</v>
      </c>
    </row>
    <row r="8733" spans="1:9">
      <c r="A8733" t="s">
        <v>717</v>
      </c>
      <c r="B8733" t="s">
        <v>4006</v>
      </c>
      <c r="C8733" t="s">
        <v>9780</v>
      </c>
      <c r="D8733" t="s">
        <v>10829</v>
      </c>
      <c r="E8733" t="s">
        <v>10930</v>
      </c>
      <c r="F8733" s="5" t="s">
        <v>10937</v>
      </c>
      <c r="G8733" t="s">
        <v>12</v>
      </c>
      <c r="H8733" s="5">
        <v>1</v>
      </c>
      <c r="I8733">
        <v>1</v>
      </c>
    </row>
    <row r="8734" spans="1:9">
      <c r="A8734" t="s">
        <v>717</v>
      </c>
      <c r="B8734" t="s">
        <v>4006</v>
      </c>
      <c r="C8734" t="s">
        <v>9780</v>
      </c>
      <c r="D8734" t="s">
        <v>10829</v>
      </c>
      <c r="E8734" t="s">
        <v>10930</v>
      </c>
      <c r="F8734" s="5" t="s">
        <v>10938</v>
      </c>
      <c r="G8734" t="s">
        <v>12</v>
      </c>
      <c r="H8734" s="5">
        <v>1</v>
      </c>
      <c r="I8734">
        <v>1</v>
      </c>
    </row>
    <row r="8735" spans="1:9">
      <c r="A8735" t="s">
        <v>717</v>
      </c>
      <c r="B8735" t="s">
        <v>4006</v>
      </c>
      <c r="C8735" t="s">
        <v>9780</v>
      </c>
      <c r="D8735" t="s">
        <v>10829</v>
      </c>
      <c r="E8735" t="s">
        <v>10939</v>
      </c>
      <c r="F8735" s="5" t="s">
        <v>10940</v>
      </c>
      <c r="G8735" t="s">
        <v>12</v>
      </c>
      <c r="H8735" s="5">
        <v>1</v>
      </c>
      <c r="I8735">
        <v>1</v>
      </c>
    </row>
    <row r="8736" spans="1:9">
      <c r="A8736" t="s">
        <v>717</v>
      </c>
      <c r="B8736" t="s">
        <v>4006</v>
      </c>
      <c r="C8736" t="s">
        <v>9780</v>
      </c>
      <c r="D8736" t="s">
        <v>10829</v>
      </c>
      <c r="E8736" t="s">
        <v>10939</v>
      </c>
      <c r="F8736" s="5" t="s">
        <v>10941</v>
      </c>
      <c r="G8736" t="s">
        <v>12</v>
      </c>
      <c r="H8736" s="5">
        <v>1</v>
      </c>
      <c r="I8736">
        <v>1</v>
      </c>
    </row>
    <row r="8737" spans="1:9">
      <c r="A8737" t="s">
        <v>717</v>
      </c>
      <c r="B8737" t="s">
        <v>4006</v>
      </c>
      <c r="C8737" t="s">
        <v>9780</v>
      </c>
      <c r="D8737" t="s">
        <v>10829</v>
      </c>
      <c r="E8737" t="s">
        <v>10942</v>
      </c>
      <c r="F8737" s="5" t="s">
        <v>10943</v>
      </c>
      <c r="G8737" t="s">
        <v>12</v>
      </c>
      <c r="H8737" s="5">
        <v>1</v>
      </c>
      <c r="I8737">
        <v>1</v>
      </c>
    </row>
    <row r="8738" spans="1:9">
      <c r="A8738" t="s">
        <v>717</v>
      </c>
      <c r="B8738" t="s">
        <v>4006</v>
      </c>
      <c r="C8738" t="s">
        <v>9780</v>
      </c>
      <c r="D8738" t="s">
        <v>10829</v>
      </c>
      <c r="E8738" t="s">
        <v>10944</v>
      </c>
      <c r="F8738" s="5" t="s">
        <v>10945</v>
      </c>
      <c r="G8738" t="s">
        <v>12</v>
      </c>
      <c r="H8738" s="5">
        <v>1</v>
      </c>
      <c r="I8738">
        <v>1</v>
      </c>
    </row>
    <row r="8739" spans="1:9">
      <c r="A8739" t="s">
        <v>717</v>
      </c>
      <c r="B8739" t="s">
        <v>4006</v>
      </c>
      <c r="C8739" t="s">
        <v>9780</v>
      </c>
      <c r="D8739" t="s">
        <v>10829</v>
      </c>
      <c r="E8739" t="s">
        <v>10944</v>
      </c>
      <c r="F8739" s="5" t="s">
        <v>10946</v>
      </c>
      <c r="G8739" t="s">
        <v>12</v>
      </c>
      <c r="H8739" s="5">
        <v>1</v>
      </c>
      <c r="I8739">
        <v>1</v>
      </c>
    </row>
    <row r="8740" spans="1:9">
      <c r="A8740" t="s">
        <v>717</v>
      </c>
      <c r="B8740" t="s">
        <v>4006</v>
      </c>
      <c r="C8740" t="s">
        <v>9780</v>
      </c>
      <c r="D8740" t="s">
        <v>10829</v>
      </c>
      <c r="E8740" t="s">
        <v>10944</v>
      </c>
      <c r="F8740" s="5" t="s">
        <v>10947</v>
      </c>
      <c r="G8740" t="s">
        <v>12</v>
      </c>
      <c r="H8740" s="5">
        <v>1</v>
      </c>
      <c r="I8740">
        <v>1</v>
      </c>
    </row>
    <row r="8741" spans="1:9">
      <c r="A8741" t="s">
        <v>717</v>
      </c>
      <c r="B8741" t="s">
        <v>4006</v>
      </c>
      <c r="C8741" t="s">
        <v>9780</v>
      </c>
      <c r="D8741" t="s">
        <v>10829</v>
      </c>
      <c r="E8741" t="s">
        <v>10944</v>
      </c>
      <c r="F8741" s="5" t="s">
        <v>10948</v>
      </c>
      <c r="G8741" t="s">
        <v>12</v>
      </c>
      <c r="H8741" s="5">
        <v>1</v>
      </c>
      <c r="I8741">
        <v>1</v>
      </c>
    </row>
    <row r="8742" spans="1:9">
      <c r="A8742" t="s">
        <v>717</v>
      </c>
      <c r="B8742" t="s">
        <v>4006</v>
      </c>
      <c r="C8742" t="s">
        <v>9780</v>
      </c>
      <c r="D8742" t="s">
        <v>10829</v>
      </c>
      <c r="E8742" t="s">
        <v>10944</v>
      </c>
      <c r="F8742" s="5" t="s">
        <v>10949</v>
      </c>
      <c r="G8742" t="s">
        <v>12</v>
      </c>
      <c r="H8742" s="5">
        <v>1</v>
      </c>
      <c r="I8742">
        <v>1</v>
      </c>
    </row>
    <row r="8743" spans="1:9">
      <c r="A8743" t="s">
        <v>717</v>
      </c>
      <c r="B8743" t="s">
        <v>4006</v>
      </c>
      <c r="C8743" t="s">
        <v>9780</v>
      </c>
      <c r="D8743" t="s">
        <v>10829</v>
      </c>
      <c r="E8743" t="s">
        <v>10944</v>
      </c>
      <c r="F8743" s="5" t="s">
        <v>10950</v>
      </c>
      <c r="G8743" t="s">
        <v>12</v>
      </c>
      <c r="H8743" s="5">
        <v>1</v>
      </c>
      <c r="I8743">
        <v>1</v>
      </c>
    </row>
    <row r="8744" spans="1:9">
      <c r="A8744" t="s">
        <v>717</v>
      </c>
      <c r="B8744" t="s">
        <v>4006</v>
      </c>
      <c r="C8744" t="s">
        <v>9780</v>
      </c>
      <c r="D8744" t="s">
        <v>10829</v>
      </c>
      <c r="E8744" t="s">
        <v>10944</v>
      </c>
      <c r="F8744" s="5" t="s">
        <v>10951</v>
      </c>
      <c r="G8744" t="s">
        <v>12</v>
      </c>
      <c r="H8744" s="5">
        <v>1</v>
      </c>
      <c r="I8744">
        <v>3</v>
      </c>
    </row>
    <row r="8745" spans="1:9">
      <c r="A8745" t="s">
        <v>717</v>
      </c>
      <c r="B8745" t="s">
        <v>4006</v>
      </c>
      <c r="C8745" t="s">
        <v>9780</v>
      </c>
      <c r="D8745" t="s">
        <v>10829</v>
      </c>
      <c r="E8745" t="s">
        <v>10944</v>
      </c>
      <c r="F8745" s="5" t="s">
        <v>10952</v>
      </c>
      <c r="G8745" t="s">
        <v>12</v>
      </c>
      <c r="H8745" s="5">
        <v>1</v>
      </c>
      <c r="I8745">
        <v>1</v>
      </c>
    </row>
    <row r="8746" spans="1:9">
      <c r="A8746" t="s">
        <v>717</v>
      </c>
      <c r="B8746" t="s">
        <v>4006</v>
      </c>
      <c r="C8746" t="s">
        <v>9780</v>
      </c>
      <c r="D8746" t="s">
        <v>10829</v>
      </c>
      <c r="E8746" t="s">
        <v>10944</v>
      </c>
      <c r="F8746" s="5" t="s">
        <v>10953</v>
      </c>
      <c r="G8746" t="s">
        <v>12</v>
      </c>
      <c r="H8746" s="5">
        <v>1</v>
      </c>
      <c r="I8746">
        <v>3</v>
      </c>
    </row>
    <row r="8747" spans="1:9">
      <c r="A8747" t="s">
        <v>717</v>
      </c>
      <c r="B8747" t="s">
        <v>4006</v>
      </c>
      <c r="C8747" t="s">
        <v>9780</v>
      </c>
      <c r="D8747" t="s">
        <v>10829</v>
      </c>
      <c r="E8747" t="s">
        <v>10954</v>
      </c>
      <c r="F8747" s="5" t="s">
        <v>10955</v>
      </c>
      <c r="G8747" t="s">
        <v>12</v>
      </c>
      <c r="H8747" s="5">
        <v>1</v>
      </c>
      <c r="I8747">
        <v>1</v>
      </c>
    </row>
    <row r="8748" spans="1:9">
      <c r="A8748" t="s">
        <v>717</v>
      </c>
      <c r="B8748" t="s">
        <v>4006</v>
      </c>
      <c r="C8748" t="s">
        <v>9780</v>
      </c>
      <c r="D8748" t="s">
        <v>10829</v>
      </c>
      <c r="E8748" t="s">
        <v>10954</v>
      </c>
      <c r="F8748" s="5" t="s">
        <v>10956</v>
      </c>
      <c r="G8748" t="s">
        <v>12</v>
      </c>
      <c r="H8748" s="5">
        <v>1</v>
      </c>
      <c r="I8748">
        <v>1</v>
      </c>
    </row>
    <row r="8749" spans="1:9">
      <c r="A8749" t="s">
        <v>717</v>
      </c>
      <c r="B8749" t="s">
        <v>4006</v>
      </c>
      <c r="C8749" t="s">
        <v>9780</v>
      </c>
      <c r="D8749" t="s">
        <v>10829</v>
      </c>
      <c r="E8749" t="s">
        <v>10954</v>
      </c>
      <c r="F8749" s="5" t="s">
        <v>10957</v>
      </c>
      <c r="G8749" t="s">
        <v>12</v>
      </c>
      <c r="H8749" s="5">
        <v>1</v>
      </c>
      <c r="I8749">
        <v>1</v>
      </c>
    </row>
    <row r="8750" spans="1:9">
      <c r="A8750" t="s">
        <v>717</v>
      </c>
      <c r="B8750" t="s">
        <v>4006</v>
      </c>
      <c r="C8750" t="s">
        <v>9780</v>
      </c>
      <c r="D8750" t="s">
        <v>10829</v>
      </c>
      <c r="E8750" t="s">
        <v>10954</v>
      </c>
      <c r="F8750" s="5" t="s">
        <v>10958</v>
      </c>
      <c r="G8750" t="s">
        <v>12</v>
      </c>
      <c r="H8750" s="5">
        <v>1</v>
      </c>
      <c r="I8750">
        <v>1</v>
      </c>
    </row>
    <row r="8751" spans="1:9">
      <c r="A8751" t="s">
        <v>717</v>
      </c>
      <c r="B8751" t="s">
        <v>4006</v>
      </c>
      <c r="C8751" t="s">
        <v>9780</v>
      </c>
      <c r="D8751" t="s">
        <v>10829</v>
      </c>
      <c r="E8751" t="s">
        <v>10954</v>
      </c>
      <c r="F8751" s="5" t="s">
        <v>10959</v>
      </c>
      <c r="G8751" t="s">
        <v>12</v>
      </c>
      <c r="H8751" s="5">
        <v>1</v>
      </c>
      <c r="I8751">
        <v>1</v>
      </c>
    </row>
    <row r="8752" spans="1:9">
      <c r="A8752" t="s">
        <v>717</v>
      </c>
      <c r="B8752" t="s">
        <v>4006</v>
      </c>
      <c r="C8752" t="s">
        <v>9780</v>
      </c>
      <c r="D8752" t="s">
        <v>10960</v>
      </c>
      <c r="E8752" t="s">
        <v>10961</v>
      </c>
      <c r="F8752" s="5" t="s">
        <v>10962</v>
      </c>
      <c r="G8752" t="s">
        <v>12</v>
      </c>
      <c r="H8752" s="5">
        <v>1</v>
      </c>
      <c r="I8752">
        <v>1</v>
      </c>
    </row>
    <row r="8753" spans="1:10">
      <c r="A8753" t="s">
        <v>717</v>
      </c>
      <c r="B8753" t="s">
        <v>4006</v>
      </c>
      <c r="C8753" t="s">
        <v>9780</v>
      </c>
      <c r="D8753" t="s">
        <v>10960</v>
      </c>
      <c r="E8753" t="s">
        <v>10963</v>
      </c>
      <c r="F8753" s="5" t="s">
        <v>10964</v>
      </c>
      <c r="G8753" t="s">
        <v>12</v>
      </c>
      <c r="H8753" s="5">
        <v>1</v>
      </c>
      <c r="I8753">
        <v>1</v>
      </c>
    </row>
    <row r="8754" spans="1:10">
      <c r="A8754" t="s">
        <v>717</v>
      </c>
      <c r="B8754" t="s">
        <v>4006</v>
      </c>
      <c r="C8754" t="s">
        <v>9780</v>
      </c>
      <c r="D8754" t="s">
        <v>10960</v>
      </c>
      <c r="E8754" t="s">
        <v>10965</v>
      </c>
      <c r="F8754" s="5" t="s">
        <v>10966</v>
      </c>
      <c r="G8754" t="s">
        <v>12</v>
      </c>
      <c r="H8754" s="5">
        <v>1</v>
      </c>
      <c r="I8754">
        <v>1</v>
      </c>
    </row>
    <row r="8755" spans="1:10">
      <c r="A8755" t="s">
        <v>717</v>
      </c>
      <c r="B8755" t="s">
        <v>4006</v>
      </c>
      <c r="C8755" t="s">
        <v>9780</v>
      </c>
      <c r="D8755" t="s">
        <v>10960</v>
      </c>
      <c r="E8755" t="s">
        <v>10965</v>
      </c>
      <c r="F8755" s="5" t="s">
        <v>10967</v>
      </c>
      <c r="G8755" t="s">
        <v>12</v>
      </c>
      <c r="H8755" s="5">
        <v>1</v>
      </c>
      <c r="I8755">
        <v>1</v>
      </c>
    </row>
    <row r="8756" spans="1:10">
      <c r="A8756" t="s">
        <v>717</v>
      </c>
      <c r="B8756" t="s">
        <v>4006</v>
      </c>
      <c r="C8756" t="s">
        <v>9780</v>
      </c>
      <c r="D8756" t="s">
        <v>10960</v>
      </c>
      <c r="E8756" t="s">
        <v>10968</v>
      </c>
      <c r="F8756" s="5" t="s">
        <v>10969</v>
      </c>
      <c r="G8756" t="s">
        <v>12</v>
      </c>
      <c r="H8756" s="5">
        <v>1</v>
      </c>
      <c r="I8756">
        <v>1</v>
      </c>
    </row>
    <row r="8757" spans="1:10">
      <c r="A8757" t="s">
        <v>717</v>
      </c>
      <c r="B8757" t="s">
        <v>4006</v>
      </c>
      <c r="C8757" t="s">
        <v>9780</v>
      </c>
      <c r="D8757" t="s">
        <v>10960</v>
      </c>
      <c r="E8757" t="s">
        <v>10968</v>
      </c>
      <c r="F8757" s="5" t="s">
        <v>10970</v>
      </c>
      <c r="G8757" t="s">
        <v>12</v>
      </c>
      <c r="H8757" s="5">
        <v>1</v>
      </c>
      <c r="I8757">
        <v>1</v>
      </c>
    </row>
    <row r="8758" spans="1:10">
      <c r="A8758" t="s">
        <v>717</v>
      </c>
      <c r="B8758" t="s">
        <v>4006</v>
      </c>
      <c r="C8758" t="s">
        <v>9780</v>
      </c>
      <c r="D8758" t="s">
        <v>10971</v>
      </c>
      <c r="E8758" t="s">
        <v>10972</v>
      </c>
      <c r="F8758" s="5" t="s">
        <v>10973</v>
      </c>
      <c r="G8758" t="s">
        <v>12</v>
      </c>
      <c r="H8758" s="5">
        <v>1</v>
      </c>
      <c r="I8758">
        <v>1</v>
      </c>
    </row>
    <row r="8759" spans="1:10">
      <c r="A8759" t="s">
        <v>717</v>
      </c>
      <c r="B8759" t="s">
        <v>4006</v>
      </c>
      <c r="C8759" t="s">
        <v>9780</v>
      </c>
      <c r="D8759" t="s">
        <v>10971</v>
      </c>
      <c r="E8759" t="s">
        <v>10974</v>
      </c>
      <c r="F8759" s="5" t="s">
        <v>10975</v>
      </c>
      <c r="G8759" t="s">
        <v>9</v>
      </c>
      <c r="H8759" s="5">
        <v>1</v>
      </c>
      <c r="J8759">
        <v>2</v>
      </c>
    </row>
    <row r="8760" spans="1:10">
      <c r="A8760" t="s">
        <v>717</v>
      </c>
      <c r="B8760" t="s">
        <v>4006</v>
      </c>
      <c r="C8760" t="s">
        <v>9780</v>
      </c>
      <c r="D8760" t="s">
        <v>10971</v>
      </c>
      <c r="E8760" t="s">
        <v>10976</v>
      </c>
      <c r="F8760" s="5" t="s">
        <v>10977</v>
      </c>
      <c r="G8760" t="s">
        <v>12</v>
      </c>
      <c r="H8760" s="5">
        <v>1</v>
      </c>
      <c r="I8760">
        <v>3</v>
      </c>
    </row>
    <row r="8761" spans="1:10">
      <c r="A8761" t="s">
        <v>717</v>
      </c>
      <c r="B8761" t="s">
        <v>4006</v>
      </c>
      <c r="C8761" t="s">
        <v>10978</v>
      </c>
      <c r="D8761" t="s">
        <v>10979</v>
      </c>
      <c r="E8761" t="s">
        <v>10980</v>
      </c>
      <c r="F8761" s="5" t="s">
        <v>10981</v>
      </c>
      <c r="G8761" t="s">
        <v>9</v>
      </c>
      <c r="H8761" s="5">
        <v>1</v>
      </c>
      <c r="J8761">
        <v>2</v>
      </c>
    </row>
    <row r="8762" spans="1:10">
      <c r="A8762" t="s">
        <v>717</v>
      </c>
      <c r="B8762" t="s">
        <v>4006</v>
      </c>
      <c r="C8762" t="s">
        <v>10978</v>
      </c>
      <c r="D8762" t="s">
        <v>10979</v>
      </c>
      <c r="E8762" t="s">
        <v>10982</v>
      </c>
      <c r="F8762" s="5" t="s">
        <v>10983</v>
      </c>
      <c r="G8762" t="s">
        <v>12</v>
      </c>
      <c r="H8762" s="5">
        <v>1</v>
      </c>
      <c r="I8762">
        <v>1</v>
      </c>
    </row>
    <row r="8763" spans="1:10">
      <c r="A8763" t="s">
        <v>717</v>
      </c>
      <c r="B8763" t="s">
        <v>4006</v>
      </c>
      <c r="C8763" t="s">
        <v>10978</v>
      </c>
      <c r="D8763" t="s">
        <v>10979</v>
      </c>
      <c r="E8763" t="s">
        <v>10984</v>
      </c>
      <c r="F8763" s="5" t="s">
        <v>10985</v>
      </c>
      <c r="G8763" t="s">
        <v>12</v>
      </c>
      <c r="H8763" s="5">
        <v>1</v>
      </c>
      <c r="I8763">
        <v>2</v>
      </c>
    </row>
    <row r="8764" spans="1:10">
      <c r="A8764" t="s">
        <v>717</v>
      </c>
      <c r="B8764" t="s">
        <v>4006</v>
      </c>
      <c r="C8764" t="s">
        <v>10978</v>
      </c>
      <c r="D8764" t="s">
        <v>10979</v>
      </c>
      <c r="E8764" t="s">
        <v>10984</v>
      </c>
      <c r="F8764" s="5" t="s">
        <v>10986</v>
      </c>
      <c r="G8764" t="s">
        <v>12</v>
      </c>
      <c r="H8764" s="5">
        <v>1</v>
      </c>
      <c r="I8764">
        <v>1</v>
      </c>
    </row>
    <row r="8765" spans="1:10">
      <c r="A8765" t="s">
        <v>717</v>
      </c>
      <c r="B8765" t="s">
        <v>4006</v>
      </c>
      <c r="C8765" t="s">
        <v>10978</v>
      </c>
      <c r="D8765" t="s">
        <v>10979</v>
      </c>
      <c r="E8765" t="s">
        <v>10984</v>
      </c>
      <c r="F8765" s="5" t="s">
        <v>10987</v>
      </c>
      <c r="G8765" t="s">
        <v>12</v>
      </c>
      <c r="H8765" s="5">
        <v>1</v>
      </c>
      <c r="I8765">
        <v>1</v>
      </c>
    </row>
    <row r="8766" spans="1:10">
      <c r="A8766" t="s">
        <v>717</v>
      </c>
      <c r="B8766" t="s">
        <v>4006</v>
      </c>
      <c r="C8766" t="s">
        <v>10978</v>
      </c>
      <c r="D8766" t="s">
        <v>10979</v>
      </c>
      <c r="E8766" t="s">
        <v>10984</v>
      </c>
      <c r="F8766" s="5" t="s">
        <v>10988</v>
      </c>
      <c r="G8766" t="s">
        <v>12</v>
      </c>
      <c r="H8766" s="5">
        <v>1</v>
      </c>
      <c r="I8766">
        <v>1</v>
      </c>
    </row>
    <row r="8767" spans="1:10">
      <c r="A8767" t="s">
        <v>717</v>
      </c>
      <c r="B8767" t="s">
        <v>4006</v>
      </c>
      <c r="C8767" t="s">
        <v>10978</v>
      </c>
      <c r="D8767" t="s">
        <v>10979</v>
      </c>
      <c r="E8767" t="s">
        <v>10984</v>
      </c>
      <c r="F8767" s="5" t="s">
        <v>10989</v>
      </c>
      <c r="G8767" t="s">
        <v>12</v>
      </c>
      <c r="H8767" s="5">
        <v>1</v>
      </c>
      <c r="I8767">
        <v>1</v>
      </c>
    </row>
    <row r="8768" spans="1:10">
      <c r="A8768" t="s">
        <v>717</v>
      </c>
      <c r="B8768" t="s">
        <v>4006</v>
      </c>
      <c r="C8768" t="s">
        <v>10978</v>
      </c>
      <c r="D8768" t="s">
        <v>10979</v>
      </c>
      <c r="E8768" t="s">
        <v>10984</v>
      </c>
      <c r="F8768" s="5" t="s">
        <v>10990</v>
      </c>
      <c r="G8768" t="s">
        <v>12</v>
      </c>
      <c r="H8768" s="5">
        <v>1</v>
      </c>
      <c r="I8768">
        <v>2</v>
      </c>
    </row>
    <row r="8769" spans="1:10">
      <c r="A8769" t="s">
        <v>717</v>
      </c>
      <c r="B8769" t="s">
        <v>4006</v>
      </c>
      <c r="C8769" t="s">
        <v>10978</v>
      </c>
      <c r="D8769" t="s">
        <v>10979</v>
      </c>
      <c r="E8769" t="s">
        <v>10984</v>
      </c>
      <c r="F8769" s="5" t="s">
        <v>10991</v>
      </c>
      <c r="G8769" t="s">
        <v>12</v>
      </c>
      <c r="H8769" s="5">
        <v>1</v>
      </c>
      <c r="I8769">
        <v>1</v>
      </c>
    </row>
    <row r="8770" spans="1:10">
      <c r="A8770" t="s">
        <v>717</v>
      </c>
      <c r="B8770" t="s">
        <v>4006</v>
      </c>
      <c r="C8770" t="s">
        <v>10978</v>
      </c>
      <c r="D8770" t="s">
        <v>10979</v>
      </c>
      <c r="E8770" t="s">
        <v>10984</v>
      </c>
      <c r="F8770" s="5" t="s">
        <v>10992</v>
      </c>
      <c r="G8770" t="s">
        <v>12</v>
      </c>
      <c r="H8770" s="5">
        <v>1</v>
      </c>
      <c r="I8770">
        <v>2</v>
      </c>
    </row>
    <row r="8771" spans="1:10">
      <c r="A8771" t="s">
        <v>717</v>
      </c>
      <c r="B8771" t="s">
        <v>4006</v>
      </c>
      <c r="C8771" t="s">
        <v>10978</v>
      </c>
      <c r="D8771" t="s">
        <v>10979</v>
      </c>
      <c r="E8771" t="s">
        <v>10984</v>
      </c>
      <c r="F8771" s="5" t="s">
        <v>10993</v>
      </c>
      <c r="G8771" t="s">
        <v>12</v>
      </c>
      <c r="H8771" s="5">
        <v>1</v>
      </c>
      <c r="I8771">
        <v>1</v>
      </c>
    </row>
    <row r="8772" spans="1:10">
      <c r="A8772" t="s">
        <v>717</v>
      </c>
      <c r="B8772" t="s">
        <v>4006</v>
      </c>
      <c r="C8772" t="s">
        <v>10978</v>
      </c>
      <c r="D8772" t="s">
        <v>10979</v>
      </c>
      <c r="E8772" t="s">
        <v>10984</v>
      </c>
      <c r="F8772" s="5" t="s">
        <v>10994</v>
      </c>
      <c r="G8772" t="s">
        <v>12</v>
      </c>
      <c r="H8772" s="5">
        <v>1</v>
      </c>
      <c r="I8772">
        <v>1</v>
      </c>
    </row>
    <row r="8773" spans="1:10">
      <c r="A8773" t="s">
        <v>717</v>
      </c>
      <c r="B8773" t="s">
        <v>4006</v>
      </c>
      <c r="C8773" t="s">
        <v>10978</v>
      </c>
      <c r="D8773" t="s">
        <v>10979</v>
      </c>
      <c r="E8773" t="s">
        <v>10984</v>
      </c>
      <c r="F8773" s="5" t="s">
        <v>10995</v>
      </c>
      <c r="G8773" t="s">
        <v>12</v>
      </c>
      <c r="H8773" s="5">
        <v>1</v>
      </c>
      <c r="I8773">
        <v>1</v>
      </c>
    </row>
    <row r="8774" spans="1:10">
      <c r="A8774" t="s">
        <v>717</v>
      </c>
      <c r="B8774" t="s">
        <v>4006</v>
      </c>
      <c r="C8774" t="s">
        <v>10978</v>
      </c>
      <c r="D8774" t="s">
        <v>10979</v>
      </c>
      <c r="E8774" t="s">
        <v>10984</v>
      </c>
      <c r="F8774" s="5" t="s">
        <v>10996</v>
      </c>
      <c r="G8774" t="s">
        <v>12</v>
      </c>
      <c r="H8774" s="5">
        <v>1</v>
      </c>
      <c r="I8774">
        <v>5</v>
      </c>
    </row>
    <row r="8775" spans="1:10">
      <c r="A8775" t="s">
        <v>717</v>
      </c>
      <c r="B8775" t="s">
        <v>4006</v>
      </c>
      <c r="C8775" t="s">
        <v>10978</v>
      </c>
      <c r="D8775" t="s">
        <v>10979</v>
      </c>
      <c r="E8775" t="s">
        <v>10984</v>
      </c>
      <c r="F8775" s="5" t="s">
        <v>10997</v>
      </c>
      <c r="G8775" t="s">
        <v>12</v>
      </c>
      <c r="H8775" s="5">
        <v>1</v>
      </c>
      <c r="I8775">
        <v>4</v>
      </c>
    </row>
    <row r="8776" spans="1:10">
      <c r="A8776" t="s">
        <v>717</v>
      </c>
      <c r="B8776" t="s">
        <v>4006</v>
      </c>
      <c r="C8776" t="s">
        <v>10978</v>
      </c>
      <c r="D8776" t="s">
        <v>10979</v>
      </c>
      <c r="E8776" t="s">
        <v>10984</v>
      </c>
      <c r="F8776" s="5" t="s">
        <v>10998</v>
      </c>
      <c r="G8776" t="s">
        <v>12</v>
      </c>
      <c r="H8776" s="5">
        <v>1</v>
      </c>
      <c r="I8776">
        <v>1</v>
      </c>
    </row>
    <row r="8777" spans="1:10">
      <c r="A8777" t="s">
        <v>717</v>
      </c>
      <c r="B8777" t="s">
        <v>4006</v>
      </c>
      <c r="C8777" t="s">
        <v>10978</v>
      </c>
      <c r="D8777" t="s">
        <v>10979</v>
      </c>
      <c r="E8777" t="s">
        <v>10984</v>
      </c>
      <c r="F8777" s="5" t="s">
        <v>10999</v>
      </c>
      <c r="G8777" t="s">
        <v>12</v>
      </c>
      <c r="H8777" s="5">
        <v>1</v>
      </c>
      <c r="I8777">
        <v>3</v>
      </c>
    </row>
    <row r="8778" spans="1:10">
      <c r="A8778" t="s">
        <v>717</v>
      </c>
      <c r="B8778" t="s">
        <v>4006</v>
      </c>
      <c r="C8778" t="s">
        <v>10978</v>
      </c>
      <c r="D8778" t="s">
        <v>10979</v>
      </c>
      <c r="E8778" t="s">
        <v>10984</v>
      </c>
      <c r="F8778" s="5" t="s">
        <v>11000</v>
      </c>
      <c r="G8778" t="s">
        <v>12</v>
      </c>
      <c r="H8778" s="5">
        <v>1</v>
      </c>
      <c r="I8778">
        <v>1</v>
      </c>
    </row>
    <row r="8779" spans="1:10">
      <c r="A8779" t="s">
        <v>717</v>
      </c>
      <c r="B8779" t="s">
        <v>4006</v>
      </c>
      <c r="C8779" t="s">
        <v>10978</v>
      </c>
      <c r="D8779" t="s">
        <v>10979</v>
      </c>
      <c r="E8779" t="s">
        <v>10984</v>
      </c>
      <c r="F8779" s="5" t="s">
        <v>11001</v>
      </c>
      <c r="G8779" t="s">
        <v>12</v>
      </c>
      <c r="H8779" s="5">
        <v>1</v>
      </c>
      <c r="I8779">
        <v>2</v>
      </c>
    </row>
    <row r="8780" spans="1:10">
      <c r="A8780" t="s">
        <v>717</v>
      </c>
      <c r="B8780" t="s">
        <v>4006</v>
      </c>
      <c r="C8780" t="s">
        <v>10978</v>
      </c>
      <c r="D8780" t="s">
        <v>10979</v>
      </c>
      <c r="E8780" t="s">
        <v>10984</v>
      </c>
      <c r="F8780" s="5" t="s">
        <v>11002</v>
      </c>
      <c r="G8780" t="s">
        <v>12</v>
      </c>
      <c r="H8780" s="5">
        <v>1</v>
      </c>
      <c r="I8780">
        <v>1</v>
      </c>
    </row>
    <row r="8781" spans="1:10">
      <c r="A8781" t="s">
        <v>717</v>
      </c>
      <c r="B8781" t="s">
        <v>4006</v>
      </c>
      <c r="C8781" t="s">
        <v>10978</v>
      </c>
      <c r="D8781" t="s">
        <v>10979</v>
      </c>
      <c r="E8781" t="s">
        <v>10984</v>
      </c>
      <c r="F8781" s="5" t="s">
        <v>11003</v>
      </c>
      <c r="G8781" t="s">
        <v>12</v>
      </c>
      <c r="H8781" s="5">
        <v>1</v>
      </c>
      <c r="I8781">
        <v>1</v>
      </c>
    </row>
    <row r="8782" spans="1:10">
      <c r="A8782" t="s">
        <v>717</v>
      </c>
      <c r="B8782" t="s">
        <v>4006</v>
      </c>
      <c r="C8782" t="s">
        <v>10978</v>
      </c>
      <c r="D8782" t="s">
        <v>10979</v>
      </c>
      <c r="E8782" t="s">
        <v>10984</v>
      </c>
      <c r="F8782" s="5" t="s">
        <v>11004</v>
      </c>
      <c r="G8782" t="s">
        <v>12</v>
      </c>
      <c r="H8782" s="5">
        <v>1</v>
      </c>
      <c r="I8782">
        <v>3</v>
      </c>
    </row>
    <row r="8783" spans="1:10">
      <c r="A8783" t="s">
        <v>717</v>
      </c>
      <c r="B8783" t="s">
        <v>4006</v>
      </c>
      <c r="C8783" t="s">
        <v>10978</v>
      </c>
      <c r="D8783" t="s">
        <v>10979</v>
      </c>
      <c r="E8783" t="s">
        <v>11005</v>
      </c>
      <c r="F8783" s="5" t="s">
        <v>11006</v>
      </c>
      <c r="G8783" t="s">
        <v>9</v>
      </c>
      <c r="H8783" s="5">
        <v>1</v>
      </c>
      <c r="J8783">
        <v>2</v>
      </c>
    </row>
    <row r="8784" spans="1:10">
      <c r="A8784" t="s">
        <v>717</v>
      </c>
      <c r="B8784" t="s">
        <v>4006</v>
      </c>
      <c r="C8784" t="s">
        <v>10978</v>
      </c>
      <c r="D8784" t="s">
        <v>10979</v>
      </c>
      <c r="E8784" t="s">
        <v>11005</v>
      </c>
      <c r="F8784" s="5" t="s">
        <v>11007</v>
      </c>
      <c r="G8784" t="s">
        <v>9</v>
      </c>
      <c r="H8784" s="5">
        <v>1</v>
      </c>
      <c r="J8784">
        <v>2</v>
      </c>
    </row>
    <row r="8785" spans="1:15">
      <c r="A8785" t="s">
        <v>717</v>
      </c>
      <c r="B8785" t="s">
        <v>4006</v>
      </c>
      <c r="C8785" t="s">
        <v>10978</v>
      </c>
      <c r="D8785" t="s">
        <v>10979</v>
      </c>
      <c r="E8785" t="s">
        <v>11005</v>
      </c>
      <c r="F8785" s="5" t="s">
        <v>11008</v>
      </c>
      <c r="G8785" t="s">
        <v>9</v>
      </c>
      <c r="H8785" s="5">
        <v>1</v>
      </c>
      <c r="J8785">
        <v>3</v>
      </c>
    </row>
    <row r="8786" spans="1:15">
      <c r="A8786" t="s">
        <v>717</v>
      </c>
      <c r="B8786" t="s">
        <v>4006</v>
      </c>
      <c r="C8786" t="s">
        <v>10978</v>
      </c>
      <c r="D8786" t="s">
        <v>10979</v>
      </c>
      <c r="E8786" t="s">
        <v>11005</v>
      </c>
      <c r="F8786" s="5" t="s">
        <v>11009</v>
      </c>
      <c r="G8786" t="s">
        <v>9</v>
      </c>
      <c r="H8786" s="5">
        <v>1</v>
      </c>
      <c r="J8786">
        <v>1</v>
      </c>
    </row>
    <row r="8787" spans="1:15">
      <c r="A8787" t="s">
        <v>717</v>
      </c>
      <c r="B8787" t="s">
        <v>4006</v>
      </c>
      <c r="C8787" t="s">
        <v>10978</v>
      </c>
      <c r="D8787" t="s">
        <v>10979</v>
      </c>
      <c r="E8787" t="s">
        <v>11005</v>
      </c>
      <c r="F8787" s="5" t="s">
        <v>11010</v>
      </c>
      <c r="G8787" t="s">
        <v>9</v>
      </c>
      <c r="H8787" s="5">
        <v>1</v>
      </c>
      <c r="J8787">
        <v>1</v>
      </c>
    </row>
    <row r="8788" spans="1:15">
      <c r="A8788" t="s">
        <v>717</v>
      </c>
      <c r="B8788" t="s">
        <v>4006</v>
      </c>
      <c r="C8788" t="s">
        <v>10978</v>
      </c>
      <c r="D8788" t="s">
        <v>10979</v>
      </c>
      <c r="E8788" t="s">
        <v>11005</v>
      </c>
      <c r="F8788" s="5" t="s">
        <v>11011</v>
      </c>
      <c r="G8788" t="s">
        <v>9</v>
      </c>
      <c r="H8788" s="5">
        <v>0.75</v>
      </c>
      <c r="J8788">
        <v>3</v>
      </c>
      <c r="O8788">
        <v>1</v>
      </c>
    </row>
    <row r="8789" spans="1:15">
      <c r="A8789" t="s">
        <v>717</v>
      </c>
      <c r="B8789" t="s">
        <v>4006</v>
      </c>
      <c r="C8789" t="s">
        <v>10978</v>
      </c>
      <c r="D8789" t="s">
        <v>10979</v>
      </c>
      <c r="E8789" t="s">
        <v>11005</v>
      </c>
      <c r="F8789" s="5" t="s">
        <v>11012</v>
      </c>
      <c r="G8789" t="s">
        <v>9</v>
      </c>
      <c r="H8789" s="5">
        <v>1</v>
      </c>
      <c r="J8789">
        <v>2</v>
      </c>
    </row>
    <row r="8790" spans="1:15">
      <c r="A8790" t="s">
        <v>717</v>
      </c>
      <c r="B8790" t="s">
        <v>4006</v>
      </c>
      <c r="C8790" t="s">
        <v>10978</v>
      </c>
      <c r="D8790" t="s">
        <v>10979</v>
      </c>
      <c r="E8790" t="s">
        <v>11005</v>
      </c>
      <c r="F8790" s="5" t="s">
        <v>11013</v>
      </c>
      <c r="G8790" t="s">
        <v>9</v>
      </c>
      <c r="H8790" s="5">
        <v>1</v>
      </c>
      <c r="J8790">
        <v>1</v>
      </c>
    </row>
    <row r="8791" spans="1:15">
      <c r="A8791" t="s">
        <v>717</v>
      </c>
      <c r="B8791" t="s">
        <v>4006</v>
      </c>
      <c r="C8791" t="s">
        <v>10978</v>
      </c>
      <c r="D8791" t="s">
        <v>10979</v>
      </c>
      <c r="E8791" t="s">
        <v>11005</v>
      </c>
      <c r="F8791" s="5" t="s">
        <v>11014</v>
      </c>
      <c r="G8791" t="s">
        <v>9</v>
      </c>
      <c r="H8791" s="5">
        <v>1</v>
      </c>
      <c r="J8791">
        <v>1</v>
      </c>
    </row>
    <row r="8792" spans="1:15">
      <c r="A8792" t="s">
        <v>717</v>
      </c>
      <c r="B8792" t="s">
        <v>4006</v>
      </c>
      <c r="C8792" t="s">
        <v>10978</v>
      </c>
      <c r="D8792" t="s">
        <v>10979</v>
      </c>
      <c r="E8792" t="s">
        <v>11005</v>
      </c>
      <c r="F8792" s="5" t="s">
        <v>11015</v>
      </c>
      <c r="G8792" t="s">
        <v>9</v>
      </c>
      <c r="H8792" s="5">
        <v>1</v>
      </c>
      <c r="J8792">
        <v>1</v>
      </c>
    </row>
    <row r="8793" spans="1:15">
      <c r="A8793" t="s">
        <v>717</v>
      </c>
      <c r="B8793" t="s">
        <v>4006</v>
      </c>
      <c r="C8793" t="s">
        <v>10978</v>
      </c>
      <c r="D8793" t="s">
        <v>10979</v>
      </c>
      <c r="E8793" t="s">
        <v>11005</v>
      </c>
      <c r="F8793" s="5" t="s">
        <v>11016</v>
      </c>
      <c r="G8793" t="s">
        <v>9</v>
      </c>
      <c r="H8793" s="5">
        <v>1</v>
      </c>
      <c r="J8793">
        <v>1</v>
      </c>
    </row>
    <row r="8794" spans="1:15">
      <c r="A8794" t="s">
        <v>717</v>
      </c>
      <c r="B8794" t="s">
        <v>4006</v>
      </c>
      <c r="C8794" t="s">
        <v>10978</v>
      </c>
      <c r="D8794" t="s">
        <v>10979</v>
      </c>
      <c r="E8794" t="s">
        <v>11005</v>
      </c>
      <c r="F8794" s="5" t="s">
        <v>11017</v>
      </c>
      <c r="G8794" t="s">
        <v>9</v>
      </c>
      <c r="H8794" s="5">
        <v>1</v>
      </c>
      <c r="J8794">
        <v>1</v>
      </c>
    </row>
    <row r="8795" spans="1:15">
      <c r="A8795" t="s">
        <v>717</v>
      </c>
      <c r="B8795" t="s">
        <v>4006</v>
      </c>
      <c r="C8795" t="s">
        <v>10978</v>
      </c>
      <c r="D8795" t="s">
        <v>10979</v>
      </c>
      <c r="E8795" t="s">
        <v>11018</v>
      </c>
      <c r="F8795" s="5" t="s">
        <v>11019</v>
      </c>
      <c r="G8795" t="s">
        <v>12</v>
      </c>
      <c r="H8795" s="5">
        <v>1</v>
      </c>
      <c r="I8795">
        <v>4</v>
      </c>
    </row>
    <row r="8796" spans="1:15">
      <c r="A8796" t="s">
        <v>717</v>
      </c>
      <c r="B8796" t="s">
        <v>4006</v>
      </c>
      <c r="C8796" t="s">
        <v>10978</v>
      </c>
      <c r="D8796" t="s">
        <v>10979</v>
      </c>
      <c r="E8796" t="s">
        <v>11018</v>
      </c>
      <c r="F8796" s="5" t="s">
        <v>11020</v>
      </c>
      <c r="G8796" t="s">
        <v>12</v>
      </c>
      <c r="H8796" s="5">
        <v>1</v>
      </c>
      <c r="I8796">
        <v>1</v>
      </c>
    </row>
    <row r="8797" spans="1:15">
      <c r="A8797" t="s">
        <v>717</v>
      </c>
      <c r="B8797" t="s">
        <v>4006</v>
      </c>
      <c r="C8797" t="s">
        <v>10978</v>
      </c>
      <c r="D8797" t="s">
        <v>10979</v>
      </c>
      <c r="E8797" t="s">
        <v>11018</v>
      </c>
      <c r="F8797" s="5" t="s">
        <v>11021</v>
      </c>
      <c r="G8797" t="s">
        <v>12</v>
      </c>
      <c r="H8797" s="5">
        <v>1</v>
      </c>
      <c r="I8797">
        <v>1</v>
      </c>
    </row>
    <row r="8798" spans="1:15">
      <c r="A8798" t="s">
        <v>717</v>
      </c>
      <c r="B8798" t="s">
        <v>4006</v>
      </c>
      <c r="C8798" t="s">
        <v>10978</v>
      </c>
      <c r="D8798" t="s">
        <v>10979</v>
      </c>
      <c r="E8798" t="s">
        <v>11018</v>
      </c>
      <c r="F8798" s="5" t="s">
        <v>11022</v>
      </c>
      <c r="G8798" t="s">
        <v>12</v>
      </c>
      <c r="H8798" s="5">
        <v>1</v>
      </c>
      <c r="I8798">
        <v>2</v>
      </c>
    </row>
    <row r="8799" spans="1:15">
      <c r="A8799" t="s">
        <v>717</v>
      </c>
      <c r="B8799" t="s">
        <v>4006</v>
      </c>
      <c r="C8799" t="s">
        <v>10978</v>
      </c>
      <c r="D8799" t="s">
        <v>10979</v>
      </c>
      <c r="E8799" t="s">
        <v>11018</v>
      </c>
      <c r="F8799" s="5" t="s">
        <v>11023</v>
      </c>
      <c r="G8799" t="s">
        <v>12</v>
      </c>
      <c r="H8799" s="5">
        <v>1</v>
      </c>
      <c r="I8799">
        <v>1</v>
      </c>
    </row>
    <row r="8800" spans="1:15">
      <c r="A8800" t="s">
        <v>717</v>
      </c>
      <c r="B8800" t="s">
        <v>4006</v>
      </c>
      <c r="C8800" t="s">
        <v>10978</v>
      </c>
      <c r="D8800" t="s">
        <v>10979</v>
      </c>
      <c r="E8800" t="s">
        <v>11018</v>
      </c>
      <c r="F8800" s="5" t="s">
        <v>11024</v>
      </c>
      <c r="G8800" t="s">
        <v>12</v>
      </c>
      <c r="H8800" s="5">
        <v>1</v>
      </c>
      <c r="I8800">
        <v>1</v>
      </c>
    </row>
    <row r="8801" spans="1:10">
      <c r="A8801" t="s">
        <v>717</v>
      </c>
      <c r="B8801" t="s">
        <v>4006</v>
      </c>
      <c r="C8801" t="s">
        <v>10978</v>
      </c>
      <c r="D8801" t="s">
        <v>10979</v>
      </c>
      <c r="E8801" t="s">
        <v>11018</v>
      </c>
      <c r="F8801" s="5" t="s">
        <v>11025</v>
      </c>
      <c r="G8801" t="s">
        <v>12</v>
      </c>
      <c r="H8801" s="5">
        <v>1</v>
      </c>
      <c r="I8801">
        <v>1</v>
      </c>
    </row>
    <row r="8802" spans="1:10">
      <c r="A8802" t="s">
        <v>717</v>
      </c>
      <c r="B8802" t="s">
        <v>4006</v>
      </c>
      <c r="C8802" t="s">
        <v>10978</v>
      </c>
      <c r="D8802" t="s">
        <v>10979</v>
      </c>
      <c r="E8802" t="s">
        <v>11018</v>
      </c>
      <c r="F8802" s="5" t="s">
        <v>11026</v>
      </c>
      <c r="G8802" t="s">
        <v>12</v>
      </c>
      <c r="H8802" s="5">
        <v>1</v>
      </c>
      <c r="I8802">
        <v>1</v>
      </c>
    </row>
    <row r="8803" spans="1:10">
      <c r="A8803" t="s">
        <v>717</v>
      </c>
      <c r="B8803" t="s">
        <v>4006</v>
      </c>
      <c r="C8803" t="s">
        <v>10978</v>
      </c>
      <c r="D8803" t="s">
        <v>10979</v>
      </c>
      <c r="E8803" t="s">
        <v>11018</v>
      </c>
      <c r="F8803" s="5" t="s">
        <v>11027</v>
      </c>
      <c r="G8803" t="s">
        <v>12</v>
      </c>
      <c r="H8803" s="5">
        <v>1</v>
      </c>
      <c r="I8803">
        <v>1</v>
      </c>
    </row>
    <row r="8804" spans="1:10">
      <c r="A8804" t="s">
        <v>717</v>
      </c>
      <c r="B8804" t="s">
        <v>4006</v>
      </c>
      <c r="C8804" t="s">
        <v>10978</v>
      </c>
      <c r="D8804" t="s">
        <v>10979</v>
      </c>
      <c r="E8804" t="s">
        <v>11018</v>
      </c>
      <c r="F8804" s="5" t="s">
        <v>11028</v>
      </c>
      <c r="G8804" t="s">
        <v>12</v>
      </c>
      <c r="H8804" s="5">
        <v>1</v>
      </c>
      <c r="I8804">
        <v>1</v>
      </c>
    </row>
    <row r="8805" spans="1:10">
      <c r="A8805" t="s">
        <v>717</v>
      </c>
      <c r="B8805" t="s">
        <v>4006</v>
      </c>
      <c r="C8805" t="s">
        <v>10978</v>
      </c>
      <c r="D8805" t="s">
        <v>10979</v>
      </c>
      <c r="E8805" t="s">
        <v>11018</v>
      </c>
      <c r="F8805" s="5" t="s">
        <v>11029</v>
      </c>
      <c r="G8805" t="s">
        <v>12</v>
      </c>
      <c r="H8805" s="5">
        <v>1</v>
      </c>
      <c r="I8805">
        <v>1</v>
      </c>
    </row>
    <row r="8806" spans="1:10">
      <c r="A8806" t="s">
        <v>717</v>
      </c>
      <c r="B8806" t="s">
        <v>4006</v>
      </c>
      <c r="C8806" t="s">
        <v>10978</v>
      </c>
      <c r="D8806" t="s">
        <v>10979</v>
      </c>
      <c r="E8806" t="s">
        <v>11018</v>
      </c>
      <c r="F8806" s="5" t="s">
        <v>11030</v>
      </c>
      <c r="G8806" t="s">
        <v>12</v>
      </c>
      <c r="H8806" s="5">
        <v>1</v>
      </c>
      <c r="I8806">
        <v>6</v>
      </c>
    </row>
    <row r="8807" spans="1:10">
      <c r="A8807" t="s">
        <v>717</v>
      </c>
      <c r="B8807" t="s">
        <v>4006</v>
      </c>
      <c r="C8807" t="s">
        <v>10978</v>
      </c>
      <c r="D8807" t="s">
        <v>10979</v>
      </c>
      <c r="E8807" t="s">
        <v>11018</v>
      </c>
      <c r="F8807" s="5" t="s">
        <v>11031</v>
      </c>
      <c r="G8807" t="s">
        <v>12</v>
      </c>
      <c r="H8807" s="5">
        <v>1</v>
      </c>
      <c r="I8807">
        <v>1</v>
      </c>
    </row>
    <row r="8808" spans="1:10">
      <c r="A8808" t="s">
        <v>717</v>
      </c>
      <c r="B8808" t="s">
        <v>4006</v>
      </c>
      <c r="C8808" t="s">
        <v>10978</v>
      </c>
      <c r="D8808" t="s">
        <v>10979</v>
      </c>
      <c r="E8808" t="s">
        <v>11018</v>
      </c>
      <c r="F8808" s="5" t="s">
        <v>11032</v>
      </c>
      <c r="G8808" t="s">
        <v>12</v>
      </c>
      <c r="H8808" s="5">
        <v>1</v>
      </c>
      <c r="I8808">
        <v>1</v>
      </c>
    </row>
    <row r="8809" spans="1:10">
      <c r="A8809" t="s">
        <v>717</v>
      </c>
      <c r="B8809" t="s">
        <v>4006</v>
      </c>
      <c r="C8809" t="s">
        <v>10978</v>
      </c>
      <c r="D8809" t="s">
        <v>10979</v>
      </c>
      <c r="E8809" t="s">
        <v>11018</v>
      </c>
      <c r="F8809" s="5" t="s">
        <v>11033</v>
      </c>
      <c r="G8809" t="s">
        <v>12</v>
      </c>
      <c r="H8809" s="5">
        <v>1</v>
      </c>
      <c r="I8809">
        <v>1</v>
      </c>
    </row>
    <row r="8810" spans="1:10">
      <c r="A8810" t="s">
        <v>717</v>
      </c>
      <c r="B8810" t="s">
        <v>4006</v>
      </c>
      <c r="C8810" t="s">
        <v>10978</v>
      </c>
      <c r="D8810" t="s">
        <v>10979</v>
      </c>
      <c r="E8810" t="s">
        <v>11018</v>
      </c>
      <c r="F8810" s="5" t="s">
        <v>11034</v>
      </c>
      <c r="G8810" t="s">
        <v>12</v>
      </c>
      <c r="H8810" s="5">
        <v>1</v>
      </c>
      <c r="I8810">
        <v>2</v>
      </c>
    </row>
    <row r="8811" spans="1:10">
      <c r="A8811" t="s">
        <v>717</v>
      </c>
      <c r="B8811" t="s">
        <v>4006</v>
      </c>
      <c r="C8811" t="s">
        <v>10978</v>
      </c>
      <c r="D8811" t="s">
        <v>10979</v>
      </c>
      <c r="E8811" t="s">
        <v>11018</v>
      </c>
      <c r="F8811" s="5" t="s">
        <v>11035</v>
      </c>
      <c r="G8811" t="s">
        <v>12</v>
      </c>
      <c r="H8811" s="5">
        <v>1</v>
      </c>
      <c r="I8811">
        <v>1</v>
      </c>
    </row>
    <row r="8812" spans="1:10">
      <c r="A8812" t="s">
        <v>717</v>
      </c>
      <c r="B8812" t="s">
        <v>4006</v>
      </c>
      <c r="C8812" t="s">
        <v>10978</v>
      </c>
      <c r="D8812" t="s">
        <v>10979</v>
      </c>
      <c r="E8812" t="s">
        <v>11036</v>
      </c>
      <c r="F8812" s="5" t="s">
        <v>11037</v>
      </c>
      <c r="G8812" t="s">
        <v>9</v>
      </c>
      <c r="H8812" s="5">
        <v>1</v>
      </c>
      <c r="J8812">
        <v>1</v>
      </c>
    </row>
    <row r="8813" spans="1:10">
      <c r="A8813" t="s">
        <v>717</v>
      </c>
      <c r="B8813" t="s">
        <v>4006</v>
      </c>
      <c r="C8813" t="s">
        <v>10978</v>
      </c>
      <c r="D8813" t="s">
        <v>10979</v>
      </c>
      <c r="E8813" t="s">
        <v>11036</v>
      </c>
      <c r="F8813" s="5" t="s">
        <v>11038</v>
      </c>
      <c r="G8813" t="s">
        <v>9</v>
      </c>
      <c r="H8813" s="5">
        <v>1</v>
      </c>
      <c r="J8813">
        <v>1</v>
      </c>
    </row>
    <row r="8814" spans="1:10">
      <c r="A8814" t="s">
        <v>717</v>
      </c>
      <c r="B8814" t="s">
        <v>4006</v>
      </c>
      <c r="C8814" t="s">
        <v>10978</v>
      </c>
      <c r="D8814" t="s">
        <v>10979</v>
      </c>
      <c r="E8814" t="s">
        <v>11036</v>
      </c>
      <c r="F8814" s="5" t="s">
        <v>11039</v>
      </c>
      <c r="G8814" t="s">
        <v>9</v>
      </c>
      <c r="H8814" s="5">
        <v>1</v>
      </c>
      <c r="J8814">
        <v>1</v>
      </c>
    </row>
    <row r="8815" spans="1:10">
      <c r="A8815" t="s">
        <v>717</v>
      </c>
      <c r="B8815" t="s">
        <v>4006</v>
      </c>
      <c r="C8815" t="s">
        <v>10978</v>
      </c>
      <c r="D8815" t="s">
        <v>10979</v>
      </c>
      <c r="E8815" t="s">
        <v>11040</v>
      </c>
      <c r="F8815" s="5" t="s">
        <v>11041</v>
      </c>
      <c r="G8815" t="s">
        <v>12</v>
      </c>
      <c r="H8815" s="5">
        <v>1</v>
      </c>
      <c r="I8815">
        <v>1</v>
      </c>
    </row>
    <row r="8816" spans="1:10">
      <c r="A8816" t="s">
        <v>717</v>
      </c>
      <c r="B8816" t="s">
        <v>4006</v>
      </c>
      <c r="C8816" t="s">
        <v>10978</v>
      </c>
      <c r="D8816" t="s">
        <v>10979</v>
      </c>
      <c r="E8816" t="s">
        <v>11040</v>
      </c>
      <c r="F8816" s="5" t="s">
        <v>11042</v>
      </c>
      <c r="G8816" t="s">
        <v>12</v>
      </c>
      <c r="H8816" s="5">
        <v>1</v>
      </c>
      <c r="I8816">
        <v>1</v>
      </c>
    </row>
    <row r="8817" spans="1:14">
      <c r="A8817" t="s">
        <v>717</v>
      </c>
      <c r="B8817" t="s">
        <v>4006</v>
      </c>
      <c r="C8817" t="s">
        <v>10978</v>
      </c>
      <c r="D8817" t="s">
        <v>10979</v>
      </c>
      <c r="E8817" t="s">
        <v>11043</v>
      </c>
      <c r="F8817" s="5" t="s">
        <v>11044</v>
      </c>
      <c r="G8817" t="s">
        <v>9</v>
      </c>
      <c r="H8817" s="5">
        <v>1</v>
      </c>
      <c r="J8817">
        <v>1</v>
      </c>
    </row>
    <row r="8818" spans="1:14">
      <c r="A8818" t="s">
        <v>717</v>
      </c>
      <c r="B8818" t="s">
        <v>4006</v>
      </c>
      <c r="C8818" t="s">
        <v>10978</v>
      </c>
      <c r="D8818" t="s">
        <v>10979</v>
      </c>
      <c r="E8818" t="s">
        <v>11043</v>
      </c>
      <c r="F8818" s="5" t="s">
        <v>11045</v>
      </c>
      <c r="G8818" t="s">
        <v>7</v>
      </c>
      <c r="H8818" s="5">
        <v>1</v>
      </c>
      <c r="K8818">
        <v>1</v>
      </c>
    </row>
    <row r="8819" spans="1:14">
      <c r="A8819" t="s">
        <v>717</v>
      </c>
      <c r="B8819" t="s">
        <v>4006</v>
      </c>
      <c r="C8819" t="s">
        <v>10978</v>
      </c>
      <c r="D8819" t="s">
        <v>10979</v>
      </c>
      <c r="E8819" t="s">
        <v>11043</v>
      </c>
      <c r="F8819" s="5" t="s">
        <v>11046</v>
      </c>
      <c r="G8819" t="s">
        <v>9</v>
      </c>
      <c r="H8819" s="5">
        <v>1</v>
      </c>
      <c r="J8819">
        <v>1</v>
      </c>
    </row>
    <row r="8820" spans="1:14">
      <c r="A8820" t="s">
        <v>717</v>
      </c>
      <c r="B8820" t="s">
        <v>4006</v>
      </c>
      <c r="C8820" t="s">
        <v>10978</v>
      </c>
      <c r="D8820" t="s">
        <v>10979</v>
      </c>
      <c r="E8820" t="s">
        <v>11043</v>
      </c>
      <c r="F8820" s="5" t="s">
        <v>11047</v>
      </c>
      <c r="G8820" t="s">
        <v>9</v>
      </c>
      <c r="H8820" s="5">
        <v>1</v>
      </c>
      <c r="J8820">
        <v>1</v>
      </c>
    </row>
    <row r="8821" spans="1:14">
      <c r="A8821" t="s">
        <v>717</v>
      </c>
      <c r="B8821" t="s">
        <v>4006</v>
      </c>
      <c r="C8821" t="s">
        <v>10978</v>
      </c>
      <c r="D8821" t="s">
        <v>10979</v>
      </c>
      <c r="E8821" t="s">
        <v>11043</v>
      </c>
      <c r="F8821" s="5" t="s">
        <v>11048</v>
      </c>
      <c r="G8821" t="s">
        <v>9</v>
      </c>
      <c r="H8821" s="5">
        <v>1</v>
      </c>
      <c r="J8821">
        <v>1</v>
      </c>
    </row>
    <row r="8822" spans="1:14">
      <c r="A8822" t="s">
        <v>717</v>
      </c>
      <c r="B8822" t="s">
        <v>4006</v>
      </c>
      <c r="C8822" t="s">
        <v>10978</v>
      </c>
      <c r="D8822" t="s">
        <v>10979</v>
      </c>
      <c r="E8822" t="s">
        <v>11049</v>
      </c>
      <c r="F8822" s="5" t="s">
        <v>11050</v>
      </c>
      <c r="G8822" t="s">
        <v>9</v>
      </c>
      <c r="H8822" s="5">
        <v>1</v>
      </c>
      <c r="J8822">
        <v>2</v>
      </c>
    </row>
    <row r="8823" spans="1:14">
      <c r="A8823" t="s">
        <v>717</v>
      </c>
      <c r="B8823" t="s">
        <v>4006</v>
      </c>
      <c r="C8823" t="s">
        <v>10978</v>
      </c>
      <c r="D8823" t="s">
        <v>10979</v>
      </c>
      <c r="E8823" t="s">
        <v>11051</v>
      </c>
      <c r="F8823" s="5" t="s">
        <v>11052</v>
      </c>
      <c r="G8823" t="s">
        <v>9</v>
      </c>
      <c r="H8823" s="5">
        <v>1</v>
      </c>
      <c r="J8823">
        <v>1</v>
      </c>
    </row>
    <row r="8824" spans="1:14">
      <c r="A8824" t="s">
        <v>717</v>
      </c>
      <c r="B8824" t="s">
        <v>4006</v>
      </c>
      <c r="C8824" t="s">
        <v>10978</v>
      </c>
      <c r="D8824" t="s">
        <v>10979</v>
      </c>
      <c r="E8824" t="s">
        <v>11051</v>
      </c>
      <c r="F8824" s="5" t="s">
        <v>11053</v>
      </c>
      <c r="G8824" t="s">
        <v>13</v>
      </c>
      <c r="H8824" s="5">
        <v>1</v>
      </c>
      <c r="N8824">
        <v>1</v>
      </c>
    </row>
    <row r="8825" spans="1:14">
      <c r="A8825" t="s">
        <v>717</v>
      </c>
      <c r="B8825" t="s">
        <v>4006</v>
      </c>
      <c r="C8825" t="s">
        <v>10978</v>
      </c>
      <c r="D8825" t="s">
        <v>10979</v>
      </c>
      <c r="E8825" t="s">
        <v>11051</v>
      </c>
      <c r="F8825" s="5" t="s">
        <v>11054</v>
      </c>
      <c r="G8825" t="s">
        <v>9</v>
      </c>
      <c r="H8825" s="5">
        <v>1</v>
      </c>
      <c r="J8825">
        <v>1</v>
      </c>
    </row>
    <row r="8826" spans="1:14">
      <c r="A8826" t="s">
        <v>717</v>
      </c>
      <c r="B8826" t="s">
        <v>4006</v>
      </c>
      <c r="C8826" t="s">
        <v>10978</v>
      </c>
      <c r="D8826" t="s">
        <v>10979</v>
      </c>
      <c r="E8826" t="s">
        <v>11051</v>
      </c>
      <c r="F8826" s="5" t="s">
        <v>11055</v>
      </c>
      <c r="G8826" t="s">
        <v>9</v>
      </c>
      <c r="H8826" s="5">
        <v>1</v>
      </c>
      <c r="J8826">
        <v>1</v>
      </c>
    </row>
    <row r="8827" spans="1:14">
      <c r="A8827" t="s">
        <v>717</v>
      </c>
      <c r="B8827" t="s">
        <v>4006</v>
      </c>
      <c r="C8827" t="s">
        <v>10978</v>
      </c>
      <c r="D8827" t="s">
        <v>10979</v>
      </c>
      <c r="E8827" t="s">
        <v>11051</v>
      </c>
      <c r="F8827" s="5" t="s">
        <v>11056</v>
      </c>
      <c r="G8827" t="s">
        <v>9</v>
      </c>
      <c r="H8827" s="5">
        <v>1</v>
      </c>
      <c r="J8827">
        <v>1</v>
      </c>
    </row>
    <row r="8828" spans="1:14">
      <c r="A8828" t="s">
        <v>717</v>
      </c>
      <c r="B8828" t="s">
        <v>4006</v>
      </c>
      <c r="C8828" t="s">
        <v>10978</v>
      </c>
      <c r="D8828" t="s">
        <v>10979</v>
      </c>
      <c r="E8828" t="s">
        <v>11051</v>
      </c>
      <c r="F8828" s="5" t="s">
        <v>11057</v>
      </c>
      <c r="G8828" t="s">
        <v>9</v>
      </c>
      <c r="H8828" s="5">
        <v>1</v>
      </c>
      <c r="J8828">
        <v>1</v>
      </c>
    </row>
    <row r="8829" spans="1:14">
      <c r="A8829" t="s">
        <v>717</v>
      </c>
      <c r="B8829" t="s">
        <v>4006</v>
      </c>
      <c r="C8829" t="s">
        <v>10978</v>
      </c>
      <c r="D8829" t="s">
        <v>10979</v>
      </c>
      <c r="E8829" t="s">
        <v>11051</v>
      </c>
      <c r="F8829" s="5" t="s">
        <v>11058</v>
      </c>
      <c r="G8829" t="s">
        <v>9</v>
      </c>
      <c r="H8829" s="5">
        <v>1</v>
      </c>
      <c r="J8829">
        <v>1</v>
      </c>
    </row>
    <row r="8830" spans="1:14">
      <c r="A8830" t="s">
        <v>717</v>
      </c>
      <c r="B8830" t="s">
        <v>4006</v>
      </c>
      <c r="C8830" t="s">
        <v>10978</v>
      </c>
      <c r="D8830" t="s">
        <v>10979</v>
      </c>
      <c r="E8830" t="s">
        <v>11051</v>
      </c>
      <c r="F8830" s="5" t="s">
        <v>11059</v>
      </c>
      <c r="G8830" t="s">
        <v>9</v>
      </c>
      <c r="H8830" s="5">
        <v>1</v>
      </c>
      <c r="J8830">
        <v>1</v>
      </c>
    </row>
    <row r="8831" spans="1:14">
      <c r="A8831" t="s">
        <v>717</v>
      </c>
      <c r="B8831" t="s">
        <v>4006</v>
      </c>
      <c r="C8831" t="s">
        <v>10978</v>
      </c>
      <c r="D8831" t="s">
        <v>10979</v>
      </c>
      <c r="E8831" t="s">
        <v>11051</v>
      </c>
      <c r="F8831" s="5" t="s">
        <v>11060</v>
      </c>
      <c r="G8831" t="s">
        <v>9</v>
      </c>
      <c r="H8831" s="5">
        <v>1</v>
      </c>
      <c r="J8831">
        <v>1</v>
      </c>
    </row>
    <row r="8832" spans="1:14">
      <c r="A8832" t="s">
        <v>717</v>
      </c>
      <c r="B8832" t="s">
        <v>4006</v>
      </c>
      <c r="C8832" t="s">
        <v>10978</v>
      </c>
      <c r="D8832" t="s">
        <v>10979</v>
      </c>
      <c r="E8832" t="s">
        <v>11051</v>
      </c>
      <c r="F8832" s="5" t="s">
        <v>11061</v>
      </c>
      <c r="G8832" t="s">
        <v>9</v>
      </c>
      <c r="H8832" s="5">
        <v>1</v>
      </c>
      <c r="J8832">
        <v>1</v>
      </c>
    </row>
    <row r="8833" spans="1:10">
      <c r="A8833" t="s">
        <v>717</v>
      </c>
      <c r="B8833" t="s">
        <v>4006</v>
      </c>
      <c r="C8833" t="s">
        <v>10978</v>
      </c>
      <c r="D8833" t="s">
        <v>10979</v>
      </c>
      <c r="E8833" t="s">
        <v>11051</v>
      </c>
      <c r="F8833" s="5" t="s">
        <v>11062</v>
      </c>
      <c r="G8833" t="s">
        <v>9</v>
      </c>
      <c r="H8833" s="5">
        <v>1</v>
      </c>
      <c r="J8833">
        <v>1</v>
      </c>
    </row>
    <row r="8834" spans="1:10">
      <c r="A8834" t="s">
        <v>717</v>
      </c>
      <c r="B8834" t="s">
        <v>4006</v>
      </c>
      <c r="C8834" t="s">
        <v>10978</v>
      </c>
      <c r="D8834" t="s">
        <v>10979</v>
      </c>
      <c r="E8834" t="s">
        <v>11051</v>
      </c>
      <c r="F8834" s="5" t="s">
        <v>11063</v>
      </c>
      <c r="G8834" t="s">
        <v>9</v>
      </c>
      <c r="H8834" s="5">
        <v>1</v>
      </c>
      <c r="J8834">
        <v>1</v>
      </c>
    </row>
    <row r="8835" spans="1:10">
      <c r="A8835" t="s">
        <v>717</v>
      </c>
      <c r="B8835" t="s">
        <v>4006</v>
      </c>
      <c r="C8835" t="s">
        <v>10978</v>
      </c>
      <c r="D8835" t="s">
        <v>10979</v>
      </c>
      <c r="E8835" t="s">
        <v>11051</v>
      </c>
      <c r="F8835" s="5" t="s">
        <v>11064</v>
      </c>
      <c r="G8835" t="s">
        <v>9</v>
      </c>
      <c r="H8835" s="5">
        <v>1</v>
      </c>
      <c r="J8835">
        <v>1</v>
      </c>
    </row>
    <row r="8836" spans="1:10">
      <c r="A8836" t="s">
        <v>717</v>
      </c>
      <c r="B8836" t="s">
        <v>4006</v>
      </c>
      <c r="C8836" t="s">
        <v>10978</v>
      </c>
      <c r="D8836" t="s">
        <v>10979</v>
      </c>
      <c r="E8836" t="s">
        <v>11051</v>
      </c>
      <c r="F8836" s="5" t="s">
        <v>11065</v>
      </c>
      <c r="G8836" t="s">
        <v>9</v>
      </c>
      <c r="H8836" s="5">
        <v>1</v>
      </c>
      <c r="J8836">
        <v>1</v>
      </c>
    </row>
    <row r="8837" spans="1:10">
      <c r="A8837" t="s">
        <v>717</v>
      </c>
      <c r="B8837" t="s">
        <v>4006</v>
      </c>
      <c r="C8837" t="s">
        <v>10978</v>
      </c>
      <c r="D8837" t="s">
        <v>10979</v>
      </c>
      <c r="E8837" t="s">
        <v>11051</v>
      </c>
      <c r="F8837" s="5" t="s">
        <v>11066</v>
      </c>
      <c r="G8837" t="s">
        <v>9</v>
      </c>
      <c r="H8837" s="5">
        <v>1</v>
      </c>
      <c r="J8837">
        <v>1</v>
      </c>
    </row>
    <row r="8838" spans="1:10">
      <c r="A8838" t="s">
        <v>717</v>
      </c>
      <c r="B8838" t="s">
        <v>4006</v>
      </c>
      <c r="C8838" t="s">
        <v>10978</v>
      </c>
      <c r="D8838" t="s">
        <v>10979</v>
      </c>
      <c r="E8838" t="s">
        <v>11051</v>
      </c>
      <c r="F8838" s="5" t="s">
        <v>11067</v>
      </c>
      <c r="G8838" t="s">
        <v>9</v>
      </c>
      <c r="H8838" s="5">
        <v>1</v>
      </c>
      <c r="J8838">
        <v>1</v>
      </c>
    </row>
    <row r="8839" spans="1:10">
      <c r="A8839" t="s">
        <v>717</v>
      </c>
      <c r="B8839" t="s">
        <v>4006</v>
      </c>
      <c r="C8839" t="s">
        <v>10978</v>
      </c>
      <c r="D8839" t="s">
        <v>10979</v>
      </c>
      <c r="E8839" t="s">
        <v>11051</v>
      </c>
      <c r="F8839" s="5" t="s">
        <v>11068</v>
      </c>
      <c r="G8839" t="s">
        <v>9</v>
      </c>
      <c r="H8839" s="5">
        <v>1</v>
      </c>
      <c r="J8839">
        <v>1</v>
      </c>
    </row>
    <row r="8840" spans="1:10">
      <c r="A8840" t="s">
        <v>717</v>
      </c>
      <c r="B8840" t="s">
        <v>4006</v>
      </c>
      <c r="C8840" t="s">
        <v>10978</v>
      </c>
      <c r="D8840" t="s">
        <v>10979</v>
      </c>
      <c r="E8840" t="s">
        <v>11051</v>
      </c>
      <c r="F8840" s="5" t="s">
        <v>11069</v>
      </c>
      <c r="G8840" t="s">
        <v>9</v>
      </c>
      <c r="H8840" s="5">
        <v>1</v>
      </c>
      <c r="J8840">
        <v>1</v>
      </c>
    </row>
    <row r="8841" spans="1:10">
      <c r="A8841" t="s">
        <v>717</v>
      </c>
      <c r="B8841" t="s">
        <v>4006</v>
      </c>
      <c r="C8841" t="s">
        <v>10978</v>
      </c>
      <c r="D8841" t="s">
        <v>10979</v>
      </c>
      <c r="E8841" t="s">
        <v>11051</v>
      </c>
      <c r="F8841" s="5" t="s">
        <v>11070</v>
      </c>
      <c r="G8841" t="s">
        <v>9</v>
      </c>
      <c r="H8841" s="5">
        <v>1</v>
      </c>
      <c r="J8841">
        <v>1</v>
      </c>
    </row>
    <row r="8842" spans="1:10">
      <c r="A8842" t="s">
        <v>717</v>
      </c>
      <c r="B8842" t="s">
        <v>4006</v>
      </c>
      <c r="C8842" t="s">
        <v>10978</v>
      </c>
      <c r="D8842" t="s">
        <v>10979</v>
      </c>
      <c r="E8842" t="s">
        <v>11051</v>
      </c>
      <c r="F8842" s="5" t="s">
        <v>11071</v>
      </c>
      <c r="G8842" t="s">
        <v>9</v>
      </c>
      <c r="H8842" s="5">
        <v>1</v>
      </c>
      <c r="J8842">
        <v>1</v>
      </c>
    </row>
    <row r="8843" spans="1:10">
      <c r="A8843" t="s">
        <v>717</v>
      </c>
      <c r="B8843" t="s">
        <v>4006</v>
      </c>
      <c r="C8843" t="s">
        <v>10978</v>
      </c>
      <c r="D8843" t="s">
        <v>10979</v>
      </c>
      <c r="E8843" t="s">
        <v>11051</v>
      </c>
      <c r="F8843" s="5" t="s">
        <v>11072</v>
      </c>
      <c r="G8843" t="s">
        <v>9</v>
      </c>
      <c r="H8843" s="5">
        <v>1</v>
      </c>
      <c r="J8843">
        <v>1</v>
      </c>
    </row>
    <row r="8844" spans="1:10">
      <c r="A8844" t="s">
        <v>717</v>
      </c>
      <c r="B8844" t="s">
        <v>4006</v>
      </c>
      <c r="C8844" t="s">
        <v>10978</v>
      </c>
      <c r="D8844" t="s">
        <v>10979</v>
      </c>
      <c r="E8844" t="s">
        <v>11051</v>
      </c>
      <c r="F8844" s="5" t="s">
        <v>11073</v>
      </c>
      <c r="G8844" t="s">
        <v>9</v>
      </c>
      <c r="H8844" s="5">
        <v>1</v>
      </c>
      <c r="J8844">
        <v>1</v>
      </c>
    </row>
    <row r="8845" spans="1:10">
      <c r="A8845" t="s">
        <v>717</v>
      </c>
      <c r="B8845" t="s">
        <v>4006</v>
      </c>
      <c r="C8845" t="s">
        <v>10978</v>
      </c>
      <c r="D8845" t="s">
        <v>10979</v>
      </c>
      <c r="E8845" t="s">
        <v>11051</v>
      </c>
      <c r="F8845" s="5" t="s">
        <v>11074</v>
      </c>
      <c r="G8845" t="s">
        <v>9</v>
      </c>
      <c r="H8845" s="5">
        <v>1</v>
      </c>
      <c r="J8845">
        <v>1</v>
      </c>
    </row>
    <row r="8846" spans="1:10">
      <c r="A8846" t="s">
        <v>717</v>
      </c>
      <c r="B8846" t="s">
        <v>4006</v>
      </c>
      <c r="C8846" t="s">
        <v>10978</v>
      </c>
      <c r="D8846" t="s">
        <v>10979</v>
      </c>
      <c r="E8846" t="s">
        <v>11075</v>
      </c>
      <c r="F8846" s="5" t="s">
        <v>11076</v>
      </c>
      <c r="G8846" t="s">
        <v>9</v>
      </c>
      <c r="H8846" s="5">
        <v>1</v>
      </c>
      <c r="J8846">
        <v>1</v>
      </c>
    </row>
    <row r="8847" spans="1:10">
      <c r="A8847" t="s">
        <v>717</v>
      </c>
      <c r="B8847" t="s">
        <v>4006</v>
      </c>
      <c r="C8847" t="s">
        <v>10978</v>
      </c>
      <c r="D8847" t="s">
        <v>10979</v>
      </c>
      <c r="E8847" t="s">
        <v>11075</v>
      </c>
      <c r="F8847" s="5" t="s">
        <v>11077</v>
      </c>
      <c r="G8847" t="s">
        <v>9</v>
      </c>
      <c r="H8847" s="5">
        <v>1</v>
      </c>
      <c r="J8847">
        <v>1</v>
      </c>
    </row>
    <row r="8848" spans="1:10">
      <c r="A8848" t="s">
        <v>717</v>
      </c>
      <c r="B8848" t="s">
        <v>4006</v>
      </c>
      <c r="C8848" t="s">
        <v>10978</v>
      </c>
      <c r="D8848" t="s">
        <v>10979</v>
      </c>
      <c r="E8848" t="s">
        <v>11075</v>
      </c>
      <c r="F8848" s="5" t="s">
        <v>11078</v>
      </c>
      <c r="G8848" t="s">
        <v>9</v>
      </c>
      <c r="H8848" s="5">
        <v>1</v>
      </c>
      <c r="J8848">
        <v>1</v>
      </c>
    </row>
    <row r="8849" spans="1:10">
      <c r="A8849" t="s">
        <v>717</v>
      </c>
      <c r="B8849" t="s">
        <v>4006</v>
      </c>
      <c r="C8849" t="s">
        <v>10978</v>
      </c>
      <c r="D8849" t="s">
        <v>10979</v>
      </c>
      <c r="E8849" t="s">
        <v>11075</v>
      </c>
      <c r="F8849" s="5" t="s">
        <v>11079</v>
      </c>
      <c r="G8849" t="s">
        <v>9</v>
      </c>
      <c r="H8849" s="5">
        <v>1</v>
      </c>
      <c r="J8849">
        <v>4</v>
      </c>
    </row>
    <row r="8850" spans="1:10">
      <c r="A8850" t="s">
        <v>717</v>
      </c>
      <c r="B8850" t="s">
        <v>4006</v>
      </c>
      <c r="C8850" t="s">
        <v>10978</v>
      </c>
      <c r="D8850" t="s">
        <v>10979</v>
      </c>
      <c r="E8850" t="s">
        <v>11080</v>
      </c>
      <c r="F8850" s="5" t="s">
        <v>11081</v>
      </c>
      <c r="G8850" t="s">
        <v>9</v>
      </c>
      <c r="H8850" s="5">
        <v>1</v>
      </c>
      <c r="J8850">
        <v>1</v>
      </c>
    </row>
    <row r="8851" spans="1:10">
      <c r="A8851" t="s">
        <v>717</v>
      </c>
      <c r="B8851" t="s">
        <v>4006</v>
      </c>
      <c r="C8851" t="s">
        <v>10978</v>
      </c>
      <c r="D8851" t="s">
        <v>10979</v>
      </c>
      <c r="E8851" t="s">
        <v>11080</v>
      </c>
      <c r="F8851" s="5" t="s">
        <v>11082</v>
      </c>
      <c r="G8851" t="s">
        <v>9</v>
      </c>
      <c r="H8851" s="5">
        <v>1</v>
      </c>
      <c r="J8851">
        <v>1</v>
      </c>
    </row>
    <row r="8852" spans="1:10">
      <c r="A8852" t="s">
        <v>717</v>
      </c>
      <c r="B8852" t="s">
        <v>4006</v>
      </c>
      <c r="C8852" t="s">
        <v>10978</v>
      </c>
      <c r="D8852" t="s">
        <v>10979</v>
      </c>
      <c r="E8852" t="s">
        <v>11080</v>
      </c>
      <c r="F8852" s="5" t="s">
        <v>11083</v>
      </c>
      <c r="G8852" t="s">
        <v>9</v>
      </c>
      <c r="H8852" s="5">
        <v>1</v>
      </c>
      <c r="J8852">
        <v>1</v>
      </c>
    </row>
    <row r="8853" spans="1:10">
      <c r="A8853" t="s">
        <v>717</v>
      </c>
      <c r="B8853" t="s">
        <v>4006</v>
      </c>
      <c r="C8853" t="s">
        <v>10978</v>
      </c>
      <c r="D8853" t="s">
        <v>10979</v>
      </c>
      <c r="E8853" t="s">
        <v>11080</v>
      </c>
      <c r="F8853" s="5" t="s">
        <v>11084</v>
      </c>
      <c r="G8853" t="s">
        <v>9</v>
      </c>
      <c r="H8853" s="5">
        <v>1</v>
      </c>
      <c r="J8853">
        <v>1</v>
      </c>
    </row>
    <row r="8854" spans="1:10">
      <c r="A8854" t="s">
        <v>717</v>
      </c>
      <c r="B8854" t="s">
        <v>4006</v>
      </c>
      <c r="C8854" t="s">
        <v>10978</v>
      </c>
      <c r="D8854" t="s">
        <v>10979</v>
      </c>
      <c r="E8854" t="s">
        <v>11080</v>
      </c>
      <c r="F8854" s="5" t="s">
        <v>11085</v>
      </c>
      <c r="G8854" t="s">
        <v>9</v>
      </c>
      <c r="H8854" s="5">
        <v>1</v>
      </c>
      <c r="J8854">
        <v>1</v>
      </c>
    </row>
    <row r="8855" spans="1:10">
      <c r="A8855" t="s">
        <v>717</v>
      </c>
      <c r="B8855" t="s">
        <v>4006</v>
      </c>
      <c r="C8855" t="s">
        <v>10978</v>
      </c>
      <c r="D8855" t="s">
        <v>10979</v>
      </c>
      <c r="E8855" t="s">
        <v>11080</v>
      </c>
      <c r="F8855" s="5" t="s">
        <v>11086</v>
      </c>
      <c r="G8855" t="s">
        <v>9</v>
      </c>
      <c r="H8855" s="5">
        <v>1</v>
      </c>
      <c r="J8855">
        <v>1</v>
      </c>
    </row>
    <row r="8856" spans="1:10">
      <c r="A8856" t="s">
        <v>717</v>
      </c>
      <c r="B8856" t="s">
        <v>4006</v>
      </c>
      <c r="C8856" t="s">
        <v>10978</v>
      </c>
      <c r="D8856" t="s">
        <v>10979</v>
      </c>
      <c r="E8856" t="s">
        <v>11080</v>
      </c>
      <c r="F8856" s="5" t="s">
        <v>11087</v>
      </c>
      <c r="G8856" t="s">
        <v>9</v>
      </c>
      <c r="H8856" s="5">
        <v>1</v>
      </c>
      <c r="J8856">
        <v>1</v>
      </c>
    </row>
    <row r="8857" spans="1:10">
      <c r="A8857" t="s">
        <v>717</v>
      </c>
      <c r="B8857" t="s">
        <v>4006</v>
      </c>
      <c r="C8857" t="s">
        <v>10978</v>
      </c>
      <c r="D8857" t="s">
        <v>10979</v>
      </c>
      <c r="E8857" t="s">
        <v>11080</v>
      </c>
      <c r="F8857" s="5" t="s">
        <v>11088</v>
      </c>
      <c r="G8857" t="s">
        <v>9</v>
      </c>
      <c r="H8857" s="5">
        <v>1</v>
      </c>
      <c r="J8857">
        <v>1</v>
      </c>
    </row>
    <row r="8858" spans="1:10">
      <c r="A8858" t="s">
        <v>717</v>
      </c>
      <c r="B8858" t="s">
        <v>4006</v>
      </c>
      <c r="C8858" t="s">
        <v>10978</v>
      </c>
      <c r="D8858" t="s">
        <v>10979</v>
      </c>
      <c r="E8858" t="s">
        <v>11089</v>
      </c>
      <c r="F8858" s="5" t="s">
        <v>11090</v>
      </c>
      <c r="G8858" t="s">
        <v>9</v>
      </c>
      <c r="H8858" s="5">
        <v>1</v>
      </c>
      <c r="J8858">
        <v>1</v>
      </c>
    </row>
    <row r="8859" spans="1:10">
      <c r="A8859" t="s">
        <v>717</v>
      </c>
      <c r="B8859" t="s">
        <v>4006</v>
      </c>
      <c r="C8859" t="s">
        <v>10978</v>
      </c>
      <c r="D8859" t="s">
        <v>10979</v>
      </c>
      <c r="E8859" t="s">
        <v>11089</v>
      </c>
      <c r="F8859" s="5" t="s">
        <v>11091</v>
      </c>
      <c r="G8859" t="s">
        <v>9</v>
      </c>
      <c r="H8859" s="5">
        <v>1</v>
      </c>
      <c r="J8859">
        <v>1</v>
      </c>
    </row>
    <row r="8860" spans="1:10">
      <c r="A8860" t="s">
        <v>717</v>
      </c>
      <c r="B8860" t="s">
        <v>4006</v>
      </c>
      <c r="C8860" t="s">
        <v>10978</v>
      </c>
      <c r="D8860" t="s">
        <v>10979</v>
      </c>
      <c r="E8860" t="s">
        <v>11092</v>
      </c>
      <c r="F8860" s="5" t="s">
        <v>11093</v>
      </c>
      <c r="G8860" t="s">
        <v>9</v>
      </c>
      <c r="H8860" s="5">
        <v>1</v>
      </c>
      <c r="J8860">
        <v>1</v>
      </c>
    </row>
    <row r="8861" spans="1:10">
      <c r="A8861" t="s">
        <v>717</v>
      </c>
      <c r="B8861" t="s">
        <v>4006</v>
      </c>
      <c r="C8861" t="s">
        <v>10978</v>
      </c>
      <c r="D8861" t="s">
        <v>10979</v>
      </c>
      <c r="E8861" t="s">
        <v>11092</v>
      </c>
      <c r="F8861" s="5" t="s">
        <v>11094</v>
      </c>
      <c r="G8861" t="s">
        <v>9</v>
      </c>
      <c r="H8861" s="5">
        <v>1</v>
      </c>
      <c r="J8861">
        <v>1</v>
      </c>
    </row>
    <row r="8862" spans="1:10">
      <c r="A8862" t="s">
        <v>717</v>
      </c>
      <c r="B8862" t="s">
        <v>4006</v>
      </c>
      <c r="C8862" t="s">
        <v>10978</v>
      </c>
      <c r="D8862" t="s">
        <v>11095</v>
      </c>
      <c r="E8862" t="s">
        <v>11096</v>
      </c>
      <c r="F8862" s="5" t="s">
        <v>11097</v>
      </c>
      <c r="G8862" t="s">
        <v>12</v>
      </c>
      <c r="H8862" s="5">
        <v>1</v>
      </c>
      <c r="I8862">
        <v>1</v>
      </c>
    </row>
    <row r="8863" spans="1:10">
      <c r="A8863" t="s">
        <v>717</v>
      </c>
      <c r="B8863" t="s">
        <v>4006</v>
      </c>
      <c r="C8863" t="s">
        <v>11098</v>
      </c>
      <c r="D8863" t="s">
        <v>11099</v>
      </c>
      <c r="E8863" t="s">
        <v>11100</v>
      </c>
      <c r="F8863" s="5" t="s">
        <v>11101</v>
      </c>
      <c r="G8863" t="s">
        <v>12</v>
      </c>
      <c r="H8863" s="5">
        <v>1</v>
      </c>
      <c r="I8863">
        <v>4</v>
      </c>
    </row>
    <row r="8864" spans="1:10">
      <c r="A8864" t="s">
        <v>717</v>
      </c>
      <c r="B8864" t="s">
        <v>4006</v>
      </c>
      <c r="C8864" t="s">
        <v>11098</v>
      </c>
      <c r="D8864" t="s">
        <v>11099</v>
      </c>
      <c r="E8864" t="s">
        <v>11100</v>
      </c>
      <c r="F8864" s="5" t="s">
        <v>11102</v>
      </c>
      <c r="G8864" t="s">
        <v>12</v>
      </c>
      <c r="H8864" s="5">
        <v>1</v>
      </c>
      <c r="I8864">
        <v>1</v>
      </c>
    </row>
    <row r="8865" spans="1:9">
      <c r="A8865" t="s">
        <v>717</v>
      </c>
      <c r="B8865" t="s">
        <v>4006</v>
      </c>
      <c r="C8865" t="s">
        <v>11098</v>
      </c>
      <c r="D8865" t="s">
        <v>11099</v>
      </c>
      <c r="E8865" t="s">
        <v>11103</v>
      </c>
      <c r="F8865" s="5" t="s">
        <v>11104</v>
      </c>
      <c r="G8865" t="s">
        <v>12</v>
      </c>
      <c r="H8865" s="5">
        <v>1</v>
      </c>
      <c r="I8865">
        <v>1</v>
      </c>
    </row>
    <row r="8866" spans="1:9">
      <c r="A8866" t="s">
        <v>717</v>
      </c>
      <c r="B8866" t="s">
        <v>4006</v>
      </c>
      <c r="C8866" t="s">
        <v>11098</v>
      </c>
      <c r="D8866" t="s">
        <v>11099</v>
      </c>
      <c r="E8866" t="s">
        <v>11105</v>
      </c>
      <c r="F8866" s="5" t="s">
        <v>11106</v>
      </c>
      <c r="G8866" t="s">
        <v>12</v>
      </c>
      <c r="H8866" s="5">
        <v>1</v>
      </c>
      <c r="I8866">
        <v>1</v>
      </c>
    </row>
    <row r="8867" spans="1:9">
      <c r="A8867" t="s">
        <v>717</v>
      </c>
      <c r="B8867" t="s">
        <v>4006</v>
      </c>
      <c r="C8867" t="s">
        <v>11098</v>
      </c>
      <c r="D8867" t="s">
        <v>11099</v>
      </c>
      <c r="E8867" t="s">
        <v>11105</v>
      </c>
      <c r="F8867" s="5" t="s">
        <v>11107</v>
      </c>
      <c r="G8867" t="s">
        <v>12</v>
      </c>
      <c r="H8867" s="5">
        <v>1</v>
      </c>
      <c r="I8867">
        <v>1</v>
      </c>
    </row>
    <row r="8868" spans="1:9">
      <c r="A8868" t="s">
        <v>717</v>
      </c>
      <c r="B8868" t="s">
        <v>4006</v>
      </c>
      <c r="C8868" t="s">
        <v>11098</v>
      </c>
      <c r="D8868" t="s">
        <v>11099</v>
      </c>
      <c r="E8868" t="s">
        <v>11108</v>
      </c>
      <c r="F8868" s="5" t="s">
        <v>11109</v>
      </c>
      <c r="G8868" t="s">
        <v>12</v>
      </c>
      <c r="H8868" s="5">
        <v>1</v>
      </c>
      <c r="I8868">
        <v>1</v>
      </c>
    </row>
    <row r="8869" spans="1:9">
      <c r="A8869" t="s">
        <v>717</v>
      </c>
      <c r="B8869" t="s">
        <v>4006</v>
      </c>
      <c r="C8869" t="s">
        <v>11098</v>
      </c>
      <c r="D8869" t="s">
        <v>11099</v>
      </c>
      <c r="E8869" t="s">
        <v>11108</v>
      </c>
      <c r="F8869" s="5" t="s">
        <v>11110</v>
      </c>
      <c r="G8869" t="s">
        <v>12</v>
      </c>
      <c r="H8869" s="5">
        <v>1</v>
      </c>
      <c r="I8869">
        <v>2</v>
      </c>
    </row>
    <row r="8870" spans="1:9">
      <c r="A8870" t="s">
        <v>717</v>
      </c>
      <c r="B8870" t="s">
        <v>4006</v>
      </c>
      <c r="C8870" t="s">
        <v>11098</v>
      </c>
      <c r="D8870" t="s">
        <v>11099</v>
      </c>
      <c r="E8870" t="s">
        <v>11111</v>
      </c>
      <c r="F8870" s="5" t="s">
        <v>11112</v>
      </c>
      <c r="G8870" t="s">
        <v>12</v>
      </c>
      <c r="H8870" s="5">
        <v>1</v>
      </c>
      <c r="I8870">
        <v>1</v>
      </c>
    </row>
    <row r="8871" spans="1:9">
      <c r="A8871" t="s">
        <v>717</v>
      </c>
      <c r="B8871" t="s">
        <v>4006</v>
      </c>
      <c r="C8871" t="s">
        <v>11098</v>
      </c>
      <c r="D8871" t="s">
        <v>11099</v>
      </c>
      <c r="E8871" t="s">
        <v>11113</v>
      </c>
      <c r="F8871" s="5" t="s">
        <v>11114</v>
      </c>
      <c r="G8871" t="s">
        <v>12</v>
      </c>
      <c r="H8871" s="5">
        <v>1</v>
      </c>
      <c r="I8871">
        <v>1</v>
      </c>
    </row>
    <row r="8872" spans="1:9">
      <c r="A8872" t="s">
        <v>717</v>
      </c>
      <c r="B8872" t="s">
        <v>4006</v>
      </c>
      <c r="C8872" t="s">
        <v>11098</v>
      </c>
      <c r="D8872" t="s">
        <v>11099</v>
      </c>
      <c r="E8872" t="s">
        <v>11115</v>
      </c>
      <c r="F8872" s="5" t="s">
        <v>11116</v>
      </c>
      <c r="G8872" t="s">
        <v>12</v>
      </c>
      <c r="H8872" s="5">
        <v>1</v>
      </c>
      <c r="I8872">
        <v>1</v>
      </c>
    </row>
    <row r="8873" spans="1:9">
      <c r="A8873" t="s">
        <v>717</v>
      </c>
      <c r="B8873" t="s">
        <v>4006</v>
      </c>
      <c r="C8873" t="s">
        <v>11098</v>
      </c>
      <c r="D8873" t="s">
        <v>11099</v>
      </c>
      <c r="E8873" t="s">
        <v>11117</v>
      </c>
      <c r="F8873" s="5" t="s">
        <v>11118</v>
      </c>
      <c r="G8873" t="s">
        <v>12</v>
      </c>
      <c r="H8873" s="5">
        <v>1</v>
      </c>
      <c r="I8873">
        <v>1</v>
      </c>
    </row>
    <row r="8874" spans="1:9">
      <c r="A8874" t="s">
        <v>717</v>
      </c>
      <c r="B8874" t="s">
        <v>4006</v>
      </c>
      <c r="C8874" t="s">
        <v>11098</v>
      </c>
      <c r="D8874" t="s">
        <v>11099</v>
      </c>
      <c r="E8874" t="s">
        <v>11117</v>
      </c>
      <c r="F8874" s="5" t="s">
        <v>11119</v>
      </c>
      <c r="G8874" t="s">
        <v>12</v>
      </c>
      <c r="H8874" s="5">
        <v>1</v>
      </c>
      <c r="I8874">
        <v>1</v>
      </c>
    </row>
    <row r="8875" spans="1:9">
      <c r="A8875" t="s">
        <v>717</v>
      </c>
      <c r="B8875" t="s">
        <v>4006</v>
      </c>
      <c r="C8875" t="s">
        <v>11098</v>
      </c>
      <c r="D8875" t="s">
        <v>11099</v>
      </c>
      <c r="E8875" t="s">
        <v>11117</v>
      </c>
      <c r="F8875" s="5" t="s">
        <v>11120</v>
      </c>
      <c r="G8875" t="s">
        <v>12</v>
      </c>
      <c r="H8875" s="5">
        <v>1</v>
      </c>
      <c r="I8875">
        <v>1</v>
      </c>
    </row>
    <row r="8876" spans="1:9">
      <c r="A8876" t="s">
        <v>717</v>
      </c>
      <c r="B8876" t="s">
        <v>4006</v>
      </c>
      <c r="C8876" t="s">
        <v>11098</v>
      </c>
      <c r="D8876" t="s">
        <v>11099</v>
      </c>
      <c r="E8876" t="s">
        <v>11117</v>
      </c>
      <c r="F8876" s="5" t="s">
        <v>11121</v>
      </c>
      <c r="G8876" t="s">
        <v>12</v>
      </c>
      <c r="H8876" s="5">
        <v>1</v>
      </c>
      <c r="I8876">
        <v>1</v>
      </c>
    </row>
    <row r="8877" spans="1:9">
      <c r="A8877" t="s">
        <v>717</v>
      </c>
      <c r="B8877" t="s">
        <v>4006</v>
      </c>
      <c r="C8877" t="s">
        <v>11098</v>
      </c>
      <c r="D8877" t="s">
        <v>11099</v>
      </c>
      <c r="E8877" t="s">
        <v>11117</v>
      </c>
      <c r="F8877" s="5" t="s">
        <v>11122</v>
      </c>
      <c r="G8877" t="s">
        <v>12</v>
      </c>
      <c r="H8877" s="5">
        <v>1</v>
      </c>
      <c r="I8877">
        <v>1</v>
      </c>
    </row>
    <row r="8878" spans="1:9">
      <c r="A8878" t="s">
        <v>717</v>
      </c>
      <c r="B8878" t="s">
        <v>4006</v>
      </c>
      <c r="C8878" t="s">
        <v>11098</v>
      </c>
      <c r="D8878" t="s">
        <v>11099</v>
      </c>
      <c r="E8878" t="s">
        <v>11117</v>
      </c>
      <c r="F8878" s="5" t="s">
        <v>11123</v>
      </c>
      <c r="G8878" t="s">
        <v>12</v>
      </c>
      <c r="H8878" s="5">
        <v>1</v>
      </c>
      <c r="I8878">
        <v>1</v>
      </c>
    </row>
    <row r="8879" spans="1:9">
      <c r="A8879" t="s">
        <v>717</v>
      </c>
      <c r="B8879" t="s">
        <v>4006</v>
      </c>
      <c r="C8879" t="s">
        <v>11098</v>
      </c>
      <c r="D8879" t="s">
        <v>11099</v>
      </c>
      <c r="E8879" t="s">
        <v>11117</v>
      </c>
      <c r="F8879" s="5" t="s">
        <v>11124</v>
      </c>
      <c r="G8879" t="s">
        <v>12</v>
      </c>
      <c r="H8879" s="5">
        <v>1</v>
      </c>
      <c r="I8879">
        <v>1</v>
      </c>
    </row>
    <row r="8880" spans="1:9">
      <c r="A8880" t="s">
        <v>717</v>
      </c>
      <c r="B8880" t="s">
        <v>4006</v>
      </c>
      <c r="C8880" t="s">
        <v>11098</v>
      </c>
      <c r="D8880" t="s">
        <v>11099</v>
      </c>
      <c r="E8880" t="s">
        <v>11125</v>
      </c>
      <c r="F8880" s="5" t="s">
        <v>11126</v>
      </c>
      <c r="G8880" t="s">
        <v>12</v>
      </c>
      <c r="H8880" s="5">
        <v>1</v>
      </c>
      <c r="I8880">
        <v>5</v>
      </c>
    </row>
    <row r="8881" spans="1:9">
      <c r="A8881" t="s">
        <v>717</v>
      </c>
      <c r="B8881" t="s">
        <v>4006</v>
      </c>
      <c r="C8881" t="s">
        <v>11098</v>
      </c>
      <c r="D8881" t="s">
        <v>11099</v>
      </c>
      <c r="E8881" t="s">
        <v>11127</v>
      </c>
      <c r="F8881" s="5" t="s">
        <v>11128</v>
      </c>
      <c r="G8881" t="s">
        <v>12</v>
      </c>
      <c r="H8881" s="5">
        <v>1</v>
      </c>
      <c r="I8881">
        <v>2</v>
      </c>
    </row>
    <row r="8882" spans="1:9">
      <c r="A8882" t="s">
        <v>717</v>
      </c>
      <c r="B8882" t="s">
        <v>4006</v>
      </c>
      <c r="C8882" t="s">
        <v>11098</v>
      </c>
      <c r="D8882" t="s">
        <v>11099</v>
      </c>
      <c r="E8882" t="s">
        <v>11129</v>
      </c>
      <c r="F8882" s="5" t="s">
        <v>11130</v>
      </c>
      <c r="G8882" t="s">
        <v>12</v>
      </c>
      <c r="H8882" s="5">
        <v>1</v>
      </c>
      <c r="I8882">
        <v>7</v>
      </c>
    </row>
    <row r="8883" spans="1:9">
      <c r="A8883" t="s">
        <v>717</v>
      </c>
      <c r="B8883" t="s">
        <v>4006</v>
      </c>
      <c r="C8883" t="s">
        <v>11098</v>
      </c>
      <c r="D8883" t="s">
        <v>11099</v>
      </c>
      <c r="E8883" t="s">
        <v>11131</v>
      </c>
      <c r="F8883" s="5" t="s">
        <v>11132</v>
      </c>
      <c r="G8883" t="s">
        <v>12</v>
      </c>
      <c r="H8883" s="5">
        <v>1</v>
      </c>
      <c r="I8883">
        <v>1</v>
      </c>
    </row>
    <row r="8884" spans="1:9">
      <c r="A8884" t="s">
        <v>717</v>
      </c>
      <c r="B8884" t="s">
        <v>4006</v>
      </c>
      <c r="C8884" t="s">
        <v>11098</v>
      </c>
      <c r="D8884" t="s">
        <v>11099</v>
      </c>
      <c r="E8884" t="s">
        <v>11131</v>
      </c>
      <c r="F8884" s="5" t="s">
        <v>11133</v>
      </c>
      <c r="G8884" t="s">
        <v>12</v>
      </c>
      <c r="H8884" s="5">
        <v>1</v>
      </c>
      <c r="I8884">
        <v>1</v>
      </c>
    </row>
    <row r="8885" spans="1:9">
      <c r="A8885" t="s">
        <v>717</v>
      </c>
      <c r="B8885" t="s">
        <v>4006</v>
      </c>
      <c r="C8885" t="s">
        <v>11098</v>
      </c>
      <c r="D8885" t="s">
        <v>11099</v>
      </c>
      <c r="E8885" t="s">
        <v>11131</v>
      </c>
      <c r="F8885" s="5" t="s">
        <v>11134</v>
      </c>
      <c r="G8885" t="s">
        <v>12</v>
      </c>
      <c r="H8885" s="5">
        <v>1</v>
      </c>
      <c r="I8885">
        <v>1</v>
      </c>
    </row>
    <row r="8886" spans="1:9">
      <c r="A8886" t="s">
        <v>717</v>
      </c>
      <c r="B8886" t="s">
        <v>4006</v>
      </c>
      <c r="C8886" t="s">
        <v>11098</v>
      </c>
      <c r="D8886" t="s">
        <v>11099</v>
      </c>
      <c r="E8886" t="s">
        <v>11131</v>
      </c>
      <c r="F8886" s="5" t="s">
        <v>11135</v>
      </c>
      <c r="G8886" t="s">
        <v>12</v>
      </c>
      <c r="H8886" s="5">
        <v>1</v>
      </c>
      <c r="I8886">
        <v>1</v>
      </c>
    </row>
    <row r="8887" spans="1:9">
      <c r="A8887" t="s">
        <v>717</v>
      </c>
      <c r="B8887" t="s">
        <v>4006</v>
      </c>
      <c r="C8887" t="s">
        <v>11098</v>
      </c>
      <c r="D8887" t="s">
        <v>11099</v>
      </c>
      <c r="E8887" t="s">
        <v>11131</v>
      </c>
      <c r="F8887" s="5" t="s">
        <v>11136</v>
      </c>
      <c r="G8887" t="s">
        <v>12</v>
      </c>
      <c r="H8887" s="5">
        <v>1</v>
      </c>
      <c r="I8887">
        <v>1</v>
      </c>
    </row>
    <row r="8888" spans="1:9">
      <c r="A8888" t="s">
        <v>717</v>
      </c>
      <c r="B8888" t="s">
        <v>4006</v>
      </c>
      <c r="C8888" t="s">
        <v>11098</v>
      </c>
      <c r="D8888" t="s">
        <v>11099</v>
      </c>
      <c r="E8888" t="s">
        <v>11131</v>
      </c>
      <c r="F8888" s="5" t="s">
        <v>11137</v>
      </c>
      <c r="G8888" t="s">
        <v>12</v>
      </c>
      <c r="H8888" s="5">
        <v>1</v>
      </c>
      <c r="I8888">
        <v>1</v>
      </c>
    </row>
    <row r="8889" spans="1:9">
      <c r="A8889" t="s">
        <v>717</v>
      </c>
      <c r="B8889" t="s">
        <v>4006</v>
      </c>
      <c r="C8889" t="s">
        <v>11098</v>
      </c>
      <c r="D8889" t="s">
        <v>11099</v>
      </c>
      <c r="E8889" t="s">
        <v>11131</v>
      </c>
      <c r="F8889" s="5" t="s">
        <v>11138</v>
      </c>
      <c r="G8889" t="s">
        <v>12</v>
      </c>
      <c r="H8889" s="5">
        <v>1</v>
      </c>
      <c r="I8889">
        <v>1</v>
      </c>
    </row>
    <row r="8890" spans="1:9">
      <c r="A8890" t="s">
        <v>717</v>
      </c>
      <c r="B8890" t="s">
        <v>4006</v>
      </c>
      <c r="C8890" t="s">
        <v>11098</v>
      </c>
      <c r="D8890" t="s">
        <v>11099</v>
      </c>
      <c r="E8890" t="s">
        <v>11131</v>
      </c>
      <c r="F8890" s="5" t="s">
        <v>11139</v>
      </c>
      <c r="G8890" t="s">
        <v>12</v>
      </c>
      <c r="H8890" s="5">
        <v>1</v>
      </c>
      <c r="I8890">
        <v>1</v>
      </c>
    </row>
    <row r="8891" spans="1:9">
      <c r="A8891" t="s">
        <v>717</v>
      </c>
      <c r="B8891" t="s">
        <v>4006</v>
      </c>
      <c r="C8891" t="s">
        <v>11098</v>
      </c>
      <c r="D8891" t="s">
        <v>11140</v>
      </c>
      <c r="E8891" t="s">
        <v>11141</v>
      </c>
      <c r="F8891" s="5" t="s">
        <v>11142</v>
      </c>
      <c r="G8891" t="s">
        <v>12</v>
      </c>
      <c r="H8891" s="5">
        <v>1</v>
      </c>
      <c r="I8891">
        <v>1</v>
      </c>
    </row>
    <row r="8892" spans="1:9">
      <c r="A8892" t="s">
        <v>717</v>
      </c>
      <c r="B8892" t="s">
        <v>4006</v>
      </c>
      <c r="C8892" t="s">
        <v>11143</v>
      </c>
      <c r="D8892" t="s">
        <v>11144</v>
      </c>
      <c r="E8892" t="s">
        <v>11145</v>
      </c>
      <c r="F8892" s="5" t="s">
        <v>11146</v>
      </c>
      <c r="G8892" t="s">
        <v>12</v>
      </c>
      <c r="H8892" s="5">
        <v>1</v>
      </c>
      <c r="I8892">
        <v>1</v>
      </c>
    </row>
    <row r="8893" spans="1:9">
      <c r="A8893" t="s">
        <v>717</v>
      </c>
      <c r="B8893" t="s">
        <v>4006</v>
      </c>
      <c r="C8893" t="s">
        <v>11143</v>
      </c>
      <c r="D8893" t="s">
        <v>11144</v>
      </c>
      <c r="E8893" t="s">
        <v>11145</v>
      </c>
      <c r="F8893" s="5" t="s">
        <v>11147</v>
      </c>
      <c r="G8893" t="s">
        <v>12</v>
      </c>
      <c r="H8893" s="5">
        <v>1</v>
      </c>
      <c r="I8893">
        <v>1</v>
      </c>
    </row>
    <row r="8894" spans="1:9">
      <c r="A8894" t="s">
        <v>717</v>
      </c>
      <c r="B8894" t="s">
        <v>4006</v>
      </c>
      <c r="C8894" t="s">
        <v>11143</v>
      </c>
      <c r="D8894" t="s">
        <v>11144</v>
      </c>
      <c r="E8894" t="s">
        <v>11148</v>
      </c>
      <c r="F8894" s="5" t="s">
        <v>11149</v>
      </c>
      <c r="G8894" t="s">
        <v>12</v>
      </c>
      <c r="H8894" s="5">
        <v>1</v>
      </c>
      <c r="I8894">
        <v>1</v>
      </c>
    </row>
    <row r="8895" spans="1:9">
      <c r="A8895" t="s">
        <v>717</v>
      </c>
      <c r="B8895" t="s">
        <v>4006</v>
      </c>
      <c r="C8895" t="s">
        <v>11143</v>
      </c>
      <c r="D8895" t="s">
        <v>11150</v>
      </c>
      <c r="E8895" t="s">
        <v>11151</v>
      </c>
      <c r="F8895" s="5" t="s">
        <v>11152</v>
      </c>
      <c r="G8895" t="s">
        <v>12</v>
      </c>
      <c r="H8895" s="5">
        <v>1</v>
      </c>
      <c r="I8895">
        <v>1</v>
      </c>
    </row>
    <row r="8896" spans="1:9">
      <c r="A8896" t="s">
        <v>717</v>
      </c>
      <c r="B8896" t="s">
        <v>4006</v>
      </c>
      <c r="C8896" t="s">
        <v>11143</v>
      </c>
      <c r="D8896" t="s">
        <v>11150</v>
      </c>
      <c r="E8896" t="s">
        <v>11153</v>
      </c>
      <c r="F8896" s="5" t="s">
        <v>11154</v>
      </c>
      <c r="G8896" t="s">
        <v>12</v>
      </c>
      <c r="H8896" s="5">
        <v>1</v>
      </c>
      <c r="I8896">
        <v>1</v>
      </c>
    </row>
    <row r="8897" spans="1:9">
      <c r="A8897" t="s">
        <v>717</v>
      </c>
      <c r="B8897" t="s">
        <v>4006</v>
      </c>
      <c r="C8897" t="s">
        <v>11143</v>
      </c>
      <c r="D8897" t="s">
        <v>11150</v>
      </c>
      <c r="E8897" t="s">
        <v>11155</v>
      </c>
      <c r="F8897" s="5" t="s">
        <v>11156</v>
      </c>
      <c r="G8897" t="s">
        <v>12</v>
      </c>
      <c r="H8897" s="5">
        <v>1</v>
      </c>
      <c r="I8897">
        <v>1</v>
      </c>
    </row>
    <row r="8898" spans="1:9">
      <c r="A8898" t="s">
        <v>717</v>
      </c>
      <c r="B8898" t="s">
        <v>4006</v>
      </c>
      <c r="C8898" t="s">
        <v>11143</v>
      </c>
      <c r="D8898" t="s">
        <v>11150</v>
      </c>
      <c r="E8898" t="s">
        <v>11157</v>
      </c>
      <c r="F8898" s="5" t="s">
        <v>11158</v>
      </c>
      <c r="G8898" t="s">
        <v>12</v>
      </c>
      <c r="H8898" s="5">
        <v>1</v>
      </c>
      <c r="I8898">
        <v>2</v>
      </c>
    </row>
    <row r="8899" spans="1:9">
      <c r="A8899" t="s">
        <v>717</v>
      </c>
      <c r="B8899" t="s">
        <v>4006</v>
      </c>
      <c r="C8899" t="s">
        <v>11143</v>
      </c>
      <c r="D8899" t="s">
        <v>11150</v>
      </c>
      <c r="E8899" t="s">
        <v>11159</v>
      </c>
      <c r="F8899" s="5" t="s">
        <v>11160</v>
      </c>
      <c r="G8899" t="s">
        <v>12</v>
      </c>
      <c r="H8899" s="5">
        <v>1</v>
      </c>
      <c r="I8899">
        <v>1</v>
      </c>
    </row>
    <row r="8900" spans="1:9">
      <c r="A8900" t="s">
        <v>717</v>
      </c>
      <c r="B8900" t="s">
        <v>4006</v>
      </c>
      <c r="C8900" t="s">
        <v>11143</v>
      </c>
      <c r="D8900" t="s">
        <v>11150</v>
      </c>
      <c r="E8900" t="s">
        <v>11159</v>
      </c>
      <c r="F8900" s="5" t="s">
        <v>11161</v>
      </c>
      <c r="G8900" t="s">
        <v>12</v>
      </c>
      <c r="H8900" s="5">
        <v>1</v>
      </c>
      <c r="I8900">
        <v>3</v>
      </c>
    </row>
    <row r="8901" spans="1:9">
      <c r="A8901" t="s">
        <v>717</v>
      </c>
      <c r="B8901" t="s">
        <v>4006</v>
      </c>
      <c r="C8901" t="s">
        <v>11143</v>
      </c>
      <c r="D8901" t="s">
        <v>11150</v>
      </c>
      <c r="E8901" t="s">
        <v>11159</v>
      </c>
      <c r="F8901" s="5" t="s">
        <v>11162</v>
      </c>
      <c r="G8901" t="s">
        <v>12</v>
      </c>
      <c r="H8901" s="5">
        <v>1</v>
      </c>
      <c r="I8901">
        <v>1</v>
      </c>
    </row>
    <row r="8902" spans="1:9">
      <c r="A8902" t="s">
        <v>717</v>
      </c>
      <c r="B8902" t="s">
        <v>4006</v>
      </c>
      <c r="C8902" t="s">
        <v>11143</v>
      </c>
      <c r="D8902" t="s">
        <v>11150</v>
      </c>
      <c r="E8902" t="s">
        <v>11163</v>
      </c>
      <c r="F8902" s="5" t="s">
        <v>11164</v>
      </c>
      <c r="G8902" t="s">
        <v>12</v>
      </c>
      <c r="H8902" s="5">
        <v>1</v>
      </c>
      <c r="I8902">
        <v>1</v>
      </c>
    </row>
    <row r="8903" spans="1:9">
      <c r="A8903" t="s">
        <v>717</v>
      </c>
      <c r="B8903" t="s">
        <v>4006</v>
      </c>
      <c r="C8903" t="s">
        <v>11143</v>
      </c>
      <c r="D8903" t="s">
        <v>11150</v>
      </c>
      <c r="E8903" t="s">
        <v>11165</v>
      </c>
      <c r="F8903" s="5" t="s">
        <v>11166</v>
      </c>
      <c r="G8903" t="s">
        <v>12</v>
      </c>
      <c r="H8903" s="5">
        <v>1</v>
      </c>
      <c r="I8903">
        <v>1</v>
      </c>
    </row>
    <row r="8904" spans="1:9">
      <c r="A8904" t="s">
        <v>717</v>
      </c>
      <c r="B8904" t="s">
        <v>4006</v>
      </c>
      <c r="C8904" t="s">
        <v>11143</v>
      </c>
      <c r="D8904" t="s">
        <v>11150</v>
      </c>
      <c r="E8904" t="s">
        <v>11167</v>
      </c>
      <c r="F8904" s="5" t="s">
        <v>11168</v>
      </c>
      <c r="G8904" t="s">
        <v>12</v>
      </c>
      <c r="H8904" s="5">
        <v>1</v>
      </c>
      <c r="I8904">
        <v>1</v>
      </c>
    </row>
    <row r="8905" spans="1:9">
      <c r="A8905" t="s">
        <v>717</v>
      </c>
      <c r="B8905" t="s">
        <v>4006</v>
      </c>
      <c r="C8905" t="s">
        <v>11143</v>
      </c>
      <c r="D8905" t="s">
        <v>11150</v>
      </c>
      <c r="E8905" t="s">
        <v>11169</v>
      </c>
      <c r="F8905" s="5" t="s">
        <v>11170</v>
      </c>
      <c r="G8905" t="s">
        <v>12</v>
      </c>
      <c r="H8905" s="5">
        <v>1</v>
      </c>
      <c r="I8905">
        <v>1</v>
      </c>
    </row>
    <row r="8906" spans="1:9">
      <c r="A8906" t="s">
        <v>717</v>
      </c>
      <c r="B8906" t="s">
        <v>4006</v>
      </c>
      <c r="C8906" t="s">
        <v>11143</v>
      </c>
      <c r="D8906" t="s">
        <v>11150</v>
      </c>
      <c r="E8906" t="s">
        <v>11169</v>
      </c>
      <c r="F8906" s="5" t="s">
        <v>11171</v>
      </c>
      <c r="G8906" t="s">
        <v>12</v>
      </c>
      <c r="H8906" s="5">
        <v>1</v>
      </c>
      <c r="I8906">
        <v>1</v>
      </c>
    </row>
    <row r="8907" spans="1:9">
      <c r="A8907" t="s">
        <v>717</v>
      </c>
      <c r="B8907" t="s">
        <v>4006</v>
      </c>
      <c r="C8907" t="s">
        <v>11143</v>
      </c>
      <c r="D8907" t="s">
        <v>11150</v>
      </c>
      <c r="E8907" t="s">
        <v>11169</v>
      </c>
      <c r="F8907" s="5" t="s">
        <v>11172</v>
      </c>
      <c r="G8907" t="s">
        <v>12</v>
      </c>
      <c r="H8907" s="5">
        <v>1</v>
      </c>
      <c r="I8907">
        <v>1</v>
      </c>
    </row>
    <row r="8908" spans="1:9">
      <c r="A8908" t="s">
        <v>717</v>
      </c>
      <c r="B8908" t="s">
        <v>4006</v>
      </c>
      <c r="C8908" t="s">
        <v>11143</v>
      </c>
      <c r="D8908" t="s">
        <v>11150</v>
      </c>
      <c r="E8908" t="s">
        <v>11169</v>
      </c>
      <c r="F8908" s="5" t="s">
        <v>11173</v>
      </c>
      <c r="G8908" t="s">
        <v>12</v>
      </c>
      <c r="H8908" s="5">
        <v>1</v>
      </c>
      <c r="I8908">
        <v>1</v>
      </c>
    </row>
    <row r="8909" spans="1:9">
      <c r="A8909" t="s">
        <v>717</v>
      </c>
      <c r="B8909" t="s">
        <v>4006</v>
      </c>
      <c r="C8909" t="s">
        <v>11143</v>
      </c>
      <c r="D8909" t="s">
        <v>11150</v>
      </c>
      <c r="E8909" t="s">
        <v>11169</v>
      </c>
      <c r="F8909" s="5" t="s">
        <v>11174</v>
      </c>
      <c r="G8909" t="s">
        <v>12</v>
      </c>
      <c r="H8909" s="5">
        <v>1</v>
      </c>
      <c r="I8909">
        <v>2</v>
      </c>
    </row>
    <row r="8910" spans="1:9">
      <c r="A8910" t="s">
        <v>717</v>
      </c>
      <c r="B8910" t="s">
        <v>4006</v>
      </c>
      <c r="C8910" t="s">
        <v>11143</v>
      </c>
      <c r="D8910" t="s">
        <v>11150</v>
      </c>
      <c r="E8910" t="s">
        <v>11169</v>
      </c>
      <c r="F8910" s="5" t="s">
        <v>11175</v>
      </c>
      <c r="G8910" t="s">
        <v>12</v>
      </c>
      <c r="H8910" s="5">
        <v>1</v>
      </c>
      <c r="I8910">
        <v>1</v>
      </c>
    </row>
    <row r="8911" spans="1:9">
      <c r="A8911" t="s">
        <v>717</v>
      </c>
      <c r="B8911" t="s">
        <v>4006</v>
      </c>
      <c r="C8911" t="s">
        <v>11143</v>
      </c>
      <c r="D8911" t="s">
        <v>11150</v>
      </c>
      <c r="E8911" t="s">
        <v>11176</v>
      </c>
      <c r="F8911" s="5" t="s">
        <v>11177</v>
      </c>
      <c r="G8911" t="s">
        <v>12</v>
      </c>
      <c r="H8911" s="5">
        <v>1</v>
      </c>
      <c r="I8911">
        <v>1</v>
      </c>
    </row>
    <row r="8912" spans="1:9">
      <c r="A8912" t="s">
        <v>717</v>
      </c>
      <c r="B8912" t="s">
        <v>4006</v>
      </c>
      <c r="C8912" t="s">
        <v>11143</v>
      </c>
      <c r="D8912" t="s">
        <v>11150</v>
      </c>
      <c r="E8912" t="s">
        <v>11178</v>
      </c>
      <c r="F8912" s="5" t="s">
        <v>11179</v>
      </c>
      <c r="G8912" t="s">
        <v>12</v>
      </c>
      <c r="H8912" s="5">
        <v>1</v>
      </c>
      <c r="I8912">
        <v>1</v>
      </c>
    </row>
    <row r="8913" spans="1:9">
      <c r="A8913" t="s">
        <v>717</v>
      </c>
      <c r="B8913" t="s">
        <v>4006</v>
      </c>
      <c r="C8913" t="s">
        <v>11143</v>
      </c>
      <c r="D8913" t="s">
        <v>11150</v>
      </c>
      <c r="E8913" t="s">
        <v>11180</v>
      </c>
      <c r="F8913" s="5" t="s">
        <v>11181</v>
      </c>
      <c r="G8913" t="s">
        <v>12</v>
      </c>
      <c r="H8913" s="5">
        <v>1</v>
      </c>
      <c r="I8913">
        <v>2</v>
      </c>
    </row>
    <row r="8914" spans="1:9">
      <c r="A8914" t="s">
        <v>717</v>
      </c>
      <c r="B8914" t="s">
        <v>4006</v>
      </c>
      <c r="C8914" t="s">
        <v>11143</v>
      </c>
      <c r="D8914" t="s">
        <v>11150</v>
      </c>
      <c r="E8914" t="s">
        <v>11180</v>
      </c>
      <c r="F8914" s="5" t="s">
        <v>11182</v>
      </c>
      <c r="G8914" t="s">
        <v>12</v>
      </c>
      <c r="H8914" s="5">
        <v>1</v>
      </c>
      <c r="I8914">
        <v>1</v>
      </c>
    </row>
    <row r="8915" spans="1:9">
      <c r="A8915" t="s">
        <v>717</v>
      </c>
      <c r="B8915" t="s">
        <v>4006</v>
      </c>
      <c r="C8915" t="s">
        <v>11143</v>
      </c>
      <c r="D8915" t="s">
        <v>11150</v>
      </c>
      <c r="E8915" t="s">
        <v>11180</v>
      </c>
      <c r="F8915" s="5" t="s">
        <v>11183</v>
      </c>
      <c r="G8915" t="s">
        <v>12</v>
      </c>
      <c r="H8915" s="5">
        <v>1</v>
      </c>
      <c r="I8915">
        <v>1</v>
      </c>
    </row>
    <row r="8916" spans="1:9">
      <c r="A8916" t="s">
        <v>717</v>
      </c>
      <c r="B8916" t="s">
        <v>4006</v>
      </c>
      <c r="C8916" t="s">
        <v>11143</v>
      </c>
      <c r="D8916" t="s">
        <v>11150</v>
      </c>
      <c r="E8916" t="s">
        <v>11180</v>
      </c>
      <c r="F8916" s="5" t="s">
        <v>11184</v>
      </c>
      <c r="G8916" t="s">
        <v>12</v>
      </c>
      <c r="H8916" s="5">
        <v>1</v>
      </c>
      <c r="I8916">
        <v>1</v>
      </c>
    </row>
    <row r="8917" spans="1:9">
      <c r="A8917" t="s">
        <v>717</v>
      </c>
      <c r="B8917" t="s">
        <v>4006</v>
      </c>
      <c r="C8917" t="s">
        <v>11143</v>
      </c>
      <c r="D8917" t="s">
        <v>11150</v>
      </c>
      <c r="E8917" t="s">
        <v>11180</v>
      </c>
      <c r="F8917" s="5" t="s">
        <v>11185</v>
      </c>
      <c r="G8917" t="s">
        <v>12</v>
      </c>
      <c r="H8917" s="5">
        <v>1</v>
      </c>
      <c r="I8917">
        <v>2</v>
      </c>
    </row>
    <row r="8918" spans="1:9">
      <c r="A8918" t="s">
        <v>717</v>
      </c>
      <c r="B8918" t="s">
        <v>4006</v>
      </c>
      <c r="C8918" t="s">
        <v>11143</v>
      </c>
      <c r="D8918" t="s">
        <v>11150</v>
      </c>
      <c r="E8918" t="s">
        <v>11180</v>
      </c>
      <c r="F8918" s="5" t="s">
        <v>11186</v>
      </c>
      <c r="G8918" t="s">
        <v>12</v>
      </c>
      <c r="H8918" s="5">
        <v>1</v>
      </c>
      <c r="I8918">
        <v>1</v>
      </c>
    </row>
    <row r="8919" spans="1:9">
      <c r="A8919" t="s">
        <v>717</v>
      </c>
      <c r="B8919" t="s">
        <v>4006</v>
      </c>
      <c r="C8919" t="s">
        <v>11143</v>
      </c>
      <c r="D8919" t="s">
        <v>11150</v>
      </c>
      <c r="E8919" t="s">
        <v>11180</v>
      </c>
      <c r="F8919" s="5" t="s">
        <v>11187</v>
      </c>
      <c r="G8919" t="s">
        <v>12</v>
      </c>
      <c r="H8919" s="5">
        <v>1</v>
      </c>
      <c r="I8919">
        <v>1</v>
      </c>
    </row>
    <row r="8920" spans="1:9">
      <c r="A8920" t="s">
        <v>717</v>
      </c>
      <c r="B8920" t="s">
        <v>4006</v>
      </c>
      <c r="C8920" t="s">
        <v>11143</v>
      </c>
      <c r="D8920" t="s">
        <v>11150</v>
      </c>
      <c r="E8920" t="s">
        <v>11188</v>
      </c>
      <c r="F8920" s="5" t="s">
        <v>11189</v>
      </c>
      <c r="G8920" t="s">
        <v>12</v>
      </c>
      <c r="H8920" s="5">
        <v>1</v>
      </c>
      <c r="I8920">
        <v>1</v>
      </c>
    </row>
    <row r="8921" spans="1:9">
      <c r="A8921" t="s">
        <v>717</v>
      </c>
      <c r="B8921" t="s">
        <v>4006</v>
      </c>
      <c r="C8921" t="s">
        <v>11143</v>
      </c>
      <c r="D8921" t="s">
        <v>11150</v>
      </c>
      <c r="E8921" t="s">
        <v>11190</v>
      </c>
      <c r="F8921" s="5" t="s">
        <v>11191</v>
      </c>
      <c r="G8921" t="s">
        <v>12</v>
      </c>
      <c r="H8921" s="5">
        <v>1</v>
      </c>
      <c r="I8921">
        <v>2</v>
      </c>
    </row>
    <row r="8922" spans="1:9">
      <c r="A8922" t="s">
        <v>717</v>
      </c>
      <c r="B8922" t="s">
        <v>4006</v>
      </c>
      <c r="C8922" t="s">
        <v>11143</v>
      </c>
      <c r="D8922" t="s">
        <v>11150</v>
      </c>
      <c r="E8922" t="s">
        <v>11192</v>
      </c>
      <c r="F8922" s="5" t="s">
        <v>11193</v>
      </c>
      <c r="G8922" t="s">
        <v>12</v>
      </c>
      <c r="H8922" s="5">
        <v>1</v>
      </c>
      <c r="I8922">
        <v>1</v>
      </c>
    </row>
    <row r="8923" spans="1:9">
      <c r="A8923" t="s">
        <v>717</v>
      </c>
      <c r="B8923" t="s">
        <v>4006</v>
      </c>
      <c r="C8923" t="s">
        <v>11143</v>
      </c>
      <c r="D8923" t="s">
        <v>11150</v>
      </c>
      <c r="E8923" t="s">
        <v>11194</v>
      </c>
      <c r="F8923" s="5" t="s">
        <v>11195</v>
      </c>
      <c r="G8923" t="s">
        <v>12</v>
      </c>
      <c r="H8923" s="5">
        <v>1</v>
      </c>
      <c r="I8923">
        <v>1</v>
      </c>
    </row>
    <row r="8924" spans="1:9">
      <c r="A8924" t="s">
        <v>717</v>
      </c>
      <c r="B8924" t="s">
        <v>4006</v>
      </c>
      <c r="C8924" t="s">
        <v>11143</v>
      </c>
      <c r="D8924" t="s">
        <v>11150</v>
      </c>
      <c r="E8924" t="s">
        <v>11194</v>
      </c>
      <c r="F8924" s="5" t="s">
        <v>11196</v>
      </c>
      <c r="G8924" t="s">
        <v>12</v>
      </c>
      <c r="H8924" s="5">
        <v>1</v>
      </c>
      <c r="I8924">
        <v>1</v>
      </c>
    </row>
    <row r="8925" spans="1:9">
      <c r="A8925" t="s">
        <v>717</v>
      </c>
      <c r="B8925" t="s">
        <v>4006</v>
      </c>
      <c r="C8925" t="s">
        <v>11143</v>
      </c>
      <c r="D8925" t="s">
        <v>11197</v>
      </c>
      <c r="E8925" t="s">
        <v>11198</v>
      </c>
      <c r="F8925" s="5" t="s">
        <v>11199</v>
      </c>
      <c r="G8925" t="s">
        <v>12</v>
      </c>
      <c r="H8925" s="5">
        <v>1</v>
      </c>
      <c r="I8925">
        <v>1</v>
      </c>
    </row>
    <row r="8926" spans="1:9">
      <c r="A8926" t="s">
        <v>717</v>
      </c>
      <c r="B8926" t="s">
        <v>4006</v>
      </c>
      <c r="C8926" t="s">
        <v>11143</v>
      </c>
      <c r="D8926" t="s">
        <v>11197</v>
      </c>
      <c r="E8926" t="s">
        <v>11198</v>
      </c>
      <c r="F8926" s="5" t="s">
        <v>11200</v>
      </c>
      <c r="G8926" t="s">
        <v>12</v>
      </c>
      <c r="H8926" s="5">
        <v>1</v>
      </c>
      <c r="I8926">
        <v>1</v>
      </c>
    </row>
    <row r="8927" spans="1:9">
      <c r="A8927" t="s">
        <v>717</v>
      </c>
      <c r="B8927" t="s">
        <v>4006</v>
      </c>
      <c r="C8927" t="s">
        <v>11143</v>
      </c>
      <c r="D8927" t="s">
        <v>11197</v>
      </c>
      <c r="E8927" t="s">
        <v>11198</v>
      </c>
      <c r="F8927" s="5" t="s">
        <v>11201</v>
      </c>
      <c r="G8927" t="s">
        <v>12</v>
      </c>
      <c r="H8927" s="5">
        <v>1</v>
      </c>
      <c r="I8927">
        <v>1</v>
      </c>
    </row>
    <row r="8928" spans="1:9">
      <c r="A8928" t="s">
        <v>717</v>
      </c>
      <c r="B8928" t="s">
        <v>4006</v>
      </c>
      <c r="C8928" t="s">
        <v>11143</v>
      </c>
      <c r="D8928" t="s">
        <v>11197</v>
      </c>
      <c r="E8928" t="s">
        <v>11198</v>
      </c>
      <c r="F8928" s="5" t="s">
        <v>11202</v>
      </c>
      <c r="G8928" t="s">
        <v>12</v>
      </c>
      <c r="H8928" s="5">
        <v>1</v>
      </c>
      <c r="I8928">
        <v>1</v>
      </c>
    </row>
    <row r="8929" spans="1:14">
      <c r="A8929" t="s">
        <v>717</v>
      </c>
      <c r="B8929" t="s">
        <v>4006</v>
      </c>
      <c r="C8929" t="s">
        <v>11143</v>
      </c>
      <c r="D8929" t="s">
        <v>11197</v>
      </c>
      <c r="E8929" t="s">
        <v>11198</v>
      </c>
      <c r="F8929" s="5" t="s">
        <v>11203</v>
      </c>
      <c r="G8929" t="s">
        <v>12</v>
      </c>
      <c r="H8929" s="5">
        <v>1</v>
      </c>
      <c r="I8929">
        <v>1</v>
      </c>
    </row>
    <row r="8930" spans="1:14">
      <c r="A8930" t="s">
        <v>717</v>
      </c>
      <c r="B8930" t="s">
        <v>4006</v>
      </c>
      <c r="C8930" t="s">
        <v>11143</v>
      </c>
      <c r="D8930" t="s">
        <v>11197</v>
      </c>
      <c r="E8930" t="s">
        <v>11198</v>
      </c>
      <c r="F8930" s="5" t="s">
        <v>11204</v>
      </c>
      <c r="G8930" t="s">
        <v>11</v>
      </c>
      <c r="H8930" s="5">
        <v>0.5</v>
      </c>
      <c r="I8930">
        <v>1</v>
      </c>
      <c r="L8930">
        <v>1</v>
      </c>
    </row>
    <row r="8931" spans="1:14">
      <c r="A8931" t="s">
        <v>717</v>
      </c>
      <c r="B8931" t="s">
        <v>4006</v>
      </c>
      <c r="C8931" t="s">
        <v>11143</v>
      </c>
      <c r="D8931" t="s">
        <v>11197</v>
      </c>
      <c r="E8931" t="s">
        <v>11198</v>
      </c>
      <c r="F8931" s="5" t="s">
        <v>11205</v>
      </c>
      <c r="G8931" t="s">
        <v>12</v>
      </c>
      <c r="H8931" s="5">
        <v>1</v>
      </c>
      <c r="I8931">
        <v>1</v>
      </c>
    </row>
    <row r="8932" spans="1:14">
      <c r="A8932" t="s">
        <v>717</v>
      </c>
      <c r="B8932" t="s">
        <v>4006</v>
      </c>
      <c r="C8932" t="s">
        <v>11143</v>
      </c>
      <c r="D8932" t="s">
        <v>11197</v>
      </c>
      <c r="E8932" t="s">
        <v>11198</v>
      </c>
      <c r="F8932" s="5" t="s">
        <v>11206</v>
      </c>
      <c r="G8932" t="s">
        <v>12</v>
      </c>
      <c r="H8932" s="5">
        <v>1</v>
      </c>
      <c r="I8932">
        <v>1</v>
      </c>
    </row>
    <row r="8933" spans="1:14">
      <c r="A8933" t="s">
        <v>717</v>
      </c>
      <c r="B8933" t="s">
        <v>4006</v>
      </c>
      <c r="C8933" t="s">
        <v>11143</v>
      </c>
      <c r="D8933" t="s">
        <v>11197</v>
      </c>
      <c r="E8933" t="s">
        <v>11198</v>
      </c>
      <c r="F8933" s="5" t="s">
        <v>11207</v>
      </c>
      <c r="G8933" t="s">
        <v>12</v>
      </c>
      <c r="H8933" s="5">
        <v>1</v>
      </c>
      <c r="I8933">
        <v>1</v>
      </c>
    </row>
    <row r="8934" spans="1:14">
      <c r="A8934" t="s">
        <v>717</v>
      </c>
      <c r="B8934" t="s">
        <v>4006</v>
      </c>
      <c r="C8934" t="s">
        <v>11143</v>
      </c>
      <c r="D8934" t="s">
        <v>11197</v>
      </c>
      <c r="E8934" t="s">
        <v>11198</v>
      </c>
      <c r="F8934" s="5" t="s">
        <v>11208</v>
      </c>
      <c r="G8934" t="s">
        <v>9</v>
      </c>
      <c r="H8934" s="5">
        <v>1</v>
      </c>
      <c r="J8934">
        <v>1</v>
      </c>
    </row>
    <row r="8935" spans="1:14">
      <c r="A8935" t="s">
        <v>717</v>
      </c>
      <c r="B8935" t="s">
        <v>4006</v>
      </c>
      <c r="C8935" t="s">
        <v>11143</v>
      </c>
      <c r="D8935" t="s">
        <v>11197</v>
      </c>
      <c r="E8935" t="s">
        <v>11198</v>
      </c>
      <c r="F8935" s="5" t="s">
        <v>11209</v>
      </c>
      <c r="G8935" t="s">
        <v>12</v>
      </c>
      <c r="H8935" s="5">
        <v>1</v>
      </c>
      <c r="I8935">
        <v>1</v>
      </c>
    </row>
    <row r="8936" spans="1:14">
      <c r="A8936" t="s">
        <v>717</v>
      </c>
      <c r="B8936" t="s">
        <v>4006</v>
      </c>
      <c r="C8936" t="s">
        <v>11143</v>
      </c>
      <c r="D8936" t="s">
        <v>11197</v>
      </c>
      <c r="E8936" t="s">
        <v>11198</v>
      </c>
      <c r="F8936" s="5" t="s">
        <v>11210</v>
      </c>
      <c r="G8936" t="s">
        <v>12</v>
      </c>
      <c r="H8936" s="5">
        <v>1</v>
      </c>
      <c r="I8936">
        <v>1</v>
      </c>
    </row>
    <row r="8937" spans="1:14">
      <c r="A8937" t="s">
        <v>717</v>
      </c>
      <c r="B8937" t="s">
        <v>4006</v>
      </c>
      <c r="C8937" t="s">
        <v>11143</v>
      </c>
      <c r="D8937" t="s">
        <v>11197</v>
      </c>
      <c r="E8937" t="s">
        <v>11198</v>
      </c>
      <c r="F8937" s="5" t="s">
        <v>11211</v>
      </c>
      <c r="G8937" t="s">
        <v>12</v>
      </c>
      <c r="H8937" s="5">
        <v>1</v>
      </c>
      <c r="I8937">
        <v>1</v>
      </c>
    </row>
    <row r="8938" spans="1:14">
      <c r="A8938" t="s">
        <v>717</v>
      </c>
      <c r="B8938" t="s">
        <v>4006</v>
      </c>
      <c r="C8938" t="s">
        <v>11143</v>
      </c>
      <c r="D8938" t="s">
        <v>11197</v>
      </c>
      <c r="E8938" t="s">
        <v>11198</v>
      </c>
      <c r="F8938" s="5" t="s">
        <v>11212</v>
      </c>
      <c r="G8938" t="s">
        <v>12</v>
      </c>
      <c r="H8938" s="5">
        <v>1</v>
      </c>
      <c r="I8938">
        <v>1</v>
      </c>
    </row>
    <row r="8939" spans="1:14">
      <c r="A8939" t="s">
        <v>717</v>
      </c>
      <c r="B8939" t="s">
        <v>4006</v>
      </c>
      <c r="C8939" t="s">
        <v>11143</v>
      </c>
      <c r="D8939" t="s">
        <v>11197</v>
      </c>
      <c r="E8939" t="s">
        <v>11198</v>
      </c>
      <c r="F8939" s="5" t="s">
        <v>11213</v>
      </c>
      <c r="G8939" t="s">
        <v>12</v>
      </c>
      <c r="H8939" s="5">
        <v>1</v>
      </c>
      <c r="I8939">
        <v>1</v>
      </c>
    </row>
    <row r="8940" spans="1:14">
      <c r="A8940" t="s">
        <v>717</v>
      </c>
      <c r="B8940" t="s">
        <v>4006</v>
      </c>
      <c r="C8940" t="s">
        <v>11143</v>
      </c>
      <c r="D8940" t="s">
        <v>11197</v>
      </c>
      <c r="E8940" t="s">
        <v>11198</v>
      </c>
      <c r="F8940" s="5" t="s">
        <v>11214</v>
      </c>
      <c r="G8940" t="s">
        <v>12</v>
      </c>
      <c r="H8940" s="5">
        <v>1</v>
      </c>
      <c r="I8940">
        <v>2</v>
      </c>
    </row>
    <row r="8941" spans="1:14">
      <c r="A8941" t="s">
        <v>717</v>
      </c>
      <c r="B8941" t="s">
        <v>4006</v>
      </c>
      <c r="C8941" t="s">
        <v>11143</v>
      </c>
      <c r="D8941" t="s">
        <v>11197</v>
      </c>
      <c r="E8941" t="s">
        <v>11198</v>
      </c>
      <c r="F8941" s="5" t="s">
        <v>11215</v>
      </c>
      <c r="G8941" t="s">
        <v>9</v>
      </c>
      <c r="H8941" s="5">
        <v>0.5</v>
      </c>
      <c r="I8941">
        <v>1</v>
      </c>
      <c r="J8941">
        <v>1</v>
      </c>
    </row>
    <row r="8942" spans="1:14">
      <c r="A8942" t="s">
        <v>717</v>
      </c>
      <c r="B8942" t="s">
        <v>4006</v>
      </c>
      <c r="C8942" t="s">
        <v>11143</v>
      </c>
      <c r="D8942" t="s">
        <v>11197</v>
      </c>
      <c r="E8942" t="s">
        <v>11198</v>
      </c>
      <c r="F8942" s="5" t="s">
        <v>11216</v>
      </c>
      <c r="G8942" t="s">
        <v>12</v>
      </c>
      <c r="H8942" s="5">
        <v>0.66666666666666596</v>
      </c>
      <c r="I8942">
        <v>4</v>
      </c>
      <c r="J8942">
        <v>1</v>
      </c>
      <c r="N8942">
        <v>1</v>
      </c>
    </row>
    <row r="8943" spans="1:14">
      <c r="A8943" t="s">
        <v>717</v>
      </c>
      <c r="B8943" t="s">
        <v>4006</v>
      </c>
      <c r="C8943" t="s">
        <v>11143</v>
      </c>
      <c r="D8943" t="s">
        <v>11197</v>
      </c>
      <c r="E8943" t="s">
        <v>11198</v>
      </c>
      <c r="F8943" s="5" t="s">
        <v>11217</v>
      </c>
      <c r="G8943" t="s">
        <v>12</v>
      </c>
      <c r="H8943" s="5">
        <v>1</v>
      </c>
      <c r="I8943">
        <v>6</v>
      </c>
    </row>
    <row r="8944" spans="1:14">
      <c r="A8944" t="s">
        <v>717</v>
      </c>
      <c r="B8944" t="s">
        <v>4006</v>
      </c>
      <c r="C8944" t="s">
        <v>11143</v>
      </c>
      <c r="D8944" t="s">
        <v>11197</v>
      </c>
      <c r="E8944" t="s">
        <v>11198</v>
      </c>
      <c r="F8944" s="5" t="s">
        <v>11218</v>
      </c>
      <c r="G8944" t="s">
        <v>12</v>
      </c>
      <c r="H8944" s="5">
        <v>1</v>
      </c>
      <c r="I8944">
        <v>2</v>
      </c>
    </row>
    <row r="8945" spans="1:10">
      <c r="A8945" t="s">
        <v>717</v>
      </c>
      <c r="B8945" t="s">
        <v>4006</v>
      </c>
      <c r="C8945" t="s">
        <v>11143</v>
      </c>
      <c r="D8945" t="s">
        <v>11197</v>
      </c>
      <c r="E8945" t="s">
        <v>11198</v>
      </c>
      <c r="F8945" s="5" t="s">
        <v>11219</v>
      </c>
      <c r="G8945" t="s">
        <v>12</v>
      </c>
      <c r="H8945" s="5">
        <v>1</v>
      </c>
      <c r="I8945">
        <v>2</v>
      </c>
    </row>
    <row r="8946" spans="1:10">
      <c r="A8946" t="s">
        <v>717</v>
      </c>
      <c r="B8946" t="s">
        <v>4006</v>
      </c>
      <c r="C8946" t="s">
        <v>11143</v>
      </c>
      <c r="D8946" t="s">
        <v>11197</v>
      </c>
      <c r="E8946" t="s">
        <v>11198</v>
      </c>
      <c r="F8946" s="5" t="s">
        <v>11220</v>
      </c>
      <c r="G8946" t="s">
        <v>12</v>
      </c>
      <c r="H8946" s="5">
        <v>1</v>
      </c>
      <c r="I8946">
        <v>2</v>
      </c>
    </row>
    <row r="8947" spans="1:10">
      <c r="A8947" t="s">
        <v>717</v>
      </c>
      <c r="B8947" t="s">
        <v>4006</v>
      </c>
      <c r="C8947" t="s">
        <v>11143</v>
      </c>
      <c r="D8947" t="s">
        <v>11197</v>
      </c>
      <c r="E8947" t="s">
        <v>11198</v>
      </c>
      <c r="F8947" s="5" t="s">
        <v>11221</v>
      </c>
      <c r="G8947" t="s">
        <v>12</v>
      </c>
      <c r="H8947" s="5">
        <v>1</v>
      </c>
      <c r="I8947">
        <v>2</v>
      </c>
    </row>
    <row r="8948" spans="1:10">
      <c r="A8948" t="s">
        <v>717</v>
      </c>
      <c r="B8948" t="s">
        <v>4006</v>
      </c>
      <c r="C8948" t="s">
        <v>11143</v>
      </c>
      <c r="D8948" t="s">
        <v>11197</v>
      </c>
      <c r="E8948" t="s">
        <v>11198</v>
      </c>
      <c r="F8948" s="5" t="s">
        <v>11222</v>
      </c>
      <c r="G8948" t="s">
        <v>12</v>
      </c>
      <c r="H8948" s="5">
        <v>1</v>
      </c>
      <c r="I8948">
        <v>1</v>
      </c>
    </row>
    <row r="8949" spans="1:10">
      <c r="A8949" t="s">
        <v>717</v>
      </c>
      <c r="B8949" t="s">
        <v>4006</v>
      </c>
      <c r="C8949" t="s">
        <v>11143</v>
      </c>
      <c r="D8949" t="s">
        <v>11197</v>
      </c>
      <c r="E8949" t="s">
        <v>11198</v>
      </c>
      <c r="F8949" s="5" t="s">
        <v>11223</v>
      </c>
      <c r="G8949" t="s">
        <v>12</v>
      </c>
      <c r="H8949" s="5">
        <v>1</v>
      </c>
      <c r="I8949">
        <v>2</v>
      </c>
    </row>
    <row r="8950" spans="1:10">
      <c r="A8950" t="s">
        <v>717</v>
      </c>
      <c r="B8950" t="s">
        <v>4006</v>
      </c>
      <c r="C8950" t="s">
        <v>11143</v>
      </c>
      <c r="D8950" t="s">
        <v>11197</v>
      </c>
      <c r="E8950" t="s">
        <v>11198</v>
      </c>
      <c r="F8950" s="5" t="s">
        <v>11224</v>
      </c>
      <c r="G8950" t="s">
        <v>12</v>
      </c>
      <c r="H8950" s="5">
        <v>1</v>
      </c>
      <c r="I8950">
        <v>2</v>
      </c>
    </row>
    <row r="8951" spans="1:10">
      <c r="A8951" t="s">
        <v>717</v>
      </c>
      <c r="B8951" t="s">
        <v>4006</v>
      </c>
      <c r="C8951" t="s">
        <v>11143</v>
      </c>
      <c r="D8951" t="s">
        <v>11197</v>
      </c>
      <c r="E8951" t="s">
        <v>11198</v>
      </c>
      <c r="F8951" s="5" t="s">
        <v>11225</v>
      </c>
      <c r="G8951" t="s">
        <v>9</v>
      </c>
      <c r="H8951" s="5">
        <v>1</v>
      </c>
      <c r="J8951">
        <v>4</v>
      </c>
    </row>
    <row r="8952" spans="1:10">
      <c r="A8952" t="s">
        <v>717</v>
      </c>
      <c r="B8952" t="s">
        <v>4006</v>
      </c>
      <c r="C8952" t="s">
        <v>11143</v>
      </c>
      <c r="D8952" t="s">
        <v>11197</v>
      </c>
      <c r="E8952" t="s">
        <v>11198</v>
      </c>
      <c r="F8952" s="5" t="s">
        <v>11226</v>
      </c>
      <c r="G8952" t="s">
        <v>12</v>
      </c>
      <c r="H8952" s="5">
        <v>1</v>
      </c>
      <c r="I8952">
        <v>1</v>
      </c>
    </row>
    <row r="8953" spans="1:10">
      <c r="A8953" t="s">
        <v>717</v>
      </c>
      <c r="B8953" t="s">
        <v>4006</v>
      </c>
      <c r="C8953" t="s">
        <v>11143</v>
      </c>
      <c r="D8953" t="s">
        <v>11197</v>
      </c>
      <c r="E8953" t="s">
        <v>11198</v>
      </c>
      <c r="F8953" s="5" t="s">
        <v>11227</v>
      </c>
      <c r="G8953" t="s">
        <v>12</v>
      </c>
      <c r="H8953" s="5">
        <v>1</v>
      </c>
      <c r="I8953">
        <v>2</v>
      </c>
    </row>
    <row r="8954" spans="1:10">
      <c r="A8954" t="s">
        <v>717</v>
      </c>
      <c r="B8954" t="s">
        <v>4006</v>
      </c>
      <c r="C8954" t="s">
        <v>11143</v>
      </c>
      <c r="D8954" t="s">
        <v>11197</v>
      </c>
      <c r="E8954" t="s">
        <v>11198</v>
      </c>
      <c r="F8954" s="5" t="s">
        <v>11228</v>
      </c>
      <c r="G8954" t="s">
        <v>12</v>
      </c>
      <c r="H8954" s="5">
        <v>1</v>
      </c>
      <c r="I8954">
        <v>2</v>
      </c>
    </row>
    <row r="8955" spans="1:10">
      <c r="A8955" t="s">
        <v>717</v>
      </c>
      <c r="B8955" t="s">
        <v>4006</v>
      </c>
      <c r="C8955" t="s">
        <v>11143</v>
      </c>
      <c r="D8955" t="s">
        <v>11197</v>
      </c>
      <c r="E8955" t="s">
        <v>11198</v>
      </c>
      <c r="F8955" s="5" t="s">
        <v>11229</v>
      </c>
      <c r="G8955" t="s">
        <v>9</v>
      </c>
      <c r="H8955" s="5">
        <v>1</v>
      </c>
      <c r="J8955">
        <v>2</v>
      </c>
    </row>
    <row r="8956" spans="1:10">
      <c r="A8956" t="s">
        <v>717</v>
      </c>
      <c r="B8956" t="s">
        <v>4006</v>
      </c>
      <c r="C8956" t="s">
        <v>11143</v>
      </c>
      <c r="D8956" t="s">
        <v>11197</v>
      </c>
      <c r="E8956" t="s">
        <v>11198</v>
      </c>
      <c r="F8956" s="5" t="s">
        <v>11230</v>
      </c>
      <c r="G8956" t="s">
        <v>12</v>
      </c>
      <c r="H8956" s="5">
        <v>1</v>
      </c>
      <c r="I8956">
        <v>3</v>
      </c>
    </row>
    <row r="8957" spans="1:10">
      <c r="A8957" t="s">
        <v>717</v>
      </c>
      <c r="B8957" t="s">
        <v>4006</v>
      </c>
      <c r="C8957" t="s">
        <v>11143</v>
      </c>
      <c r="D8957" t="s">
        <v>11197</v>
      </c>
      <c r="E8957" t="s">
        <v>11198</v>
      </c>
      <c r="F8957" s="5" t="s">
        <v>11231</v>
      </c>
      <c r="G8957" t="s">
        <v>12</v>
      </c>
      <c r="H8957" s="5">
        <v>1</v>
      </c>
      <c r="I8957">
        <v>2</v>
      </c>
    </row>
    <row r="8958" spans="1:10">
      <c r="A8958" t="s">
        <v>717</v>
      </c>
      <c r="B8958" t="s">
        <v>4006</v>
      </c>
      <c r="C8958" t="s">
        <v>11143</v>
      </c>
      <c r="D8958" t="s">
        <v>11197</v>
      </c>
      <c r="E8958" t="s">
        <v>11198</v>
      </c>
      <c r="F8958" s="5" t="s">
        <v>11232</v>
      </c>
      <c r="G8958" t="s">
        <v>12</v>
      </c>
      <c r="H8958" s="5">
        <v>1</v>
      </c>
      <c r="I8958">
        <v>2</v>
      </c>
    </row>
    <row r="8959" spans="1:10">
      <c r="A8959" t="s">
        <v>717</v>
      </c>
      <c r="B8959" t="s">
        <v>4006</v>
      </c>
      <c r="C8959" t="s">
        <v>11143</v>
      </c>
      <c r="D8959" t="s">
        <v>11197</v>
      </c>
      <c r="E8959" t="s">
        <v>11233</v>
      </c>
      <c r="F8959" s="5" t="s">
        <v>11234</v>
      </c>
      <c r="G8959" t="s">
        <v>12</v>
      </c>
      <c r="H8959" s="5">
        <v>1</v>
      </c>
      <c r="I8959">
        <v>2</v>
      </c>
    </row>
    <row r="8960" spans="1:10">
      <c r="A8960" t="s">
        <v>717</v>
      </c>
      <c r="B8960" t="s">
        <v>4006</v>
      </c>
      <c r="C8960" t="s">
        <v>11143</v>
      </c>
      <c r="D8960" t="s">
        <v>11197</v>
      </c>
      <c r="E8960" t="s">
        <v>11233</v>
      </c>
      <c r="F8960" s="5" t="s">
        <v>11235</v>
      </c>
      <c r="G8960" t="s">
        <v>12</v>
      </c>
      <c r="H8960" s="5">
        <v>1</v>
      </c>
      <c r="I8960">
        <v>6</v>
      </c>
    </row>
    <row r="8961" spans="1:9">
      <c r="A8961" t="s">
        <v>717</v>
      </c>
      <c r="B8961" t="s">
        <v>4006</v>
      </c>
      <c r="C8961" t="s">
        <v>11143</v>
      </c>
      <c r="D8961" t="s">
        <v>11197</v>
      </c>
      <c r="E8961" t="s">
        <v>11233</v>
      </c>
      <c r="F8961" s="5" t="s">
        <v>11236</v>
      </c>
      <c r="G8961" t="s">
        <v>12</v>
      </c>
      <c r="H8961" s="5">
        <v>1</v>
      </c>
      <c r="I8961">
        <v>4</v>
      </c>
    </row>
    <row r="8962" spans="1:9">
      <c r="A8962" t="s">
        <v>717</v>
      </c>
      <c r="B8962" t="s">
        <v>4006</v>
      </c>
      <c r="C8962" t="s">
        <v>11143</v>
      </c>
      <c r="D8962" t="s">
        <v>11197</v>
      </c>
      <c r="E8962" t="s">
        <v>11233</v>
      </c>
      <c r="F8962" s="5" t="s">
        <v>11237</v>
      </c>
      <c r="G8962" t="s">
        <v>12</v>
      </c>
      <c r="H8962" s="5">
        <v>1</v>
      </c>
      <c r="I8962">
        <v>3</v>
      </c>
    </row>
    <row r="8963" spans="1:9">
      <c r="A8963" t="s">
        <v>717</v>
      </c>
      <c r="B8963" t="s">
        <v>4006</v>
      </c>
      <c r="C8963" t="s">
        <v>11143</v>
      </c>
      <c r="D8963" t="s">
        <v>11197</v>
      </c>
      <c r="E8963" t="s">
        <v>11233</v>
      </c>
      <c r="F8963" s="5" t="s">
        <v>11238</v>
      </c>
      <c r="G8963" t="s">
        <v>12</v>
      </c>
      <c r="H8963" s="5">
        <v>1</v>
      </c>
      <c r="I8963">
        <v>2</v>
      </c>
    </row>
    <row r="8964" spans="1:9">
      <c r="A8964" t="s">
        <v>717</v>
      </c>
      <c r="B8964" t="s">
        <v>4006</v>
      </c>
      <c r="C8964" t="s">
        <v>11143</v>
      </c>
      <c r="D8964" t="s">
        <v>11197</v>
      </c>
      <c r="E8964" t="s">
        <v>11233</v>
      </c>
      <c r="F8964" s="5" t="s">
        <v>11239</v>
      </c>
      <c r="G8964" t="s">
        <v>12</v>
      </c>
      <c r="H8964" s="5">
        <v>1</v>
      </c>
      <c r="I8964">
        <v>1</v>
      </c>
    </row>
    <row r="8965" spans="1:9">
      <c r="A8965" t="s">
        <v>717</v>
      </c>
      <c r="B8965" t="s">
        <v>4006</v>
      </c>
      <c r="C8965" t="s">
        <v>11143</v>
      </c>
      <c r="D8965" t="s">
        <v>11197</v>
      </c>
      <c r="E8965" t="s">
        <v>11233</v>
      </c>
      <c r="F8965" s="5" t="s">
        <v>11240</v>
      </c>
      <c r="G8965" t="s">
        <v>12</v>
      </c>
      <c r="H8965" s="5">
        <v>1</v>
      </c>
      <c r="I8965">
        <v>2</v>
      </c>
    </row>
    <row r="8966" spans="1:9">
      <c r="A8966" t="s">
        <v>717</v>
      </c>
      <c r="B8966" t="s">
        <v>4006</v>
      </c>
      <c r="C8966" t="s">
        <v>11143</v>
      </c>
      <c r="D8966" t="s">
        <v>11197</v>
      </c>
      <c r="E8966" t="s">
        <v>11233</v>
      </c>
      <c r="F8966" s="5" t="s">
        <v>11241</v>
      </c>
      <c r="G8966" t="s">
        <v>12</v>
      </c>
      <c r="H8966" s="5">
        <v>1</v>
      </c>
      <c r="I8966">
        <v>5</v>
      </c>
    </row>
    <row r="8967" spans="1:9">
      <c r="A8967" t="s">
        <v>717</v>
      </c>
      <c r="B8967" t="s">
        <v>4006</v>
      </c>
      <c r="C8967" t="s">
        <v>11143</v>
      </c>
      <c r="D8967" t="s">
        <v>11197</v>
      </c>
      <c r="E8967" t="s">
        <v>11242</v>
      </c>
      <c r="F8967" s="5" t="s">
        <v>11243</v>
      </c>
      <c r="G8967" t="s">
        <v>12</v>
      </c>
      <c r="H8967" s="5">
        <v>1</v>
      </c>
      <c r="I8967">
        <v>1</v>
      </c>
    </row>
    <row r="8968" spans="1:9">
      <c r="A8968" t="s">
        <v>717</v>
      </c>
      <c r="B8968" t="s">
        <v>4006</v>
      </c>
      <c r="C8968" t="s">
        <v>11143</v>
      </c>
      <c r="D8968" t="s">
        <v>11197</v>
      </c>
      <c r="E8968" t="s">
        <v>11242</v>
      </c>
      <c r="F8968" s="5" t="s">
        <v>11244</v>
      </c>
      <c r="G8968" t="s">
        <v>12</v>
      </c>
      <c r="H8968" s="5">
        <v>1</v>
      </c>
      <c r="I8968">
        <v>1</v>
      </c>
    </row>
    <row r="8969" spans="1:9">
      <c r="A8969" t="s">
        <v>717</v>
      </c>
      <c r="B8969" t="s">
        <v>4006</v>
      </c>
      <c r="C8969" t="s">
        <v>11143</v>
      </c>
      <c r="D8969" t="s">
        <v>11245</v>
      </c>
      <c r="E8969" t="s">
        <v>11246</v>
      </c>
      <c r="F8969" s="5" t="s">
        <v>11247</v>
      </c>
      <c r="G8969" t="s">
        <v>12</v>
      </c>
      <c r="H8969" s="5">
        <v>1</v>
      </c>
      <c r="I8969">
        <v>1</v>
      </c>
    </row>
    <row r="8970" spans="1:9">
      <c r="A8970" t="s">
        <v>717</v>
      </c>
      <c r="B8970" t="s">
        <v>4006</v>
      </c>
      <c r="C8970" t="s">
        <v>11143</v>
      </c>
      <c r="D8970" t="s">
        <v>11248</v>
      </c>
      <c r="E8970" t="s">
        <v>11249</v>
      </c>
      <c r="F8970" s="5" t="s">
        <v>11250</v>
      </c>
      <c r="G8970" t="s">
        <v>12</v>
      </c>
      <c r="H8970" s="5">
        <v>1</v>
      </c>
      <c r="I8970">
        <v>1</v>
      </c>
    </row>
    <row r="8971" spans="1:9">
      <c r="A8971" t="s">
        <v>717</v>
      </c>
      <c r="B8971" t="s">
        <v>4006</v>
      </c>
      <c r="C8971" t="s">
        <v>11143</v>
      </c>
      <c r="D8971" t="s">
        <v>11248</v>
      </c>
      <c r="E8971" t="s">
        <v>11251</v>
      </c>
      <c r="F8971" s="5" t="s">
        <v>11252</v>
      </c>
      <c r="G8971" t="s">
        <v>12</v>
      </c>
      <c r="H8971" s="5">
        <v>1</v>
      </c>
      <c r="I8971">
        <v>4</v>
      </c>
    </row>
    <row r="8972" spans="1:9">
      <c r="A8972" t="s">
        <v>717</v>
      </c>
      <c r="B8972" t="s">
        <v>4006</v>
      </c>
      <c r="C8972" t="s">
        <v>11143</v>
      </c>
      <c r="D8972" t="s">
        <v>11248</v>
      </c>
      <c r="E8972" t="s">
        <v>11253</v>
      </c>
      <c r="F8972" s="5" t="s">
        <v>11254</v>
      </c>
      <c r="G8972" t="s">
        <v>12</v>
      </c>
      <c r="H8972" s="5">
        <v>1</v>
      </c>
      <c r="I8972">
        <v>1</v>
      </c>
    </row>
    <row r="8973" spans="1:9">
      <c r="A8973" t="s">
        <v>717</v>
      </c>
      <c r="B8973" t="s">
        <v>4006</v>
      </c>
      <c r="C8973" t="s">
        <v>11143</v>
      </c>
      <c r="D8973" t="s">
        <v>11248</v>
      </c>
      <c r="E8973" t="s">
        <v>11253</v>
      </c>
      <c r="F8973" s="5" t="s">
        <v>11255</v>
      </c>
      <c r="G8973" t="s">
        <v>12</v>
      </c>
      <c r="H8973" s="5">
        <v>1</v>
      </c>
      <c r="I8973">
        <v>1</v>
      </c>
    </row>
    <row r="8974" spans="1:9">
      <c r="A8974" t="s">
        <v>717</v>
      </c>
      <c r="B8974" t="s">
        <v>4006</v>
      </c>
      <c r="C8974" t="s">
        <v>11143</v>
      </c>
      <c r="D8974" t="s">
        <v>11248</v>
      </c>
      <c r="E8974" t="s">
        <v>11253</v>
      </c>
      <c r="F8974" s="5" t="s">
        <v>11256</v>
      </c>
      <c r="G8974" t="s">
        <v>12</v>
      </c>
      <c r="H8974" s="5">
        <v>1</v>
      </c>
      <c r="I8974">
        <v>1</v>
      </c>
    </row>
    <row r="8975" spans="1:9">
      <c r="A8975" t="s">
        <v>717</v>
      </c>
      <c r="B8975" t="s">
        <v>4006</v>
      </c>
      <c r="C8975" t="s">
        <v>11143</v>
      </c>
      <c r="D8975" t="s">
        <v>11248</v>
      </c>
      <c r="E8975" t="s">
        <v>11257</v>
      </c>
      <c r="F8975" s="5" t="s">
        <v>11258</v>
      </c>
      <c r="G8975" t="s">
        <v>12</v>
      </c>
      <c r="H8975" s="5">
        <v>1</v>
      </c>
      <c r="I8975">
        <v>3</v>
      </c>
    </row>
    <row r="8976" spans="1:9">
      <c r="A8976" t="s">
        <v>717</v>
      </c>
      <c r="B8976" t="s">
        <v>4006</v>
      </c>
      <c r="C8976" t="s">
        <v>11143</v>
      </c>
      <c r="D8976" t="s">
        <v>11248</v>
      </c>
      <c r="E8976" t="s">
        <v>11257</v>
      </c>
      <c r="F8976" s="5" t="s">
        <v>11259</v>
      </c>
      <c r="G8976" t="s">
        <v>12</v>
      </c>
      <c r="H8976" s="5">
        <v>1</v>
      </c>
      <c r="I8976">
        <v>1</v>
      </c>
    </row>
    <row r="8977" spans="1:9">
      <c r="A8977" t="s">
        <v>717</v>
      </c>
      <c r="B8977" t="s">
        <v>4006</v>
      </c>
      <c r="C8977" t="s">
        <v>11143</v>
      </c>
      <c r="D8977" t="s">
        <v>11248</v>
      </c>
      <c r="E8977" t="s">
        <v>11260</v>
      </c>
      <c r="F8977" s="5" t="s">
        <v>11261</v>
      </c>
      <c r="G8977" t="s">
        <v>12</v>
      </c>
      <c r="H8977" s="5">
        <v>1</v>
      </c>
      <c r="I8977">
        <v>1</v>
      </c>
    </row>
    <row r="8978" spans="1:9">
      <c r="A8978" t="s">
        <v>717</v>
      </c>
      <c r="B8978" t="s">
        <v>4006</v>
      </c>
      <c r="C8978" t="s">
        <v>11143</v>
      </c>
      <c r="D8978" t="s">
        <v>11248</v>
      </c>
      <c r="E8978" t="s">
        <v>11262</v>
      </c>
      <c r="F8978" s="5" t="s">
        <v>11263</v>
      </c>
      <c r="G8978" t="s">
        <v>12</v>
      </c>
      <c r="H8978" s="5">
        <v>1</v>
      </c>
      <c r="I8978">
        <v>1</v>
      </c>
    </row>
    <row r="8979" spans="1:9">
      <c r="A8979" t="s">
        <v>717</v>
      </c>
      <c r="B8979" t="s">
        <v>4006</v>
      </c>
      <c r="C8979" t="s">
        <v>11143</v>
      </c>
      <c r="D8979" t="s">
        <v>11248</v>
      </c>
      <c r="E8979" t="s">
        <v>11264</v>
      </c>
      <c r="F8979" s="5" t="s">
        <v>11265</v>
      </c>
      <c r="G8979" t="s">
        <v>12</v>
      </c>
      <c r="H8979" s="5">
        <v>1</v>
      </c>
      <c r="I8979">
        <v>3</v>
      </c>
    </row>
    <row r="8980" spans="1:9">
      <c r="A8980" t="s">
        <v>717</v>
      </c>
      <c r="B8980" t="s">
        <v>4006</v>
      </c>
      <c r="C8980" t="s">
        <v>11143</v>
      </c>
      <c r="D8980" t="s">
        <v>11248</v>
      </c>
      <c r="E8980" t="s">
        <v>11266</v>
      </c>
      <c r="F8980" s="5" t="s">
        <v>11267</v>
      </c>
      <c r="G8980" t="s">
        <v>12</v>
      </c>
      <c r="H8980" s="5">
        <v>1</v>
      </c>
      <c r="I8980">
        <v>1</v>
      </c>
    </row>
    <row r="8981" spans="1:9">
      <c r="A8981" t="s">
        <v>717</v>
      </c>
      <c r="B8981" t="s">
        <v>4006</v>
      </c>
      <c r="C8981" t="s">
        <v>11143</v>
      </c>
      <c r="D8981" t="s">
        <v>11248</v>
      </c>
      <c r="E8981" t="s">
        <v>11266</v>
      </c>
      <c r="F8981" s="5" t="s">
        <v>11268</v>
      </c>
      <c r="G8981" t="s">
        <v>12</v>
      </c>
      <c r="H8981" s="5">
        <v>1</v>
      </c>
      <c r="I8981">
        <v>1</v>
      </c>
    </row>
    <row r="8982" spans="1:9">
      <c r="A8982" t="s">
        <v>717</v>
      </c>
      <c r="B8982" t="s">
        <v>4006</v>
      </c>
      <c r="C8982" t="s">
        <v>11143</v>
      </c>
      <c r="D8982" t="s">
        <v>11248</v>
      </c>
      <c r="E8982" t="s">
        <v>11269</v>
      </c>
      <c r="F8982" s="5" t="s">
        <v>11270</v>
      </c>
      <c r="G8982" t="s">
        <v>12</v>
      </c>
      <c r="H8982" s="5">
        <v>1</v>
      </c>
      <c r="I8982">
        <v>1</v>
      </c>
    </row>
    <row r="8983" spans="1:9">
      <c r="A8983" t="s">
        <v>717</v>
      </c>
      <c r="B8983" t="s">
        <v>4006</v>
      </c>
      <c r="C8983" t="s">
        <v>11143</v>
      </c>
      <c r="D8983" t="s">
        <v>11248</v>
      </c>
      <c r="E8983" t="s">
        <v>11269</v>
      </c>
      <c r="F8983" s="5" t="s">
        <v>11271</v>
      </c>
      <c r="G8983" t="s">
        <v>12</v>
      </c>
      <c r="H8983" s="5">
        <v>1</v>
      </c>
      <c r="I8983">
        <v>1</v>
      </c>
    </row>
    <row r="8984" spans="1:9">
      <c r="A8984" t="s">
        <v>717</v>
      </c>
      <c r="B8984" t="s">
        <v>4006</v>
      </c>
      <c r="C8984" t="s">
        <v>11143</v>
      </c>
      <c r="D8984" t="s">
        <v>11248</v>
      </c>
      <c r="E8984" t="s">
        <v>11269</v>
      </c>
      <c r="F8984" s="5" t="s">
        <v>11272</v>
      </c>
      <c r="G8984" t="s">
        <v>12</v>
      </c>
      <c r="H8984" s="5">
        <v>1</v>
      </c>
      <c r="I8984">
        <v>1</v>
      </c>
    </row>
    <row r="8985" spans="1:9">
      <c r="A8985" t="s">
        <v>717</v>
      </c>
      <c r="B8985" t="s">
        <v>4006</v>
      </c>
      <c r="C8985" t="s">
        <v>11143</v>
      </c>
      <c r="D8985" t="s">
        <v>11248</v>
      </c>
      <c r="E8985" t="s">
        <v>11273</v>
      </c>
      <c r="F8985" s="5" t="s">
        <v>11274</v>
      </c>
      <c r="G8985" t="s">
        <v>12</v>
      </c>
      <c r="H8985" s="5">
        <v>1</v>
      </c>
      <c r="I8985">
        <v>3</v>
      </c>
    </row>
    <row r="8986" spans="1:9">
      <c r="A8986" t="s">
        <v>717</v>
      </c>
      <c r="B8986" t="s">
        <v>4006</v>
      </c>
      <c r="C8986" t="s">
        <v>11143</v>
      </c>
      <c r="D8986" t="s">
        <v>11248</v>
      </c>
      <c r="E8986" t="s">
        <v>11275</v>
      </c>
      <c r="F8986" s="5" t="s">
        <v>11276</v>
      </c>
      <c r="G8986" t="s">
        <v>12</v>
      </c>
      <c r="H8986" s="5">
        <v>1</v>
      </c>
      <c r="I8986">
        <v>3</v>
      </c>
    </row>
    <row r="8987" spans="1:9">
      <c r="A8987" t="s">
        <v>717</v>
      </c>
      <c r="B8987" t="s">
        <v>4006</v>
      </c>
      <c r="C8987" t="s">
        <v>11143</v>
      </c>
      <c r="D8987" t="s">
        <v>11248</v>
      </c>
      <c r="E8987" t="s">
        <v>11275</v>
      </c>
      <c r="F8987" s="5" t="s">
        <v>11277</v>
      </c>
      <c r="G8987" t="s">
        <v>12</v>
      </c>
      <c r="H8987" s="5">
        <v>1</v>
      </c>
      <c r="I8987">
        <v>1</v>
      </c>
    </row>
    <row r="8988" spans="1:9">
      <c r="A8988" t="s">
        <v>717</v>
      </c>
      <c r="B8988" t="s">
        <v>4006</v>
      </c>
      <c r="C8988" t="s">
        <v>11143</v>
      </c>
      <c r="D8988" t="s">
        <v>11248</v>
      </c>
      <c r="E8988" t="s">
        <v>11275</v>
      </c>
      <c r="F8988" s="5" t="s">
        <v>11278</v>
      </c>
      <c r="G8988" t="s">
        <v>12</v>
      </c>
      <c r="H8988" s="5">
        <v>1</v>
      </c>
      <c r="I8988">
        <v>3</v>
      </c>
    </row>
    <row r="8989" spans="1:9">
      <c r="A8989" t="s">
        <v>717</v>
      </c>
      <c r="B8989" t="s">
        <v>4006</v>
      </c>
      <c r="C8989" t="s">
        <v>11143</v>
      </c>
      <c r="D8989" t="s">
        <v>11248</v>
      </c>
      <c r="E8989" t="s">
        <v>11275</v>
      </c>
      <c r="F8989" s="5" t="s">
        <v>11279</v>
      </c>
      <c r="G8989" t="s">
        <v>12</v>
      </c>
      <c r="H8989" s="5">
        <v>1</v>
      </c>
      <c r="I8989">
        <v>1</v>
      </c>
    </row>
    <row r="8990" spans="1:9">
      <c r="A8990" t="s">
        <v>717</v>
      </c>
      <c r="B8990" t="s">
        <v>4006</v>
      </c>
      <c r="C8990" t="s">
        <v>11143</v>
      </c>
      <c r="D8990" t="s">
        <v>11248</v>
      </c>
      <c r="E8990" t="s">
        <v>11275</v>
      </c>
      <c r="F8990" s="5" t="s">
        <v>11280</v>
      </c>
      <c r="G8990" t="s">
        <v>12</v>
      </c>
      <c r="H8990" s="5">
        <v>1</v>
      </c>
      <c r="I8990">
        <v>1</v>
      </c>
    </row>
    <row r="8991" spans="1:9">
      <c r="A8991" t="s">
        <v>717</v>
      </c>
      <c r="B8991" t="s">
        <v>4006</v>
      </c>
      <c r="C8991" t="s">
        <v>11143</v>
      </c>
      <c r="D8991" t="s">
        <v>11248</v>
      </c>
      <c r="E8991" t="s">
        <v>11275</v>
      </c>
      <c r="F8991" s="5" t="s">
        <v>11281</v>
      </c>
      <c r="G8991" t="s">
        <v>12</v>
      </c>
      <c r="H8991" s="5">
        <v>1</v>
      </c>
      <c r="I8991">
        <v>3</v>
      </c>
    </row>
    <row r="8992" spans="1:9">
      <c r="A8992" t="s">
        <v>717</v>
      </c>
      <c r="B8992" t="s">
        <v>4006</v>
      </c>
      <c r="C8992" t="s">
        <v>11143</v>
      </c>
      <c r="D8992" t="s">
        <v>11248</v>
      </c>
      <c r="E8992" t="s">
        <v>11275</v>
      </c>
      <c r="F8992" s="5" t="s">
        <v>11282</v>
      </c>
      <c r="G8992" t="s">
        <v>12</v>
      </c>
      <c r="H8992" s="5">
        <v>1</v>
      </c>
      <c r="I8992">
        <v>2</v>
      </c>
    </row>
    <row r="8993" spans="1:9">
      <c r="A8993" t="s">
        <v>717</v>
      </c>
      <c r="B8993" t="s">
        <v>4006</v>
      </c>
      <c r="C8993" t="s">
        <v>11143</v>
      </c>
      <c r="D8993" t="s">
        <v>11248</v>
      </c>
      <c r="E8993" t="s">
        <v>11275</v>
      </c>
      <c r="F8993" s="5" t="s">
        <v>11283</v>
      </c>
      <c r="G8993" t="s">
        <v>12</v>
      </c>
      <c r="H8993" s="5">
        <v>1</v>
      </c>
      <c r="I8993">
        <v>2</v>
      </c>
    </row>
    <row r="8994" spans="1:9">
      <c r="A8994" t="s">
        <v>717</v>
      </c>
      <c r="B8994" t="s">
        <v>4006</v>
      </c>
      <c r="C8994" t="s">
        <v>11143</v>
      </c>
      <c r="D8994" t="s">
        <v>11248</v>
      </c>
      <c r="E8994" t="s">
        <v>11275</v>
      </c>
      <c r="F8994" s="5" t="s">
        <v>11284</v>
      </c>
      <c r="G8994" t="s">
        <v>12</v>
      </c>
      <c r="H8994" s="5">
        <v>1</v>
      </c>
      <c r="I8994">
        <v>5</v>
      </c>
    </row>
    <row r="8995" spans="1:9">
      <c r="A8995" t="s">
        <v>717</v>
      </c>
      <c r="B8995" t="s">
        <v>4006</v>
      </c>
      <c r="C8995" t="s">
        <v>11143</v>
      </c>
      <c r="D8995" t="s">
        <v>11248</v>
      </c>
      <c r="E8995" t="s">
        <v>11275</v>
      </c>
      <c r="F8995" s="5" t="s">
        <v>11285</v>
      </c>
      <c r="G8995" t="s">
        <v>12</v>
      </c>
      <c r="H8995" s="5">
        <v>1</v>
      </c>
      <c r="I8995">
        <v>2</v>
      </c>
    </row>
    <row r="8996" spans="1:9">
      <c r="A8996" t="s">
        <v>717</v>
      </c>
      <c r="B8996" t="s">
        <v>4006</v>
      </c>
      <c r="C8996" t="s">
        <v>11143</v>
      </c>
      <c r="D8996" t="s">
        <v>11248</v>
      </c>
      <c r="E8996" t="s">
        <v>11275</v>
      </c>
      <c r="F8996" s="5" t="s">
        <v>11286</v>
      </c>
      <c r="G8996" t="s">
        <v>12</v>
      </c>
      <c r="H8996" s="5">
        <v>1</v>
      </c>
      <c r="I8996">
        <v>1</v>
      </c>
    </row>
    <row r="8997" spans="1:9">
      <c r="A8997" t="s">
        <v>717</v>
      </c>
      <c r="B8997" t="s">
        <v>4006</v>
      </c>
      <c r="C8997" t="s">
        <v>11143</v>
      </c>
      <c r="D8997" t="s">
        <v>11248</v>
      </c>
      <c r="E8997" t="s">
        <v>11275</v>
      </c>
      <c r="F8997" s="5" t="s">
        <v>11287</v>
      </c>
      <c r="G8997" t="s">
        <v>12</v>
      </c>
      <c r="H8997" s="5">
        <v>1</v>
      </c>
      <c r="I8997">
        <v>1</v>
      </c>
    </row>
    <row r="8998" spans="1:9">
      <c r="A8998" t="s">
        <v>717</v>
      </c>
      <c r="B8998" t="s">
        <v>4006</v>
      </c>
      <c r="C8998" t="s">
        <v>11143</v>
      </c>
      <c r="D8998" t="s">
        <v>11248</v>
      </c>
      <c r="E8998" t="s">
        <v>11275</v>
      </c>
      <c r="F8998" s="5" t="s">
        <v>11288</v>
      </c>
      <c r="G8998" t="s">
        <v>12</v>
      </c>
      <c r="H8998" s="5">
        <v>1</v>
      </c>
      <c r="I8998">
        <v>4</v>
      </c>
    </row>
    <row r="8999" spans="1:9">
      <c r="A8999" t="s">
        <v>717</v>
      </c>
      <c r="B8999" t="s">
        <v>4006</v>
      </c>
      <c r="C8999" t="s">
        <v>11143</v>
      </c>
      <c r="D8999" t="s">
        <v>11248</v>
      </c>
      <c r="E8999" t="s">
        <v>11275</v>
      </c>
      <c r="F8999" s="5" t="s">
        <v>11289</v>
      </c>
      <c r="G8999" t="s">
        <v>12</v>
      </c>
      <c r="H8999" s="5">
        <v>1</v>
      </c>
      <c r="I8999">
        <v>2</v>
      </c>
    </row>
    <row r="9000" spans="1:9">
      <c r="A9000" t="s">
        <v>717</v>
      </c>
      <c r="B9000" t="s">
        <v>4006</v>
      </c>
      <c r="C9000" t="s">
        <v>11143</v>
      </c>
      <c r="D9000" t="s">
        <v>11248</v>
      </c>
      <c r="E9000" t="s">
        <v>11275</v>
      </c>
      <c r="F9000" s="5" t="s">
        <v>11290</v>
      </c>
      <c r="G9000" t="s">
        <v>12</v>
      </c>
      <c r="H9000" s="5">
        <v>1</v>
      </c>
      <c r="I9000">
        <v>4</v>
      </c>
    </row>
    <row r="9001" spans="1:9">
      <c r="A9001" t="s">
        <v>717</v>
      </c>
      <c r="B9001" t="s">
        <v>4006</v>
      </c>
      <c r="C9001" t="s">
        <v>11143</v>
      </c>
      <c r="D9001" t="s">
        <v>11248</v>
      </c>
      <c r="E9001" t="s">
        <v>11275</v>
      </c>
      <c r="F9001" s="5" t="s">
        <v>11291</v>
      </c>
      <c r="G9001" t="s">
        <v>12</v>
      </c>
      <c r="H9001" s="5">
        <v>1</v>
      </c>
      <c r="I9001">
        <v>1</v>
      </c>
    </row>
    <row r="9002" spans="1:9">
      <c r="A9002" t="s">
        <v>717</v>
      </c>
      <c r="B9002" t="s">
        <v>4006</v>
      </c>
      <c r="C9002" t="s">
        <v>11143</v>
      </c>
      <c r="D9002" t="s">
        <v>11248</v>
      </c>
      <c r="E9002" t="s">
        <v>11275</v>
      </c>
      <c r="F9002" s="5" t="s">
        <v>11292</v>
      </c>
      <c r="G9002" t="s">
        <v>12</v>
      </c>
      <c r="H9002" s="5">
        <v>1</v>
      </c>
      <c r="I9002">
        <v>2</v>
      </c>
    </row>
    <row r="9003" spans="1:9">
      <c r="A9003" t="s">
        <v>717</v>
      </c>
      <c r="B9003" t="s">
        <v>4006</v>
      </c>
      <c r="C9003" t="s">
        <v>11143</v>
      </c>
      <c r="D9003" t="s">
        <v>11248</v>
      </c>
      <c r="E9003" t="s">
        <v>11275</v>
      </c>
      <c r="F9003" s="5" t="s">
        <v>11293</v>
      </c>
      <c r="G9003" t="s">
        <v>12</v>
      </c>
      <c r="H9003" s="5">
        <v>1</v>
      </c>
      <c r="I9003">
        <v>1</v>
      </c>
    </row>
    <row r="9004" spans="1:9">
      <c r="A9004" t="s">
        <v>717</v>
      </c>
      <c r="B9004" t="s">
        <v>4006</v>
      </c>
      <c r="C9004" t="s">
        <v>11143</v>
      </c>
      <c r="D9004" t="s">
        <v>11248</v>
      </c>
      <c r="E9004" t="s">
        <v>11275</v>
      </c>
      <c r="F9004" s="5" t="s">
        <v>11294</v>
      </c>
      <c r="G9004" t="s">
        <v>12</v>
      </c>
      <c r="H9004" s="5">
        <v>1</v>
      </c>
      <c r="I9004">
        <v>1</v>
      </c>
    </row>
    <row r="9005" spans="1:9">
      <c r="A9005" t="s">
        <v>717</v>
      </c>
      <c r="B9005" t="s">
        <v>4006</v>
      </c>
      <c r="C9005" t="s">
        <v>11143</v>
      </c>
      <c r="D9005" t="s">
        <v>11248</v>
      </c>
      <c r="E9005" t="s">
        <v>11275</v>
      </c>
      <c r="F9005" s="5" t="s">
        <v>11295</v>
      </c>
      <c r="G9005" t="s">
        <v>12</v>
      </c>
      <c r="H9005" s="5">
        <v>1</v>
      </c>
      <c r="I9005">
        <v>2</v>
      </c>
    </row>
    <row r="9006" spans="1:9">
      <c r="A9006" t="s">
        <v>717</v>
      </c>
      <c r="B9006" t="s">
        <v>4006</v>
      </c>
      <c r="C9006" t="s">
        <v>11143</v>
      </c>
      <c r="D9006" t="s">
        <v>11248</v>
      </c>
      <c r="E9006" t="s">
        <v>11275</v>
      </c>
      <c r="F9006" s="5" t="s">
        <v>11296</v>
      </c>
      <c r="G9006" t="s">
        <v>12</v>
      </c>
      <c r="H9006" s="5">
        <v>1</v>
      </c>
      <c r="I9006">
        <v>1</v>
      </c>
    </row>
    <row r="9007" spans="1:9">
      <c r="A9007" t="s">
        <v>717</v>
      </c>
      <c r="B9007" t="s">
        <v>4006</v>
      </c>
      <c r="C9007" t="s">
        <v>11143</v>
      </c>
      <c r="D9007" t="s">
        <v>11248</v>
      </c>
      <c r="E9007" t="s">
        <v>11275</v>
      </c>
      <c r="F9007" s="5" t="s">
        <v>11297</v>
      </c>
      <c r="G9007" t="s">
        <v>12</v>
      </c>
      <c r="H9007" s="5">
        <v>1</v>
      </c>
      <c r="I9007">
        <v>2</v>
      </c>
    </row>
    <row r="9008" spans="1:9">
      <c r="A9008" t="s">
        <v>717</v>
      </c>
      <c r="B9008" t="s">
        <v>4006</v>
      </c>
      <c r="C9008" t="s">
        <v>11143</v>
      </c>
      <c r="D9008" t="s">
        <v>11248</v>
      </c>
      <c r="E9008" t="s">
        <v>11275</v>
      </c>
      <c r="F9008" s="5" t="s">
        <v>11298</v>
      </c>
      <c r="G9008" t="s">
        <v>12</v>
      </c>
      <c r="H9008" s="5">
        <v>1</v>
      </c>
      <c r="I9008">
        <v>2</v>
      </c>
    </row>
    <row r="9009" spans="1:9">
      <c r="A9009" t="s">
        <v>717</v>
      </c>
      <c r="B9009" t="s">
        <v>4006</v>
      </c>
      <c r="C9009" t="s">
        <v>11143</v>
      </c>
      <c r="D9009" t="s">
        <v>11248</v>
      </c>
      <c r="E9009" t="s">
        <v>11275</v>
      </c>
      <c r="F9009" s="5" t="s">
        <v>11299</v>
      </c>
      <c r="G9009" t="s">
        <v>12</v>
      </c>
      <c r="H9009" s="5">
        <v>1</v>
      </c>
      <c r="I9009">
        <v>2</v>
      </c>
    </row>
    <row r="9010" spans="1:9">
      <c r="A9010" t="s">
        <v>717</v>
      </c>
      <c r="B9010" t="s">
        <v>4006</v>
      </c>
      <c r="C9010" t="s">
        <v>11143</v>
      </c>
      <c r="D9010" t="s">
        <v>11248</v>
      </c>
      <c r="E9010" t="s">
        <v>11275</v>
      </c>
      <c r="F9010" s="5" t="s">
        <v>11300</v>
      </c>
      <c r="G9010" t="s">
        <v>12</v>
      </c>
      <c r="H9010" s="5">
        <v>1</v>
      </c>
      <c r="I9010">
        <v>1</v>
      </c>
    </row>
    <row r="9011" spans="1:9">
      <c r="A9011" t="s">
        <v>717</v>
      </c>
      <c r="B9011" t="s">
        <v>4006</v>
      </c>
      <c r="C9011" t="s">
        <v>11143</v>
      </c>
      <c r="D9011" t="s">
        <v>11248</v>
      </c>
      <c r="E9011" t="s">
        <v>11275</v>
      </c>
      <c r="F9011" s="5" t="s">
        <v>11301</v>
      </c>
      <c r="G9011" t="s">
        <v>12</v>
      </c>
      <c r="H9011" s="5">
        <v>1</v>
      </c>
      <c r="I9011">
        <v>1</v>
      </c>
    </row>
    <row r="9012" spans="1:9">
      <c r="A9012" t="s">
        <v>717</v>
      </c>
      <c r="B9012" t="s">
        <v>4006</v>
      </c>
      <c r="C9012" t="s">
        <v>11143</v>
      </c>
      <c r="D9012" t="s">
        <v>11248</v>
      </c>
      <c r="E9012" t="s">
        <v>11275</v>
      </c>
      <c r="F9012" s="5" t="s">
        <v>11302</v>
      </c>
      <c r="G9012" t="s">
        <v>12</v>
      </c>
      <c r="H9012" s="5">
        <v>1</v>
      </c>
      <c r="I9012">
        <v>1</v>
      </c>
    </row>
    <row r="9013" spans="1:9">
      <c r="A9013" t="s">
        <v>717</v>
      </c>
      <c r="B9013" t="s">
        <v>4006</v>
      </c>
      <c r="C9013" t="s">
        <v>11143</v>
      </c>
      <c r="D9013" t="s">
        <v>11248</v>
      </c>
      <c r="E9013" t="s">
        <v>11275</v>
      </c>
      <c r="F9013" s="5" t="s">
        <v>11303</v>
      </c>
      <c r="G9013" t="s">
        <v>12</v>
      </c>
      <c r="H9013" s="5">
        <v>1</v>
      </c>
      <c r="I9013">
        <v>1</v>
      </c>
    </row>
    <row r="9014" spans="1:9">
      <c r="A9014" t="s">
        <v>717</v>
      </c>
      <c r="B9014" t="s">
        <v>4006</v>
      </c>
      <c r="C9014" t="s">
        <v>11143</v>
      </c>
      <c r="D9014" t="s">
        <v>11248</v>
      </c>
      <c r="E9014" t="s">
        <v>11275</v>
      </c>
      <c r="F9014" s="5" t="s">
        <v>11304</v>
      </c>
      <c r="G9014" t="s">
        <v>12</v>
      </c>
      <c r="H9014" s="5">
        <v>1</v>
      </c>
      <c r="I9014">
        <v>1</v>
      </c>
    </row>
    <row r="9015" spans="1:9">
      <c r="A9015" t="s">
        <v>717</v>
      </c>
      <c r="B9015" t="s">
        <v>4006</v>
      </c>
      <c r="C9015" t="s">
        <v>11143</v>
      </c>
      <c r="D9015" t="s">
        <v>11248</v>
      </c>
      <c r="E9015" t="s">
        <v>11305</v>
      </c>
      <c r="F9015" s="5" t="s">
        <v>11306</v>
      </c>
      <c r="G9015" t="s">
        <v>12</v>
      </c>
      <c r="H9015" s="5">
        <v>1</v>
      </c>
      <c r="I9015">
        <v>1</v>
      </c>
    </row>
    <row r="9016" spans="1:9">
      <c r="A9016" t="s">
        <v>717</v>
      </c>
      <c r="B9016" t="s">
        <v>4006</v>
      </c>
      <c r="C9016" t="s">
        <v>11143</v>
      </c>
      <c r="D9016" t="s">
        <v>11248</v>
      </c>
      <c r="E9016" t="s">
        <v>11307</v>
      </c>
      <c r="F9016" s="5" t="s">
        <v>11308</v>
      </c>
      <c r="G9016" t="s">
        <v>12</v>
      </c>
      <c r="H9016" s="5">
        <v>1</v>
      </c>
      <c r="I9016">
        <v>1</v>
      </c>
    </row>
    <row r="9017" spans="1:9">
      <c r="A9017" t="s">
        <v>717</v>
      </c>
      <c r="B9017" t="s">
        <v>4006</v>
      </c>
      <c r="C9017" t="s">
        <v>11143</v>
      </c>
      <c r="D9017" t="s">
        <v>11248</v>
      </c>
      <c r="E9017" t="s">
        <v>11309</v>
      </c>
      <c r="F9017" s="5" t="s">
        <v>11310</v>
      </c>
      <c r="G9017" t="s">
        <v>12</v>
      </c>
      <c r="H9017" s="5">
        <v>1</v>
      </c>
      <c r="I9017">
        <v>2</v>
      </c>
    </row>
    <row r="9018" spans="1:9">
      <c r="A9018" t="s">
        <v>717</v>
      </c>
      <c r="B9018" t="s">
        <v>4006</v>
      </c>
      <c r="C9018" t="s">
        <v>11143</v>
      </c>
      <c r="D9018" t="s">
        <v>11248</v>
      </c>
      <c r="E9018" t="s">
        <v>11309</v>
      </c>
      <c r="F9018" s="5" t="s">
        <v>11311</v>
      </c>
      <c r="G9018" t="s">
        <v>12</v>
      </c>
      <c r="H9018" s="5">
        <v>1</v>
      </c>
      <c r="I9018">
        <v>1</v>
      </c>
    </row>
    <row r="9019" spans="1:9">
      <c r="A9019" t="s">
        <v>717</v>
      </c>
      <c r="B9019" t="s">
        <v>4006</v>
      </c>
      <c r="C9019" t="s">
        <v>11143</v>
      </c>
      <c r="D9019" t="s">
        <v>11248</v>
      </c>
      <c r="E9019" t="s">
        <v>11309</v>
      </c>
      <c r="F9019" s="5" t="s">
        <v>11312</v>
      </c>
      <c r="G9019" t="s">
        <v>12</v>
      </c>
      <c r="H9019" s="5">
        <v>1</v>
      </c>
      <c r="I9019">
        <v>1</v>
      </c>
    </row>
    <row r="9020" spans="1:9">
      <c r="A9020" t="s">
        <v>717</v>
      </c>
      <c r="B9020" t="s">
        <v>4006</v>
      </c>
      <c r="C9020" t="s">
        <v>11143</v>
      </c>
      <c r="D9020" t="s">
        <v>11248</v>
      </c>
      <c r="E9020" t="s">
        <v>11313</v>
      </c>
      <c r="F9020" s="5" t="s">
        <v>11314</v>
      </c>
      <c r="G9020" t="s">
        <v>12</v>
      </c>
      <c r="H9020" s="5">
        <v>1</v>
      </c>
      <c r="I9020">
        <v>5</v>
      </c>
    </row>
    <row r="9021" spans="1:9">
      <c r="A9021" t="s">
        <v>717</v>
      </c>
      <c r="B9021" t="s">
        <v>4006</v>
      </c>
      <c r="C9021" t="s">
        <v>11143</v>
      </c>
      <c r="D9021" t="s">
        <v>11248</v>
      </c>
      <c r="E9021" t="s">
        <v>11315</v>
      </c>
      <c r="F9021" s="5" t="s">
        <v>11316</v>
      </c>
      <c r="G9021" t="s">
        <v>12</v>
      </c>
      <c r="H9021" s="5">
        <v>1</v>
      </c>
      <c r="I9021">
        <v>1</v>
      </c>
    </row>
    <row r="9022" spans="1:9">
      <c r="A9022" t="s">
        <v>717</v>
      </c>
      <c r="B9022" t="s">
        <v>4006</v>
      </c>
      <c r="C9022" t="s">
        <v>11143</v>
      </c>
      <c r="D9022" t="s">
        <v>11248</v>
      </c>
      <c r="E9022" t="s">
        <v>11315</v>
      </c>
      <c r="F9022" s="5" t="s">
        <v>11317</v>
      </c>
      <c r="G9022" t="s">
        <v>12</v>
      </c>
      <c r="H9022" s="5">
        <v>1</v>
      </c>
      <c r="I9022">
        <v>1</v>
      </c>
    </row>
    <row r="9023" spans="1:9">
      <c r="A9023" t="s">
        <v>717</v>
      </c>
      <c r="B9023" t="s">
        <v>4006</v>
      </c>
      <c r="C9023" t="s">
        <v>11143</v>
      </c>
      <c r="D9023" t="s">
        <v>11248</v>
      </c>
      <c r="E9023" t="s">
        <v>11318</v>
      </c>
      <c r="F9023" s="5" t="s">
        <v>11319</v>
      </c>
      <c r="G9023" t="s">
        <v>12</v>
      </c>
      <c r="H9023" s="5">
        <v>1</v>
      </c>
      <c r="I9023">
        <v>13</v>
      </c>
    </row>
    <row r="9024" spans="1:9">
      <c r="A9024" t="s">
        <v>717</v>
      </c>
      <c r="B9024" t="s">
        <v>4006</v>
      </c>
      <c r="C9024" t="s">
        <v>11143</v>
      </c>
      <c r="D9024" t="s">
        <v>11248</v>
      </c>
      <c r="E9024" t="s">
        <v>11318</v>
      </c>
      <c r="F9024" s="5" t="s">
        <v>11320</v>
      </c>
      <c r="G9024" t="s">
        <v>12</v>
      </c>
      <c r="H9024" s="5">
        <v>1</v>
      </c>
      <c r="I9024">
        <v>5</v>
      </c>
    </row>
    <row r="9025" spans="1:9">
      <c r="A9025" t="s">
        <v>717</v>
      </c>
      <c r="B9025" t="s">
        <v>4006</v>
      </c>
      <c r="C9025" t="s">
        <v>11143</v>
      </c>
      <c r="D9025" t="s">
        <v>11248</v>
      </c>
      <c r="E9025" t="s">
        <v>11318</v>
      </c>
      <c r="F9025" s="5" t="s">
        <v>11321</v>
      </c>
      <c r="G9025" t="s">
        <v>12</v>
      </c>
      <c r="H9025" s="5">
        <v>1</v>
      </c>
      <c r="I9025">
        <v>2</v>
      </c>
    </row>
    <row r="9026" spans="1:9">
      <c r="A9026" t="s">
        <v>717</v>
      </c>
      <c r="B9026" t="s">
        <v>4006</v>
      </c>
      <c r="C9026" t="s">
        <v>11143</v>
      </c>
      <c r="D9026" t="s">
        <v>11248</v>
      </c>
      <c r="E9026" t="s">
        <v>11318</v>
      </c>
      <c r="F9026" s="5" t="s">
        <v>11322</v>
      </c>
      <c r="G9026" t="s">
        <v>12</v>
      </c>
      <c r="H9026" s="5">
        <v>1</v>
      </c>
      <c r="I9026">
        <v>2</v>
      </c>
    </row>
    <row r="9027" spans="1:9">
      <c r="A9027" t="s">
        <v>717</v>
      </c>
      <c r="B9027" t="s">
        <v>4006</v>
      </c>
      <c r="C9027" t="s">
        <v>11143</v>
      </c>
      <c r="D9027" t="s">
        <v>11248</v>
      </c>
      <c r="E9027" t="s">
        <v>11318</v>
      </c>
      <c r="F9027" s="5" t="s">
        <v>11323</v>
      </c>
      <c r="G9027" t="s">
        <v>12</v>
      </c>
      <c r="H9027" s="5">
        <v>1</v>
      </c>
      <c r="I9027">
        <v>4</v>
      </c>
    </row>
    <row r="9028" spans="1:9">
      <c r="A9028" t="s">
        <v>717</v>
      </c>
      <c r="B9028" t="s">
        <v>4006</v>
      </c>
      <c r="C9028" t="s">
        <v>11143</v>
      </c>
      <c r="D9028" t="s">
        <v>11248</v>
      </c>
      <c r="E9028" t="s">
        <v>11318</v>
      </c>
      <c r="F9028" s="5" t="s">
        <v>11324</v>
      </c>
      <c r="G9028" t="s">
        <v>12</v>
      </c>
      <c r="H9028" s="5">
        <v>1</v>
      </c>
      <c r="I9028">
        <v>2</v>
      </c>
    </row>
    <row r="9029" spans="1:9">
      <c r="A9029" t="s">
        <v>717</v>
      </c>
      <c r="B9029" t="s">
        <v>4006</v>
      </c>
      <c r="C9029" t="s">
        <v>11143</v>
      </c>
      <c r="D9029" t="s">
        <v>11248</v>
      </c>
      <c r="E9029" t="s">
        <v>11318</v>
      </c>
      <c r="F9029" s="5" t="s">
        <v>11325</v>
      </c>
      <c r="G9029" t="s">
        <v>12</v>
      </c>
      <c r="H9029" s="5">
        <v>1</v>
      </c>
      <c r="I9029">
        <v>2</v>
      </c>
    </row>
    <row r="9030" spans="1:9">
      <c r="A9030" t="s">
        <v>717</v>
      </c>
      <c r="B9030" t="s">
        <v>4006</v>
      </c>
      <c r="C9030" t="s">
        <v>11143</v>
      </c>
      <c r="D9030" t="s">
        <v>11248</v>
      </c>
      <c r="E9030" t="s">
        <v>11326</v>
      </c>
      <c r="F9030" s="5" t="s">
        <v>11327</v>
      </c>
      <c r="G9030" t="s">
        <v>12</v>
      </c>
      <c r="H9030" s="5">
        <v>1</v>
      </c>
      <c r="I9030">
        <v>2</v>
      </c>
    </row>
    <row r="9031" spans="1:9">
      <c r="A9031" t="s">
        <v>717</v>
      </c>
      <c r="B9031" t="s">
        <v>4006</v>
      </c>
      <c r="C9031" t="s">
        <v>11143</v>
      </c>
      <c r="D9031" t="s">
        <v>11248</v>
      </c>
      <c r="E9031" t="s">
        <v>11328</v>
      </c>
      <c r="F9031" s="5" t="s">
        <v>11329</v>
      </c>
      <c r="G9031" t="s">
        <v>12</v>
      </c>
      <c r="H9031" s="5">
        <v>1</v>
      </c>
      <c r="I9031">
        <v>1</v>
      </c>
    </row>
    <row r="9032" spans="1:9">
      <c r="A9032" t="s">
        <v>717</v>
      </c>
      <c r="B9032" t="s">
        <v>4006</v>
      </c>
      <c r="C9032" t="s">
        <v>11143</v>
      </c>
      <c r="D9032" t="s">
        <v>11248</v>
      </c>
      <c r="E9032" t="s">
        <v>11330</v>
      </c>
      <c r="F9032" s="5" t="s">
        <v>11331</v>
      </c>
      <c r="G9032" t="s">
        <v>12</v>
      </c>
      <c r="H9032" s="5">
        <v>1</v>
      </c>
      <c r="I9032">
        <v>1</v>
      </c>
    </row>
    <row r="9033" spans="1:9">
      <c r="A9033" t="s">
        <v>717</v>
      </c>
      <c r="B9033" t="s">
        <v>4006</v>
      </c>
      <c r="C9033" t="s">
        <v>11143</v>
      </c>
      <c r="D9033" t="s">
        <v>11248</v>
      </c>
      <c r="E9033" t="s">
        <v>11332</v>
      </c>
      <c r="F9033" s="5" t="s">
        <v>11333</v>
      </c>
      <c r="G9033" t="s">
        <v>12</v>
      </c>
      <c r="H9033" s="5">
        <v>1</v>
      </c>
      <c r="I9033">
        <v>1</v>
      </c>
    </row>
    <row r="9034" spans="1:9">
      <c r="A9034" t="s">
        <v>717</v>
      </c>
      <c r="B9034" t="s">
        <v>4006</v>
      </c>
      <c r="C9034" t="s">
        <v>11143</v>
      </c>
      <c r="D9034" t="s">
        <v>11248</v>
      </c>
      <c r="E9034" t="s">
        <v>11332</v>
      </c>
      <c r="F9034" s="5" t="s">
        <v>11334</v>
      </c>
      <c r="G9034" t="s">
        <v>12</v>
      </c>
      <c r="H9034" s="5">
        <v>1</v>
      </c>
      <c r="I9034">
        <v>1</v>
      </c>
    </row>
    <row r="9035" spans="1:9">
      <c r="A9035" t="s">
        <v>717</v>
      </c>
      <c r="B9035" t="s">
        <v>4006</v>
      </c>
      <c r="C9035" t="s">
        <v>11143</v>
      </c>
      <c r="D9035" t="s">
        <v>11248</v>
      </c>
      <c r="E9035" t="s">
        <v>11332</v>
      </c>
      <c r="F9035" s="5" t="s">
        <v>11335</v>
      </c>
      <c r="G9035" t="s">
        <v>12</v>
      </c>
      <c r="H9035" s="5">
        <v>1</v>
      </c>
      <c r="I9035">
        <v>3</v>
      </c>
    </row>
    <row r="9036" spans="1:9">
      <c r="A9036" t="s">
        <v>717</v>
      </c>
      <c r="B9036" t="s">
        <v>4006</v>
      </c>
      <c r="C9036" t="s">
        <v>11143</v>
      </c>
      <c r="D9036" t="s">
        <v>11248</v>
      </c>
      <c r="E9036" t="s">
        <v>11332</v>
      </c>
      <c r="F9036" s="5" t="s">
        <v>11336</v>
      </c>
      <c r="G9036" t="s">
        <v>12</v>
      </c>
      <c r="H9036" s="5">
        <v>1</v>
      </c>
      <c r="I9036">
        <v>1</v>
      </c>
    </row>
    <row r="9037" spans="1:9">
      <c r="A9037" t="s">
        <v>717</v>
      </c>
      <c r="B9037" t="s">
        <v>4006</v>
      </c>
      <c r="C9037" t="s">
        <v>11143</v>
      </c>
      <c r="D9037" t="s">
        <v>11248</v>
      </c>
      <c r="E9037" t="s">
        <v>11332</v>
      </c>
      <c r="F9037" s="5" t="s">
        <v>11337</v>
      </c>
      <c r="G9037" t="s">
        <v>12</v>
      </c>
      <c r="H9037" s="5">
        <v>1</v>
      </c>
      <c r="I9037">
        <v>3</v>
      </c>
    </row>
    <row r="9038" spans="1:9">
      <c r="A9038" t="s">
        <v>717</v>
      </c>
      <c r="B9038" t="s">
        <v>4006</v>
      </c>
      <c r="C9038" t="s">
        <v>11143</v>
      </c>
      <c r="D9038" t="s">
        <v>11248</v>
      </c>
      <c r="E9038" t="s">
        <v>11338</v>
      </c>
      <c r="F9038" s="5" t="s">
        <v>11339</v>
      </c>
      <c r="G9038" t="s">
        <v>12</v>
      </c>
      <c r="H9038" s="5">
        <v>1</v>
      </c>
      <c r="I9038">
        <v>6</v>
      </c>
    </row>
    <row r="9039" spans="1:9">
      <c r="A9039" t="s">
        <v>717</v>
      </c>
      <c r="B9039" t="s">
        <v>4006</v>
      </c>
      <c r="C9039" t="s">
        <v>11143</v>
      </c>
      <c r="D9039" t="s">
        <v>11248</v>
      </c>
      <c r="E9039" t="s">
        <v>11340</v>
      </c>
      <c r="F9039" s="5" t="s">
        <v>11341</v>
      </c>
      <c r="G9039" t="s">
        <v>12</v>
      </c>
      <c r="H9039" s="5">
        <v>1</v>
      </c>
      <c r="I9039">
        <v>1</v>
      </c>
    </row>
    <row r="9040" spans="1:9">
      <c r="A9040" t="s">
        <v>717</v>
      </c>
      <c r="B9040" t="s">
        <v>4006</v>
      </c>
      <c r="C9040" t="s">
        <v>11143</v>
      </c>
      <c r="D9040" t="s">
        <v>11248</v>
      </c>
      <c r="E9040" t="s">
        <v>11342</v>
      </c>
      <c r="F9040" s="5" t="s">
        <v>11343</v>
      </c>
      <c r="G9040" t="s">
        <v>12</v>
      </c>
      <c r="H9040" s="5">
        <v>1</v>
      </c>
      <c r="I9040">
        <v>4</v>
      </c>
    </row>
    <row r="9041" spans="1:10">
      <c r="A9041" t="s">
        <v>717</v>
      </c>
      <c r="B9041" t="s">
        <v>4006</v>
      </c>
      <c r="C9041" t="s">
        <v>11143</v>
      </c>
      <c r="D9041" t="s">
        <v>11248</v>
      </c>
      <c r="E9041" t="s">
        <v>11344</v>
      </c>
      <c r="F9041" s="5" t="s">
        <v>11345</v>
      </c>
      <c r="G9041" t="s">
        <v>12</v>
      </c>
      <c r="H9041" s="5">
        <v>1</v>
      </c>
      <c r="I9041">
        <v>1</v>
      </c>
    </row>
    <row r="9042" spans="1:10">
      <c r="A9042" t="s">
        <v>717</v>
      </c>
      <c r="B9042" t="s">
        <v>4006</v>
      </c>
      <c r="C9042" t="s">
        <v>11143</v>
      </c>
      <c r="D9042" t="s">
        <v>11248</v>
      </c>
      <c r="E9042" t="s">
        <v>11346</v>
      </c>
      <c r="F9042" s="5" t="s">
        <v>11347</v>
      </c>
      <c r="G9042" t="s">
        <v>12</v>
      </c>
      <c r="H9042" s="5">
        <v>1</v>
      </c>
      <c r="I9042">
        <v>1</v>
      </c>
    </row>
    <row r="9043" spans="1:10">
      <c r="A9043" t="s">
        <v>717</v>
      </c>
      <c r="B9043" t="s">
        <v>4006</v>
      </c>
      <c r="C9043" t="s">
        <v>11143</v>
      </c>
      <c r="D9043" t="s">
        <v>11248</v>
      </c>
      <c r="E9043" t="s">
        <v>11346</v>
      </c>
      <c r="F9043" s="5" t="s">
        <v>11348</v>
      </c>
      <c r="G9043" t="s">
        <v>12</v>
      </c>
      <c r="H9043" s="5">
        <v>1</v>
      </c>
      <c r="I9043">
        <v>2</v>
      </c>
    </row>
    <row r="9044" spans="1:10">
      <c r="A9044" t="s">
        <v>717</v>
      </c>
      <c r="B9044" t="s">
        <v>4006</v>
      </c>
      <c r="C9044" t="s">
        <v>11143</v>
      </c>
      <c r="D9044" t="s">
        <v>11248</v>
      </c>
      <c r="E9044" t="s">
        <v>11346</v>
      </c>
      <c r="F9044" s="5" t="s">
        <v>11349</v>
      </c>
      <c r="G9044" t="s">
        <v>12</v>
      </c>
      <c r="H9044" s="5">
        <v>1</v>
      </c>
      <c r="I9044">
        <v>1</v>
      </c>
    </row>
    <row r="9045" spans="1:10">
      <c r="A9045" t="s">
        <v>717</v>
      </c>
      <c r="B9045" t="s">
        <v>4006</v>
      </c>
      <c r="C9045" t="s">
        <v>11143</v>
      </c>
      <c r="D9045" t="s">
        <v>11248</v>
      </c>
      <c r="E9045" t="s">
        <v>11346</v>
      </c>
      <c r="F9045" s="5" t="s">
        <v>11350</v>
      </c>
      <c r="G9045" t="s">
        <v>12</v>
      </c>
      <c r="H9045" s="5">
        <v>1</v>
      </c>
      <c r="I9045">
        <v>2</v>
      </c>
    </row>
    <row r="9046" spans="1:10">
      <c r="A9046" t="s">
        <v>717</v>
      </c>
      <c r="B9046" t="s">
        <v>4006</v>
      </c>
      <c r="C9046" t="s">
        <v>11143</v>
      </c>
      <c r="D9046" t="s">
        <v>11248</v>
      </c>
      <c r="E9046" t="s">
        <v>11346</v>
      </c>
      <c r="F9046" s="5" t="s">
        <v>11351</v>
      </c>
      <c r="G9046" t="s">
        <v>12</v>
      </c>
      <c r="H9046" s="5">
        <v>1</v>
      </c>
      <c r="I9046">
        <v>1</v>
      </c>
    </row>
    <row r="9047" spans="1:10">
      <c r="A9047" t="s">
        <v>717</v>
      </c>
      <c r="B9047" t="s">
        <v>4006</v>
      </c>
      <c r="C9047" t="s">
        <v>11143</v>
      </c>
      <c r="D9047" t="s">
        <v>11248</v>
      </c>
      <c r="E9047" t="s">
        <v>11346</v>
      </c>
      <c r="F9047" s="5" t="s">
        <v>11352</v>
      </c>
      <c r="G9047" t="s">
        <v>12</v>
      </c>
      <c r="H9047" s="5">
        <v>1</v>
      </c>
      <c r="I9047">
        <v>1</v>
      </c>
    </row>
    <row r="9048" spans="1:10">
      <c r="A9048" t="s">
        <v>717</v>
      </c>
      <c r="B9048" t="s">
        <v>4006</v>
      </c>
      <c r="C9048" t="s">
        <v>11143</v>
      </c>
      <c r="D9048" t="s">
        <v>11248</v>
      </c>
      <c r="E9048" t="s">
        <v>11346</v>
      </c>
      <c r="F9048" s="5" t="s">
        <v>11353</v>
      </c>
      <c r="G9048" t="s">
        <v>12</v>
      </c>
      <c r="H9048" s="5">
        <v>1</v>
      </c>
      <c r="I9048">
        <v>2</v>
      </c>
    </row>
    <row r="9049" spans="1:10">
      <c r="A9049" t="s">
        <v>717</v>
      </c>
      <c r="B9049" t="s">
        <v>4006</v>
      </c>
      <c r="C9049" t="s">
        <v>11143</v>
      </c>
      <c r="D9049" t="s">
        <v>11248</v>
      </c>
      <c r="E9049" t="s">
        <v>11346</v>
      </c>
      <c r="F9049" s="5" t="s">
        <v>11354</v>
      </c>
      <c r="G9049" t="s">
        <v>12</v>
      </c>
      <c r="H9049" s="5">
        <v>1</v>
      </c>
      <c r="I9049">
        <v>2</v>
      </c>
    </row>
    <row r="9050" spans="1:10">
      <c r="A9050" t="s">
        <v>717</v>
      </c>
      <c r="B9050" t="s">
        <v>4006</v>
      </c>
      <c r="C9050" t="s">
        <v>11143</v>
      </c>
      <c r="D9050" t="s">
        <v>11248</v>
      </c>
      <c r="E9050" t="s">
        <v>11346</v>
      </c>
      <c r="F9050" s="5" t="s">
        <v>11355</v>
      </c>
      <c r="G9050" t="s">
        <v>12</v>
      </c>
      <c r="H9050" s="5">
        <v>1</v>
      </c>
      <c r="I9050">
        <v>1</v>
      </c>
    </row>
    <row r="9051" spans="1:10">
      <c r="A9051" t="s">
        <v>717</v>
      </c>
      <c r="B9051" t="s">
        <v>4006</v>
      </c>
      <c r="C9051" t="s">
        <v>11143</v>
      </c>
      <c r="D9051" t="s">
        <v>11248</v>
      </c>
      <c r="E9051" t="s">
        <v>11346</v>
      </c>
      <c r="F9051" s="5" t="s">
        <v>11356</v>
      </c>
      <c r="G9051" t="s">
        <v>12</v>
      </c>
      <c r="H9051" s="5">
        <v>1</v>
      </c>
      <c r="I9051">
        <v>1</v>
      </c>
    </row>
    <row r="9052" spans="1:10">
      <c r="A9052" t="s">
        <v>717</v>
      </c>
      <c r="B9052" t="s">
        <v>4006</v>
      </c>
      <c r="C9052" t="s">
        <v>11143</v>
      </c>
      <c r="D9052" t="s">
        <v>11248</v>
      </c>
      <c r="E9052" t="s">
        <v>11346</v>
      </c>
      <c r="F9052" s="5" t="s">
        <v>11357</v>
      </c>
      <c r="G9052" t="s">
        <v>12</v>
      </c>
      <c r="H9052" s="5">
        <v>1</v>
      </c>
      <c r="I9052">
        <v>1</v>
      </c>
    </row>
    <row r="9053" spans="1:10">
      <c r="A9053" t="s">
        <v>717</v>
      </c>
      <c r="B9053" t="s">
        <v>4006</v>
      </c>
      <c r="C9053" t="s">
        <v>11143</v>
      </c>
      <c r="D9053" t="s">
        <v>11248</v>
      </c>
      <c r="E9053" t="s">
        <v>11346</v>
      </c>
      <c r="F9053" s="5" t="s">
        <v>11358</v>
      </c>
      <c r="G9053" t="s">
        <v>9</v>
      </c>
      <c r="H9053" s="5">
        <v>1</v>
      </c>
      <c r="J9053">
        <v>2</v>
      </c>
    </row>
    <row r="9054" spans="1:10">
      <c r="A9054" t="s">
        <v>717</v>
      </c>
      <c r="B9054" t="s">
        <v>4006</v>
      </c>
      <c r="C9054" t="s">
        <v>11143</v>
      </c>
      <c r="D9054" t="s">
        <v>11248</v>
      </c>
      <c r="E9054" t="s">
        <v>11346</v>
      </c>
      <c r="F9054" s="5" t="s">
        <v>11359</v>
      </c>
      <c r="G9054" t="s">
        <v>12</v>
      </c>
      <c r="H9054" s="5">
        <v>1</v>
      </c>
      <c r="I9054">
        <v>2</v>
      </c>
    </row>
    <row r="9055" spans="1:10">
      <c r="A9055" t="s">
        <v>717</v>
      </c>
      <c r="B9055" t="s">
        <v>4006</v>
      </c>
      <c r="C9055" t="s">
        <v>11143</v>
      </c>
      <c r="D9055" t="s">
        <v>11248</v>
      </c>
      <c r="E9055" t="s">
        <v>11346</v>
      </c>
      <c r="F9055" s="5" t="s">
        <v>11360</v>
      </c>
      <c r="G9055" t="s">
        <v>12</v>
      </c>
      <c r="H9055" s="5">
        <v>1</v>
      </c>
      <c r="I9055">
        <v>1</v>
      </c>
    </row>
    <row r="9056" spans="1:10">
      <c r="A9056" t="s">
        <v>717</v>
      </c>
      <c r="B9056" t="s">
        <v>4006</v>
      </c>
      <c r="C9056" t="s">
        <v>11143</v>
      </c>
      <c r="D9056" t="s">
        <v>11248</v>
      </c>
      <c r="E9056" t="s">
        <v>11346</v>
      </c>
      <c r="F9056" s="5" t="s">
        <v>11361</v>
      </c>
      <c r="G9056" t="s">
        <v>12</v>
      </c>
      <c r="H9056" s="5">
        <v>1</v>
      </c>
      <c r="I9056">
        <v>2</v>
      </c>
    </row>
    <row r="9057" spans="1:9">
      <c r="A9057" t="s">
        <v>717</v>
      </c>
      <c r="B9057" t="s">
        <v>4006</v>
      </c>
      <c r="C9057" t="s">
        <v>11143</v>
      </c>
      <c r="D9057" t="s">
        <v>11248</v>
      </c>
      <c r="E9057" t="s">
        <v>11346</v>
      </c>
      <c r="F9057" s="5" t="s">
        <v>11362</v>
      </c>
      <c r="G9057" t="s">
        <v>12</v>
      </c>
      <c r="H9057" s="5">
        <v>1</v>
      </c>
      <c r="I9057">
        <v>2</v>
      </c>
    </row>
    <row r="9058" spans="1:9">
      <c r="A9058" t="s">
        <v>717</v>
      </c>
      <c r="B9058" t="s">
        <v>4006</v>
      </c>
      <c r="C9058" t="s">
        <v>11143</v>
      </c>
      <c r="D9058" t="s">
        <v>11248</v>
      </c>
      <c r="E9058" t="s">
        <v>11346</v>
      </c>
      <c r="F9058" s="5" t="s">
        <v>11363</v>
      </c>
      <c r="G9058" t="s">
        <v>12</v>
      </c>
      <c r="H9058" s="5">
        <v>1</v>
      </c>
      <c r="I9058">
        <v>1</v>
      </c>
    </row>
    <row r="9059" spans="1:9">
      <c r="A9059" t="s">
        <v>717</v>
      </c>
      <c r="B9059" t="s">
        <v>4006</v>
      </c>
      <c r="C9059" t="s">
        <v>11143</v>
      </c>
      <c r="D9059" t="s">
        <v>11248</v>
      </c>
      <c r="E9059" t="s">
        <v>11346</v>
      </c>
      <c r="F9059" s="5" t="s">
        <v>11364</v>
      </c>
      <c r="G9059" t="s">
        <v>12</v>
      </c>
      <c r="H9059" s="5">
        <v>1</v>
      </c>
      <c r="I9059">
        <v>1</v>
      </c>
    </row>
    <row r="9060" spans="1:9">
      <c r="A9060" t="s">
        <v>717</v>
      </c>
      <c r="B9060" t="s">
        <v>4006</v>
      </c>
      <c r="C9060" t="s">
        <v>11143</v>
      </c>
      <c r="D9060" t="s">
        <v>11248</v>
      </c>
      <c r="E9060" t="s">
        <v>11346</v>
      </c>
      <c r="F9060" s="5" t="s">
        <v>11365</v>
      </c>
      <c r="G9060" t="s">
        <v>12</v>
      </c>
      <c r="H9060" s="5">
        <v>1</v>
      </c>
      <c r="I9060">
        <v>4</v>
      </c>
    </row>
    <row r="9061" spans="1:9">
      <c r="A9061" t="s">
        <v>717</v>
      </c>
      <c r="B9061" t="s">
        <v>4006</v>
      </c>
      <c r="C9061" t="s">
        <v>11143</v>
      </c>
      <c r="D9061" t="s">
        <v>11248</v>
      </c>
      <c r="E9061" t="s">
        <v>11346</v>
      </c>
      <c r="F9061" s="5" t="s">
        <v>11366</v>
      </c>
      <c r="G9061" t="s">
        <v>12</v>
      </c>
      <c r="H9061" s="5">
        <v>1</v>
      </c>
      <c r="I9061">
        <v>2</v>
      </c>
    </row>
    <row r="9062" spans="1:9">
      <c r="A9062" t="s">
        <v>717</v>
      </c>
      <c r="B9062" t="s">
        <v>4006</v>
      </c>
      <c r="C9062" t="s">
        <v>11143</v>
      </c>
      <c r="D9062" t="s">
        <v>11248</v>
      </c>
      <c r="E9062" t="s">
        <v>11346</v>
      </c>
      <c r="F9062" s="5" t="s">
        <v>11367</v>
      </c>
      <c r="G9062" t="s">
        <v>12</v>
      </c>
      <c r="H9062" s="5">
        <v>1</v>
      </c>
      <c r="I9062">
        <v>1</v>
      </c>
    </row>
    <row r="9063" spans="1:9">
      <c r="A9063" t="s">
        <v>717</v>
      </c>
      <c r="B9063" t="s">
        <v>4006</v>
      </c>
      <c r="C9063" t="s">
        <v>11143</v>
      </c>
      <c r="D9063" t="s">
        <v>11248</v>
      </c>
      <c r="E9063" t="s">
        <v>11346</v>
      </c>
      <c r="F9063" s="5" t="s">
        <v>11368</v>
      </c>
      <c r="G9063" t="s">
        <v>12</v>
      </c>
      <c r="H9063" s="5">
        <v>1</v>
      </c>
      <c r="I9063">
        <v>1</v>
      </c>
    </row>
    <row r="9064" spans="1:9">
      <c r="A9064" t="s">
        <v>717</v>
      </c>
      <c r="B9064" t="s">
        <v>4006</v>
      </c>
      <c r="C9064" t="s">
        <v>11143</v>
      </c>
      <c r="D9064" t="s">
        <v>11248</v>
      </c>
      <c r="E9064" t="s">
        <v>11346</v>
      </c>
      <c r="F9064" s="5" t="s">
        <v>11369</v>
      </c>
      <c r="G9064" t="s">
        <v>12</v>
      </c>
      <c r="H9064" s="5">
        <v>1</v>
      </c>
      <c r="I9064">
        <v>1</v>
      </c>
    </row>
    <row r="9065" spans="1:9">
      <c r="A9065" t="s">
        <v>717</v>
      </c>
      <c r="B9065" t="s">
        <v>4006</v>
      </c>
      <c r="C9065" t="s">
        <v>11143</v>
      </c>
      <c r="D9065" t="s">
        <v>11248</v>
      </c>
      <c r="E9065" t="s">
        <v>11346</v>
      </c>
      <c r="F9065" s="5" t="s">
        <v>11370</v>
      </c>
      <c r="G9065" t="s">
        <v>12</v>
      </c>
      <c r="H9065" s="5">
        <v>1</v>
      </c>
      <c r="I9065">
        <v>2</v>
      </c>
    </row>
    <row r="9066" spans="1:9">
      <c r="A9066" t="s">
        <v>717</v>
      </c>
      <c r="B9066" t="s">
        <v>4006</v>
      </c>
      <c r="C9066" t="s">
        <v>11143</v>
      </c>
      <c r="D9066" t="s">
        <v>11248</v>
      </c>
      <c r="E9066" t="s">
        <v>11346</v>
      </c>
      <c r="F9066" s="5" t="s">
        <v>11371</v>
      </c>
      <c r="G9066" t="s">
        <v>12</v>
      </c>
      <c r="H9066" s="5">
        <v>1</v>
      </c>
      <c r="I9066">
        <v>2</v>
      </c>
    </row>
    <row r="9067" spans="1:9">
      <c r="A9067" t="s">
        <v>717</v>
      </c>
      <c r="B9067" t="s">
        <v>4006</v>
      </c>
      <c r="C9067" t="s">
        <v>11143</v>
      </c>
      <c r="D9067" t="s">
        <v>11248</v>
      </c>
      <c r="E9067" t="s">
        <v>11346</v>
      </c>
      <c r="F9067" s="5" t="s">
        <v>11372</v>
      </c>
      <c r="G9067" t="s">
        <v>12</v>
      </c>
      <c r="H9067" s="5">
        <v>1</v>
      </c>
      <c r="I9067">
        <v>1</v>
      </c>
    </row>
    <row r="9068" spans="1:9">
      <c r="A9068" t="s">
        <v>717</v>
      </c>
      <c r="B9068" t="s">
        <v>4006</v>
      </c>
      <c r="C9068" t="s">
        <v>11143</v>
      </c>
      <c r="D9068" t="s">
        <v>11248</v>
      </c>
      <c r="E9068" t="s">
        <v>11346</v>
      </c>
      <c r="F9068" s="5" t="s">
        <v>11373</v>
      </c>
      <c r="G9068" t="s">
        <v>12</v>
      </c>
      <c r="H9068" s="5">
        <v>1</v>
      </c>
      <c r="I9068">
        <v>1</v>
      </c>
    </row>
    <row r="9069" spans="1:9">
      <c r="A9069" t="s">
        <v>717</v>
      </c>
      <c r="B9069" t="s">
        <v>4006</v>
      </c>
      <c r="C9069" t="s">
        <v>11143</v>
      </c>
      <c r="D9069" t="s">
        <v>11248</v>
      </c>
      <c r="E9069" t="s">
        <v>11346</v>
      </c>
      <c r="F9069" s="5" t="s">
        <v>11374</v>
      </c>
      <c r="G9069" t="s">
        <v>12</v>
      </c>
      <c r="H9069" s="5">
        <v>1</v>
      </c>
      <c r="I9069">
        <v>1</v>
      </c>
    </row>
    <row r="9070" spans="1:9">
      <c r="A9070" t="s">
        <v>717</v>
      </c>
      <c r="B9070" t="s">
        <v>4006</v>
      </c>
      <c r="C9070" t="s">
        <v>11143</v>
      </c>
      <c r="D9070" t="s">
        <v>11248</v>
      </c>
      <c r="E9070" t="s">
        <v>11346</v>
      </c>
      <c r="F9070" s="5" t="s">
        <v>11375</v>
      </c>
      <c r="G9070" t="s">
        <v>12</v>
      </c>
      <c r="H9070" s="5">
        <v>1</v>
      </c>
      <c r="I9070">
        <v>1</v>
      </c>
    </row>
    <row r="9071" spans="1:9">
      <c r="A9071" t="s">
        <v>717</v>
      </c>
      <c r="B9071" t="s">
        <v>4006</v>
      </c>
      <c r="C9071" t="s">
        <v>11143</v>
      </c>
      <c r="D9071" t="s">
        <v>11248</v>
      </c>
      <c r="E9071" t="s">
        <v>11346</v>
      </c>
      <c r="F9071" s="5" t="s">
        <v>11376</v>
      </c>
      <c r="G9071" t="s">
        <v>12</v>
      </c>
      <c r="H9071" s="5">
        <v>1</v>
      </c>
      <c r="I9071">
        <v>2</v>
      </c>
    </row>
    <row r="9072" spans="1:9">
      <c r="A9072" t="s">
        <v>717</v>
      </c>
      <c r="B9072" t="s">
        <v>4006</v>
      </c>
      <c r="C9072" t="s">
        <v>11143</v>
      </c>
      <c r="D9072" t="s">
        <v>11248</v>
      </c>
      <c r="E9072" t="s">
        <v>11346</v>
      </c>
      <c r="F9072" s="5" t="s">
        <v>11377</v>
      </c>
      <c r="G9072" t="s">
        <v>12</v>
      </c>
      <c r="H9072" s="5">
        <v>1</v>
      </c>
      <c r="I9072">
        <v>2</v>
      </c>
    </row>
    <row r="9073" spans="1:10">
      <c r="A9073" t="s">
        <v>717</v>
      </c>
      <c r="B9073" t="s">
        <v>4006</v>
      </c>
      <c r="C9073" t="s">
        <v>11143</v>
      </c>
      <c r="D9073" t="s">
        <v>11248</v>
      </c>
      <c r="E9073" t="s">
        <v>11346</v>
      </c>
      <c r="F9073" s="5" t="s">
        <v>11378</v>
      </c>
      <c r="G9073" t="s">
        <v>12</v>
      </c>
      <c r="H9073" s="5">
        <v>1</v>
      </c>
      <c r="I9073">
        <v>1</v>
      </c>
    </row>
    <row r="9074" spans="1:10">
      <c r="A9074" t="s">
        <v>717</v>
      </c>
      <c r="B9074" t="s">
        <v>4006</v>
      </c>
      <c r="C9074" t="s">
        <v>11143</v>
      </c>
      <c r="D9074" t="s">
        <v>11248</v>
      </c>
      <c r="E9074" t="s">
        <v>11346</v>
      </c>
      <c r="F9074" s="5" t="s">
        <v>11379</v>
      </c>
      <c r="G9074" t="s">
        <v>12</v>
      </c>
      <c r="H9074" s="5">
        <v>1</v>
      </c>
      <c r="I9074">
        <v>1</v>
      </c>
    </row>
    <row r="9075" spans="1:10">
      <c r="A9075" t="s">
        <v>717</v>
      </c>
      <c r="B9075" t="s">
        <v>4006</v>
      </c>
      <c r="C9075" t="s">
        <v>11143</v>
      </c>
      <c r="D9075" t="s">
        <v>11248</v>
      </c>
      <c r="E9075" t="s">
        <v>11346</v>
      </c>
      <c r="F9075" s="5" t="s">
        <v>11380</v>
      </c>
      <c r="G9075" t="s">
        <v>12</v>
      </c>
      <c r="H9075" s="5">
        <v>1</v>
      </c>
      <c r="I9075">
        <v>1</v>
      </c>
    </row>
    <row r="9076" spans="1:10">
      <c r="A9076" t="s">
        <v>717</v>
      </c>
      <c r="B9076" t="s">
        <v>4006</v>
      </c>
      <c r="C9076" t="s">
        <v>11143</v>
      </c>
      <c r="D9076" t="s">
        <v>11248</v>
      </c>
      <c r="E9076" t="s">
        <v>11346</v>
      </c>
      <c r="F9076" s="5" t="s">
        <v>11381</v>
      </c>
      <c r="G9076" t="s">
        <v>12</v>
      </c>
      <c r="H9076" s="5">
        <v>1</v>
      </c>
      <c r="I9076">
        <v>1</v>
      </c>
    </row>
    <row r="9077" spans="1:10">
      <c r="A9077" t="s">
        <v>717</v>
      </c>
      <c r="B9077" t="s">
        <v>4006</v>
      </c>
      <c r="C9077" t="s">
        <v>11143</v>
      </c>
      <c r="D9077" t="s">
        <v>11248</v>
      </c>
      <c r="E9077" t="s">
        <v>11346</v>
      </c>
      <c r="F9077" s="5" t="s">
        <v>11382</v>
      </c>
      <c r="G9077" t="s">
        <v>12</v>
      </c>
      <c r="H9077" s="5">
        <v>1</v>
      </c>
      <c r="I9077">
        <v>1</v>
      </c>
    </row>
    <row r="9078" spans="1:10">
      <c r="A9078" t="s">
        <v>717</v>
      </c>
      <c r="B9078" t="s">
        <v>4006</v>
      </c>
      <c r="C9078" t="s">
        <v>11143</v>
      </c>
      <c r="D9078" t="s">
        <v>11248</v>
      </c>
      <c r="E9078" t="s">
        <v>11346</v>
      </c>
      <c r="F9078" s="5" t="s">
        <v>11383</v>
      </c>
      <c r="G9078" t="s">
        <v>12</v>
      </c>
      <c r="H9078" s="5">
        <v>1</v>
      </c>
      <c r="I9078">
        <v>2</v>
      </c>
    </row>
    <row r="9079" spans="1:10">
      <c r="A9079" t="s">
        <v>717</v>
      </c>
      <c r="B9079" t="s">
        <v>4006</v>
      </c>
      <c r="C9079" t="s">
        <v>11143</v>
      </c>
      <c r="D9079" t="s">
        <v>11248</v>
      </c>
      <c r="E9079" t="s">
        <v>11346</v>
      </c>
      <c r="F9079" s="5" t="s">
        <v>11384</v>
      </c>
      <c r="G9079" t="s">
        <v>12</v>
      </c>
      <c r="H9079" s="5">
        <v>1</v>
      </c>
      <c r="I9079">
        <v>1</v>
      </c>
    </row>
    <row r="9080" spans="1:10">
      <c r="A9080" t="s">
        <v>717</v>
      </c>
      <c r="B9080" t="s">
        <v>4006</v>
      </c>
      <c r="C9080" t="s">
        <v>11143</v>
      </c>
      <c r="D9080" t="s">
        <v>11248</v>
      </c>
      <c r="E9080" t="s">
        <v>11346</v>
      </c>
      <c r="F9080" s="5" t="s">
        <v>11385</v>
      </c>
      <c r="G9080" t="s">
        <v>12</v>
      </c>
      <c r="H9080" s="5">
        <v>1</v>
      </c>
      <c r="I9080">
        <v>1</v>
      </c>
    </row>
    <row r="9081" spans="1:10">
      <c r="A9081" t="s">
        <v>717</v>
      </c>
      <c r="B9081" t="s">
        <v>4006</v>
      </c>
      <c r="C9081" t="s">
        <v>11143</v>
      </c>
      <c r="D9081" t="s">
        <v>11248</v>
      </c>
      <c r="E9081" t="s">
        <v>11346</v>
      </c>
      <c r="F9081" s="5" t="s">
        <v>11386</v>
      </c>
      <c r="G9081" t="s">
        <v>9</v>
      </c>
      <c r="H9081" s="5">
        <v>1</v>
      </c>
      <c r="J9081">
        <v>2</v>
      </c>
    </row>
    <row r="9082" spans="1:10">
      <c r="A9082" t="s">
        <v>717</v>
      </c>
      <c r="B9082" t="s">
        <v>4006</v>
      </c>
      <c r="C9082" t="s">
        <v>11143</v>
      </c>
      <c r="D9082" t="s">
        <v>11248</v>
      </c>
      <c r="E9082" t="s">
        <v>11346</v>
      </c>
      <c r="F9082" s="5" t="s">
        <v>11387</v>
      </c>
      <c r="G9082" t="s">
        <v>12</v>
      </c>
      <c r="H9082" s="5">
        <v>1</v>
      </c>
      <c r="I9082">
        <v>2</v>
      </c>
    </row>
    <row r="9083" spans="1:10">
      <c r="A9083" t="s">
        <v>717</v>
      </c>
      <c r="B9083" t="s">
        <v>4006</v>
      </c>
      <c r="C9083" t="s">
        <v>11143</v>
      </c>
      <c r="D9083" t="s">
        <v>11248</v>
      </c>
      <c r="E9083" t="s">
        <v>11346</v>
      </c>
      <c r="F9083" s="5" t="s">
        <v>11388</v>
      </c>
      <c r="G9083" t="s">
        <v>12</v>
      </c>
      <c r="H9083" s="5">
        <v>1</v>
      </c>
      <c r="I9083">
        <v>1</v>
      </c>
    </row>
    <row r="9084" spans="1:10">
      <c r="A9084" t="s">
        <v>717</v>
      </c>
      <c r="B9084" t="s">
        <v>4006</v>
      </c>
      <c r="C9084" t="s">
        <v>11143</v>
      </c>
      <c r="D9084" t="s">
        <v>11248</v>
      </c>
      <c r="E9084" t="s">
        <v>11346</v>
      </c>
      <c r="F9084" s="5" t="s">
        <v>11389</v>
      </c>
      <c r="G9084" t="s">
        <v>12</v>
      </c>
      <c r="H9084" s="5">
        <v>1</v>
      </c>
      <c r="I9084">
        <v>1</v>
      </c>
    </row>
    <row r="9085" spans="1:10">
      <c r="A9085" t="s">
        <v>717</v>
      </c>
      <c r="B9085" t="s">
        <v>4006</v>
      </c>
      <c r="C9085" t="s">
        <v>11143</v>
      </c>
      <c r="D9085" t="s">
        <v>11248</v>
      </c>
      <c r="E9085" t="s">
        <v>11346</v>
      </c>
      <c r="F9085" s="5" t="s">
        <v>11390</v>
      </c>
      <c r="G9085" t="s">
        <v>12</v>
      </c>
      <c r="H9085" s="5">
        <v>1</v>
      </c>
      <c r="I9085">
        <v>1</v>
      </c>
    </row>
    <row r="9086" spans="1:10">
      <c r="A9086" t="s">
        <v>717</v>
      </c>
      <c r="B9086" t="s">
        <v>4006</v>
      </c>
      <c r="C9086" t="s">
        <v>11143</v>
      </c>
      <c r="D9086" t="s">
        <v>11248</v>
      </c>
      <c r="E9086" t="s">
        <v>11346</v>
      </c>
      <c r="F9086" s="5" t="s">
        <v>11391</v>
      </c>
      <c r="G9086" t="s">
        <v>12</v>
      </c>
      <c r="H9086" s="5">
        <v>1</v>
      </c>
      <c r="I9086">
        <v>1</v>
      </c>
    </row>
    <row r="9087" spans="1:10">
      <c r="A9087" t="s">
        <v>717</v>
      </c>
      <c r="B9087" t="s">
        <v>4006</v>
      </c>
      <c r="C9087" t="s">
        <v>11143</v>
      </c>
      <c r="D9087" t="s">
        <v>11248</v>
      </c>
      <c r="E9087" t="s">
        <v>11346</v>
      </c>
      <c r="F9087" s="5" t="s">
        <v>11392</v>
      </c>
      <c r="G9087" t="s">
        <v>12</v>
      </c>
      <c r="H9087" s="5">
        <v>1</v>
      </c>
      <c r="I9087">
        <v>3</v>
      </c>
    </row>
    <row r="9088" spans="1:10">
      <c r="A9088" t="s">
        <v>717</v>
      </c>
      <c r="B9088" t="s">
        <v>4006</v>
      </c>
      <c r="C9088" t="s">
        <v>11143</v>
      </c>
      <c r="D9088" t="s">
        <v>11248</v>
      </c>
      <c r="E9088" t="s">
        <v>11346</v>
      </c>
      <c r="F9088" s="5" t="s">
        <v>11393</v>
      </c>
      <c r="G9088" t="s">
        <v>12</v>
      </c>
      <c r="H9088" s="5">
        <v>1</v>
      </c>
      <c r="I9088">
        <v>2</v>
      </c>
    </row>
    <row r="9089" spans="1:10">
      <c r="A9089" t="s">
        <v>717</v>
      </c>
      <c r="B9089" t="s">
        <v>4006</v>
      </c>
      <c r="C9089" t="s">
        <v>11143</v>
      </c>
      <c r="D9089" t="s">
        <v>11248</v>
      </c>
      <c r="E9089" t="s">
        <v>11346</v>
      </c>
      <c r="F9089" s="5" t="s">
        <v>11394</v>
      </c>
      <c r="G9089" t="s">
        <v>9</v>
      </c>
      <c r="H9089" s="5">
        <v>1</v>
      </c>
      <c r="J9089">
        <v>3</v>
      </c>
    </row>
    <row r="9090" spans="1:10">
      <c r="A9090" t="s">
        <v>717</v>
      </c>
      <c r="B9090" t="s">
        <v>4006</v>
      </c>
      <c r="C9090" t="s">
        <v>11143</v>
      </c>
      <c r="D9090" t="s">
        <v>11248</v>
      </c>
      <c r="E9090" t="s">
        <v>11395</v>
      </c>
      <c r="F9090" s="5" t="s">
        <v>11396</v>
      </c>
      <c r="G9090" t="s">
        <v>12</v>
      </c>
      <c r="H9090" s="5">
        <v>1</v>
      </c>
      <c r="I9090">
        <v>1</v>
      </c>
    </row>
    <row r="9091" spans="1:10">
      <c r="A9091" t="s">
        <v>717</v>
      </c>
      <c r="B9091" t="s">
        <v>4006</v>
      </c>
      <c r="C9091" t="s">
        <v>11143</v>
      </c>
      <c r="D9091" t="s">
        <v>11248</v>
      </c>
      <c r="E9091" t="s">
        <v>11395</v>
      </c>
      <c r="F9091" s="5" t="s">
        <v>11397</v>
      </c>
      <c r="G9091" t="s">
        <v>12</v>
      </c>
      <c r="H9091" s="5">
        <v>1</v>
      </c>
      <c r="I9091">
        <v>2</v>
      </c>
    </row>
    <row r="9092" spans="1:10">
      <c r="A9092" t="s">
        <v>717</v>
      </c>
      <c r="B9092" t="s">
        <v>4006</v>
      </c>
      <c r="C9092" t="s">
        <v>11143</v>
      </c>
      <c r="D9092" t="s">
        <v>11248</v>
      </c>
      <c r="E9092" t="s">
        <v>11395</v>
      </c>
      <c r="F9092" s="5" t="s">
        <v>11398</v>
      </c>
      <c r="G9092" t="s">
        <v>12</v>
      </c>
      <c r="H9092" s="5">
        <v>1</v>
      </c>
      <c r="I9092">
        <v>1</v>
      </c>
    </row>
    <row r="9093" spans="1:10">
      <c r="A9093" t="s">
        <v>717</v>
      </c>
      <c r="B9093" t="s">
        <v>4006</v>
      </c>
      <c r="C9093" t="s">
        <v>11143</v>
      </c>
      <c r="D9093" t="s">
        <v>11248</v>
      </c>
      <c r="E9093" t="s">
        <v>11399</v>
      </c>
      <c r="F9093" s="5" t="s">
        <v>11400</v>
      </c>
      <c r="G9093" t="s">
        <v>12</v>
      </c>
      <c r="H9093" s="5">
        <v>1</v>
      </c>
      <c r="I9093">
        <v>1</v>
      </c>
    </row>
    <row r="9094" spans="1:10">
      <c r="A9094" t="s">
        <v>717</v>
      </c>
      <c r="B9094" t="s">
        <v>4006</v>
      </c>
      <c r="C9094" t="s">
        <v>11143</v>
      </c>
      <c r="D9094" t="s">
        <v>11248</v>
      </c>
      <c r="E9094" t="s">
        <v>11401</v>
      </c>
      <c r="F9094" s="5" t="s">
        <v>11402</v>
      </c>
      <c r="G9094" t="s">
        <v>12</v>
      </c>
      <c r="H9094" s="5">
        <v>1</v>
      </c>
      <c r="I9094">
        <v>1</v>
      </c>
    </row>
    <row r="9095" spans="1:10">
      <c r="A9095" t="s">
        <v>717</v>
      </c>
      <c r="B9095" t="s">
        <v>4006</v>
      </c>
      <c r="C9095" t="s">
        <v>11143</v>
      </c>
      <c r="D9095" t="s">
        <v>11403</v>
      </c>
      <c r="E9095" t="s">
        <v>11404</v>
      </c>
      <c r="F9095" s="5" t="s">
        <v>11405</v>
      </c>
      <c r="G9095" t="s">
        <v>12</v>
      </c>
      <c r="H9095" s="5">
        <v>1</v>
      </c>
      <c r="I9095">
        <v>1</v>
      </c>
    </row>
    <row r="9096" spans="1:10">
      <c r="A9096" t="s">
        <v>717</v>
      </c>
      <c r="B9096" t="s">
        <v>4006</v>
      </c>
      <c r="C9096" t="s">
        <v>11143</v>
      </c>
      <c r="D9096" t="s">
        <v>11406</v>
      </c>
      <c r="E9096" t="s">
        <v>11407</v>
      </c>
      <c r="F9096" s="5" t="s">
        <v>11408</v>
      </c>
      <c r="G9096" t="s">
        <v>12</v>
      </c>
      <c r="H9096" s="5">
        <v>1</v>
      </c>
      <c r="I9096">
        <v>1</v>
      </c>
    </row>
    <row r="9097" spans="1:10">
      <c r="A9097" t="s">
        <v>717</v>
      </c>
      <c r="B9097" t="s">
        <v>4006</v>
      </c>
      <c r="C9097" t="s">
        <v>11143</v>
      </c>
      <c r="D9097" t="s">
        <v>11406</v>
      </c>
      <c r="E9097" t="s">
        <v>11409</v>
      </c>
      <c r="F9097" s="5" t="s">
        <v>11410</v>
      </c>
      <c r="G9097" t="s">
        <v>9</v>
      </c>
      <c r="H9097" s="5">
        <v>1</v>
      </c>
      <c r="J9097">
        <v>4</v>
      </c>
    </row>
    <row r="9098" spans="1:10">
      <c r="A9098" t="s">
        <v>717</v>
      </c>
      <c r="B9098" t="s">
        <v>4006</v>
      </c>
      <c r="C9098" t="s">
        <v>11143</v>
      </c>
      <c r="D9098" t="s">
        <v>11406</v>
      </c>
      <c r="E9098" t="s">
        <v>11409</v>
      </c>
      <c r="F9098" s="5" t="s">
        <v>11411</v>
      </c>
      <c r="G9098" t="s">
        <v>12</v>
      </c>
      <c r="H9098" s="5">
        <v>1</v>
      </c>
      <c r="I9098">
        <v>3</v>
      </c>
    </row>
    <row r="9099" spans="1:10">
      <c r="A9099" t="s">
        <v>717</v>
      </c>
      <c r="B9099" t="s">
        <v>4006</v>
      </c>
      <c r="C9099" t="s">
        <v>11143</v>
      </c>
      <c r="D9099" t="s">
        <v>11406</v>
      </c>
      <c r="E9099" t="s">
        <v>11409</v>
      </c>
      <c r="F9099" s="5" t="s">
        <v>11412</v>
      </c>
      <c r="G9099" t="s">
        <v>9</v>
      </c>
      <c r="H9099" s="5">
        <v>1</v>
      </c>
      <c r="J9099">
        <v>2</v>
      </c>
    </row>
    <row r="9100" spans="1:10">
      <c r="A9100" t="s">
        <v>717</v>
      </c>
      <c r="B9100" t="s">
        <v>4006</v>
      </c>
      <c r="C9100" t="s">
        <v>11143</v>
      </c>
      <c r="D9100" t="s">
        <v>11406</v>
      </c>
      <c r="E9100" t="s">
        <v>11409</v>
      </c>
      <c r="F9100" s="5" t="s">
        <v>11413</v>
      </c>
      <c r="G9100" t="s">
        <v>9</v>
      </c>
      <c r="H9100" s="5">
        <v>1</v>
      </c>
      <c r="J9100">
        <v>2</v>
      </c>
    </row>
    <row r="9101" spans="1:10">
      <c r="A9101" t="s">
        <v>717</v>
      </c>
      <c r="B9101" t="s">
        <v>4006</v>
      </c>
      <c r="C9101" t="s">
        <v>11143</v>
      </c>
      <c r="D9101" t="s">
        <v>11406</v>
      </c>
      <c r="E9101" t="s">
        <v>11409</v>
      </c>
      <c r="F9101" s="5" t="s">
        <v>11414</v>
      </c>
      <c r="G9101" t="s">
        <v>9</v>
      </c>
      <c r="H9101" s="5">
        <v>1</v>
      </c>
      <c r="J9101">
        <v>2</v>
      </c>
    </row>
    <row r="9102" spans="1:10">
      <c r="A9102" t="s">
        <v>717</v>
      </c>
      <c r="B9102" t="s">
        <v>4006</v>
      </c>
      <c r="C9102" t="s">
        <v>11143</v>
      </c>
      <c r="D9102" t="s">
        <v>11406</v>
      </c>
      <c r="E9102" t="s">
        <v>11409</v>
      </c>
      <c r="F9102" s="5" t="s">
        <v>11415</v>
      </c>
      <c r="G9102" t="s">
        <v>9</v>
      </c>
      <c r="H9102" s="5">
        <v>1</v>
      </c>
      <c r="J9102">
        <v>2</v>
      </c>
    </row>
    <row r="9103" spans="1:10">
      <c r="A9103" t="s">
        <v>717</v>
      </c>
      <c r="B9103" t="s">
        <v>4006</v>
      </c>
      <c r="C9103" t="s">
        <v>11143</v>
      </c>
      <c r="D9103" t="s">
        <v>11406</v>
      </c>
      <c r="E9103" t="s">
        <v>11409</v>
      </c>
      <c r="F9103" s="5" t="s">
        <v>11416</v>
      </c>
      <c r="G9103" t="s">
        <v>9</v>
      </c>
      <c r="H9103" s="5">
        <v>1</v>
      </c>
      <c r="J9103">
        <v>6</v>
      </c>
    </row>
    <row r="9104" spans="1:10">
      <c r="A9104" t="s">
        <v>717</v>
      </c>
      <c r="B9104" t="s">
        <v>4006</v>
      </c>
      <c r="C9104" t="s">
        <v>11143</v>
      </c>
      <c r="D9104" t="s">
        <v>11406</v>
      </c>
      <c r="E9104" t="s">
        <v>11409</v>
      </c>
      <c r="F9104" s="5" t="s">
        <v>11417</v>
      </c>
      <c r="G9104" t="s">
        <v>9</v>
      </c>
      <c r="H9104" s="5">
        <v>1</v>
      </c>
      <c r="J9104">
        <v>5</v>
      </c>
    </row>
    <row r="9105" spans="1:10">
      <c r="A9105" t="s">
        <v>717</v>
      </c>
      <c r="B9105" t="s">
        <v>4006</v>
      </c>
      <c r="C9105" t="s">
        <v>11143</v>
      </c>
      <c r="D9105" t="s">
        <v>11406</v>
      </c>
      <c r="E9105" t="s">
        <v>11409</v>
      </c>
      <c r="F9105" s="5" t="s">
        <v>11418</v>
      </c>
      <c r="G9105" t="s">
        <v>9</v>
      </c>
      <c r="H9105" s="5">
        <v>1</v>
      </c>
      <c r="J9105">
        <v>2</v>
      </c>
    </row>
    <row r="9106" spans="1:10">
      <c r="A9106" t="s">
        <v>717</v>
      </c>
      <c r="B9106" t="s">
        <v>4006</v>
      </c>
      <c r="C9106" t="s">
        <v>11143</v>
      </c>
      <c r="D9106" t="s">
        <v>11406</v>
      </c>
      <c r="E9106" t="s">
        <v>11409</v>
      </c>
      <c r="F9106" s="5" t="s">
        <v>11419</v>
      </c>
      <c r="G9106" t="s">
        <v>9</v>
      </c>
      <c r="H9106" s="5">
        <v>1</v>
      </c>
      <c r="J9106">
        <v>2</v>
      </c>
    </row>
    <row r="9107" spans="1:10">
      <c r="A9107" t="s">
        <v>717</v>
      </c>
      <c r="B9107" t="s">
        <v>4006</v>
      </c>
      <c r="C9107" t="s">
        <v>11143</v>
      </c>
      <c r="D9107" t="s">
        <v>11406</v>
      </c>
      <c r="E9107" t="s">
        <v>11409</v>
      </c>
      <c r="F9107" s="5" t="s">
        <v>11420</v>
      </c>
      <c r="G9107" t="s">
        <v>9</v>
      </c>
      <c r="H9107" s="5">
        <v>1</v>
      </c>
      <c r="J9107">
        <v>4</v>
      </c>
    </row>
    <row r="9108" spans="1:10">
      <c r="A9108" t="s">
        <v>717</v>
      </c>
      <c r="B9108" t="s">
        <v>4006</v>
      </c>
      <c r="C9108" t="s">
        <v>11143</v>
      </c>
      <c r="D9108" t="s">
        <v>11421</v>
      </c>
      <c r="E9108" t="s">
        <v>11422</v>
      </c>
      <c r="F9108" s="5" t="s">
        <v>11423</v>
      </c>
      <c r="G9108" t="s">
        <v>12</v>
      </c>
      <c r="H9108" s="5">
        <v>1</v>
      </c>
      <c r="I9108">
        <v>3</v>
      </c>
    </row>
    <row r="9109" spans="1:10">
      <c r="A9109" t="s">
        <v>717</v>
      </c>
      <c r="B9109" t="s">
        <v>4006</v>
      </c>
      <c r="C9109" t="s">
        <v>11143</v>
      </c>
      <c r="D9109" t="s">
        <v>11421</v>
      </c>
      <c r="E9109" t="s">
        <v>11422</v>
      </c>
      <c r="F9109" s="5" t="s">
        <v>11424</v>
      </c>
      <c r="G9109" t="s">
        <v>12</v>
      </c>
      <c r="H9109" s="5">
        <v>1</v>
      </c>
      <c r="I9109">
        <v>3</v>
      </c>
    </row>
    <row r="9110" spans="1:10">
      <c r="A9110" t="s">
        <v>717</v>
      </c>
      <c r="B9110" t="s">
        <v>4006</v>
      </c>
      <c r="C9110" t="s">
        <v>11143</v>
      </c>
      <c r="D9110" t="s">
        <v>11421</v>
      </c>
      <c r="E9110" t="s">
        <v>11422</v>
      </c>
      <c r="F9110" s="5" t="s">
        <v>11425</v>
      </c>
      <c r="G9110" t="s">
        <v>12</v>
      </c>
      <c r="H9110" s="5">
        <v>1</v>
      </c>
      <c r="I9110">
        <v>2</v>
      </c>
    </row>
    <row r="9111" spans="1:10">
      <c r="A9111" t="s">
        <v>717</v>
      </c>
      <c r="B9111" t="s">
        <v>4006</v>
      </c>
      <c r="C9111" t="s">
        <v>11143</v>
      </c>
      <c r="D9111" t="s">
        <v>11421</v>
      </c>
      <c r="E9111" t="s">
        <v>11422</v>
      </c>
      <c r="F9111" s="5" t="s">
        <v>11426</v>
      </c>
      <c r="G9111" t="s">
        <v>12</v>
      </c>
      <c r="H9111" s="5">
        <v>1</v>
      </c>
      <c r="I9111">
        <v>1</v>
      </c>
    </row>
    <row r="9112" spans="1:10">
      <c r="A9112" t="s">
        <v>717</v>
      </c>
      <c r="B9112" t="s">
        <v>4006</v>
      </c>
      <c r="C9112" t="s">
        <v>11143</v>
      </c>
      <c r="D9112" t="s">
        <v>11427</v>
      </c>
      <c r="E9112" t="s">
        <v>11428</v>
      </c>
      <c r="F9112" s="5" t="s">
        <v>11429</v>
      </c>
      <c r="G9112" t="s">
        <v>12</v>
      </c>
      <c r="H9112" s="5">
        <v>1</v>
      </c>
      <c r="I9112">
        <v>1</v>
      </c>
    </row>
    <row r="9113" spans="1:10">
      <c r="A9113" t="s">
        <v>717</v>
      </c>
      <c r="B9113" t="s">
        <v>4006</v>
      </c>
      <c r="C9113" t="s">
        <v>11143</v>
      </c>
      <c r="D9113" t="s">
        <v>11430</v>
      </c>
      <c r="E9113" t="s">
        <v>11431</v>
      </c>
      <c r="F9113" s="5" t="s">
        <v>11432</v>
      </c>
      <c r="G9113" t="s">
        <v>12</v>
      </c>
      <c r="H9113" s="5">
        <v>1</v>
      </c>
      <c r="I9113">
        <v>1</v>
      </c>
    </row>
    <row r="9114" spans="1:10">
      <c r="A9114" t="s">
        <v>717</v>
      </c>
      <c r="B9114" t="s">
        <v>4006</v>
      </c>
      <c r="C9114" t="s">
        <v>11143</v>
      </c>
      <c r="D9114" t="s">
        <v>11433</v>
      </c>
      <c r="E9114" t="s">
        <v>11434</v>
      </c>
      <c r="F9114" s="5" t="s">
        <v>11435</v>
      </c>
      <c r="G9114" t="s">
        <v>12</v>
      </c>
      <c r="H9114" s="5">
        <v>1</v>
      </c>
      <c r="I9114">
        <v>1</v>
      </c>
    </row>
    <row r="9115" spans="1:10">
      <c r="A9115" t="s">
        <v>717</v>
      </c>
      <c r="B9115" t="s">
        <v>4006</v>
      </c>
      <c r="C9115" t="s">
        <v>11143</v>
      </c>
      <c r="D9115" t="s">
        <v>11433</v>
      </c>
      <c r="E9115" t="s">
        <v>11434</v>
      </c>
      <c r="F9115" s="5" t="s">
        <v>11436</v>
      </c>
      <c r="G9115" t="s">
        <v>12</v>
      </c>
      <c r="H9115" s="5">
        <v>1</v>
      </c>
      <c r="I9115">
        <v>1</v>
      </c>
    </row>
    <row r="9116" spans="1:10">
      <c r="A9116" t="s">
        <v>717</v>
      </c>
      <c r="B9116" t="s">
        <v>4006</v>
      </c>
      <c r="C9116" t="s">
        <v>11143</v>
      </c>
      <c r="D9116" t="s">
        <v>11433</v>
      </c>
      <c r="E9116" t="s">
        <v>11434</v>
      </c>
      <c r="F9116" s="5" t="s">
        <v>11437</v>
      </c>
      <c r="G9116" t="s">
        <v>12</v>
      </c>
      <c r="H9116" s="5">
        <v>1</v>
      </c>
      <c r="I9116">
        <v>1</v>
      </c>
    </row>
    <row r="9117" spans="1:10">
      <c r="A9117" t="s">
        <v>717</v>
      </c>
      <c r="B9117" t="s">
        <v>4006</v>
      </c>
      <c r="C9117" t="s">
        <v>11143</v>
      </c>
      <c r="D9117" t="s">
        <v>11433</v>
      </c>
      <c r="E9117" t="s">
        <v>11434</v>
      </c>
      <c r="F9117" s="5" t="s">
        <v>11438</v>
      </c>
      <c r="G9117" t="s">
        <v>12</v>
      </c>
      <c r="H9117" s="5">
        <v>1</v>
      </c>
      <c r="I9117">
        <v>1</v>
      </c>
    </row>
    <row r="9118" spans="1:10">
      <c r="A9118" t="s">
        <v>717</v>
      </c>
      <c r="B9118" t="s">
        <v>4006</v>
      </c>
      <c r="C9118" t="s">
        <v>11143</v>
      </c>
      <c r="D9118" t="s">
        <v>11433</v>
      </c>
      <c r="E9118" t="s">
        <v>11434</v>
      </c>
      <c r="F9118" s="5" t="s">
        <v>11439</v>
      </c>
      <c r="G9118" t="s">
        <v>12</v>
      </c>
      <c r="H9118" s="5">
        <v>1</v>
      </c>
      <c r="I9118">
        <v>1</v>
      </c>
    </row>
    <row r="9119" spans="1:10">
      <c r="A9119" t="s">
        <v>717</v>
      </c>
      <c r="B9119" t="s">
        <v>4006</v>
      </c>
      <c r="C9119" t="s">
        <v>11143</v>
      </c>
      <c r="D9119" t="s">
        <v>11433</v>
      </c>
      <c r="E9119" t="s">
        <v>11434</v>
      </c>
      <c r="F9119" s="5" t="s">
        <v>11440</v>
      </c>
      <c r="G9119" t="s">
        <v>12</v>
      </c>
      <c r="H9119" s="5">
        <v>1</v>
      </c>
      <c r="I9119">
        <v>1</v>
      </c>
    </row>
    <row r="9120" spans="1:10">
      <c r="A9120" t="s">
        <v>717</v>
      </c>
      <c r="B9120" t="s">
        <v>4006</v>
      </c>
      <c r="C9120" t="s">
        <v>11143</v>
      </c>
      <c r="D9120" t="s">
        <v>11433</v>
      </c>
      <c r="E9120" t="s">
        <v>11434</v>
      </c>
      <c r="F9120" s="5" t="s">
        <v>11441</v>
      </c>
      <c r="G9120" t="s">
        <v>12</v>
      </c>
      <c r="H9120" s="5">
        <v>1</v>
      </c>
      <c r="I9120">
        <v>1</v>
      </c>
    </row>
    <row r="9121" spans="1:9">
      <c r="A9121" t="s">
        <v>717</v>
      </c>
      <c r="B9121" t="s">
        <v>4006</v>
      </c>
      <c r="C9121" t="s">
        <v>11143</v>
      </c>
      <c r="D9121" t="s">
        <v>11433</v>
      </c>
      <c r="E9121" t="s">
        <v>11434</v>
      </c>
      <c r="F9121" s="5" t="s">
        <v>11442</v>
      </c>
      <c r="G9121" t="s">
        <v>12</v>
      </c>
      <c r="H9121" s="5">
        <v>1</v>
      </c>
      <c r="I9121">
        <v>1</v>
      </c>
    </row>
    <row r="9122" spans="1:9">
      <c r="A9122" t="s">
        <v>717</v>
      </c>
      <c r="B9122" t="s">
        <v>4006</v>
      </c>
      <c r="C9122" t="s">
        <v>11143</v>
      </c>
      <c r="D9122" t="s">
        <v>11433</v>
      </c>
      <c r="E9122" t="s">
        <v>11434</v>
      </c>
      <c r="F9122" s="5" t="s">
        <v>11443</v>
      </c>
      <c r="G9122" t="s">
        <v>12</v>
      </c>
      <c r="H9122" s="5">
        <v>1</v>
      </c>
      <c r="I9122">
        <v>1</v>
      </c>
    </row>
    <row r="9123" spans="1:9">
      <c r="A9123" t="s">
        <v>717</v>
      </c>
      <c r="B9123" t="s">
        <v>4006</v>
      </c>
      <c r="C9123" t="s">
        <v>11143</v>
      </c>
      <c r="D9123" t="s">
        <v>11433</v>
      </c>
      <c r="E9123" t="s">
        <v>11434</v>
      </c>
      <c r="F9123" s="5" t="s">
        <v>11444</v>
      </c>
      <c r="G9123" t="s">
        <v>12</v>
      </c>
      <c r="H9123" s="5">
        <v>1</v>
      </c>
      <c r="I9123">
        <v>1</v>
      </c>
    </row>
    <row r="9124" spans="1:9">
      <c r="A9124" t="s">
        <v>717</v>
      </c>
      <c r="B9124" t="s">
        <v>4006</v>
      </c>
      <c r="C9124" t="s">
        <v>11143</v>
      </c>
      <c r="D9124" t="s">
        <v>11433</v>
      </c>
      <c r="E9124" t="s">
        <v>11434</v>
      </c>
      <c r="F9124" s="5" t="s">
        <v>11445</v>
      </c>
      <c r="G9124" t="s">
        <v>12</v>
      </c>
      <c r="H9124" s="5">
        <v>1</v>
      </c>
      <c r="I9124">
        <v>1</v>
      </c>
    </row>
    <row r="9125" spans="1:9">
      <c r="A9125" t="s">
        <v>717</v>
      </c>
      <c r="B9125" t="s">
        <v>4006</v>
      </c>
      <c r="C9125" t="s">
        <v>11143</v>
      </c>
      <c r="D9125" t="s">
        <v>11433</v>
      </c>
      <c r="E9125" t="s">
        <v>11434</v>
      </c>
      <c r="F9125" s="5" t="s">
        <v>11446</v>
      </c>
      <c r="G9125" t="s">
        <v>12</v>
      </c>
      <c r="H9125" s="5">
        <v>1</v>
      </c>
      <c r="I9125">
        <v>1</v>
      </c>
    </row>
    <row r="9126" spans="1:9">
      <c r="A9126" t="s">
        <v>717</v>
      </c>
      <c r="B9126" t="s">
        <v>4006</v>
      </c>
      <c r="C9126" t="s">
        <v>11143</v>
      </c>
      <c r="D9126" t="s">
        <v>11433</v>
      </c>
      <c r="E9126" t="s">
        <v>11434</v>
      </c>
      <c r="F9126" s="5" t="s">
        <v>11447</v>
      </c>
      <c r="G9126" t="s">
        <v>12</v>
      </c>
      <c r="H9126" s="5">
        <v>1</v>
      </c>
      <c r="I9126">
        <v>1</v>
      </c>
    </row>
    <row r="9127" spans="1:9">
      <c r="A9127" t="s">
        <v>717</v>
      </c>
      <c r="B9127" t="s">
        <v>4006</v>
      </c>
      <c r="C9127" t="s">
        <v>11143</v>
      </c>
      <c r="D9127" t="s">
        <v>11433</v>
      </c>
      <c r="E9127" t="s">
        <v>11434</v>
      </c>
      <c r="F9127" s="5" t="s">
        <v>11448</v>
      </c>
      <c r="G9127" t="s">
        <v>12</v>
      </c>
      <c r="H9127" s="5">
        <v>1</v>
      </c>
      <c r="I9127">
        <v>1</v>
      </c>
    </row>
    <row r="9128" spans="1:9">
      <c r="A9128" t="s">
        <v>717</v>
      </c>
      <c r="B9128" t="s">
        <v>4006</v>
      </c>
      <c r="C9128" t="s">
        <v>11143</v>
      </c>
      <c r="D9128" t="s">
        <v>11433</v>
      </c>
      <c r="E9128" t="s">
        <v>11434</v>
      </c>
      <c r="F9128" s="5" t="s">
        <v>11449</v>
      </c>
      <c r="G9128" t="s">
        <v>12</v>
      </c>
      <c r="H9128" s="5">
        <v>1</v>
      </c>
      <c r="I9128">
        <v>1</v>
      </c>
    </row>
    <row r="9129" spans="1:9">
      <c r="A9129" t="s">
        <v>717</v>
      </c>
      <c r="B9129" t="s">
        <v>4006</v>
      </c>
      <c r="C9129" t="s">
        <v>11143</v>
      </c>
      <c r="D9129" t="s">
        <v>11433</v>
      </c>
      <c r="E9129" t="s">
        <v>11434</v>
      </c>
      <c r="F9129" s="5" t="s">
        <v>11450</v>
      </c>
      <c r="G9129" t="s">
        <v>12</v>
      </c>
      <c r="H9129" s="5">
        <v>1</v>
      </c>
      <c r="I9129">
        <v>1</v>
      </c>
    </row>
    <row r="9130" spans="1:9">
      <c r="A9130" t="s">
        <v>717</v>
      </c>
      <c r="B9130" t="s">
        <v>4006</v>
      </c>
      <c r="C9130" t="s">
        <v>11143</v>
      </c>
      <c r="D9130" t="s">
        <v>11433</v>
      </c>
      <c r="E9130" t="s">
        <v>11434</v>
      </c>
      <c r="F9130" s="5" t="s">
        <v>11451</v>
      </c>
      <c r="G9130" t="s">
        <v>12</v>
      </c>
      <c r="H9130" s="5">
        <v>1</v>
      </c>
      <c r="I9130">
        <v>1</v>
      </c>
    </row>
    <row r="9131" spans="1:9">
      <c r="A9131" t="s">
        <v>717</v>
      </c>
      <c r="B9131" t="s">
        <v>4006</v>
      </c>
      <c r="C9131" t="s">
        <v>11143</v>
      </c>
      <c r="D9131" t="s">
        <v>11433</v>
      </c>
      <c r="E9131" t="s">
        <v>11434</v>
      </c>
      <c r="F9131" s="5" t="s">
        <v>11452</v>
      </c>
      <c r="G9131" t="s">
        <v>12</v>
      </c>
      <c r="H9131" s="5">
        <v>1</v>
      </c>
      <c r="I9131">
        <v>1</v>
      </c>
    </row>
    <row r="9132" spans="1:9">
      <c r="A9132" t="s">
        <v>717</v>
      </c>
      <c r="B9132" t="s">
        <v>4006</v>
      </c>
      <c r="C9132" t="s">
        <v>11143</v>
      </c>
      <c r="D9132" t="s">
        <v>11433</v>
      </c>
      <c r="E9132" t="s">
        <v>11434</v>
      </c>
      <c r="F9132" s="5" t="s">
        <v>11453</v>
      </c>
      <c r="G9132" t="s">
        <v>12</v>
      </c>
      <c r="H9132" s="5">
        <v>1</v>
      </c>
      <c r="I9132">
        <v>1</v>
      </c>
    </row>
    <row r="9133" spans="1:9">
      <c r="A9133" t="s">
        <v>717</v>
      </c>
      <c r="B9133" t="s">
        <v>4006</v>
      </c>
      <c r="C9133" t="s">
        <v>11143</v>
      </c>
      <c r="D9133" t="s">
        <v>11433</v>
      </c>
      <c r="E9133" t="s">
        <v>11434</v>
      </c>
      <c r="F9133" s="5" t="s">
        <v>11454</v>
      </c>
      <c r="G9133" t="s">
        <v>12</v>
      </c>
      <c r="H9133" s="5">
        <v>1</v>
      </c>
      <c r="I9133">
        <v>4</v>
      </c>
    </row>
    <row r="9134" spans="1:9">
      <c r="A9134" t="s">
        <v>717</v>
      </c>
      <c r="B9134" t="s">
        <v>4006</v>
      </c>
      <c r="C9134" t="s">
        <v>11143</v>
      </c>
      <c r="D9134" t="s">
        <v>11433</v>
      </c>
      <c r="E9134" t="s">
        <v>11434</v>
      </c>
      <c r="F9134" s="5" t="s">
        <v>11455</v>
      </c>
      <c r="G9134" t="s">
        <v>12</v>
      </c>
      <c r="H9134" s="5">
        <v>1</v>
      </c>
      <c r="I9134">
        <v>1</v>
      </c>
    </row>
    <row r="9135" spans="1:9">
      <c r="A9135" t="s">
        <v>717</v>
      </c>
      <c r="B9135" t="s">
        <v>4006</v>
      </c>
      <c r="C9135" t="s">
        <v>11143</v>
      </c>
      <c r="D9135" t="s">
        <v>11433</v>
      </c>
      <c r="E9135" t="s">
        <v>11434</v>
      </c>
      <c r="F9135" s="5" t="s">
        <v>11456</v>
      </c>
      <c r="G9135" t="s">
        <v>12</v>
      </c>
      <c r="H9135" s="5">
        <v>1</v>
      </c>
      <c r="I9135">
        <v>1</v>
      </c>
    </row>
    <row r="9136" spans="1:9">
      <c r="A9136" t="s">
        <v>717</v>
      </c>
      <c r="B9136" t="s">
        <v>4006</v>
      </c>
      <c r="C9136" t="s">
        <v>11143</v>
      </c>
      <c r="D9136" t="s">
        <v>11433</v>
      </c>
      <c r="E9136" t="s">
        <v>11457</v>
      </c>
      <c r="F9136" s="5" t="s">
        <v>11458</v>
      </c>
      <c r="G9136" t="s">
        <v>12</v>
      </c>
      <c r="H9136" s="5">
        <v>1</v>
      </c>
      <c r="I9136">
        <v>3</v>
      </c>
    </row>
    <row r="9137" spans="1:10">
      <c r="A9137" t="s">
        <v>717</v>
      </c>
      <c r="B9137" t="s">
        <v>4006</v>
      </c>
      <c r="C9137" t="s">
        <v>11143</v>
      </c>
      <c r="D9137" t="s">
        <v>11459</v>
      </c>
      <c r="E9137" t="s">
        <v>11460</v>
      </c>
      <c r="F9137" s="5" t="s">
        <v>11461</v>
      </c>
      <c r="G9137" t="s">
        <v>12</v>
      </c>
      <c r="H9137" s="5">
        <v>1</v>
      </c>
      <c r="I9137">
        <v>1</v>
      </c>
    </row>
    <row r="9138" spans="1:10">
      <c r="A9138" t="s">
        <v>717</v>
      </c>
      <c r="B9138" t="s">
        <v>4006</v>
      </c>
      <c r="C9138" t="s">
        <v>11143</v>
      </c>
      <c r="D9138" t="s">
        <v>11459</v>
      </c>
      <c r="E9138" t="s">
        <v>11460</v>
      </c>
      <c r="F9138" s="5" t="s">
        <v>11462</v>
      </c>
      <c r="G9138" t="s">
        <v>12</v>
      </c>
      <c r="H9138" s="5">
        <v>1</v>
      </c>
      <c r="I9138">
        <v>2</v>
      </c>
    </row>
    <row r="9139" spans="1:10">
      <c r="A9139" t="s">
        <v>717</v>
      </c>
      <c r="B9139" t="s">
        <v>4006</v>
      </c>
      <c r="C9139" t="s">
        <v>11143</v>
      </c>
      <c r="D9139" t="s">
        <v>11459</v>
      </c>
      <c r="E9139" t="s">
        <v>11463</v>
      </c>
      <c r="F9139" s="5" t="s">
        <v>11464</v>
      </c>
      <c r="G9139" t="s">
        <v>12</v>
      </c>
      <c r="H9139" s="5">
        <v>1</v>
      </c>
      <c r="I9139">
        <v>1</v>
      </c>
    </row>
    <row r="9140" spans="1:10">
      <c r="A9140" t="s">
        <v>717</v>
      </c>
      <c r="B9140" t="s">
        <v>4006</v>
      </c>
      <c r="C9140" t="s">
        <v>11143</v>
      </c>
      <c r="D9140" t="s">
        <v>11459</v>
      </c>
      <c r="E9140" t="s">
        <v>11465</v>
      </c>
      <c r="F9140" s="5" t="s">
        <v>11466</v>
      </c>
      <c r="G9140" t="s">
        <v>12</v>
      </c>
      <c r="H9140" s="5">
        <v>1</v>
      </c>
      <c r="I9140">
        <v>2</v>
      </c>
    </row>
    <row r="9141" spans="1:10">
      <c r="A9141" t="s">
        <v>717</v>
      </c>
      <c r="B9141" t="s">
        <v>4006</v>
      </c>
      <c r="C9141" t="s">
        <v>11143</v>
      </c>
      <c r="D9141" t="s">
        <v>11459</v>
      </c>
      <c r="E9141" t="s">
        <v>11467</v>
      </c>
      <c r="F9141" s="5" t="s">
        <v>11468</v>
      </c>
      <c r="G9141" t="s">
        <v>12</v>
      </c>
      <c r="H9141" s="5">
        <v>1</v>
      </c>
      <c r="I9141">
        <v>1</v>
      </c>
    </row>
    <row r="9142" spans="1:10">
      <c r="A9142" t="s">
        <v>717</v>
      </c>
      <c r="B9142" t="s">
        <v>4006</v>
      </c>
      <c r="C9142" t="s">
        <v>11143</v>
      </c>
      <c r="D9142" t="s">
        <v>11459</v>
      </c>
      <c r="E9142" t="s">
        <v>11467</v>
      </c>
      <c r="F9142" s="5" t="s">
        <v>11469</v>
      </c>
      <c r="G9142" t="s">
        <v>12</v>
      </c>
      <c r="H9142" s="5">
        <v>1</v>
      </c>
      <c r="I9142">
        <v>1</v>
      </c>
    </row>
    <row r="9143" spans="1:10">
      <c r="A9143" t="s">
        <v>717</v>
      </c>
      <c r="B9143" t="s">
        <v>4006</v>
      </c>
      <c r="C9143" t="s">
        <v>11143</v>
      </c>
      <c r="D9143" t="s">
        <v>11459</v>
      </c>
      <c r="E9143" t="s">
        <v>11470</v>
      </c>
      <c r="F9143" s="5" t="s">
        <v>11471</v>
      </c>
      <c r="G9143" t="s">
        <v>9</v>
      </c>
      <c r="H9143" s="5">
        <v>1</v>
      </c>
      <c r="J9143">
        <v>2</v>
      </c>
    </row>
    <row r="9144" spans="1:10">
      <c r="A9144" t="s">
        <v>717</v>
      </c>
      <c r="B9144" t="s">
        <v>4006</v>
      </c>
      <c r="C9144" t="s">
        <v>11143</v>
      </c>
      <c r="D9144" t="s">
        <v>11459</v>
      </c>
      <c r="E9144" t="s">
        <v>11470</v>
      </c>
      <c r="F9144" s="5" t="s">
        <v>11472</v>
      </c>
      <c r="G9144" t="s">
        <v>9</v>
      </c>
      <c r="H9144" s="5">
        <v>1</v>
      </c>
      <c r="J9144">
        <v>1</v>
      </c>
    </row>
    <row r="9145" spans="1:10">
      <c r="A9145" t="s">
        <v>717</v>
      </c>
      <c r="B9145" t="s">
        <v>4006</v>
      </c>
      <c r="C9145" t="s">
        <v>11143</v>
      </c>
      <c r="D9145" t="s">
        <v>11459</v>
      </c>
      <c r="E9145" t="s">
        <v>11470</v>
      </c>
      <c r="F9145" s="5" t="s">
        <v>11473</v>
      </c>
      <c r="G9145" t="s">
        <v>9</v>
      </c>
      <c r="H9145" s="5">
        <v>1</v>
      </c>
      <c r="J9145">
        <v>4</v>
      </c>
    </row>
    <row r="9146" spans="1:10">
      <c r="A9146" t="s">
        <v>717</v>
      </c>
      <c r="B9146" t="s">
        <v>4006</v>
      </c>
      <c r="C9146" t="s">
        <v>11143</v>
      </c>
      <c r="D9146" t="s">
        <v>11459</v>
      </c>
      <c r="E9146" t="s">
        <v>11470</v>
      </c>
      <c r="F9146" s="5" t="s">
        <v>11474</v>
      </c>
      <c r="G9146" t="s">
        <v>9</v>
      </c>
      <c r="H9146" s="5">
        <v>1</v>
      </c>
      <c r="J9146">
        <v>1</v>
      </c>
    </row>
    <row r="9147" spans="1:10">
      <c r="A9147" t="s">
        <v>717</v>
      </c>
      <c r="B9147" t="s">
        <v>4006</v>
      </c>
      <c r="C9147" t="s">
        <v>11143</v>
      </c>
      <c r="D9147" t="s">
        <v>11459</v>
      </c>
      <c r="E9147" t="s">
        <v>11470</v>
      </c>
      <c r="F9147" s="5" t="s">
        <v>11475</v>
      </c>
      <c r="G9147" t="s">
        <v>9</v>
      </c>
      <c r="H9147" s="5">
        <v>1</v>
      </c>
      <c r="J9147">
        <v>1</v>
      </c>
    </row>
    <row r="9148" spans="1:10">
      <c r="A9148" t="s">
        <v>717</v>
      </c>
      <c r="B9148" t="s">
        <v>4006</v>
      </c>
      <c r="C9148" t="s">
        <v>11143</v>
      </c>
      <c r="D9148" t="s">
        <v>11459</v>
      </c>
      <c r="E9148" t="s">
        <v>11470</v>
      </c>
      <c r="F9148" s="5" t="s">
        <v>11476</v>
      </c>
      <c r="G9148" t="s">
        <v>9</v>
      </c>
      <c r="H9148" s="5">
        <v>1</v>
      </c>
      <c r="J9148">
        <v>1</v>
      </c>
    </row>
    <row r="9149" spans="1:10">
      <c r="A9149" t="s">
        <v>717</v>
      </c>
      <c r="B9149" t="s">
        <v>4006</v>
      </c>
      <c r="C9149" t="s">
        <v>11143</v>
      </c>
      <c r="D9149" t="s">
        <v>11459</v>
      </c>
      <c r="E9149" t="s">
        <v>11470</v>
      </c>
      <c r="F9149" s="5" t="s">
        <v>11477</v>
      </c>
      <c r="G9149" t="s">
        <v>9</v>
      </c>
      <c r="H9149" s="5">
        <v>1</v>
      </c>
      <c r="J9149">
        <v>1</v>
      </c>
    </row>
    <row r="9150" spans="1:10">
      <c r="A9150" t="s">
        <v>717</v>
      </c>
      <c r="B9150" t="s">
        <v>4006</v>
      </c>
      <c r="C9150" t="s">
        <v>11143</v>
      </c>
      <c r="D9150" t="s">
        <v>11459</v>
      </c>
      <c r="E9150" t="s">
        <v>11470</v>
      </c>
      <c r="F9150" s="5" t="s">
        <v>11478</v>
      </c>
      <c r="G9150" t="s">
        <v>9</v>
      </c>
      <c r="H9150" s="5">
        <v>1</v>
      </c>
      <c r="J9150">
        <v>1</v>
      </c>
    </row>
    <row r="9151" spans="1:10">
      <c r="A9151" t="s">
        <v>717</v>
      </c>
      <c r="B9151" t="s">
        <v>4006</v>
      </c>
      <c r="C9151" t="s">
        <v>11143</v>
      </c>
      <c r="D9151" t="s">
        <v>11459</v>
      </c>
      <c r="E9151" t="s">
        <v>11470</v>
      </c>
      <c r="F9151" s="5" t="s">
        <v>11479</v>
      </c>
      <c r="G9151" t="s">
        <v>9</v>
      </c>
      <c r="H9151" s="5">
        <v>1</v>
      </c>
      <c r="J9151">
        <v>1</v>
      </c>
    </row>
    <row r="9152" spans="1:10">
      <c r="A9152" t="s">
        <v>717</v>
      </c>
      <c r="B9152" t="s">
        <v>4006</v>
      </c>
      <c r="C9152" t="s">
        <v>11143</v>
      </c>
      <c r="D9152" t="s">
        <v>11459</v>
      </c>
      <c r="E9152" t="s">
        <v>11470</v>
      </c>
      <c r="F9152" s="5" t="s">
        <v>11480</v>
      </c>
      <c r="G9152" t="s">
        <v>9</v>
      </c>
      <c r="H9152" s="5">
        <v>1</v>
      </c>
      <c r="J9152">
        <v>1</v>
      </c>
    </row>
    <row r="9153" spans="1:10">
      <c r="A9153" t="s">
        <v>717</v>
      </c>
      <c r="B9153" t="s">
        <v>4006</v>
      </c>
      <c r="C9153" t="s">
        <v>11143</v>
      </c>
      <c r="D9153" t="s">
        <v>11459</v>
      </c>
      <c r="E9153" t="s">
        <v>11470</v>
      </c>
      <c r="F9153" s="5" t="s">
        <v>11481</v>
      </c>
      <c r="G9153" t="s">
        <v>9</v>
      </c>
      <c r="H9153" s="5">
        <v>1</v>
      </c>
      <c r="J9153">
        <v>1</v>
      </c>
    </row>
    <row r="9154" spans="1:10">
      <c r="A9154" t="s">
        <v>717</v>
      </c>
      <c r="B9154" t="s">
        <v>4006</v>
      </c>
      <c r="C9154" t="s">
        <v>11143</v>
      </c>
      <c r="D9154" t="s">
        <v>11459</v>
      </c>
      <c r="E9154" t="s">
        <v>11470</v>
      </c>
      <c r="F9154" s="5" t="s">
        <v>11482</v>
      </c>
      <c r="G9154" t="s">
        <v>9</v>
      </c>
      <c r="H9154" s="5">
        <v>1</v>
      </c>
      <c r="J9154">
        <v>2</v>
      </c>
    </row>
    <row r="9155" spans="1:10">
      <c r="A9155" t="s">
        <v>717</v>
      </c>
      <c r="B9155" t="s">
        <v>4006</v>
      </c>
      <c r="C9155" t="s">
        <v>11143</v>
      </c>
      <c r="D9155" t="s">
        <v>11459</v>
      </c>
      <c r="E9155" t="s">
        <v>11470</v>
      </c>
      <c r="F9155" s="5" t="s">
        <v>11483</v>
      </c>
      <c r="G9155" t="s">
        <v>9</v>
      </c>
      <c r="H9155" s="5">
        <v>1</v>
      </c>
      <c r="J9155">
        <v>2</v>
      </c>
    </row>
    <row r="9156" spans="1:10">
      <c r="A9156" t="s">
        <v>717</v>
      </c>
      <c r="B9156" t="s">
        <v>4006</v>
      </c>
      <c r="C9156" t="s">
        <v>11143</v>
      </c>
      <c r="D9156" t="s">
        <v>11459</v>
      </c>
      <c r="E9156" t="s">
        <v>11470</v>
      </c>
      <c r="F9156" s="5" t="s">
        <v>11484</v>
      </c>
      <c r="G9156" t="s">
        <v>9</v>
      </c>
      <c r="H9156" s="5">
        <v>1</v>
      </c>
      <c r="J9156">
        <v>1</v>
      </c>
    </row>
    <row r="9157" spans="1:10">
      <c r="A9157" t="s">
        <v>717</v>
      </c>
      <c r="B9157" t="s">
        <v>4006</v>
      </c>
      <c r="C9157" t="s">
        <v>11143</v>
      </c>
      <c r="D9157" t="s">
        <v>11459</v>
      </c>
      <c r="E9157" t="s">
        <v>11470</v>
      </c>
      <c r="F9157" s="5" t="s">
        <v>11485</v>
      </c>
      <c r="G9157" t="s">
        <v>9</v>
      </c>
      <c r="H9157" s="5">
        <v>1</v>
      </c>
      <c r="J9157">
        <v>1</v>
      </c>
    </row>
    <row r="9158" spans="1:10">
      <c r="A9158" t="s">
        <v>717</v>
      </c>
      <c r="B9158" t="s">
        <v>4006</v>
      </c>
      <c r="C9158" t="s">
        <v>11143</v>
      </c>
      <c r="D9158" t="s">
        <v>11459</v>
      </c>
      <c r="E9158" t="s">
        <v>11470</v>
      </c>
      <c r="F9158" s="5" t="s">
        <v>11486</v>
      </c>
      <c r="G9158" t="s">
        <v>9</v>
      </c>
      <c r="H9158" s="5">
        <v>1</v>
      </c>
      <c r="J9158">
        <v>1</v>
      </c>
    </row>
    <row r="9159" spans="1:10">
      <c r="A9159" t="s">
        <v>717</v>
      </c>
      <c r="B9159" t="s">
        <v>4006</v>
      </c>
      <c r="C9159" t="s">
        <v>11143</v>
      </c>
      <c r="D9159" t="s">
        <v>11459</v>
      </c>
      <c r="E9159" t="s">
        <v>11470</v>
      </c>
      <c r="F9159" s="5" t="s">
        <v>11487</v>
      </c>
      <c r="G9159" t="s">
        <v>9</v>
      </c>
      <c r="H9159" s="5">
        <v>1</v>
      </c>
      <c r="J9159">
        <v>4</v>
      </c>
    </row>
    <row r="9160" spans="1:10">
      <c r="A9160" t="s">
        <v>717</v>
      </c>
      <c r="B9160" t="s">
        <v>4006</v>
      </c>
      <c r="C9160" t="s">
        <v>11143</v>
      </c>
      <c r="D9160" t="s">
        <v>11459</v>
      </c>
      <c r="E9160" t="s">
        <v>11488</v>
      </c>
      <c r="F9160" s="5" t="s">
        <v>11489</v>
      </c>
      <c r="G9160" t="s">
        <v>12</v>
      </c>
      <c r="H9160" s="5">
        <v>1</v>
      </c>
      <c r="I9160">
        <v>1</v>
      </c>
    </row>
    <row r="9161" spans="1:10">
      <c r="A9161" t="s">
        <v>717</v>
      </c>
      <c r="B9161" t="s">
        <v>4006</v>
      </c>
      <c r="C9161" t="s">
        <v>11143</v>
      </c>
      <c r="D9161" t="s">
        <v>11459</v>
      </c>
      <c r="E9161" t="s">
        <v>11488</v>
      </c>
      <c r="F9161" s="5" t="s">
        <v>11490</v>
      </c>
      <c r="G9161" t="s">
        <v>12</v>
      </c>
      <c r="H9161" s="5">
        <v>1</v>
      </c>
      <c r="I9161">
        <v>1</v>
      </c>
    </row>
    <row r="9162" spans="1:10">
      <c r="A9162" t="s">
        <v>717</v>
      </c>
      <c r="B9162" t="s">
        <v>4006</v>
      </c>
      <c r="C9162" t="s">
        <v>11143</v>
      </c>
      <c r="D9162" t="s">
        <v>11459</v>
      </c>
      <c r="E9162" t="s">
        <v>11488</v>
      </c>
      <c r="F9162" s="5" t="s">
        <v>11491</v>
      </c>
      <c r="G9162" t="s">
        <v>12</v>
      </c>
      <c r="H9162" s="5">
        <v>1</v>
      </c>
      <c r="I9162">
        <v>5</v>
      </c>
    </row>
    <row r="9163" spans="1:10">
      <c r="A9163" t="s">
        <v>717</v>
      </c>
      <c r="B9163" t="s">
        <v>4006</v>
      </c>
      <c r="C9163" t="s">
        <v>11143</v>
      </c>
      <c r="D9163" t="s">
        <v>11459</v>
      </c>
      <c r="E9163" t="s">
        <v>11488</v>
      </c>
      <c r="F9163" s="5" t="s">
        <v>11492</v>
      </c>
      <c r="G9163" t="s">
        <v>12</v>
      </c>
      <c r="H9163" s="5">
        <v>1</v>
      </c>
      <c r="I9163">
        <v>1</v>
      </c>
    </row>
    <row r="9164" spans="1:10">
      <c r="A9164" t="s">
        <v>717</v>
      </c>
      <c r="B9164" t="s">
        <v>4006</v>
      </c>
      <c r="C9164" t="s">
        <v>11143</v>
      </c>
      <c r="D9164" t="s">
        <v>11459</v>
      </c>
      <c r="E9164" t="s">
        <v>11493</v>
      </c>
      <c r="F9164" s="5" t="s">
        <v>11494</v>
      </c>
      <c r="G9164" t="s">
        <v>12</v>
      </c>
      <c r="H9164" s="5">
        <v>1</v>
      </c>
      <c r="I9164">
        <v>1</v>
      </c>
    </row>
    <row r="9165" spans="1:10">
      <c r="A9165" t="s">
        <v>717</v>
      </c>
      <c r="B9165" t="s">
        <v>4006</v>
      </c>
      <c r="C9165" t="s">
        <v>11143</v>
      </c>
      <c r="D9165" t="s">
        <v>11459</v>
      </c>
      <c r="E9165" t="s">
        <v>11493</v>
      </c>
      <c r="F9165" s="5" t="s">
        <v>11495</v>
      </c>
      <c r="G9165" t="s">
        <v>12</v>
      </c>
      <c r="H9165" s="5">
        <v>1</v>
      </c>
      <c r="I9165">
        <v>1</v>
      </c>
    </row>
    <row r="9166" spans="1:10">
      <c r="A9166" t="s">
        <v>717</v>
      </c>
      <c r="B9166" t="s">
        <v>4006</v>
      </c>
      <c r="C9166" t="s">
        <v>11143</v>
      </c>
      <c r="D9166" t="s">
        <v>11459</v>
      </c>
      <c r="E9166" t="s">
        <v>11496</v>
      </c>
      <c r="F9166" s="5" t="s">
        <v>11497</v>
      </c>
      <c r="G9166" t="s">
        <v>12</v>
      </c>
      <c r="H9166" s="5">
        <v>1</v>
      </c>
      <c r="I9166">
        <v>1</v>
      </c>
    </row>
    <row r="9167" spans="1:10">
      <c r="A9167" t="s">
        <v>717</v>
      </c>
      <c r="B9167" t="s">
        <v>4006</v>
      </c>
      <c r="C9167" t="s">
        <v>11143</v>
      </c>
      <c r="D9167" t="s">
        <v>11459</v>
      </c>
      <c r="E9167" t="s">
        <v>11496</v>
      </c>
      <c r="F9167" s="5" t="s">
        <v>11498</v>
      </c>
      <c r="G9167" t="s">
        <v>12</v>
      </c>
      <c r="H9167" s="5">
        <v>1</v>
      </c>
      <c r="I9167">
        <v>1</v>
      </c>
    </row>
    <row r="9168" spans="1:10">
      <c r="A9168" t="s">
        <v>717</v>
      </c>
      <c r="B9168" t="s">
        <v>4006</v>
      </c>
      <c r="C9168" t="s">
        <v>11143</v>
      </c>
      <c r="D9168" t="s">
        <v>11459</v>
      </c>
      <c r="E9168" t="s">
        <v>11496</v>
      </c>
      <c r="F9168" s="5" t="s">
        <v>11499</v>
      </c>
      <c r="G9168" t="s">
        <v>12</v>
      </c>
      <c r="H9168" s="5">
        <v>1</v>
      </c>
      <c r="I9168">
        <v>1</v>
      </c>
    </row>
    <row r="9169" spans="1:15">
      <c r="A9169" t="s">
        <v>717</v>
      </c>
      <c r="B9169" t="s">
        <v>4006</v>
      </c>
      <c r="C9169" t="s">
        <v>11143</v>
      </c>
      <c r="D9169" t="s">
        <v>11459</v>
      </c>
      <c r="E9169" t="s">
        <v>11496</v>
      </c>
      <c r="F9169" s="5" t="s">
        <v>11500</v>
      </c>
      <c r="G9169" t="s">
        <v>12</v>
      </c>
      <c r="H9169" s="5">
        <v>1</v>
      </c>
      <c r="I9169">
        <v>1</v>
      </c>
    </row>
    <row r="9170" spans="1:15">
      <c r="A9170" t="s">
        <v>717</v>
      </c>
      <c r="B9170" t="s">
        <v>4006</v>
      </c>
      <c r="C9170" t="s">
        <v>11143</v>
      </c>
      <c r="D9170" t="s">
        <v>11459</v>
      </c>
      <c r="E9170" t="s">
        <v>11501</v>
      </c>
      <c r="F9170" s="5" t="s">
        <v>11502</v>
      </c>
      <c r="G9170" t="s">
        <v>11</v>
      </c>
      <c r="H9170" s="5">
        <v>1</v>
      </c>
      <c r="L9170">
        <v>1</v>
      </c>
    </row>
    <row r="9171" spans="1:15">
      <c r="A9171" t="s">
        <v>717</v>
      </c>
      <c r="B9171" t="s">
        <v>4006</v>
      </c>
      <c r="C9171" t="s">
        <v>11143</v>
      </c>
      <c r="D9171" t="s">
        <v>11459</v>
      </c>
      <c r="E9171" t="s">
        <v>11503</v>
      </c>
      <c r="F9171" s="5" t="s">
        <v>11504</v>
      </c>
      <c r="G9171" t="s">
        <v>12</v>
      </c>
      <c r="H9171" s="5">
        <v>1</v>
      </c>
      <c r="I9171">
        <v>1</v>
      </c>
    </row>
    <row r="9172" spans="1:15">
      <c r="A9172" t="s">
        <v>717</v>
      </c>
      <c r="B9172" t="s">
        <v>4006</v>
      </c>
      <c r="C9172" t="s">
        <v>11143</v>
      </c>
      <c r="D9172" t="s">
        <v>11459</v>
      </c>
      <c r="E9172" t="s">
        <v>11505</v>
      </c>
      <c r="F9172" s="5" t="s">
        <v>11506</v>
      </c>
      <c r="G9172" t="s">
        <v>12</v>
      </c>
      <c r="H9172" s="5">
        <v>1</v>
      </c>
      <c r="I9172">
        <v>1</v>
      </c>
    </row>
    <row r="9173" spans="1:15">
      <c r="A9173" t="s">
        <v>717</v>
      </c>
      <c r="B9173" t="s">
        <v>4006</v>
      </c>
      <c r="C9173" t="s">
        <v>11143</v>
      </c>
      <c r="D9173" t="s">
        <v>11459</v>
      </c>
      <c r="E9173" t="s">
        <v>11507</v>
      </c>
      <c r="F9173" s="5" t="s">
        <v>11508</v>
      </c>
      <c r="G9173" t="s">
        <v>12</v>
      </c>
      <c r="H9173" s="5">
        <v>1</v>
      </c>
      <c r="I9173">
        <v>1</v>
      </c>
    </row>
    <row r="9174" spans="1:15">
      <c r="A9174" t="s">
        <v>717</v>
      </c>
      <c r="B9174" t="s">
        <v>4006</v>
      </c>
      <c r="C9174" t="s">
        <v>11143</v>
      </c>
      <c r="D9174" t="s">
        <v>11459</v>
      </c>
      <c r="E9174" t="s">
        <v>11509</v>
      </c>
      <c r="F9174" s="5" t="s">
        <v>11510</v>
      </c>
      <c r="G9174" t="s">
        <v>12</v>
      </c>
      <c r="H9174" s="5">
        <v>1</v>
      </c>
      <c r="I9174">
        <v>1</v>
      </c>
    </row>
    <row r="9175" spans="1:15">
      <c r="A9175" t="s">
        <v>717</v>
      </c>
      <c r="B9175" t="s">
        <v>4006</v>
      </c>
      <c r="C9175" t="s">
        <v>11143</v>
      </c>
      <c r="D9175" t="s">
        <v>11459</v>
      </c>
      <c r="E9175" t="s">
        <v>11509</v>
      </c>
      <c r="F9175" s="5" t="s">
        <v>11511</v>
      </c>
      <c r="G9175" t="s">
        <v>12</v>
      </c>
      <c r="H9175" s="5">
        <v>1</v>
      </c>
      <c r="I9175">
        <v>1</v>
      </c>
    </row>
    <row r="9176" spans="1:15">
      <c r="A9176" t="s">
        <v>717</v>
      </c>
      <c r="B9176" t="s">
        <v>4006</v>
      </c>
      <c r="C9176" t="s">
        <v>11143</v>
      </c>
      <c r="D9176" t="s">
        <v>11459</v>
      </c>
      <c r="E9176" t="s">
        <v>11509</v>
      </c>
      <c r="F9176" s="5" t="s">
        <v>11512</v>
      </c>
      <c r="G9176" t="s">
        <v>12</v>
      </c>
      <c r="H9176" s="5">
        <v>1</v>
      </c>
      <c r="I9176">
        <v>1</v>
      </c>
    </row>
    <row r="9177" spans="1:15">
      <c r="A9177" t="s">
        <v>717</v>
      </c>
      <c r="B9177" t="s">
        <v>4006</v>
      </c>
      <c r="C9177" t="s">
        <v>11143</v>
      </c>
      <c r="D9177" t="s">
        <v>11459</v>
      </c>
      <c r="E9177" t="s">
        <v>11513</v>
      </c>
      <c r="F9177" s="5" t="s">
        <v>11514</v>
      </c>
      <c r="G9177" t="s">
        <v>8</v>
      </c>
      <c r="H9177" s="5">
        <v>1</v>
      </c>
      <c r="O9177">
        <v>1</v>
      </c>
    </row>
    <row r="9178" spans="1:15">
      <c r="A9178" t="s">
        <v>717</v>
      </c>
      <c r="B9178" t="s">
        <v>4006</v>
      </c>
      <c r="C9178" t="s">
        <v>11143</v>
      </c>
      <c r="D9178" t="s">
        <v>11459</v>
      </c>
      <c r="E9178" t="s">
        <v>11515</v>
      </c>
      <c r="F9178" s="5" t="s">
        <v>11516</v>
      </c>
      <c r="G9178" t="s">
        <v>12</v>
      </c>
      <c r="H9178" s="5">
        <v>1</v>
      </c>
      <c r="I9178">
        <v>1</v>
      </c>
    </row>
    <row r="9179" spans="1:15">
      <c r="A9179" t="s">
        <v>717</v>
      </c>
      <c r="B9179" t="s">
        <v>4006</v>
      </c>
      <c r="C9179" t="s">
        <v>11143</v>
      </c>
      <c r="D9179" t="s">
        <v>11459</v>
      </c>
      <c r="E9179" t="s">
        <v>11515</v>
      </c>
      <c r="F9179" s="5" t="s">
        <v>11517</v>
      </c>
      <c r="G9179" t="s">
        <v>12</v>
      </c>
      <c r="H9179" s="5">
        <v>1</v>
      </c>
      <c r="I9179">
        <v>1</v>
      </c>
    </row>
    <row r="9180" spans="1:15">
      <c r="A9180" t="s">
        <v>717</v>
      </c>
      <c r="B9180" t="s">
        <v>4006</v>
      </c>
      <c r="C9180" t="s">
        <v>11143</v>
      </c>
      <c r="D9180" t="s">
        <v>11459</v>
      </c>
      <c r="E9180" t="s">
        <v>11515</v>
      </c>
      <c r="F9180" s="5" t="s">
        <v>11518</v>
      </c>
      <c r="G9180" t="s">
        <v>12</v>
      </c>
      <c r="H9180" s="5">
        <v>1</v>
      </c>
      <c r="I9180">
        <v>1</v>
      </c>
    </row>
    <row r="9181" spans="1:15">
      <c r="A9181" t="s">
        <v>717</v>
      </c>
      <c r="B9181" t="s">
        <v>4006</v>
      </c>
      <c r="C9181" t="s">
        <v>11143</v>
      </c>
      <c r="D9181" t="s">
        <v>11459</v>
      </c>
      <c r="E9181" t="s">
        <v>11515</v>
      </c>
      <c r="F9181" s="5" t="s">
        <v>11519</v>
      </c>
      <c r="G9181" t="s">
        <v>12</v>
      </c>
      <c r="H9181" s="5">
        <v>1</v>
      </c>
      <c r="I9181">
        <v>5</v>
      </c>
    </row>
    <row r="9182" spans="1:15">
      <c r="A9182" t="s">
        <v>717</v>
      </c>
      <c r="B9182" t="s">
        <v>4006</v>
      </c>
      <c r="C9182" t="s">
        <v>11143</v>
      </c>
      <c r="D9182" t="s">
        <v>11459</v>
      </c>
      <c r="E9182" t="s">
        <v>11515</v>
      </c>
      <c r="F9182" s="5" t="s">
        <v>11520</v>
      </c>
      <c r="G9182" t="s">
        <v>12</v>
      </c>
      <c r="H9182" s="5">
        <v>1</v>
      </c>
      <c r="I9182">
        <v>1</v>
      </c>
    </row>
    <row r="9183" spans="1:15">
      <c r="A9183" t="s">
        <v>717</v>
      </c>
      <c r="B9183" t="s">
        <v>4006</v>
      </c>
      <c r="C9183" t="s">
        <v>11143</v>
      </c>
      <c r="D9183" t="s">
        <v>11459</v>
      </c>
      <c r="E9183" t="s">
        <v>11515</v>
      </c>
      <c r="F9183" s="5" t="s">
        <v>11521</v>
      </c>
      <c r="G9183" t="s">
        <v>12</v>
      </c>
      <c r="H9183" s="5">
        <v>1</v>
      </c>
      <c r="I9183">
        <v>1</v>
      </c>
    </row>
    <row r="9184" spans="1:15">
      <c r="A9184" t="s">
        <v>717</v>
      </c>
      <c r="B9184" t="s">
        <v>4006</v>
      </c>
      <c r="C9184" t="s">
        <v>11143</v>
      </c>
      <c r="D9184" t="s">
        <v>11459</v>
      </c>
      <c r="E9184" t="s">
        <v>11515</v>
      </c>
      <c r="F9184" s="5" t="s">
        <v>11522</v>
      </c>
      <c r="G9184" t="s">
        <v>12</v>
      </c>
      <c r="H9184" s="5">
        <v>1</v>
      </c>
      <c r="I9184">
        <v>1</v>
      </c>
    </row>
    <row r="9185" spans="1:9">
      <c r="A9185" t="s">
        <v>717</v>
      </c>
      <c r="B9185" t="s">
        <v>4006</v>
      </c>
      <c r="C9185" t="s">
        <v>11143</v>
      </c>
      <c r="D9185" t="s">
        <v>11459</v>
      </c>
      <c r="E9185" t="s">
        <v>11515</v>
      </c>
      <c r="F9185" s="5" t="s">
        <v>11523</v>
      </c>
      <c r="G9185" t="s">
        <v>12</v>
      </c>
      <c r="H9185" s="5">
        <v>1</v>
      </c>
      <c r="I9185">
        <v>1</v>
      </c>
    </row>
    <row r="9186" spans="1:9">
      <c r="A9186" t="s">
        <v>717</v>
      </c>
      <c r="B9186" t="s">
        <v>4006</v>
      </c>
      <c r="C9186" t="s">
        <v>11143</v>
      </c>
      <c r="D9186" t="s">
        <v>11459</v>
      </c>
      <c r="E9186" t="s">
        <v>11515</v>
      </c>
      <c r="F9186" s="5" t="s">
        <v>11524</v>
      </c>
      <c r="G9186" t="s">
        <v>12</v>
      </c>
      <c r="H9186" s="5">
        <v>1</v>
      </c>
      <c r="I9186">
        <v>1</v>
      </c>
    </row>
    <row r="9187" spans="1:9">
      <c r="A9187" t="s">
        <v>717</v>
      </c>
      <c r="B9187" t="s">
        <v>4006</v>
      </c>
      <c r="C9187" t="s">
        <v>11143</v>
      </c>
      <c r="D9187" t="s">
        <v>11459</v>
      </c>
      <c r="E9187" t="s">
        <v>11515</v>
      </c>
      <c r="F9187" s="5" t="s">
        <v>11525</v>
      </c>
      <c r="G9187" t="s">
        <v>12</v>
      </c>
      <c r="H9187" s="5">
        <v>1</v>
      </c>
      <c r="I9187">
        <v>1</v>
      </c>
    </row>
    <row r="9188" spans="1:9">
      <c r="A9188" t="s">
        <v>717</v>
      </c>
      <c r="B9188" t="s">
        <v>4006</v>
      </c>
      <c r="C9188" t="s">
        <v>11143</v>
      </c>
      <c r="D9188" t="s">
        <v>11459</v>
      </c>
      <c r="E9188" t="s">
        <v>11515</v>
      </c>
      <c r="F9188" s="5" t="s">
        <v>11526</v>
      </c>
      <c r="G9188" t="s">
        <v>12</v>
      </c>
      <c r="H9188" s="5">
        <v>1</v>
      </c>
      <c r="I9188">
        <v>1</v>
      </c>
    </row>
    <row r="9189" spans="1:9">
      <c r="A9189" t="s">
        <v>717</v>
      </c>
      <c r="B9189" t="s">
        <v>4006</v>
      </c>
      <c r="C9189" t="s">
        <v>11143</v>
      </c>
      <c r="D9189" t="s">
        <v>11459</v>
      </c>
      <c r="E9189" t="s">
        <v>11515</v>
      </c>
      <c r="F9189" s="5" t="s">
        <v>11527</v>
      </c>
      <c r="G9189" t="s">
        <v>12</v>
      </c>
      <c r="H9189" s="5">
        <v>1</v>
      </c>
      <c r="I9189">
        <v>1</v>
      </c>
    </row>
    <row r="9190" spans="1:9">
      <c r="A9190" t="s">
        <v>717</v>
      </c>
      <c r="B9190" t="s">
        <v>4006</v>
      </c>
      <c r="C9190" t="s">
        <v>11143</v>
      </c>
      <c r="D9190" t="s">
        <v>11459</v>
      </c>
      <c r="E9190" t="s">
        <v>11515</v>
      </c>
      <c r="F9190" s="5" t="s">
        <v>11528</v>
      </c>
      <c r="G9190" t="s">
        <v>12</v>
      </c>
      <c r="H9190" s="5">
        <v>1</v>
      </c>
      <c r="I9190">
        <v>1</v>
      </c>
    </row>
    <row r="9191" spans="1:9">
      <c r="A9191" t="s">
        <v>717</v>
      </c>
      <c r="B9191" t="s">
        <v>4006</v>
      </c>
      <c r="C9191" t="s">
        <v>11143</v>
      </c>
      <c r="D9191" t="s">
        <v>11459</v>
      </c>
      <c r="E9191" t="s">
        <v>11515</v>
      </c>
      <c r="F9191" s="5" t="s">
        <v>11529</v>
      </c>
      <c r="G9191" t="s">
        <v>12</v>
      </c>
      <c r="H9191" s="5">
        <v>1</v>
      </c>
      <c r="I9191">
        <v>1</v>
      </c>
    </row>
    <row r="9192" spans="1:9">
      <c r="A9192" t="s">
        <v>717</v>
      </c>
      <c r="B9192" t="s">
        <v>4006</v>
      </c>
      <c r="C9192" t="s">
        <v>11143</v>
      </c>
      <c r="D9192" t="s">
        <v>11459</v>
      </c>
      <c r="E9192" t="s">
        <v>11515</v>
      </c>
      <c r="F9192" s="5" t="s">
        <v>11530</v>
      </c>
      <c r="G9192" t="s">
        <v>12</v>
      </c>
      <c r="H9192" s="5">
        <v>1</v>
      </c>
      <c r="I9192">
        <v>1</v>
      </c>
    </row>
    <row r="9193" spans="1:9">
      <c r="A9193" t="s">
        <v>717</v>
      </c>
      <c r="B9193" t="s">
        <v>4006</v>
      </c>
      <c r="C9193" t="s">
        <v>11143</v>
      </c>
      <c r="D9193" t="s">
        <v>11459</v>
      </c>
      <c r="E9193" t="s">
        <v>11515</v>
      </c>
      <c r="F9193" s="5" t="s">
        <v>11531</v>
      </c>
      <c r="G9193" t="s">
        <v>12</v>
      </c>
      <c r="H9193" s="5">
        <v>1</v>
      </c>
      <c r="I9193">
        <v>1</v>
      </c>
    </row>
    <row r="9194" spans="1:9">
      <c r="A9194" t="s">
        <v>717</v>
      </c>
      <c r="B9194" t="s">
        <v>4006</v>
      </c>
      <c r="C9194" t="s">
        <v>11143</v>
      </c>
      <c r="D9194" t="s">
        <v>11459</v>
      </c>
      <c r="E9194" t="s">
        <v>11515</v>
      </c>
      <c r="F9194" s="5" t="s">
        <v>11532</v>
      </c>
      <c r="G9194" t="s">
        <v>12</v>
      </c>
      <c r="H9194" s="5">
        <v>1</v>
      </c>
      <c r="I9194">
        <v>1</v>
      </c>
    </row>
    <row r="9195" spans="1:9">
      <c r="A9195" t="s">
        <v>717</v>
      </c>
      <c r="B9195" t="s">
        <v>4006</v>
      </c>
      <c r="C9195" t="s">
        <v>11143</v>
      </c>
      <c r="D9195" t="s">
        <v>11459</v>
      </c>
      <c r="E9195" t="s">
        <v>11515</v>
      </c>
      <c r="F9195" s="5" t="s">
        <v>11533</v>
      </c>
      <c r="G9195" t="s">
        <v>12</v>
      </c>
      <c r="H9195" s="5">
        <v>1</v>
      </c>
      <c r="I9195">
        <v>4</v>
      </c>
    </row>
    <row r="9196" spans="1:9">
      <c r="A9196" t="s">
        <v>717</v>
      </c>
      <c r="B9196" t="s">
        <v>4006</v>
      </c>
      <c r="C9196" t="s">
        <v>11143</v>
      </c>
      <c r="D9196" t="s">
        <v>11459</v>
      </c>
      <c r="E9196" t="s">
        <v>11515</v>
      </c>
      <c r="F9196" s="5" t="s">
        <v>11534</v>
      </c>
      <c r="G9196" t="s">
        <v>12</v>
      </c>
      <c r="H9196" s="5">
        <v>1</v>
      </c>
      <c r="I9196">
        <v>1</v>
      </c>
    </row>
    <row r="9197" spans="1:9">
      <c r="A9197" t="s">
        <v>717</v>
      </c>
      <c r="B9197" t="s">
        <v>4006</v>
      </c>
      <c r="C9197" t="s">
        <v>11143</v>
      </c>
      <c r="D9197" t="s">
        <v>11459</v>
      </c>
      <c r="E9197" t="s">
        <v>11515</v>
      </c>
      <c r="F9197" s="5" t="s">
        <v>11535</v>
      </c>
      <c r="G9197" t="s">
        <v>12</v>
      </c>
      <c r="H9197" s="5">
        <v>1</v>
      </c>
      <c r="I9197">
        <v>1</v>
      </c>
    </row>
    <row r="9198" spans="1:9">
      <c r="A9198" t="s">
        <v>717</v>
      </c>
      <c r="B9198" t="s">
        <v>4006</v>
      </c>
      <c r="C9198" t="s">
        <v>11143</v>
      </c>
      <c r="D9198" t="s">
        <v>11459</v>
      </c>
      <c r="E9198" t="s">
        <v>11515</v>
      </c>
      <c r="F9198" s="5" t="s">
        <v>11536</v>
      </c>
      <c r="G9198" t="s">
        <v>12</v>
      </c>
      <c r="H9198" s="5">
        <v>1</v>
      </c>
      <c r="I9198">
        <v>7</v>
      </c>
    </row>
    <row r="9199" spans="1:9">
      <c r="A9199" t="s">
        <v>717</v>
      </c>
      <c r="B9199" t="s">
        <v>4006</v>
      </c>
      <c r="C9199" t="s">
        <v>11143</v>
      </c>
      <c r="D9199" t="s">
        <v>11459</v>
      </c>
      <c r="E9199" t="s">
        <v>11515</v>
      </c>
      <c r="F9199" s="5" t="s">
        <v>11537</v>
      </c>
      <c r="G9199" t="s">
        <v>12</v>
      </c>
      <c r="H9199" s="5">
        <v>1</v>
      </c>
      <c r="I9199">
        <v>2</v>
      </c>
    </row>
    <row r="9200" spans="1:9">
      <c r="A9200" t="s">
        <v>717</v>
      </c>
      <c r="B9200" t="s">
        <v>4006</v>
      </c>
      <c r="C9200" t="s">
        <v>11143</v>
      </c>
      <c r="D9200" t="s">
        <v>11459</v>
      </c>
      <c r="E9200" t="s">
        <v>11515</v>
      </c>
      <c r="F9200" s="5" t="s">
        <v>11538</v>
      </c>
      <c r="G9200" t="s">
        <v>12</v>
      </c>
      <c r="H9200" s="5">
        <v>1</v>
      </c>
      <c r="I9200">
        <v>1</v>
      </c>
    </row>
    <row r="9201" spans="1:9">
      <c r="A9201" t="s">
        <v>717</v>
      </c>
      <c r="B9201" t="s">
        <v>4006</v>
      </c>
      <c r="C9201" t="s">
        <v>11143</v>
      </c>
      <c r="D9201" t="s">
        <v>11459</v>
      </c>
      <c r="E9201" t="s">
        <v>11515</v>
      </c>
      <c r="F9201" s="5" t="s">
        <v>11539</v>
      </c>
      <c r="G9201" t="s">
        <v>12</v>
      </c>
      <c r="H9201" s="5">
        <v>1</v>
      </c>
      <c r="I9201">
        <v>1</v>
      </c>
    </row>
    <row r="9202" spans="1:9">
      <c r="A9202" t="s">
        <v>717</v>
      </c>
      <c r="B9202" t="s">
        <v>4006</v>
      </c>
      <c r="C9202" t="s">
        <v>11143</v>
      </c>
      <c r="D9202" t="s">
        <v>11459</v>
      </c>
      <c r="E9202" t="s">
        <v>11515</v>
      </c>
      <c r="F9202" s="5" t="s">
        <v>11540</v>
      </c>
      <c r="G9202" t="s">
        <v>12</v>
      </c>
      <c r="H9202" s="5">
        <v>1</v>
      </c>
      <c r="I9202">
        <v>1</v>
      </c>
    </row>
    <row r="9203" spans="1:9">
      <c r="A9203" t="s">
        <v>717</v>
      </c>
      <c r="B9203" t="s">
        <v>4006</v>
      </c>
      <c r="C9203" t="s">
        <v>11143</v>
      </c>
      <c r="D9203" t="s">
        <v>11459</v>
      </c>
      <c r="E9203" t="s">
        <v>11515</v>
      </c>
      <c r="F9203" s="5" t="s">
        <v>11541</v>
      </c>
      <c r="G9203" t="s">
        <v>12</v>
      </c>
      <c r="H9203" s="5">
        <v>1</v>
      </c>
      <c r="I9203">
        <v>1</v>
      </c>
    </row>
    <row r="9204" spans="1:9">
      <c r="A9204" t="s">
        <v>717</v>
      </c>
      <c r="B9204" t="s">
        <v>4006</v>
      </c>
      <c r="C9204" t="s">
        <v>11143</v>
      </c>
      <c r="D9204" t="s">
        <v>11459</v>
      </c>
      <c r="E9204" t="s">
        <v>11515</v>
      </c>
      <c r="F9204" s="5" t="s">
        <v>11542</v>
      </c>
      <c r="G9204" t="s">
        <v>12</v>
      </c>
      <c r="H9204" s="5">
        <v>1</v>
      </c>
      <c r="I9204">
        <v>1</v>
      </c>
    </row>
    <row r="9205" spans="1:9">
      <c r="A9205" t="s">
        <v>717</v>
      </c>
      <c r="B9205" t="s">
        <v>4006</v>
      </c>
      <c r="C9205" t="s">
        <v>11143</v>
      </c>
      <c r="D9205" t="s">
        <v>11459</v>
      </c>
      <c r="E9205" t="s">
        <v>11515</v>
      </c>
      <c r="F9205" s="5" t="s">
        <v>11543</v>
      </c>
      <c r="G9205" t="s">
        <v>12</v>
      </c>
      <c r="H9205" s="5">
        <v>1</v>
      </c>
      <c r="I9205">
        <v>1</v>
      </c>
    </row>
    <row r="9206" spans="1:9">
      <c r="A9206" t="s">
        <v>717</v>
      </c>
      <c r="B9206" t="s">
        <v>4006</v>
      </c>
      <c r="C9206" t="s">
        <v>11143</v>
      </c>
      <c r="D9206" t="s">
        <v>11459</v>
      </c>
      <c r="E9206" t="s">
        <v>11515</v>
      </c>
      <c r="F9206" s="5" t="s">
        <v>11544</v>
      </c>
      <c r="G9206" t="s">
        <v>12</v>
      </c>
      <c r="H9206" s="5">
        <v>1</v>
      </c>
      <c r="I9206">
        <v>1</v>
      </c>
    </row>
    <row r="9207" spans="1:9">
      <c r="A9207" t="s">
        <v>717</v>
      </c>
      <c r="B9207" t="s">
        <v>4006</v>
      </c>
      <c r="C9207" t="s">
        <v>11143</v>
      </c>
      <c r="D9207" t="s">
        <v>11459</v>
      </c>
      <c r="E9207" t="s">
        <v>11515</v>
      </c>
      <c r="F9207" s="5" t="s">
        <v>11545</v>
      </c>
      <c r="G9207" t="s">
        <v>12</v>
      </c>
      <c r="H9207" s="5">
        <v>1</v>
      </c>
      <c r="I9207">
        <v>1</v>
      </c>
    </row>
    <row r="9208" spans="1:9">
      <c r="A9208" t="s">
        <v>717</v>
      </c>
      <c r="B9208" t="s">
        <v>4006</v>
      </c>
      <c r="C9208" t="s">
        <v>11143</v>
      </c>
      <c r="D9208" t="s">
        <v>11459</v>
      </c>
      <c r="E9208" t="s">
        <v>11515</v>
      </c>
      <c r="F9208" s="5" t="s">
        <v>11546</v>
      </c>
      <c r="G9208" t="s">
        <v>12</v>
      </c>
      <c r="H9208" s="5">
        <v>1</v>
      </c>
      <c r="I9208">
        <v>1</v>
      </c>
    </row>
    <row r="9209" spans="1:9">
      <c r="A9209" t="s">
        <v>717</v>
      </c>
      <c r="B9209" t="s">
        <v>4006</v>
      </c>
      <c r="C9209" t="s">
        <v>11143</v>
      </c>
      <c r="D9209" t="s">
        <v>11459</v>
      </c>
      <c r="E9209" t="s">
        <v>11515</v>
      </c>
      <c r="F9209" s="5" t="s">
        <v>11547</v>
      </c>
      <c r="G9209" t="s">
        <v>12</v>
      </c>
      <c r="H9209" s="5">
        <v>1</v>
      </c>
      <c r="I9209">
        <v>1</v>
      </c>
    </row>
    <row r="9210" spans="1:9">
      <c r="A9210" t="s">
        <v>717</v>
      </c>
      <c r="B9210" t="s">
        <v>4006</v>
      </c>
      <c r="C9210" t="s">
        <v>11143</v>
      </c>
      <c r="D9210" t="s">
        <v>11459</v>
      </c>
      <c r="E9210" t="s">
        <v>11515</v>
      </c>
      <c r="F9210" s="5" t="s">
        <v>11548</v>
      </c>
      <c r="G9210" t="s">
        <v>12</v>
      </c>
      <c r="H9210" s="5">
        <v>1</v>
      </c>
      <c r="I9210">
        <v>2</v>
      </c>
    </row>
    <row r="9211" spans="1:9">
      <c r="A9211" t="s">
        <v>717</v>
      </c>
      <c r="B9211" t="s">
        <v>4006</v>
      </c>
      <c r="C9211" t="s">
        <v>11143</v>
      </c>
      <c r="D9211" t="s">
        <v>11459</v>
      </c>
      <c r="E9211" t="s">
        <v>11515</v>
      </c>
      <c r="F9211" s="5" t="s">
        <v>11549</v>
      </c>
      <c r="G9211" t="s">
        <v>12</v>
      </c>
      <c r="H9211" s="5">
        <v>1</v>
      </c>
      <c r="I9211">
        <v>1</v>
      </c>
    </row>
    <row r="9212" spans="1:9">
      <c r="A9212" t="s">
        <v>717</v>
      </c>
      <c r="B9212" t="s">
        <v>4006</v>
      </c>
      <c r="C9212" t="s">
        <v>11143</v>
      </c>
      <c r="D9212" t="s">
        <v>11459</v>
      </c>
      <c r="E9212" t="s">
        <v>11515</v>
      </c>
      <c r="F9212" s="5" t="s">
        <v>11550</v>
      </c>
      <c r="G9212" t="s">
        <v>12</v>
      </c>
      <c r="H9212" s="5">
        <v>1</v>
      </c>
      <c r="I9212">
        <v>1</v>
      </c>
    </row>
    <row r="9213" spans="1:9">
      <c r="A9213" t="s">
        <v>717</v>
      </c>
      <c r="B9213" t="s">
        <v>4006</v>
      </c>
      <c r="C9213" t="s">
        <v>11143</v>
      </c>
      <c r="D9213" t="s">
        <v>11459</v>
      </c>
      <c r="E9213" t="s">
        <v>11515</v>
      </c>
      <c r="F9213" s="5" t="s">
        <v>11551</v>
      </c>
      <c r="G9213" t="s">
        <v>12</v>
      </c>
      <c r="H9213" s="5">
        <v>1</v>
      </c>
      <c r="I9213">
        <v>3</v>
      </c>
    </row>
    <row r="9214" spans="1:9">
      <c r="A9214" t="s">
        <v>717</v>
      </c>
      <c r="B9214" t="s">
        <v>4006</v>
      </c>
      <c r="C9214" t="s">
        <v>11143</v>
      </c>
      <c r="D9214" t="s">
        <v>11459</v>
      </c>
      <c r="E9214" t="s">
        <v>11515</v>
      </c>
      <c r="F9214" s="5" t="s">
        <v>11552</v>
      </c>
      <c r="G9214" t="s">
        <v>12</v>
      </c>
      <c r="H9214" s="5">
        <v>1</v>
      </c>
      <c r="I9214">
        <v>1</v>
      </c>
    </row>
    <row r="9215" spans="1:9">
      <c r="A9215" t="s">
        <v>717</v>
      </c>
      <c r="B9215" t="s">
        <v>4006</v>
      </c>
      <c r="C9215" t="s">
        <v>11143</v>
      </c>
      <c r="D9215" t="s">
        <v>11459</v>
      </c>
      <c r="E9215" t="s">
        <v>11515</v>
      </c>
      <c r="F9215" s="5" t="s">
        <v>11553</v>
      </c>
      <c r="G9215" t="s">
        <v>12</v>
      </c>
      <c r="H9215" s="5">
        <v>1</v>
      </c>
      <c r="I9215">
        <v>2</v>
      </c>
    </row>
    <row r="9216" spans="1:9">
      <c r="A9216" t="s">
        <v>717</v>
      </c>
      <c r="B9216" t="s">
        <v>4006</v>
      </c>
      <c r="C9216" t="s">
        <v>11143</v>
      </c>
      <c r="D9216" t="s">
        <v>11459</v>
      </c>
      <c r="E9216" t="s">
        <v>11515</v>
      </c>
      <c r="F9216" s="5" t="s">
        <v>11554</v>
      </c>
      <c r="G9216" t="s">
        <v>12</v>
      </c>
      <c r="H9216" s="5">
        <v>1</v>
      </c>
      <c r="I9216">
        <v>3</v>
      </c>
    </row>
    <row r="9217" spans="1:13">
      <c r="A9217" t="s">
        <v>717</v>
      </c>
      <c r="B9217" t="s">
        <v>4006</v>
      </c>
      <c r="C9217" t="s">
        <v>11143</v>
      </c>
      <c r="D9217" t="s">
        <v>11459</v>
      </c>
      <c r="E9217" t="s">
        <v>11515</v>
      </c>
      <c r="F9217" s="5" t="s">
        <v>11555</v>
      </c>
      <c r="G9217" t="s">
        <v>12</v>
      </c>
      <c r="H9217" s="5">
        <v>1</v>
      </c>
      <c r="I9217">
        <v>3</v>
      </c>
    </row>
    <row r="9218" spans="1:13">
      <c r="A9218" t="s">
        <v>717</v>
      </c>
      <c r="B9218" t="s">
        <v>4006</v>
      </c>
      <c r="C9218" t="s">
        <v>11143</v>
      </c>
      <c r="D9218" t="s">
        <v>11459</v>
      </c>
      <c r="E9218" t="s">
        <v>11515</v>
      </c>
      <c r="F9218" s="5" t="s">
        <v>11556</v>
      </c>
      <c r="G9218" t="s">
        <v>12</v>
      </c>
      <c r="H9218" s="5">
        <v>1</v>
      </c>
      <c r="I9218">
        <v>1</v>
      </c>
    </row>
    <row r="9219" spans="1:13">
      <c r="A9219" t="s">
        <v>717</v>
      </c>
      <c r="B9219" t="s">
        <v>4006</v>
      </c>
      <c r="C9219" t="s">
        <v>11143</v>
      </c>
      <c r="D9219" t="s">
        <v>11459</v>
      </c>
      <c r="E9219" t="s">
        <v>11515</v>
      </c>
      <c r="F9219" s="5" t="s">
        <v>11557</v>
      </c>
      <c r="G9219" t="s">
        <v>12</v>
      </c>
      <c r="H9219" s="5">
        <v>1</v>
      </c>
      <c r="I9219">
        <v>1</v>
      </c>
    </row>
    <row r="9220" spans="1:13">
      <c r="A9220" t="s">
        <v>717</v>
      </c>
      <c r="B9220" t="s">
        <v>4006</v>
      </c>
      <c r="C9220" t="s">
        <v>11143</v>
      </c>
      <c r="D9220" t="s">
        <v>11459</v>
      </c>
      <c r="E9220" t="s">
        <v>11515</v>
      </c>
      <c r="F9220" s="5" t="s">
        <v>11558</v>
      </c>
      <c r="G9220" t="s">
        <v>12</v>
      </c>
      <c r="H9220" s="5">
        <v>1</v>
      </c>
      <c r="I9220">
        <v>1</v>
      </c>
    </row>
    <row r="9221" spans="1:13">
      <c r="A9221" t="s">
        <v>717</v>
      </c>
      <c r="B9221" t="s">
        <v>4006</v>
      </c>
      <c r="C9221" t="s">
        <v>11143</v>
      </c>
      <c r="D9221" t="s">
        <v>11459</v>
      </c>
      <c r="E9221" t="s">
        <v>11515</v>
      </c>
      <c r="F9221" s="5" t="s">
        <v>11559</v>
      </c>
      <c r="G9221" t="s">
        <v>12</v>
      </c>
      <c r="H9221" s="5">
        <v>1</v>
      </c>
      <c r="I9221">
        <v>1</v>
      </c>
    </row>
    <row r="9222" spans="1:13">
      <c r="A9222" t="s">
        <v>717</v>
      </c>
      <c r="B9222" t="s">
        <v>4006</v>
      </c>
      <c r="C9222" t="s">
        <v>11143</v>
      </c>
      <c r="D9222" t="s">
        <v>11459</v>
      </c>
      <c r="E9222" t="s">
        <v>11515</v>
      </c>
      <c r="F9222" s="5" t="s">
        <v>11560</v>
      </c>
      <c r="G9222" t="s">
        <v>12</v>
      </c>
      <c r="H9222" s="5">
        <v>1</v>
      </c>
      <c r="I9222">
        <v>1</v>
      </c>
    </row>
    <row r="9223" spans="1:13">
      <c r="A9223" t="s">
        <v>717</v>
      </c>
      <c r="B9223" t="s">
        <v>4006</v>
      </c>
      <c r="C9223" t="s">
        <v>11143</v>
      </c>
      <c r="D9223" t="s">
        <v>11459</v>
      </c>
      <c r="E9223" t="s">
        <v>11515</v>
      </c>
      <c r="F9223" s="5" t="s">
        <v>11561</v>
      </c>
      <c r="G9223" t="s">
        <v>12</v>
      </c>
      <c r="H9223" s="5">
        <v>1</v>
      </c>
      <c r="I9223">
        <v>1</v>
      </c>
    </row>
    <row r="9224" spans="1:13">
      <c r="A9224" t="s">
        <v>717</v>
      </c>
      <c r="B9224" t="s">
        <v>4006</v>
      </c>
      <c r="C9224" t="s">
        <v>11143</v>
      </c>
      <c r="D9224" t="s">
        <v>11459</v>
      </c>
      <c r="E9224" t="s">
        <v>11515</v>
      </c>
      <c r="F9224" s="5" t="s">
        <v>11562</v>
      </c>
      <c r="G9224" t="s">
        <v>12</v>
      </c>
      <c r="H9224" s="5">
        <v>1</v>
      </c>
      <c r="I9224">
        <v>1</v>
      </c>
    </row>
    <row r="9225" spans="1:13">
      <c r="A9225" t="s">
        <v>717</v>
      </c>
      <c r="B9225" t="s">
        <v>4006</v>
      </c>
      <c r="C9225" t="s">
        <v>11143</v>
      </c>
      <c r="D9225" t="s">
        <v>11459</v>
      </c>
      <c r="E9225" t="s">
        <v>11515</v>
      </c>
      <c r="F9225" s="5" t="s">
        <v>11563</v>
      </c>
      <c r="G9225" t="s">
        <v>12</v>
      </c>
      <c r="H9225" s="5">
        <v>1</v>
      </c>
      <c r="I9225">
        <v>1</v>
      </c>
    </row>
    <row r="9226" spans="1:13">
      <c r="A9226" t="s">
        <v>717</v>
      </c>
      <c r="B9226" t="s">
        <v>4006</v>
      </c>
      <c r="C9226" t="s">
        <v>11143</v>
      </c>
      <c r="D9226" t="s">
        <v>11459</v>
      </c>
      <c r="E9226" t="s">
        <v>11515</v>
      </c>
      <c r="F9226" s="5" t="s">
        <v>11564</v>
      </c>
      <c r="G9226" t="s">
        <v>12</v>
      </c>
      <c r="H9226" s="5">
        <v>1</v>
      </c>
      <c r="I9226">
        <v>1</v>
      </c>
    </row>
    <row r="9227" spans="1:13">
      <c r="A9227" t="s">
        <v>717</v>
      </c>
      <c r="B9227" t="s">
        <v>4006</v>
      </c>
      <c r="C9227" t="s">
        <v>11143</v>
      </c>
      <c r="D9227" t="s">
        <v>11459</v>
      </c>
      <c r="E9227" t="s">
        <v>11515</v>
      </c>
      <c r="F9227" s="5" t="s">
        <v>11565</v>
      </c>
      <c r="G9227" t="s">
        <v>12</v>
      </c>
      <c r="H9227" s="5">
        <v>1</v>
      </c>
      <c r="I9227">
        <v>1</v>
      </c>
    </row>
    <row r="9228" spans="1:13">
      <c r="A9228" t="s">
        <v>717</v>
      </c>
      <c r="B9228" t="s">
        <v>4006</v>
      </c>
      <c r="C9228" t="s">
        <v>11143</v>
      </c>
      <c r="D9228" t="s">
        <v>11459</v>
      </c>
      <c r="E9228" t="s">
        <v>11515</v>
      </c>
      <c r="F9228" s="5" t="s">
        <v>11566</v>
      </c>
      <c r="G9228" t="s">
        <v>12</v>
      </c>
      <c r="H9228" s="5">
        <v>1</v>
      </c>
      <c r="I9228">
        <v>5</v>
      </c>
    </row>
    <row r="9229" spans="1:13">
      <c r="A9229" t="s">
        <v>717</v>
      </c>
      <c r="B9229" t="s">
        <v>4006</v>
      </c>
      <c r="C9229" t="s">
        <v>11143</v>
      </c>
      <c r="D9229" t="s">
        <v>11459</v>
      </c>
      <c r="E9229" t="s">
        <v>11515</v>
      </c>
      <c r="F9229" s="5" t="s">
        <v>11567</v>
      </c>
      <c r="G9229" t="s">
        <v>12</v>
      </c>
      <c r="H9229" s="5">
        <v>1</v>
      </c>
      <c r="I9229">
        <v>1</v>
      </c>
    </row>
    <row r="9230" spans="1:13">
      <c r="A9230" t="s">
        <v>717</v>
      </c>
      <c r="B9230" t="s">
        <v>4006</v>
      </c>
      <c r="C9230" t="s">
        <v>11143</v>
      </c>
      <c r="D9230" t="s">
        <v>11459</v>
      </c>
      <c r="E9230" t="s">
        <v>11515</v>
      </c>
      <c r="F9230" s="5" t="s">
        <v>11568</v>
      </c>
      <c r="G9230" t="s">
        <v>14</v>
      </c>
      <c r="H9230" s="5">
        <v>1</v>
      </c>
      <c r="M9230">
        <v>1</v>
      </c>
    </row>
    <row r="9231" spans="1:13">
      <c r="A9231" t="s">
        <v>717</v>
      </c>
      <c r="B9231" t="s">
        <v>4006</v>
      </c>
      <c r="C9231" t="s">
        <v>11143</v>
      </c>
      <c r="D9231" t="s">
        <v>11459</v>
      </c>
      <c r="E9231" t="s">
        <v>11515</v>
      </c>
      <c r="F9231" s="5" t="s">
        <v>11569</v>
      </c>
      <c r="G9231" t="s">
        <v>12</v>
      </c>
      <c r="H9231" s="5">
        <v>1</v>
      </c>
      <c r="I9231">
        <v>1</v>
      </c>
    </row>
    <row r="9232" spans="1:13">
      <c r="A9232" t="s">
        <v>717</v>
      </c>
      <c r="B9232" t="s">
        <v>4006</v>
      </c>
      <c r="C9232" t="s">
        <v>11143</v>
      </c>
      <c r="D9232" t="s">
        <v>11459</v>
      </c>
      <c r="E9232" t="s">
        <v>11515</v>
      </c>
      <c r="F9232" s="5" t="s">
        <v>11570</v>
      </c>
      <c r="G9232" t="s">
        <v>12</v>
      </c>
      <c r="H9232" s="5">
        <v>1</v>
      </c>
      <c r="I9232">
        <v>1</v>
      </c>
    </row>
    <row r="9233" spans="1:9">
      <c r="A9233" t="s">
        <v>717</v>
      </c>
      <c r="B9233" t="s">
        <v>4006</v>
      </c>
      <c r="C9233" t="s">
        <v>11143</v>
      </c>
      <c r="D9233" t="s">
        <v>11459</v>
      </c>
      <c r="E9233" t="s">
        <v>11515</v>
      </c>
      <c r="F9233" s="5" t="s">
        <v>11571</v>
      </c>
      <c r="G9233" t="s">
        <v>12</v>
      </c>
      <c r="H9233" s="5">
        <v>1</v>
      </c>
      <c r="I9233">
        <v>3</v>
      </c>
    </row>
    <row r="9234" spans="1:9">
      <c r="A9234" t="s">
        <v>717</v>
      </c>
      <c r="B9234" t="s">
        <v>4006</v>
      </c>
      <c r="C9234" t="s">
        <v>11143</v>
      </c>
      <c r="D9234" t="s">
        <v>11459</v>
      </c>
      <c r="E9234" t="s">
        <v>11515</v>
      </c>
      <c r="F9234" s="5" t="s">
        <v>11572</v>
      </c>
      <c r="G9234" t="s">
        <v>12</v>
      </c>
      <c r="H9234" s="5">
        <v>1</v>
      </c>
      <c r="I9234">
        <v>3</v>
      </c>
    </row>
    <row r="9235" spans="1:9">
      <c r="A9235" t="s">
        <v>717</v>
      </c>
      <c r="B9235" t="s">
        <v>4006</v>
      </c>
      <c r="C9235" t="s">
        <v>11143</v>
      </c>
      <c r="D9235" t="s">
        <v>11459</v>
      </c>
      <c r="E9235" t="s">
        <v>11515</v>
      </c>
      <c r="F9235" s="5" t="s">
        <v>11573</v>
      </c>
      <c r="G9235" t="s">
        <v>12</v>
      </c>
      <c r="H9235" s="5">
        <v>1</v>
      </c>
      <c r="I9235">
        <v>1</v>
      </c>
    </row>
    <row r="9236" spans="1:9">
      <c r="A9236" t="s">
        <v>717</v>
      </c>
      <c r="B9236" t="s">
        <v>4006</v>
      </c>
      <c r="C9236" t="s">
        <v>11143</v>
      </c>
      <c r="D9236" t="s">
        <v>11459</v>
      </c>
      <c r="E9236" t="s">
        <v>11515</v>
      </c>
      <c r="F9236" s="5" t="s">
        <v>11574</v>
      </c>
      <c r="G9236" t="s">
        <v>12</v>
      </c>
      <c r="H9236" s="5">
        <v>1</v>
      </c>
      <c r="I9236">
        <v>3</v>
      </c>
    </row>
    <row r="9237" spans="1:9">
      <c r="A9237" t="s">
        <v>717</v>
      </c>
      <c r="B9237" t="s">
        <v>4006</v>
      </c>
      <c r="C9237" t="s">
        <v>11143</v>
      </c>
      <c r="D9237" t="s">
        <v>11459</v>
      </c>
      <c r="E9237" t="s">
        <v>11515</v>
      </c>
      <c r="F9237" s="5" t="s">
        <v>11575</v>
      </c>
      <c r="G9237" t="s">
        <v>12</v>
      </c>
      <c r="H9237" s="5">
        <v>1</v>
      </c>
      <c r="I9237">
        <v>7</v>
      </c>
    </row>
    <row r="9238" spans="1:9">
      <c r="A9238" t="s">
        <v>717</v>
      </c>
      <c r="B9238" t="s">
        <v>4006</v>
      </c>
      <c r="C9238" t="s">
        <v>11143</v>
      </c>
      <c r="D9238" t="s">
        <v>11459</v>
      </c>
      <c r="E9238" t="s">
        <v>11515</v>
      </c>
      <c r="F9238" s="5" t="s">
        <v>11576</v>
      </c>
      <c r="G9238" t="s">
        <v>12</v>
      </c>
      <c r="H9238" s="5">
        <v>1</v>
      </c>
      <c r="I9238">
        <v>1</v>
      </c>
    </row>
    <row r="9239" spans="1:9">
      <c r="A9239" t="s">
        <v>717</v>
      </c>
      <c r="B9239" t="s">
        <v>4006</v>
      </c>
      <c r="C9239" t="s">
        <v>11143</v>
      </c>
      <c r="D9239" t="s">
        <v>11459</v>
      </c>
      <c r="E9239" t="s">
        <v>11515</v>
      </c>
      <c r="F9239" s="5" t="s">
        <v>11577</v>
      </c>
      <c r="G9239" t="s">
        <v>12</v>
      </c>
      <c r="H9239" s="5">
        <v>1</v>
      </c>
      <c r="I9239">
        <v>1</v>
      </c>
    </row>
    <row r="9240" spans="1:9">
      <c r="A9240" t="s">
        <v>717</v>
      </c>
      <c r="B9240" t="s">
        <v>4006</v>
      </c>
      <c r="C9240" t="s">
        <v>11143</v>
      </c>
      <c r="D9240" t="s">
        <v>11459</v>
      </c>
      <c r="E9240" t="s">
        <v>11515</v>
      </c>
      <c r="F9240" s="5" t="s">
        <v>11578</v>
      </c>
      <c r="G9240" t="s">
        <v>12</v>
      </c>
      <c r="H9240" s="5">
        <v>1</v>
      </c>
      <c r="I9240">
        <v>1</v>
      </c>
    </row>
    <row r="9241" spans="1:9">
      <c r="A9241" t="s">
        <v>717</v>
      </c>
      <c r="B9241" t="s">
        <v>4006</v>
      </c>
      <c r="C9241" t="s">
        <v>11143</v>
      </c>
      <c r="D9241" t="s">
        <v>11459</v>
      </c>
      <c r="E9241" t="s">
        <v>11579</v>
      </c>
      <c r="F9241" s="5" t="s">
        <v>11580</v>
      </c>
      <c r="G9241" t="s">
        <v>12</v>
      </c>
      <c r="H9241" s="5">
        <v>1</v>
      </c>
      <c r="I9241">
        <v>1</v>
      </c>
    </row>
    <row r="9242" spans="1:9">
      <c r="A9242" t="s">
        <v>717</v>
      </c>
      <c r="B9242" t="s">
        <v>4006</v>
      </c>
      <c r="C9242" t="s">
        <v>11143</v>
      </c>
      <c r="D9242" t="s">
        <v>11459</v>
      </c>
      <c r="E9242" t="s">
        <v>11581</v>
      </c>
      <c r="F9242" s="5" t="s">
        <v>11582</v>
      </c>
      <c r="G9242" t="s">
        <v>12</v>
      </c>
      <c r="H9242" s="5">
        <v>1</v>
      </c>
      <c r="I9242">
        <v>1</v>
      </c>
    </row>
    <row r="9243" spans="1:9">
      <c r="A9243" t="s">
        <v>717</v>
      </c>
      <c r="B9243" t="s">
        <v>4006</v>
      </c>
      <c r="C9243" t="s">
        <v>11143</v>
      </c>
      <c r="D9243" t="s">
        <v>11459</v>
      </c>
      <c r="E9243" t="s">
        <v>11581</v>
      </c>
      <c r="F9243" s="5" t="s">
        <v>11583</v>
      </c>
      <c r="G9243" t="s">
        <v>12</v>
      </c>
      <c r="H9243" s="5">
        <v>1</v>
      </c>
      <c r="I9243">
        <v>1</v>
      </c>
    </row>
    <row r="9244" spans="1:9">
      <c r="A9244" t="s">
        <v>717</v>
      </c>
      <c r="B9244" t="s">
        <v>4006</v>
      </c>
      <c r="C9244" t="s">
        <v>11143</v>
      </c>
      <c r="D9244" t="s">
        <v>11459</v>
      </c>
      <c r="E9244" t="s">
        <v>11581</v>
      </c>
      <c r="F9244" s="5" t="s">
        <v>11584</v>
      </c>
      <c r="G9244" t="s">
        <v>12</v>
      </c>
      <c r="H9244" s="5">
        <v>1</v>
      </c>
      <c r="I9244">
        <v>2</v>
      </c>
    </row>
    <row r="9245" spans="1:9">
      <c r="A9245" t="s">
        <v>717</v>
      </c>
      <c r="B9245" t="s">
        <v>4006</v>
      </c>
      <c r="C9245" t="s">
        <v>11143</v>
      </c>
      <c r="D9245" t="s">
        <v>11585</v>
      </c>
      <c r="E9245" t="s">
        <v>11586</v>
      </c>
      <c r="F9245" s="5" t="s">
        <v>11587</v>
      </c>
      <c r="G9245" t="s">
        <v>12</v>
      </c>
      <c r="H9245" s="5">
        <v>1</v>
      </c>
      <c r="I9245">
        <v>5</v>
      </c>
    </row>
    <row r="9246" spans="1:9">
      <c r="A9246" t="s">
        <v>717</v>
      </c>
      <c r="B9246" t="s">
        <v>4006</v>
      </c>
      <c r="C9246" t="s">
        <v>11143</v>
      </c>
      <c r="D9246" t="s">
        <v>11585</v>
      </c>
      <c r="E9246" t="s">
        <v>11586</v>
      </c>
      <c r="F9246" s="5" t="s">
        <v>11588</v>
      </c>
      <c r="G9246" t="s">
        <v>12</v>
      </c>
      <c r="H9246" s="5">
        <v>1</v>
      </c>
      <c r="I9246">
        <v>2</v>
      </c>
    </row>
    <row r="9247" spans="1:9">
      <c r="A9247" t="s">
        <v>717</v>
      </c>
      <c r="B9247" t="s">
        <v>4006</v>
      </c>
      <c r="C9247" t="s">
        <v>11143</v>
      </c>
      <c r="D9247" t="s">
        <v>11585</v>
      </c>
      <c r="E9247" t="s">
        <v>11586</v>
      </c>
      <c r="F9247" s="5" t="s">
        <v>11589</v>
      </c>
      <c r="G9247" t="s">
        <v>12</v>
      </c>
      <c r="H9247" s="5">
        <v>1</v>
      </c>
      <c r="I9247">
        <v>2</v>
      </c>
    </row>
    <row r="9248" spans="1:9">
      <c r="A9248" t="s">
        <v>717</v>
      </c>
      <c r="B9248" t="s">
        <v>4006</v>
      </c>
      <c r="C9248" t="s">
        <v>11143</v>
      </c>
      <c r="D9248" t="s">
        <v>11585</v>
      </c>
      <c r="E9248" t="s">
        <v>11586</v>
      </c>
      <c r="F9248" s="5" t="s">
        <v>11590</v>
      </c>
      <c r="G9248" t="s">
        <v>12</v>
      </c>
      <c r="H9248" s="5">
        <v>1</v>
      </c>
      <c r="I9248">
        <v>1</v>
      </c>
    </row>
    <row r="9249" spans="1:9">
      <c r="A9249" t="s">
        <v>717</v>
      </c>
      <c r="B9249" t="s">
        <v>4006</v>
      </c>
      <c r="C9249" t="s">
        <v>11143</v>
      </c>
      <c r="D9249" t="s">
        <v>11585</v>
      </c>
      <c r="E9249" t="s">
        <v>11586</v>
      </c>
      <c r="F9249" s="5" t="s">
        <v>11591</v>
      </c>
      <c r="G9249" t="s">
        <v>12</v>
      </c>
      <c r="H9249" s="5">
        <v>1</v>
      </c>
      <c r="I9249">
        <v>1</v>
      </c>
    </row>
    <row r="9250" spans="1:9">
      <c r="A9250" t="s">
        <v>717</v>
      </c>
      <c r="B9250" t="s">
        <v>4006</v>
      </c>
      <c r="C9250" t="s">
        <v>11143</v>
      </c>
      <c r="D9250" t="s">
        <v>11592</v>
      </c>
      <c r="E9250" t="s">
        <v>11593</v>
      </c>
      <c r="F9250" s="5" t="s">
        <v>11594</v>
      </c>
      <c r="G9250" t="s">
        <v>12</v>
      </c>
      <c r="H9250" s="5">
        <v>1</v>
      </c>
      <c r="I9250">
        <v>1</v>
      </c>
    </row>
    <row r="9251" spans="1:9">
      <c r="A9251" t="s">
        <v>717</v>
      </c>
      <c r="B9251" t="s">
        <v>4006</v>
      </c>
      <c r="C9251" t="s">
        <v>11143</v>
      </c>
      <c r="D9251" t="s">
        <v>11592</v>
      </c>
      <c r="E9251" t="s">
        <v>11593</v>
      </c>
      <c r="F9251" s="5" t="s">
        <v>11595</v>
      </c>
      <c r="G9251" t="s">
        <v>12</v>
      </c>
      <c r="H9251" s="5">
        <v>1</v>
      </c>
      <c r="I9251">
        <v>1</v>
      </c>
    </row>
    <row r="9252" spans="1:9">
      <c r="A9252" t="s">
        <v>717</v>
      </c>
      <c r="B9252" t="s">
        <v>4006</v>
      </c>
      <c r="C9252" t="s">
        <v>11143</v>
      </c>
      <c r="D9252" t="s">
        <v>11592</v>
      </c>
      <c r="E9252" t="s">
        <v>11593</v>
      </c>
      <c r="F9252" s="5" t="s">
        <v>11596</v>
      </c>
      <c r="G9252" t="s">
        <v>12</v>
      </c>
      <c r="H9252" s="5">
        <v>1</v>
      </c>
      <c r="I9252">
        <v>1</v>
      </c>
    </row>
    <row r="9253" spans="1:9">
      <c r="A9253" t="s">
        <v>717</v>
      </c>
      <c r="B9253" t="s">
        <v>4006</v>
      </c>
      <c r="C9253" t="s">
        <v>11143</v>
      </c>
      <c r="D9253" t="s">
        <v>11592</v>
      </c>
      <c r="E9253" t="s">
        <v>11593</v>
      </c>
      <c r="F9253" s="5" t="s">
        <v>11597</v>
      </c>
      <c r="G9253" t="s">
        <v>12</v>
      </c>
      <c r="H9253" s="5">
        <v>1</v>
      </c>
      <c r="I9253">
        <v>1</v>
      </c>
    </row>
    <row r="9254" spans="1:9">
      <c r="A9254" t="s">
        <v>717</v>
      </c>
      <c r="B9254" t="s">
        <v>4006</v>
      </c>
      <c r="C9254" t="s">
        <v>11143</v>
      </c>
      <c r="D9254" t="s">
        <v>11592</v>
      </c>
      <c r="E9254" t="s">
        <v>11593</v>
      </c>
      <c r="F9254" s="5" t="s">
        <v>11598</v>
      </c>
      <c r="G9254" t="s">
        <v>12</v>
      </c>
      <c r="H9254" s="5">
        <v>1</v>
      </c>
      <c r="I9254">
        <v>1</v>
      </c>
    </row>
    <row r="9255" spans="1:9">
      <c r="A9255" t="s">
        <v>717</v>
      </c>
      <c r="B9255" t="s">
        <v>4006</v>
      </c>
      <c r="C9255" t="s">
        <v>11143</v>
      </c>
      <c r="D9255" t="s">
        <v>11592</v>
      </c>
      <c r="E9255" t="s">
        <v>11593</v>
      </c>
      <c r="F9255" s="5" t="s">
        <v>11599</v>
      </c>
      <c r="G9255" t="s">
        <v>12</v>
      </c>
      <c r="H9255" s="5">
        <v>1</v>
      </c>
      <c r="I9255">
        <v>1</v>
      </c>
    </row>
    <row r="9256" spans="1:9">
      <c r="A9256" t="s">
        <v>717</v>
      </c>
      <c r="B9256" t="s">
        <v>4006</v>
      </c>
      <c r="C9256" t="s">
        <v>11143</v>
      </c>
      <c r="D9256" t="s">
        <v>11592</v>
      </c>
      <c r="E9256" t="s">
        <v>11593</v>
      </c>
      <c r="F9256" s="5" t="s">
        <v>11600</v>
      </c>
      <c r="G9256" t="s">
        <v>12</v>
      </c>
      <c r="H9256" s="5">
        <v>1</v>
      </c>
      <c r="I9256">
        <v>1</v>
      </c>
    </row>
    <row r="9257" spans="1:9">
      <c r="A9257" t="s">
        <v>717</v>
      </c>
      <c r="B9257" t="s">
        <v>4006</v>
      </c>
      <c r="C9257" t="s">
        <v>11143</v>
      </c>
      <c r="D9257" t="s">
        <v>11592</v>
      </c>
      <c r="E9257" t="s">
        <v>11593</v>
      </c>
      <c r="F9257" s="5" t="s">
        <v>11601</v>
      </c>
      <c r="G9257" t="s">
        <v>12</v>
      </c>
      <c r="H9257" s="5">
        <v>1</v>
      </c>
      <c r="I9257">
        <v>1</v>
      </c>
    </row>
    <row r="9258" spans="1:9">
      <c r="A9258" t="s">
        <v>717</v>
      </c>
      <c r="B9258" t="s">
        <v>4006</v>
      </c>
      <c r="C9258" t="s">
        <v>11143</v>
      </c>
      <c r="D9258" t="s">
        <v>11592</v>
      </c>
      <c r="E9258" t="s">
        <v>11593</v>
      </c>
      <c r="F9258" s="5" t="s">
        <v>11602</v>
      </c>
      <c r="G9258" t="s">
        <v>12</v>
      </c>
      <c r="H9258" s="5">
        <v>1</v>
      </c>
      <c r="I9258">
        <v>1</v>
      </c>
    </row>
    <row r="9259" spans="1:9">
      <c r="A9259" t="s">
        <v>717</v>
      </c>
      <c r="B9259" t="s">
        <v>4006</v>
      </c>
      <c r="C9259" t="s">
        <v>11143</v>
      </c>
      <c r="D9259" t="s">
        <v>11592</v>
      </c>
      <c r="E9259" t="s">
        <v>11593</v>
      </c>
      <c r="F9259" s="5" t="s">
        <v>11603</v>
      </c>
      <c r="G9259" t="s">
        <v>12</v>
      </c>
      <c r="H9259" s="5">
        <v>1</v>
      </c>
      <c r="I9259">
        <v>1</v>
      </c>
    </row>
    <row r="9260" spans="1:9">
      <c r="A9260" t="s">
        <v>717</v>
      </c>
      <c r="B9260" t="s">
        <v>4006</v>
      </c>
      <c r="C9260" t="s">
        <v>11143</v>
      </c>
      <c r="D9260" t="s">
        <v>11592</v>
      </c>
      <c r="E9260" t="s">
        <v>11593</v>
      </c>
      <c r="F9260" s="5" t="s">
        <v>11604</v>
      </c>
      <c r="G9260" t="s">
        <v>12</v>
      </c>
      <c r="H9260" s="5">
        <v>1</v>
      </c>
      <c r="I9260">
        <v>1</v>
      </c>
    </row>
    <row r="9261" spans="1:9">
      <c r="A9261" t="s">
        <v>717</v>
      </c>
      <c r="B9261" t="s">
        <v>4006</v>
      </c>
      <c r="C9261" t="s">
        <v>11143</v>
      </c>
      <c r="D9261" t="s">
        <v>11605</v>
      </c>
      <c r="E9261" t="s">
        <v>11606</v>
      </c>
      <c r="F9261" s="5" t="s">
        <v>11607</v>
      </c>
      <c r="G9261" t="s">
        <v>12</v>
      </c>
      <c r="H9261" s="5">
        <v>1</v>
      </c>
      <c r="I9261">
        <v>2</v>
      </c>
    </row>
    <row r="9262" spans="1:9">
      <c r="A9262" t="s">
        <v>717</v>
      </c>
      <c r="B9262" t="s">
        <v>4006</v>
      </c>
      <c r="C9262" t="s">
        <v>11143</v>
      </c>
      <c r="D9262" t="s">
        <v>11605</v>
      </c>
      <c r="E9262" t="s">
        <v>11608</v>
      </c>
      <c r="F9262" s="5" t="s">
        <v>11609</v>
      </c>
      <c r="G9262" t="s">
        <v>12</v>
      </c>
      <c r="H9262" s="5">
        <v>1</v>
      </c>
      <c r="I9262">
        <v>2</v>
      </c>
    </row>
    <row r="9263" spans="1:9">
      <c r="A9263" t="s">
        <v>717</v>
      </c>
      <c r="B9263" t="s">
        <v>4006</v>
      </c>
      <c r="C9263" t="s">
        <v>11143</v>
      </c>
      <c r="D9263" t="s">
        <v>11605</v>
      </c>
      <c r="E9263" t="s">
        <v>11610</v>
      </c>
      <c r="F9263" s="5" t="s">
        <v>11611</v>
      </c>
      <c r="G9263" t="s">
        <v>12</v>
      </c>
      <c r="H9263" s="5">
        <v>1</v>
      </c>
      <c r="I9263">
        <v>1</v>
      </c>
    </row>
    <row r="9264" spans="1:9">
      <c r="A9264" t="s">
        <v>717</v>
      </c>
      <c r="B9264" t="s">
        <v>4006</v>
      </c>
      <c r="C9264" t="s">
        <v>11143</v>
      </c>
      <c r="D9264" t="s">
        <v>11605</v>
      </c>
      <c r="E9264" t="s">
        <v>11612</v>
      </c>
      <c r="F9264" s="5" t="s">
        <v>11613</v>
      </c>
      <c r="G9264" t="s">
        <v>12</v>
      </c>
      <c r="H9264" s="5">
        <v>1</v>
      </c>
      <c r="I9264">
        <v>3</v>
      </c>
    </row>
    <row r="9265" spans="1:10">
      <c r="A9265" t="s">
        <v>717</v>
      </c>
      <c r="B9265" t="s">
        <v>4006</v>
      </c>
      <c r="C9265" t="s">
        <v>11614</v>
      </c>
      <c r="D9265" t="s">
        <v>11615</v>
      </c>
      <c r="E9265" t="s">
        <v>11616</v>
      </c>
      <c r="F9265" s="5" t="s">
        <v>11617</v>
      </c>
      <c r="G9265" t="s">
        <v>12</v>
      </c>
      <c r="H9265" s="5">
        <v>1</v>
      </c>
      <c r="I9265">
        <v>1</v>
      </c>
    </row>
    <row r="9266" spans="1:10">
      <c r="A9266" t="s">
        <v>717</v>
      </c>
      <c r="B9266" t="s">
        <v>4006</v>
      </c>
      <c r="C9266" t="s">
        <v>11614</v>
      </c>
      <c r="D9266" t="s">
        <v>11615</v>
      </c>
      <c r="E9266" t="s">
        <v>11618</v>
      </c>
      <c r="F9266" s="5" t="s">
        <v>11619</v>
      </c>
      <c r="G9266" t="s">
        <v>12</v>
      </c>
      <c r="H9266" s="5">
        <v>1</v>
      </c>
      <c r="I9266">
        <v>1</v>
      </c>
    </row>
    <row r="9267" spans="1:10">
      <c r="A9267" t="s">
        <v>717</v>
      </c>
      <c r="B9267" t="s">
        <v>4006</v>
      </c>
      <c r="C9267" t="s">
        <v>11614</v>
      </c>
      <c r="D9267" t="s">
        <v>11620</v>
      </c>
      <c r="E9267" t="s">
        <v>11621</v>
      </c>
      <c r="F9267" s="5" t="s">
        <v>11622</v>
      </c>
      <c r="G9267" t="s">
        <v>12</v>
      </c>
      <c r="H9267" s="5">
        <v>1</v>
      </c>
      <c r="I9267">
        <v>1</v>
      </c>
    </row>
    <row r="9268" spans="1:10">
      <c r="A9268" t="s">
        <v>717</v>
      </c>
      <c r="B9268" t="s">
        <v>4006</v>
      </c>
      <c r="C9268" t="s">
        <v>11614</v>
      </c>
      <c r="D9268" t="s">
        <v>11620</v>
      </c>
      <c r="E9268" t="s">
        <v>11623</v>
      </c>
      <c r="F9268" s="5" t="s">
        <v>11624</v>
      </c>
      <c r="G9268" t="s">
        <v>12</v>
      </c>
      <c r="H9268" s="5">
        <v>1</v>
      </c>
      <c r="I9268">
        <v>2</v>
      </c>
    </row>
    <row r="9269" spans="1:10">
      <c r="A9269" t="s">
        <v>717</v>
      </c>
      <c r="B9269" t="s">
        <v>4006</v>
      </c>
      <c r="C9269" t="s">
        <v>11614</v>
      </c>
      <c r="D9269" t="s">
        <v>11620</v>
      </c>
      <c r="E9269" t="s">
        <v>11625</v>
      </c>
      <c r="F9269" s="5" t="s">
        <v>11626</v>
      </c>
      <c r="G9269" t="s">
        <v>12</v>
      </c>
      <c r="H9269" s="5">
        <v>1</v>
      </c>
      <c r="I9269">
        <v>1</v>
      </c>
    </row>
    <row r="9270" spans="1:10">
      <c r="A9270" t="s">
        <v>717</v>
      </c>
      <c r="B9270" t="s">
        <v>4006</v>
      </c>
      <c r="C9270" t="s">
        <v>11614</v>
      </c>
      <c r="D9270" t="s">
        <v>11620</v>
      </c>
      <c r="E9270" t="s">
        <v>11627</v>
      </c>
      <c r="F9270" s="5" t="s">
        <v>11628</v>
      </c>
      <c r="G9270" t="s">
        <v>12</v>
      </c>
      <c r="H9270" s="5">
        <v>1</v>
      </c>
      <c r="I9270">
        <v>1</v>
      </c>
    </row>
    <row r="9271" spans="1:10">
      <c r="A9271" t="s">
        <v>717</v>
      </c>
      <c r="B9271" t="s">
        <v>4006</v>
      </c>
      <c r="C9271" t="s">
        <v>11614</v>
      </c>
      <c r="D9271" t="s">
        <v>11620</v>
      </c>
      <c r="E9271" t="s">
        <v>11629</v>
      </c>
      <c r="F9271" s="5" t="s">
        <v>11630</v>
      </c>
      <c r="G9271" t="s">
        <v>12</v>
      </c>
      <c r="H9271" s="5">
        <v>1</v>
      </c>
      <c r="I9271">
        <v>1</v>
      </c>
    </row>
    <row r="9272" spans="1:10">
      <c r="A9272" t="s">
        <v>717</v>
      </c>
      <c r="B9272" t="s">
        <v>4006</v>
      </c>
      <c r="C9272" t="s">
        <v>11614</v>
      </c>
      <c r="D9272" t="s">
        <v>11620</v>
      </c>
      <c r="E9272" t="s">
        <v>11629</v>
      </c>
      <c r="F9272" s="5" t="s">
        <v>11631</v>
      </c>
      <c r="G9272" t="s">
        <v>12</v>
      </c>
      <c r="H9272" s="5">
        <v>1</v>
      </c>
      <c r="I9272">
        <v>1</v>
      </c>
    </row>
    <row r="9273" spans="1:10">
      <c r="A9273" t="s">
        <v>717</v>
      </c>
      <c r="B9273" t="s">
        <v>4006</v>
      </c>
      <c r="C9273" t="s">
        <v>11614</v>
      </c>
      <c r="D9273" t="s">
        <v>11620</v>
      </c>
      <c r="E9273" t="s">
        <v>11632</v>
      </c>
      <c r="F9273" s="5" t="s">
        <v>11633</v>
      </c>
      <c r="G9273" t="s">
        <v>12</v>
      </c>
      <c r="H9273" s="5">
        <v>1</v>
      </c>
      <c r="I9273">
        <v>1</v>
      </c>
    </row>
    <row r="9274" spans="1:10">
      <c r="A9274" t="s">
        <v>717</v>
      </c>
      <c r="B9274" t="s">
        <v>4006</v>
      </c>
      <c r="C9274" t="s">
        <v>11614</v>
      </c>
      <c r="D9274" t="s">
        <v>11620</v>
      </c>
      <c r="E9274" t="s">
        <v>11632</v>
      </c>
      <c r="F9274" s="5" t="s">
        <v>11634</v>
      </c>
      <c r="G9274" t="s">
        <v>12</v>
      </c>
      <c r="H9274" s="5">
        <v>1</v>
      </c>
      <c r="I9274">
        <v>1</v>
      </c>
    </row>
    <row r="9275" spans="1:10">
      <c r="A9275" t="s">
        <v>717</v>
      </c>
      <c r="B9275" t="s">
        <v>4006</v>
      </c>
      <c r="C9275" t="s">
        <v>11614</v>
      </c>
      <c r="D9275" t="s">
        <v>11620</v>
      </c>
      <c r="E9275" t="s">
        <v>11635</v>
      </c>
      <c r="F9275" s="5" t="s">
        <v>11636</v>
      </c>
      <c r="G9275" t="s">
        <v>12</v>
      </c>
      <c r="H9275" s="5">
        <v>1</v>
      </c>
      <c r="I9275">
        <v>3</v>
      </c>
    </row>
    <row r="9276" spans="1:10">
      <c r="A9276" t="s">
        <v>717</v>
      </c>
      <c r="B9276" t="s">
        <v>4006</v>
      </c>
      <c r="C9276" t="s">
        <v>11614</v>
      </c>
      <c r="D9276" t="s">
        <v>11620</v>
      </c>
      <c r="E9276" t="s">
        <v>11637</v>
      </c>
      <c r="F9276" s="5" t="s">
        <v>11638</v>
      </c>
      <c r="G9276" t="s">
        <v>9</v>
      </c>
      <c r="H9276" s="5">
        <v>1</v>
      </c>
      <c r="J9276">
        <v>3</v>
      </c>
    </row>
    <row r="9277" spans="1:10">
      <c r="A9277" t="s">
        <v>717</v>
      </c>
      <c r="B9277" t="s">
        <v>4006</v>
      </c>
      <c r="C9277" t="s">
        <v>11614</v>
      </c>
      <c r="D9277" t="s">
        <v>11620</v>
      </c>
      <c r="E9277" t="s">
        <v>11637</v>
      </c>
      <c r="F9277" s="5" t="s">
        <v>11639</v>
      </c>
      <c r="G9277" t="s">
        <v>9</v>
      </c>
      <c r="H9277" s="5">
        <v>1</v>
      </c>
      <c r="J9277">
        <v>1</v>
      </c>
    </row>
    <row r="9278" spans="1:10">
      <c r="A9278" t="s">
        <v>717</v>
      </c>
      <c r="B9278" t="s">
        <v>4006</v>
      </c>
      <c r="C9278" t="s">
        <v>11614</v>
      </c>
      <c r="D9278" t="s">
        <v>11620</v>
      </c>
      <c r="E9278" t="s">
        <v>11637</v>
      </c>
      <c r="F9278" s="5" t="s">
        <v>11640</v>
      </c>
      <c r="G9278" t="s">
        <v>9</v>
      </c>
      <c r="H9278" s="5">
        <v>1</v>
      </c>
      <c r="J9278">
        <v>5</v>
      </c>
    </row>
    <row r="9279" spans="1:10">
      <c r="A9279" t="s">
        <v>717</v>
      </c>
      <c r="B9279" t="s">
        <v>4006</v>
      </c>
      <c r="C9279" t="s">
        <v>11614</v>
      </c>
      <c r="D9279" t="s">
        <v>11620</v>
      </c>
      <c r="E9279" t="s">
        <v>11641</v>
      </c>
      <c r="F9279" s="5" t="s">
        <v>11642</v>
      </c>
      <c r="G9279" t="s">
        <v>12</v>
      </c>
      <c r="H9279" s="5">
        <v>1</v>
      </c>
      <c r="I9279">
        <v>1</v>
      </c>
    </row>
    <row r="9280" spans="1:10">
      <c r="A9280" t="s">
        <v>717</v>
      </c>
      <c r="B9280" t="s">
        <v>4006</v>
      </c>
      <c r="C9280" t="s">
        <v>11614</v>
      </c>
      <c r="D9280" t="s">
        <v>11620</v>
      </c>
      <c r="E9280" t="s">
        <v>11641</v>
      </c>
      <c r="F9280" s="5" t="s">
        <v>11643</v>
      </c>
      <c r="G9280" t="s">
        <v>12</v>
      </c>
      <c r="H9280" s="5">
        <v>1</v>
      </c>
      <c r="I9280">
        <v>1</v>
      </c>
    </row>
    <row r="9281" spans="1:9">
      <c r="A9281" t="s">
        <v>717</v>
      </c>
      <c r="B9281" t="s">
        <v>4006</v>
      </c>
      <c r="C9281" t="s">
        <v>11614</v>
      </c>
      <c r="D9281" t="s">
        <v>11620</v>
      </c>
      <c r="E9281" t="s">
        <v>11641</v>
      </c>
      <c r="F9281" s="5" t="s">
        <v>11644</v>
      </c>
      <c r="G9281" t="s">
        <v>12</v>
      </c>
      <c r="H9281" s="5">
        <v>1</v>
      </c>
      <c r="I9281">
        <v>1</v>
      </c>
    </row>
    <row r="9282" spans="1:9">
      <c r="A9282" t="s">
        <v>717</v>
      </c>
      <c r="B9282" t="s">
        <v>4006</v>
      </c>
      <c r="C9282" t="s">
        <v>11614</v>
      </c>
      <c r="D9282" t="s">
        <v>11620</v>
      </c>
      <c r="E9282" t="s">
        <v>11641</v>
      </c>
      <c r="F9282" s="5" t="s">
        <v>11645</v>
      </c>
      <c r="G9282" t="s">
        <v>12</v>
      </c>
      <c r="H9282" s="5">
        <v>1</v>
      </c>
      <c r="I9282">
        <v>1</v>
      </c>
    </row>
    <row r="9283" spans="1:9">
      <c r="A9283" t="s">
        <v>717</v>
      </c>
      <c r="B9283" t="s">
        <v>4006</v>
      </c>
      <c r="C9283" t="s">
        <v>11614</v>
      </c>
      <c r="D9283" t="s">
        <v>11620</v>
      </c>
      <c r="E9283" t="s">
        <v>11641</v>
      </c>
      <c r="F9283" s="5" t="s">
        <v>11646</v>
      </c>
      <c r="G9283" t="s">
        <v>12</v>
      </c>
      <c r="H9283" s="5">
        <v>1</v>
      </c>
      <c r="I9283">
        <v>1</v>
      </c>
    </row>
    <row r="9284" spans="1:9">
      <c r="A9284" t="s">
        <v>717</v>
      </c>
      <c r="B9284" t="s">
        <v>4006</v>
      </c>
      <c r="C9284" t="s">
        <v>11614</v>
      </c>
      <c r="D9284" t="s">
        <v>11620</v>
      </c>
      <c r="E9284" t="s">
        <v>11647</v>
      </c>
      <c r="F9284" s="5" t="s">
        <v>11648</v>
      </c>
      <c r="G9284" t="s">
        <v>12</v>
      </c>
      <c r="H9284" s="5">
        <v>1</v>
      </c>
      <c r="I9284">
        <v>7</v>
      </c>
    </row>
    <row r="9285" spans="1:9">
      <c r="A9285" t="s">
        <v>717</v>
      </c>
      <c r="B9285" t="s">
        <v>4006</v>
      </c>
      <c r="C9285" t="s">
        <v>11614</v>
      </c>
      <c r="D9285" t="s">
        <v>11620</v>
      </c>
      <c r="E9285" t="s">
        <v>11647</v>
      </c>
      <c r="F9285" s="5" t="s">
        <v>11649</v>
      </c>
      <c r="G9285" t="s">
        <v>12</v>
      </c>
      <c r="H9285" s="5">
        <v>1</v>
      </c>
      <c r="I9285">
        <v>32</v>
      </c>
    </row>
    <row r="9286" spans="1:9">
      <c r="A9286" t="s">
        <v>717</v>
      </c>
      <c r="B9286" t="s">
        <v>4006</v>
      </c>
      <c r="C9286" t="s">
        <v>11614</v>
      </c>
      <c r="D9286" t="s">
        <v>11620</v>
      </c>
      <c r="E9286" t="s">
        <v>11650</v>
      </c>
      <c r="F9286" s="5" t="s">
        <v>11651</v>
      </c>
      <c r="G9286" t="s">
        <v>12</v>
      </c>
      <c r="H9286" s="5">
        <v>1</v>
      </c>
      <c r="I9286">
        <v>1</v>
      </c>
    </row>
    <row r="9287" spans="1:9">
      <c r="A9287" t="s">
        <v>717</v>
      </c>
      <c r="B9287" t="s">
        <v>4006</v>
      </c>
      <c r="C9287" t="s">
        <v>11614</v>
      </c>
      <c r="D9287" t="s">
        <v>11620</v>
      </c>
      <c r="E9287" t="s">
        <v>11650</v>
      </c>
      <c r="F9287" s="5" t="s">
        <v>11652</v>
      </c>
      <c r="G9287" t="s">
        <v>12</v>
      </c>
      <c r="H9287" s="5">
        <v>1</v>
      </c>
      <c r="I9287">
        <v>1</v>
      </c>
    </row>
    <row r="9288" spans="1:9">
      <c r="A9288" t="s">
        <v>717</v>
      </c>
      <c r="B9288" t="s">
        <v>4006</v>
      </c>
      <c r="C9288" t="s">
        <v>11614</v>
      </c>
      <c r="D9288" t="s">
        <v>11620</v>
      </c>
      <c r="E9288" t="s">
        <v>11653</v>
      </c>
      <c r="F9288" s="5" t="s">
        <v>11654</v>
      </c>
      <c r="G9288" t="s">
        <v>12</v>
      </c>
      <c r="H9288" s="5">
        <v>1</v>
      </c>
      <c r="I9288">
        <v>1</v>
      </c>
    </row>
    <row r="9289" spans="1:9">
      <c r="A9289" t="s">
        <v>717</v>
      </c>
      <c r="B9289" t="s">
        <v>4006</v>
      </c>
      <c r="C9289" t="s">
        <v>11614</v>
      </c>
      <c r="D9289" t="s">
        <v>11620</v>
      </c>
      <c r="E9289" t="s">
        <v>11655</v>
      </c>
      <c r="F9289" s="5" t="s">
        <v>11656</v>
      </c>
      <c r="G9289" t="s">
        <v>12</v>
      </c>
      <c r="H9289" s="5">
        <v>1</v>
      </c>
      <c r="I9289">
        <v>1</v>
      </c>
    </row>
    <row r="9290" spans="1:9">
      <c r="A9290" t="s">
        <v>717</v>
      </c>
      <c r="B9290" t="s">
        <v>4006</v>
      </c>
      <c r="C9290" t="s">
        <v>11614</v>
      </c>
      <c r="D9290" t="s">
        <v>11620</v>
      </c>
      <c r="E9290" t="s">
        <v>11657</v>
      </c>
      <c r="F9290" s="5" t="s">
        <v>11658</v>
      </c>
      <c r="G9290" t="s">
        <v>12</v>
      </c>
      <c r="H9290" s="5">
        <v>1</v>
      </c>
      <c r="I9290">
        <v>2</v>
      </c>
    </row>
    <row r="9291" spans="1:9">
      <c r="A9291" t="s">
        <v>717</v>
      </c>
      <c r="B9291" t="s">
        <v>4006</v>
      </c>
      <c r="C9291" t="s">
        <v>11614</v>
      </c>
      <c r="D9291" t="s">
        <v>11620</v>
      </c>
      <c r="E9291" t="s">
        <v>11659</v>
      </c>
      <c r="F9291" s="5" t="s">
        <v>11660</v>
      </c>
      <c r="G9291" t="s">
        <v>12</v>
      </c>
      <c r="H9291" s="5">
        <v>1</v>
      </c>
      <c r="I9291">
        <v>1</v>
      </c>
    </row>
    <row r="9292" spans="1:9">
      <c r="A9292" t="s">
        <v>717</v>
      </c>
      <c r="B9292" t="s">
        <v>4006</v>
      </c>
      <c r="C9292" t="s">
        <v>11614</v>
      </c>
      <c r="D9292" t="s">
        <v>11620</v>
      </c>
      <c r="E9292" t="s">
        <v>11659</v>
      </c>
      <c r="F9292" s="5" t="s">
        <v>11661</v>
      </c>
      <c r="G9292" t="s">
        <v>12</v>
      </c>
      <c r="H9292" s="5">
        <v>1</v>
      </c>
      <c r="I9292">
        <v>3</v>
      </c>
    </row>
    <row r="9293" spans="1:9">
      <c r="A9293" t="s">
        <v>717</v>
      </c>
      <c r="B9293" t="s">
        <v>4006</v>
      </c>
      <c r="C9293" t="s">
        <v>11614</v>
      </c>
      <c r="D9293" t="s">
        <v>11620</v>
      </c>
      <c r="E9293" t="s">
        <v>11659</v>
      </c>
      <c r="F9293" s="5" t="s">
        <v>11662</v>
      </c>
      <c r="G9293" t="s">
        <v>12</v>
      </c>
      <c r="H9293" s="5">
        <v>1</v>
      </c>
      <c r="I9293">
        <v>6</v>
      </c>
    </row>
    <row r="9294" spans="1:9">
      <c r="A9294" t="s">
        <v>717</v>
      </c>
      <c r="B9294" t="s">
        <v>4006</v>
      </c>
      <c r="C9294" t="s">
        <v>11614</v>
      </c>
      <c r="D9294" t="s">
        <v>11620</v>
      </c>
      <c r="E9294" t="s">
        <v>11659</v>
      </c>
      <c r="F9294" s="5" t="s">
        <v>11663</v>
      </c>
      <c r="G9294" t="s">
        <v>12</v>
      </c>
      <c r="H9294" s="5">
        <v>1</v>
      </c>
      <c r="I9294">
        <v>1</v>
      </c>
    </row>
    <row r="9295" spans="1:9">
      <c r="A9295" t="s">
        <v>717</v>
      </c>
      <c r="B9295" t="s">
        <v>4006</v>
      </c>
      <c r="C9295" t="s">
        <v>11614</v>
      </c>
      <c r="D9295" t="s">
        <v>11620</v>
      </c>
      <c r="E9295" t="s">
        <v>11659</v>
      </c>
      <c r="F9295" s="5" t="s">
        <v>11664</v>
      </c>
      <c r="G9295" t="s">
        <v>12</v>
      </c>
      <c r="H9295" s="5">
        <v>1</v>
      </c>
      <c r="I9295">
        <v>1</v>
      </c>
    </row>
    <row r="9296" spans="1:9">
      <c r="A9296" t="s">
        <v>717</v>
      </c>
      <c r="B9296" t="s">
        <v>4006</v>
      </c>
      <c r="C9296" t="s">
        <v>11614</v>
      </c>
      <c r="D9296" t="s">
        <v>11620</v>
      </c>
      <c r="E9296" t="s">
        <v>11665</v>
      </c>
      <c r="F9296" s="5" t="s">
        <v>11666</v>
      </c>
      <c r="G9296" t="s">
        <v>12</v>
      </c>
      <c r="H9296" s="5">
        <v>1</v>
      </c>
      <c r="I9296">
        <v>9</v>
      </c>
    </row>
    <row r="9297" spans="1:15">
      <c r="A9297" t="s">
        <v>717</v>
      </c>
      <c r="B9297" t="s">
        <v>4006</v>
      </c>
      <c r="C9297" t="s">
        <v>11614</v>
      </c>
      <c r="D9297" t="s">
        <v>11620</v>
      </c>
      <c r="E9297" t="s">
        <v>11665</v>
      </c>
      <c r="F9297" s="5" t="s">
        <v>11667</v>
      </c>
      <c r="G9297" t="s">
        <v>12</v>
      </c>
      <c r="H9297" s="5">
        <v>1</v>
      </c>
      <c r="I9297">
        <v>1</v>
      </c>
    </row>
    <row r="9298" spans="1:15">
      <c r="A9298" t="s">
        <v>717</v>
      </c>
      <c r="B9298" t="s">
        <v>4006</v>
      </c>
      <c r="C9298" t="s">
        <v>11614</v>
      </c>
      <c r="D9298" t="s">
        <v>11620</v>
      </c>
      <c r="E9298" t="s">
        <v>11668</v>
      </c>
      <c r="F9298" s="5" t="s">
        <v>11669</v>
      </c>
      <c r="G9298" t="s">
        <v>12</v>
      </c>
      <c r="H9298" s="5">
        <v>1</v>
      </c>
      <c r="I9298">
        <v>3</v>
      </c>
    </row>
    <row r="9299" spans="1:15">
      <c r="A9299" t="s">
        <v>717</v>
      </c>
      <c r="B9299" t="s">
        <v>4006</v>
      </c>
      <c r="C9299" t="s">
        <v>11614</v>
      </c>
      <c r="D9299" t="s">
        <v>11620</v>
      </c>
      <c r="E9299" t="s">
        <v>11668</v>
      </c>
      <c r="F9299" s="5" t="s">
        <v>11670</v>
      </c>
      <c r="G9299" t="s">
        <v>12</v>
      </c>
      <c r="H9299" s="5">
        <v>1</v>
      </c>
      <c r="I9299">
        <v>3</v>
      </c>
    </row>
    <row r="9300" spans="1:15">
      <c r="A9300" t="s">
        <v>717</v>
      </c>
      <c r="B9300" t="s">
        <v>4006</v>
      </c>
      <c r="C9300" t="s">
        <v>11614</v>
      </c>
      <c r="D9300" t="s">
        <v>11671</v>
      </c>
      <c r="E9300" t="s">
        <v>11672</v>
      </c>
      <c r="F9300" s="5" t="s">
        <v>11673</v>
      </c>
      <c r="G9300" t="s">
        <v>12</v>
      </c>
      <c r="H9300" s="5">
        <v>1</v>
      </c>
      <c r="I9300">
        <v>3</v>
      </c>
    </row>
    <row r="9301" spans="1:15">
      <c r="A9301" t="s">
        <v>717</v>
      </c>
      <c r="B9301" t="s">
        <v>4006</v>
      </c>
      <c r="C9301" t="s">
        <v>11614</v>
      </c>
      <c r="D9301" t="s">
        <v>11671</v>
      </c>
      <c r="E9301" t="s">
        <v>11672</v>
      </c>
      <c r="F9301" s="5" t="s">
        <v>11674</v>
      </c>
      <c r="G9301" t="s">
        <v>12</v>
      </c>
      <c r="H9301" s="5">
        <v>1</v>
      </c>
      <c r="I9301">
        <v>1</v>
      </c>
    </row>
    <row r="9302" spans="1:15">
      <c r="A9302" t="s">
        <v>717</v>
      </c>
      <c r="B9302" t="s">
        <v>4006</v>
      </c>
      <c r="C9302" t="s">
        <v>11614</v>
      </c>
      <c r="D9302" t="s">
        <v>11671</v>
      </c>
      <c r="E9302" t="s">
        <v>11672</v>
      </c>
      <c r="F9302" s="5" t="s">
        <v>11675</v>
      </c>
      <c r="G9302" t="s">
        <v>12</v>
      </c>
      <c r="H9302" s="5">
        <v>1</v>
      </c>
      <c r="I9302">
        <v>1</v>
      </c>
    </row>
    <row r="9303" spans="1:15">
      <c r="A9303" t="s">
        <v>717</v>
      </c>
      <c r="B9303" t="s">
        <v>4006</v>
      </c>
      <c r="C9303" t="s">
        <v>11614</v>
      </c>
      <c r="D9303" t="s">
        <v>11671</v>
      </c>
      <c r="E9303" t="s">
        <v>11672</v>
      </c>
      <c r="F9303" s="5" t="s">
        <v>11676</v>
      </c>
      <c r="G9303" t="s">
        <v>12</v>
      </c>
      <c r="H9303" s="5">
        <v>1</v>
      </c>
      <c r="I9303">
        <v>1</v>
      </c>
    </row>
    <row r="9304" spans="1:15">
      <c r="A9304" t="s">
        <v>717</v>
      </c>
      <c r="B9304" t="s">
        <v>4006</v>
      </c>
      <c r="C9304" t="s">
        <v>11614</v>
      </c>
      <c r="D9304" t="s">
        <v>11671</v>
      </c>
      <c r="E9304" t="s">
        <v>11672</v>
      </c>
      <c r="F9304" s="5" t="s">
        <v>11677</v>
      </c>
      <c r="G9304" t="s">
        <v>12</v>
      </c>
      <c r="H9304" s="5">
        <v>1</v>
      </c>
      <c r="I9304">
        <v>1</v>
      </c>
    </row>
    <row r="9305" spans="1:15">
      <c r="A9305" t="s">
        <v>717</v>
      </c>
      <c r="B9305" t="s">
        <v>4006</v>
      </c>
      <c r="C9305" t="s">
        <v>11614</v>
      </c>
      <c r="D9305" t="s">
        <v>11671</v>
      </c>
      <c r="E9305" t="s">
        <v>11672</v>
      </c>
      <c r="F9305" s="5" t="s">
        <v>11678</v>
      </c>
      <c r="G9305" t="s">
        <v>12</v>
      </c>
      <c r="H9305" s="5">
        <v>1</v>
      </c>
      <c r="I9305">
        <v>6</v>
      </c>
    </row>
    <row r="9306" spans="1:15">
      <c r="A9306" t="s">
        <v>717</v>
      </c>
      <c r="B9306" t="s">
        <v>4006</v>
      </c>
      <c r="C9306" t="s">
        <v>11614</v>
      </c>
      <c r="D9306" t="s">
        <v>11671</v>
      </c>
      <c r="E9306" t="s">
        <v>11672</v>
      </c>
      <c r="F9306" s="5" t="s">
        <v>11679</v>
      </c>
      <c r="G9306" t="s">
        <v>12</v>
      </c>
      <c r="H9306" s="5">
        <v>1</v>
      </c>
      <c r="I9306">
        <v>11</v>
      </c>
    </row>
    <row r="9307" spans="1:15">
      <c r="A9307" t="s">
        <v>717</v>
      </c>
      <c r="B9307" t="s">
        <v>4006</v>
      </c>
      <c r="C9307" t="s">
        <v>11614</v>
      </c>
      <c r="D9307" t="s">
        <v>11671</v>
      </c>
      <c r="E9307" t="s">
        <v>11672</v>
      </c>
      <c r="F9307" s="5" t="s">
        <v>11680</v>
      </c>
      <c r="G9307" t="s">
        <v>12</v>
      </c>
      <c r="H9307" s="5">
        <v>1</v>
      </c>
      <c r="I9307">
        <v>4</v>
      </c>
    </row>
    <row r="9308" spans="1:15">
      <c r="A9308" t="s">
        <v>717</v>
      </c>
      <c r="B9308" t="s">
        <v>4006</v>
      </c>
      <c r="C9308" t="s">
        <v>11614</v>
      </c>
      <c r="D9308" t="s">
        <v>11671</v>
      </c>
      <c r="E9308" t="s">
        <v>11681</v>
      </c>
      <c r="F9308" s="5" t="s">
        <v>11682</v>
      </c>
      <c r="G9308" t="s">
        <v>12</v>
      </c>
      <c r="H9308" s="5">
        <v>1</v>
      </c>
      <c r="I9308">
        <v>3</v>
      </c>
    </row>
    <row r="9309" spans="1:15">
      <c r="A9309" t="s">
        <v>717</v>
      </c>
      <c r="B9309" t="s">
        <v>4006</v>
      </c>
      <c r="C9309" t="s">
        <v>11614</v>
      </c>
      <c r="D9309" t="s">
        <v>11671</v>
      </c>
      <c r="E9309" t="s">
        <v>11681</v>
      </c>
      <c r="F9309" s="5" t="s">
        <v>11683</v>
      </c>
      <c r="G9309" t="s">
        <v>12</v>
      </c>
      <c r="H9309" s="5">
        <v>1</v>
      </c>
      <c r="I9309">
        <v>2</v>
      </c>
    </row>
    <row r="9310" spans="1:15">
      <c r="A9310" t="s">
        <v>717</v>
      </c>
      <c r="B9310" t="s">
        <v>4006</v>
      </c>
      <c r="C9310" t="s">
        <v>11614</v>
      </c>
      <c r="D9310" t="s">
        <v>11671</v>
      </c>
      <c r="E9310" t="s">
        <v>11681</v>
      </c>
      <c r="F9310" s="5" t="s">
        <v>11684</v>
      </c>
      <c r="G9310" t="s">
        <v>12</v>
      </c>
      <c r="H9310" s="5">
        <v>1</v>
      </c>
      <c r="I9310">
        <v>2</v>
      </c>
    </row>
    <row r="9311" spans="1:15">
      <c r="A9311" t="s">
        <v>717</v>
      </c>
      <c r="B9311" t="s">
        <v>4006</v>
      </c>
      <c r="C9311" t="s">
        <v>11614</v>
      </c>
      <c r="D9311" t="s">
        <v>11671</v>
      </c>
      <c r="E9311" t="s">
        <v>11685</v>
      </c>
      <c r="F9311" s="5" t="s">
        <v>11686</v>
      </c>
      <c r="G9311" t="s">
        <v>8</v>
      </c>
      <c r="H9311" s="5">
        <v>1</v>
      </c>
      <c r="O9311">
        <v>1</v>
      </c>
    </row>
    <row r="9312" spans="1:15">
      <c r="A9312" t="s">
        <v>717</v>
      </c>
      <c r="B9312" t="s">
        <v>4006</v>
      </c>
      <c r="C9312" t="s">
        <v>11614</v>
      </c>
      <c r="D9312" t="s">
        <v>11671</v>
      </c>
      <c r="E9312" t="s">
        <v>11685</v>
      </c>
      <c r="F9312" s="5" t="s">
        <v>11687</v>
      </c>
      <c r="G9312" t="s">
        <v>12</v>
      </c>
      <c r="H9312" s="5">
        <v>1</v>
      </c>
      <c r="I9312">
        <v>1</v>
      </c>
    </row>
    <row r="9313" spans="1:11">
      <c r="A9313" t="s">
        <v>717</v>
      </c>
      <c r="B9313" t="s">
        <v>4006</v>
      </c>
      <c r="C9313" t="s">
        <v>11614</v>
      </c>
      <c r="D9313" t="s">
        <v>11671</v>
      </c>
      <c r="E9313" t="s">
        <v>11685</v>
      </c>
      <c r="F9313" s="5" t="s">
        <v>11688</v>
      </c>
      <c r="G9313" t="s">
        <v>12</v>
      </c>
      <c r="H9313" s="5">
        <v>1</v>
      </c>
      <c r="I9313">
        <v>1</v>
      </c>
    </row>
    <row r="9314" spans="1:11">
      <c r="A9314" t="s">
        <v>717</v>
      </c>
      <c r="B9314" t="s">
        <v>4006</v>
      </c>
      <c r="C9314" t="s">
        <v>11614</v>
      </c>
      <c r="D9314" t="s">
        <v>11671</v>
      </c>
      <c r="E9314" t="s">
        <v>11689</v>
      </c>
      <c r="F9314" s="5" t="s">
        <v>11690</v>
      </c>
      <c r="G9314" t="s">
        <v>12</v>
      </c>
      <c r="H9314" s="5">
        <v>1</v>
      </c>
      <c r="I9314">
        <v>1</v>
      </c>
    </row>
    <row r="9315" spans="1:11">
      <c r="A9315" t="s">
        <v>717</v>
      </c>
      <c r="B9315" t="s">
        <v>4006</v>
      </c>
      <c r="C9315" t="s">
        <v>11614</v>
      </c>
      <c r="D9315" t="s">
        <v>11671</v>
      </c>
      <c r="E9315" t="s">
        <v>11691</v>
      </c>
      <c r="F9315" s="5" t="s">
        <v>11692</v>
      </c>
      <c r="G9315" t="s">
        <v>12</v>
      </c>
      <c r="H9315" s="5">
        <v>1</v>
      </c>
      <c r="I9315">
        <v>1</v>
      </c>
    </row>
    <row r="9316" spans="1:11">
      <c r="A9316" t="s">
        <v>717</v>
      </c>
      <c r="B9316" t="s">
        <v>4006</v>
      </c>
      <c r="C9316" t="s">
        <v>11693</v>
      </c>
      <c r="D9316" t="s">
        <v>11694</v>
      </c>
      <c r="E9316" t="s">
        <v>11695</v>
      </c>
      <c r="F9316" s="5" t="s">
        <v>11696</v>
      </c>
      <c r="G9316" t="s">
        <v>12</v>
      </c>
      <c r="H9316" s="5">
        <v>1</v>
      </c>
      <c r="I9316">
        <v>1</v>
      </c>
    </row>
    <row r="9317" spans="1:11">
      <c r="A9317" t="s">
        <v>717</v>
      </c>
      <c r="B9317" t="s">
        <v>4006</v>
      </c>
      <c r="C9317" t="s">
        <v>11693</v>
      </c>
      <c r="D9317" t="s">
        <v>11694</v>
      </c>
      <c r="E9317" t="s">
        <v>11697</v>
      </c>
      <c r="F9317" s="5" t="s">
        <v>11698</v>
      </c>
      <c r="G9317" t="s">
        <v>12</v>
      </c>
      <c r="H9317" s="5">
        <v>1</v>
      </c>
      <c r="I9317">
        <v>7</v>
      </c>
    </row>
    <row r="9318" spans="1:11">
      <c r="A9318" t="s">
        <v>717</v>
      </c>
      <c r="B9318" t="s">
        <v>4006</v>
      </c>
      <c r="C9318" t="s">
        <v>11699</v>
      </c>
      <c r="D9318" t="s">
        <v>11700</v>
      </c>
      <c r="E9318" t="s">
        <v>11701</v>
      </c>
      <c r="F9318" s="5" t="s">
        <v>11702</v>
      </c>
      <c r="G9318" t="s">
        <v>12</v>
      </c>
      <c r="H9318" s="5">
        <v>1</v>
      </c>
      <c r="I9318">
        <v>1</v>
      </c>
    </row>
    <row r="9319" spans="1:11">
      <c r="A9319" t="s">
        <v>717</v>
      </c>
      <c r="B9319" t="s">
        <v>4006</v>
      </c>
      <c r="C9319" t="s">
        <v>11699</v>
      </c>
      <c r="D9319" t="s">
        <v>11700</v>
      </c>
      <c r="E9319" t="s">
        <v>11703</v>
      </c>
      <c r="F9319" s="5" t="s">
        <v>11704</v>
      </c>
      <c r="G9319" t="s">
        <v>12</v>
      </c>
      <c r="H9319" s="5">
        <v>1</v>
      </c>
      <c r="I9319">
        <v>1</v>
      </c>
    </row>
    <row r="9320" spans="1:11">
      <c r="A9320" t="s">
        <v>717</v>
      </c>
      <c r="B9320" t="s">
        <v>4006</v>
      </c>
      <c r="C9320" t="s">
        <v>11699</v>
      </c>
      <c r="D9320" t="s">
        <v>11700</v>
      </c>
      <c r="E9320" t="s">
        <v>11705</v>
      </c>
      <c r="F9320" s="5" t="s">
        <v>11706</v>
      </c>
      <c r="G9320" t="s">
        <v>7</v>
      </c>
      <c r="H9320" s="5">
        <v>1</v>
      </c>
      <c r="K9320">
        <v>1</v>
      </c>
    </row>
    <row r="9321" spans="1:11">
      <c r="A9321" t="s">
        <v>717</v>
      </c>
      <c r="B9321" t="s">
        <v>4006</v>
      </c>
      <c r="C9321" t="s">
        <v>11699</v>
      </c>
      <c r="D9321" t="s">
        <v>11700</v>
      </c>
      <c r="E9321" t="s">
        <v>11707</v>
      </c>
      <c r="F9321" s="5" t="s">
        <v>11708</v>
      </c>
      <c r="G9321" t="s">
        <v>12</v>
      </c>
      <c r="H9321" s="5">
        <v>1</v>
      </c>
      <c r="I9321">
        <v>1</v>
      </c>
    </row>
    <row r="9322" spans="1:11">
      <c r="A9322" t="s">
        <v>717</v>
      </c>
      <c r="B9322" t="s">
        <v>4006</v>
      </c>
      <c r="C9322" t="s">
        <v>11699</v>
      </c>
      <c r="D9322" t="s">
        <v>11700</v>
      </c>
      <c r="E9322" t="s">
        <v>11707</v>
      </c>
      <c r="F9322" s="5" t="s">
        <v>11709</v>
      </c>
      <c r="G9322" t="s">
        <v>12</v>
      </c>
      <c r="H9322" s="5">
        <v>1</v>
      </c>
      <c r="I9322">
        <v>1</v>
      </c>
    </row>
    <row r="9323" spans="1:11">
      <c r="A9323" t="s">
        <v>717</v>
      </c>
      <c r="B9323" t="s">
        <v>4006</v>
      </c>
      <c r="C9323" t="s">
        <v>11699</v>
      </c>
      <c r="D9323" t="s">
        <v>11700</v>
      </c>
      <c r="E9323" t="s">
        <v>11707</v>
      </c>
      <c r="F9323" s="5" t="s">
        <v>11710</v>
      </c>
      <c r="G9323" t="s">
        <v>12</v>
      </c>
      <c r="H9323" s="5">
        <v>1</v>
      </c>
      <c r="I9323">
        <v>1</v>
      </c>
    </row>
    <row r="9324" spans="1:11">
      <c r="A9324" t="s">
        <v>717</v>
      </c>
      <c r="B9324" t="s">
        <v>4006</v>
      </c>
      <c r="C9324" t="s">
        <v>11699</v>
      </c>
      <c r="D9324" t="s">
        <v>11700</v>
      </c>
      <c r="E9324" t="s">
        <v>11707</v>
      </c>
      <c r="F9324" s="5" t="s">
        <v>11711</v>
      </c>
      <c r="G9324" t="s">
        <v>12</v>
      </c>
      <c r="H9324" s="5">
        <v>1</v>
      </c>
      <c r="I9324">
        <v>1</v>
      </c>
    </row>
    <row r="9325" spans="1:11">
      <c r="A9325" t="s">
        <v>717</v>
      </c>
      <c r="B9325" t="s">
        <v>4006</v>
      </c>
      <c r="C9325" t="s">
        <v>11699</v>
      </c>
      <c r="D9325" t="s">
        <v>11700</v>
      </c>
      <c r="E9325" t="s">
        <v>11707</v>
      </c>
      <c r="F9325" s="5" t="s">
        <v>11712</v>
      </c>
      <c r="G9325" t="s">
        <v>12</v>
      </c>
      <c r="H9325" s="5">
        <v>1</v>
      </c>
      <c r="I9325">
        <v>1</v>
      </c>
    </row>
    <row r="9326" spans="1:11">
      <c r="A9326" t="s">
        <v>717</v>
      </c>
      <c r="B9326" t="s">
        <v>4006</v>
      </c>
      <c r="C9326" t="s">
        <v>11699</v>
      </c>
      <c r="D9326" t="s">
        <v>11700</v>
      </c>
      <c r="E9326" t="s">
        <v>11707</v>
      </c>
      <c r="F9326" s="5" t="s">
        <v>11713</v>
      </c>
      <c r="G9326" t="s">
        <v>12</v>
      </c>
      <c r="H9326" s="5">
        <v>1</v>
      </c>
      <c r="I9326">
        <v>1</v>
      </c>
    </row>
    <row r="9327" spans="1:11">
      <c r="A9327" t="s">
        <v>717</v>
      </c>
      <c r="B9327" t="s">
        <v>4006</v>
      </c>
      <c r="C9327" t="s">
        <v>11699</v>
      </c>
      <c r="D9327" t="s">
        <v>11700</v>
      </c>
      <c r="E9327" t="s">
        <v>11707</v>
      </c>
      <c r="F9327" s="5" t="s">
        <v>11714</v>
      </c>
      <c r="G9327" t="s">
        <v>12</v>
      </c>
      <c r="H9327" s="5">
        <v>1</v>
      </c>
      <c r="I9327">
        <v>1</v>
      </c>
    </row>
    <row r="9328" spans="1:11">
      <c r="A9328" t="s">
        <v>717</v>
      </c>
      <c r="B9328" t="s">
        <v>4006</v>
      </c>
      <c r="C9328" t="s">
        <v>11699</v>
      </c>
      <c r="D9328" t="s">
        <v>11700</v>
      </c>
      <c r="E9328" t="s">
        <v>11707</v>
      </c>
      <c r="F9328" s="5" t="s">
        <v>11715</v>
      </c>
      <c r="G9328" t="s">
        <v>12</v>
      </c>
      <c r="H9328" s="5">
        <v>1</v>
      </c>
      <c r="I9328">
        <v>1</v>
      </c>
    </row>
    <row r="9329" spans="1:9">
      <c r="A9329" t="s">
        <v>717</v>
      </c>
      <c r="B9329" t="s">
        <v>4006</v>
      </c>
      <c r="C9329" t="s">
        <v>11699</v>
      </c>
      <c r="D9329" t="s">
        <v>11700</v>
      </c>
      <c r="E9329" t="s">
        <v>11707</v>
      </c>
      <c r="F9329" s="5" t="s">
        <v>11716</v>
      </c>
      <c r="G9329" t="s">
        <v>12</v>
      </c>
      <c r="H9329" s="5">
        <v>1</v>
      </c>
      <c r="I9329">
        <v>1</v>
      </c>
    </row>
    <row r="9330" spans="1:9">
      <c r="A9330" t="s">
        <v>717</v>
      </c>
      <c r="B9330" t="s">
        <v>4006</v>
      </c>
      <c r="C9330" t="s">
        <v>11699</v>
      </c>
      <c r="D9330" t="s">
        <v>11700</v>
      </c>
      <c r="E9330" t="s">
        <v>11707</v>
      </c>
      <c r="F9330" s="5" t="s">
        <v>11717</v>
      </c>
      <c r="G9330" t="s">
        <v>12</v>
      </c>
      <c r="H9330" s="5">
        <v>1</v>
      </c>
      <c r="I9330">
        <v>1</v>
      </c>
    </row>
    <row r="9331" spans="1:9">
      <c r="A9331" t="s">
        <v>717</v>
      </c>
      <c r="B9331" t="s">
        <v>4006</v>
      </c>
      <c r="C9331" t="s">
        <v>11699</v>
      </c>
      <c r="D9331" t="s">
        <v>11700</v>
      </c>
      <c r="E9331" t="s">
        <v>11707</v>
      </c>
      <c r="F9331" s="5" t="s">
        <v>11718</v>
      </c>
      <c r="G9331" t="s">
        <v>12</v>
      </c>
      <c r="H9331" s="5">
        <v>1</v>
      </c>
      <c r="I9331">
        <v>1</v>
      </c>
    </row>
    <row r="9332" spans="1:9">
      <c r="A9332" t="s">
        <v>717</v>
      </c>
      <c r="B9332" t="s">
        <v>4006</v>
      </c>
      <c r="C9332" t="s">
        <v>11699</v>
      </c>
      <c r="D9332" t="s">
        <v>11700</v>
      </c>
      <c r="E9332" t="s">
        <v>11707</v>
      </c>
      <c r="F9332" s="5" t="s">
        <v>11719</v>
      </c>
      <c r="G9332" t="s">
        <v>12</v>
      </c>
      <c r="H9332" s="5">
        <v>1</v>
      </c>
      <c r="I9332">
        <v>1</v>
      </c>
    </row>
    <row r="9333" spans="1:9">
      <c r="A9333" t="s">
        <v>717</v>
      </c>
      <c r="B9333" t="s">
        <v>4006</v>
      </c>
      <c r="C9333" t="s">
        <v>11699</v>
      </c>
      <c r="D9333" t="s">
        <v>11700</v>
      </c>
      <c r="E9333" t="s">
        <v>11707</v>
      </c>
      <c r="F9333" s="5" t="s">
        <v>11720</v>
      </c>
      <c r="G9333" t="s">
        <v>12</v>
      </c>
      <c r="H9333" s="5">
        <v>1</v>
      </c>
      <c r="I9333">
        <v>1</v>
      </c>
    </row>
    <row r="9334" spans="1:9">
      <c r="A9334" t="s">
        <v>717</v>
      </c>
      <c r="B9334" t="s">
        <v>4006</v>
      </c>
      <c r="C9334" t="s">
        <v>11699</v>
      </c>
      <c r="D9334" t="s">
        <v>11700</v>
      </c>
      <c r="E9334" t="s">
        <v>11707</v>
      </c>
      <c r="F9334" s="5" t="s">
        <v>11721</v>
      </c>
      <c r="G9334" t="s">
        <v>12</v>
      </c>
      <c r="H9334" s="5">
        <v>1</v>
      </c>
      <c r="I9334">
        <v>1</v>
      </c>
    </row>
    <row r="9335" spans="1:9">
      <c r="A9335" t="s">
        <v>717</v>
      </c>
      <c r="B9335" t="s">
        <v>4006</v>
      </c>
      <c r="C9335" t="s">
        <v>11699</v>
      </c>
      <c r="D9335" t="s">
        <v>11700</v>
      </c>
      <c r="E9335" t="s">
        <v>11707</v>
      </c>
      <c r="F9335" s="5" t="s">
        <v>11722</v>
      </c>
      <c r="G9335" t="s">
        <v>12</v>
      </c>
      <c r="H9335" s="5">
        <v>1</v>
      </c>
      <c r="I9335">
        <v>1</v>
      </c>
    </row>
    <row r="9336" spans="1:9">
      <c r="A9336" t="s">
        <v>717</v>
      </c>
      <c r="B9336" t="s">
        <v>4006</v>
      </c>
      <c r="C9336" t="s">
        <v>11699</v>
      </c>
      <c r="D9336" t="s">
        <v>11700</v>
      </c>
      <c r="E9336" t="s">
        <v>11707</v>
      </c>
      <c r="F9336" s="5" t="s">
        <v>11723</v>
      </c>
      <c r="G9336" t="s">
        <v>12</v>
      </c>
      <c r="H9336" s="5">
        <v>1</v>
      </c>
      <c r="I9336">
        <v>1</v>
      </c>
    </row>
    <row r="9337" spans="1:9">
      <c r="A9337" t="s">
        <v>717</v>
      </c>
      <c r="B9337" t="s">
        <v>4006</v>
      </c>
      <c r="C9337" t="s">
        <v>11699</v>
      </c>
      <c r="D9337" t="s">
        <v>11700</v>
      </c>
      <c r="E9337" t="s">
        <v>11707</v>
      </c>
      <c r="F9337" s="5" t="s">
        <v>11724</v>
      </c>
      <c r="G9337" t="s">
        <v>12</v>
      </c>
      <c r="H9337" s="5">
        <v>1</v>
      </c>
      <c r="I9337">
        <v>1</v>
      </c>
    </row>
    <row r="9338" spans="1:9">
      <c r="A9338" t="s">
        <v>717</v>
      </c>
      <c r="B9338" t="s">
        <v>4006</v>
      </c>
      <c r="C9338" t="s">
        <v>11699</v>
      </c>
      <c r="D9338" t="s">
        <v>11700</v>
      </c>
      <c r="E9338" t="s">
        <v>11707</v>
      </c>
      <c r="F9338" s="5" t="s">
        <v>11725</v>
      </c>
      <c r="G9338" t="s">
        <v>12</v>
      </c>
      <c r="H9338" s="5">
        <v>1</v>
      </c>
      <c r="I9338">
        <v>1</v>
      </c>
    </row>
    <row r="9339" spans="1:9">
      <c r="A9339" t="s">
        <v>717</v>
      </c>
      <c r="B9339" t="s">
        <v>4006</v>
      </c>
      <c r="C9339" t="s">
        <v>11699</v>
      </c>
      <c r="D9339" t="s">
        <v>11700</v>
      </c>
      <c r="E9339" t="s">
        <v>11707</v>
      </c>
      <c r="F9339" s="5" t="s">
        <v>11726</v>
      </c>
      <c r="G9339" t="s">
        <v>12</v>
      </c>
      <c r="H9339" s="5">
        <v>1</v>
      </c>
      <c r="I9339">
        <v>1</v>
      </c>
    </row>
    <row r="9340" spans="1:9">
      <c r="A9340" t="s">
        <v>717</v>
      </c>
      <c r="B9340" t="s">
        <v>4006</v>
      </c>
      <c r="C9340" t="s">
        <v>11699</v>
      </c>
      <c r="D9340" t="s">
        <v>11700</v>
      </c>
      <c r="E9340" t="s">
        <v>11707</v>
      </c>
      <c r="F9340" s="5" t="s">
        <v>11727</v>
      </c>
      <c r="G9340" t="s">
        <v>12</v>
      </c>
      <c r="H9340" s="5">
        <v>1</v>
      </c>
      <c r="I9340">
        <v>1</v>
      </c>
    </row>
    <row r="9341" spans="1:9">
      <c r="A9341" t="s">
        <v>717</v>
      </c>
      <c r="B9341" t="s">
        <v>4006</v>
      </c>
      <c r="C9341" t="s">
        <v>11699</v>
      </c>
      <c r="D9341" t="s">
        <v>11700</v>
      </c>
      <c r="E9341" t="s">
        <v>11728</v>
      </c>
      <c r="F9341" s="5" t="s">
        <v>11729</v>
      </c>
      <c r="G9341" t="s">
        <v>12</v>
      </c>
      <c r="H9341" s="5">
        <v>1</v>
      </c>
      <c r="I9341">
        <v>1</v>
      </c>
    </row>
    <row r="9342" spans="1:9">
      <c r="A9342" t="s">
        <v>717</v>
      </c>
      <c r="B9342" t="s">
        <v>4006</v>
      </c>
      <c r="C9342" t="s">
        <v>11699</v>
      </c>
      <c r="D9342" t="s">
        <v>11700</v>
      </c>
      <c r="E9342" t="s">
        <v>11730</v>
      </c>
      <c r="F9342" s="5" t="s">
        <v>11731</v>
      </c>
      <c r="G9342" t="s">
        <v>12</v>
      </c>
      <c r="H9342" s="5">
        <v>1</v>
      </c>
      <c r="I9342">
        <v>1</v>
      </c>
    </row>
    <row r="9343" spans="1:9">
      <c r="A9343" t="s">
        <v>717</v>
      </c>
      <c r="B9343" t="s">
        <v>4006</v>
      </c>
      <c r="C9343" t="s">
        <v>11699</v>
      </c>
      <c r="D9343" t="s">
        <v>11700</v>
      </c>
      <c r="E9343" t="s">
        <v>11732</v>
      </c>
      <c r="F9343" s="5" t="s">
        <v>11733</v>
      </c>
      <c r="G9343" t="s">
        <v>12</v>
      </c>
      <c r="H9343" s="5">
        <v>1</v>
      </c>
      <c r="I9343">
        <v>1</v>
      </c>
    </row>
    <row r="9344" spans="1:9">
      <c r="A9344" t="s">
        <v>717</v>
      </c>
      <c r="B9344" t="s">
        <v>4006</v>
      </c>
      <c r="C9344" t="s">
        <v>11699</v>
      </c>
      <c r="D9344" t="s">
        <v>11700</v>
      </c>
      <c r="E9344" t="s">
        <v>11734</v>
      </c>
      <c r="F9344" s="5" t="s">
        <v>11735</v>
      </c>
      <c r="G9344" t="s">
        <v>12</v>
      </c>
      <c r="H9344" s="5">
        <v>1</v>
      </c>
      <c r="I9344">
        <v>1</v>
      </c>
    </row>
    <row r="9345" spans="1:9">
      <c r="A9345" t="s">
        <v>717</v>
      </c>
      <c r="B9345" t="s">
        <v>4006</v>
      </c>
      <c r="C9345" t="s">
        <v>11699</v>
      </c>
      <c r="D9345" t="s">
        <v>11700</v>
      </c>
      <c r="E9345" t="s">
        <v>11734</v>
      </c>
      <c r="F9345" s="5" t="s">
        <v>11736</v>
      </c>
      <c r="G9345" t="s">
        <v>12</v>
      </c>
      <c r="H9345" s="5">
        <v>1</v>
      </c>
      <c r="I9345">
        <v>1</v>
      </c>
    </row>
    <row r="9346" spans="1:9">
      <c r="A9346" t="s">
        <v>717</v>
      </c>
      <c r="B9346" t="s">
        <v>4006</v>
      </c>
      <c r="C9346" t="s">
        <v>11699</v>
      </c>
      <c r="D9346" t="s">
        <v>11700</v>
      </c>
      <c r="E9346" t="s">
        <v>11737</v>
      </c>
      <c r="F9346" s="5" t="s">
        <v>11738</v>
      </c>
      <c r="G9346" t="s">
        <v>12</v>
      </c>
      <c r="H9346" s="5">
        <v>1</v>
      </c>
      <c r="I9346">
        <v>1</v>
      </c>
    </row>
    <row r="9347" spans="1:9">
      <c r="A9347" t="s">
        <v>717</v>
      </c>
      <c r="B9347" t="s">
        <v>4006</v>
      </c>
      <c r="C9347" t="s">
        <v>11699</v>
      </c>
      <c r="D9347" t="s">
        <v>11700</v>
      </c>
      <c r="E9347" t="s">
        <v>11739</v>
      </c>
      <c r="F9347" s="5" t="s">
        <v>11740</v>
      </c>
      <c r="G9347" t="s">
        <v>12</v>
      </c>
      <c r="H9347" s="5">
        <v>1</v>
      </c>
      <c r="I9347">
        <v>1</v>
      </c>
    </row>
    <row r="9348" spans="1:9">
      <c r="A9348" t="s">
        <v>717</v>
      </c>
      <c r="B9348" t="s">
        <v>4006</v>
      </c>
      <c r="C9348" t="s">
        <v>11699</v>
      </c>
      <c r="D9348" t="s">
        <v>11700</v>
      </c>
      <c r="E9348" t="s">
        <v>11739</v>
      </c>
      <c r="F9348" s="5" t="s">
        <v>11741</v>
      </c>
      <c r="G9348" t="s">
        <v>12</v>
      </c>
      <c r="H9348" s="5">
        <v>1</v>
      </c>
      <c r="I9348">
        <v>5</v>
      </c>
    </row>
    <row r="9349" spans="1:9">
      <c r="A9349" t="s">
        <v>717</v>
      </c>
      <c r="B9349" t="s">
        <v>4006</v>
      </c>
      <c r="C9349" t="s">
        <v>11699</v>
      </c>
      <c r="D9349" t="s">
        <v>11700</v>
      </c>
      <c r="E9349" t="s">
        <v>11739</v>
      </c>
      <c r="F9349" s="5" t="s">
        <v>11742</v>
      </c>
      <c r="G9349" t="s">
        <v>12</v>
      </c>
      <c r="H9349" s="5">
        <v>1</v>
      </c>
      <c r="I9349">
        <v>3</v>
      </c>
    </row>
    <row r="9350" spans="1:9">
      <c r="A9350" t="s">
        <v>717</v>
      </c>
      <c r="B9350" t="s">
        <v>4006</v>
      </c>
      <c r="C9350" t="s">
        <v>11699</v>
      </c>
      <c r="D9350" t="s">
        <v>11700</v>
      </c>
      <c r="E9350" t="s">
        <v>11739</v>
      </c>
      <c r="F9350" s="5" t="s">
        <v>11743</v>
      </c>
      <c r="G9350" t="s">
        <v>12</v>
      </c>
      <c r="H9350" s="5">
        <v>1</v>
      </c>
      <c r="I9350">
        <v>1</v>
      </c>
    </row>
    <row r="9351" spans="1:9">
      <c r="A9351" t="s">
        <v>717</v>
      </c>
      <c r="B9351" t="s">
        <v>4006</v>
      </c>
      <c r="C9351" t="s">
        <v>11699</v>
      </c>
      <c r="D9351" t="s">
        <v>11700</v>
      </c>
      <c r="E9351" t="s">
        <v>11739</v>
      </c>
      <c r="F9351" s="5" t="s">
        <v>11744</v>
      </c>
      <c r="G9351" t="s">
        <v>12</v>
      </c>
      <c r="H9351" s="5">
        <v>1</v>
      </c>
      <c r="I9351">
        <v>2</v>
      </c>
    </row>
    <row r="9352" spans="1:9">
      <c r="A9352" t="s">
        <v>717</v>
      </c>
      <c r="B9352" t="s">
        <v>4006</v>
      </c>
      <c r="C9352" t="s">
        <v>11699</v>
      </c>
      <c r="D9352" t="s">
        <v>11700</v>
      </c>
      <c r="E9352" t="s">
        <v>11739</v>
      </c>
      <c r="F9352" s="5" t="s">
        <v>11745</v>
      </c>
      <c r="G9352" t="s">
        <v>12</v>
      </c>
      <c r="H9352" s="5">
        <v>1</v>
      </c>
      <c r="I9352">
        <v>1</v>
      </c>
    </row>
    <row r="9353" spans="1:9">
      <c r="A9353" t="s">
        <v>717</v>
      </c>
      <c r="B9353" t="s">
        <v>4006</v>
      </c>
      <c r="C9353" t="s">
        <v>11699</v>
      </c>
      <c r="D9353" t="s">
        <v>11700</v>
      </c>
      <c r="E9353" t="s">
        <v>11739</v>
      </c>
      <c r="F9353" s="5" t="s">
        <v>11746</v>
      </c>
      <c r="G9353" t="s">
        <v>12</v>
      </c>
      <c r="H9353" s="5">
        <v>1</v>
      </c>
      <c r="I9353">
        <v>1</v>
      </c>
    </row>
    <row r="9354" spans="1:9">
      <c r="A9354" t="s">
        <v>717</v>
      </c>
      <c r="B9354" t="s">
        <v>4006</v>
      </c>
      <c r="C9354" t="s">
        <v>11699</v>
      </c>
      <c r="D9354" t="s">
        <v>11700</v>
      </c>
      <c r="E9354" t="s">
        <v>11739</v>
      </c>
      <c r="F9354" s="5" t="s">
        <v>11747</v>
      </c>
      <c r="G9354" t="s">
        <v>12</v>
      </c>
      <c r="H9354" s="5">
        <v>1</v>
      </c>
      <c r="I9354">
        <v>1</v>
      </c>
    </row>
    <row r="9355" spans="1:9">
      <c r="A9355" t="s">
        <v>717</v>
      </c>
      <c r="B9355" t="s">
        <v>4006</v>
      </c>
      <c r="C9355" t="s">
        <v>11699</v>
      </c>
      <c r="D9355" t="s">
        <v>11700</v>
      </c>
      <c r="E9355" t="s">
        <v>11739</v>
      </c>
      <c r="F9355" s="5" t="s">
        <v>11748</v>
      </c>
      <c r="G9355" t="s">
        <v>12</v>
      </c>
      <c r="H9355" s="5">
        <v>1</v>
      </c>
      <c r="I9355">
        <v>2</v>
      </c>
    </row>
    <row r="9356" spans="1:9">
      <c r="A9356" t="s">
        <v>717</v>
      </c>
      <c r="B9356" t="s">
        <v>4006</v>
      </c>
      <c r="C9356" t="s">
        <v>11699</v>
      </c>
      <c r="D9356" t="s">
        <v>11700</v>
      </c>
      <c r="E9356" t="s">
        <v>11739</v>
      </c>
      <c r="F9356" s="5" t="s">
        <v>11749</v>
      </c>
      <c r="G9356" t="s">
        <v>12</v>
      </c>
      <c r="H9356" s="5">
        <v>1</v>
      </c>
      <c r="I9356">
        <v>1</v>
      </c>
    </row>
    <row r="9357" spans="1:9">
      <c r="A9357" t="s">
        <v>717</v>
      </c>
      <c r="B9357" t="s">
        <v>4006</v>
      </c>
      <c r="C9357" t="s">
        <v>11699</v>
      </c>
      <c r="D9357" t="s">
        <v>11700</v>
      </c>
      <c r="E9357" t="s">
        <v>11739</v>
      </c>
      <c r="F9357" s="5" t="s">
        <v>11750</v>
      </c>
      <c r="G9357" t="s">
        <v>12</v>
      </c>
      <c r="H9357" s="5">
        <v>1</v>
      </c>
      <c r="I9357">
        <v>1</v>
      </c>
    </row>
    <row r="9358" spans="1:9">
      <c r="A9358" t="s">
        <v>717</v>
      </c>
      <c r="B9358" t="s">
        <v>4006</v>
      </c>
      <c r="C9358" t="s">
        <v>11699</v>
      </c>
      <c r="D9358" t="s">
        <v>11700</v>
      </c>
      <c r="E9358" t="s">
        <v>11739</v>
      </c>
      <c r="F9358" s="5" t="s">
        <v>11751</v>
      </c>
      <c r="G9358" t="s">
        <v>12</v>
      </c>
      <c r="H9358" s="5">
        <v>1</v>
      </c>
      <c r="I9358">
        <v>1</v>
      </c>
    </row>
    <row r="9359" spans="1:9">
      <c r="A9359" t="s">
        <v>717</v>
      </c>
      <c r="B9359" t="s">
        <v>4006</v>
      </c>
      <c r="C9359" t="s">
        <v>11699</v>
      </c>
      <c r="D9359" t="s">
        <v>11700</v>
      </c>
      <c r="E9359" t="s">
        <v>11739</v>
      </c>
      <c r="F9359" s="5" t="s">
        <v>11752</v>
      </c>
      <c r="G9359" t="s">
        <v>12</v>
      </c>
      <c r="H9359" s="5">
        <v>1</v>
      </c>
      <c r="I9359">
        <v>1</v>
      </c>
    </row>
    <row r="9360" spans="1:9">
      <c r="A9360" t="s">
        <v>717</v>
      </c>
      <c r="B9360" t="s">
        <v>4006</v>
      </c>
      <c r="C9360" t="s">
        <v>11699</v>
      </c>
      <c r="D9360" t="s">
        <v>11700</v>
      </c>
      <c r="E9360" t="s">
        <v>11739</v>
      </c>
      <c r="F9360" s="5" t="s">
        <v>11753</v>
      </c>
      <c r="G9360" t="s">
        <v>12</v>
      </c>
      <c r="H9360" s="5">
        <v>1</v>
      </c>
      <c r="I9360">
        <v>2</v>
      </c>
    </row>
    <row r="9361" spans="1:9">
      <c r="A9361" t="s">
        <v>717</v>
      </c>
      <c r="B9361" t="s">
        <v>4006</v>
      </c>
      <c r="C9361" t="s">
        <v>11699</v>
      </c>
      <c r="D9361" t="s">
        <v>11700</v>
      </c>
      <c r="E9361" t="s">
        <v>11739</v>
      </c>
      <c r="F9361" s="5" t="s">
        <v>11754</v>
      </c>
      <c r="G9361" t="s">
        <v>12</v>
      </c>
      <c r="H9361" s="5">
        <v>1</v>
      </c>
      <c r="I9361">
        <v>1</v>
      </c>
    </row>
    <row r="9362" spans="1:9">
      <c r="A9362" t="s">
        <v>717</v>
      </c>
      <c r="B9362" t="s">
        <v>4006</v>
      </c>
      <c r="C9362" t="s">
        <v>11699</v>
      </c>
      <c r="D9362" t="s">
        <v>11755</v>
      </c>
      <c r="E9362" t="s">
        <v>11756</v>
      </c>
      <c r="F9362" s="5" t="s">
        <v>11757</v>
      </c>
      <c r="G9362" t="s">
        <v>12</v>
      </c>
      <c r="H9362" s="5">
        <v>1</v>
      </c>
      <c r="I9362">
        <v>2</v>
      </c>
    </row>
    <row r="9363" spans="1:9">
      <c r="A9363" t="s">
        <v>717</v>
      </c>
      <c r="B9363" t="s">
        <v>4006</v>
      </c>
      <c r="C9363" t="s">
        <v>11699</v>
      </c>
      <c r="D9363" t="s">
        <v>11758</v>
      </c>
      <c r="E9363" t="s">
        <v>11759</v>
      </c>
      <c r="F9363" s="5" t="s">
        <v>11760</v>
      </c>
      <c r="G9363" t="s">
        <v>12</v>
      </c>
      <c r="H9363" s="5">
        <v>1</v>
      </c>
      <c r="I9363">
        <v>1</v>
      </c>
    </row>
    <row r="9364" spans="1:9">
      <c r="A9364" t="s">
        <v>717</v>
      </c>
      <c r="B9364" t="s">
        <v>4006</v>
      </c>
      <c r="C9364" t="s">
        <v>11699</v>
      </c>
      <c r="D9364" t="s">
        <v>11758</v>
      </c>
      <c r="E9364" t="s">
        <v>11761</v>
      </c>
      <c r="F9364" s="5" t="s">
        <v>11762</v>
      </c>
      <c r="G9364" t="s">
        <v>12</v>
      </c>
      <c r="H9364" s="5">
        <v>1</v>
      </c>
      <c r="I9364">
        <v>1</v>
      </c>
    </row>
    <row r="9365" spans="1:9">
      <c r="A9365" t="s">
        <v>717</v>
      </c>
      <c r="B9365" t="s">
        <v>4006</v>
      </c>
      <c r="C9365" t="s">
        <v>11699</v>
      </c>
      <c r="D9365" t="s">
        <v>11758</v>
      </c>
      <c r="E9365" t="s">
        <v>11763</v>
      </c>
      <c r="F9365" s="5" t="s">
        <v>11764</v>
      </c>
      <c r="G9365" t="s">
        <v>12</v>
      </c>
      <c r="H9365" s="5">
        <v>1</v>
      </c>
      <c r="I9365">
        <v>1</v>
      </c>
    </row>
    <row r="9366" spans="1:9">
      <c r="A9366" t="s">
        <v>717</v>
      </c>
      <c r="B9366" t="s">
        <v>4006</v>
      </c>
      <c r="C9366" t="s">
        <v>11699</v>
      </c>
      <c r="D9366" t="s">
        <v>11758</v>
      </c>
      <c r="E9366" t="s">
        <v>11763</v>
      </c>
      <c r="F9366" s="5" t="s">
        <v>11765</v>
      </c>
      <c r="G9366" t="s">
        <v>12</v>
      </c>
      <c r="H9366" s="5">
        <v>1</v>
      </c>
      <c r="I9366">
        <v>1</v>
      </c>
    </row>
    <row r="9367" spans="1:9">
      <c r="A9367" t="s">
        <v>717</v>
      </c>
      <c r="B9367" t="s">
        <v>4006</v>
      </c>
      <c r="C9367" t="s">
        <v>11699</v>
      </c>
      <c r="D9367" t="s">
        <v>11758</v>
      </c>
      <c r="E9367" t="s">
        <v>11766</v>
      </c>
      <c r="F9367" s="5" t="s">
        <v>11767</v>
      </c>
      <c r="G9367" t="s">
        <v>12</v>
      </c>
      <c r="H9367" s="5">
        <v>1</v>
      </c>
      <c r="I9367">
        <v>1</v>
      </c>
    </row>
    <row r="9368" spans="1:9">
      <c r="A9368" t="s">
        <v>717</v>
      </c>
      <c r="B9368" t="s">
        <v>4006</v>
      </c>
      <c r="C9368" t="s">
        <v>11699</v>
      </c>
      <c r="D9368" t="s">
        <v>11758</v>
      </c>
      <c r="E9368" t="s">
        <v>11766</v>
      </c>
      <c r="F9368" s="5" t="s">
        <v>11768</v>
      </c>
      <c r="G9368" t="s">
        <v>12</v>
      </c>
      <c r="H9368" s="5">
        <v>1</v>
      </c>
      <c r="I9368">
        <v>1</v>
      </c>
    </row>
    <row r="9369" spans="1:9">
      <c r="A9369" t="s">
        <v>717</v>
      </c>
      <c r="B9369" t="s">
        <v>4006</v>
      </c>
      <c r="C9369" t="s">
        <v>11699</v>
      </c>
      <c r="D9369" t="s">
        <v>11758</v>
      </c>
      <c r="E9369" t="s">
        <v>11766</v>
      </c>
      <c r="F9369" s="5" t="s">
        <v>11769</v>
      </c>
      <c r="G9369" t="s">
        <v>12</v>
      </c>
      <c r="H9369" s="5">
        <v>1</v>
      </c>
      <c r="I9369">
        <v>1</v>
      </c>
    </row>
    <row r="9370" spans="1:9">
      <c r="A9370" t="s">
        <v>717</v>
      </c>
      <c r="B9370" t="s">
        <v>4006</v>
      </c>
      <c r="C9370" t="s">
        <v>11699</v>
      </c>
      <c r="D9370" t="s">
        <v>11758</v>
      </c>
      <c r="E9370" t="s">
        <v>11766</v>
      </c>
      <c r="F9370" s="5" t="s">
        <v>11770</v>
      </c>
      <c r="G9370" t="s">
        <v>12</v>
      </c>
      <c r="H9370" s="5">
        <v>1</v>
      </c>
      <c r="I9370">
        <v>1</v>
      </c>
    </row>
    <row r="9371" spans="1:9">
      <c r="A9371" t="s">
        <v>717</v>
      </c>
      <c r="B9371" t="s">
        <v>4006</v>
      </c>
      <c r="C9371" t="s">
        <v>11699</v>
      </c>
      <c r="D9371" t="s">
        <v>11758</v>
      </c>
      <c r="E9371" t="s">
        <v>11766</v>
      </c>
      <c r="F9371" s="5" t="s">
        <v>11771</v>
      </c>
      <c r="G9371" t="s">
        <v>12</v>
      </c>
      <c r="H9371" s="5">
        <v>1</v>
      </c>
      <c r="I9371">
        <v>2</v>
      </c>
    </row>
    <row r="9372" spans="1:9">
      <c r="A9372" t="s">
        <v>717</v>
      </c>
      <c r="B9372" t="s">
        <v>4006</v>
      </c>
      <c r="C9372" t="s">
        <v>11699</v>
      </c>
      <c r="D9372" t="s">
        <v>11758</v>
      </c>
      <c r="E9372" t="s">
        <v>11766</v>
      </c>
      <c r="F9372" s="5" t="s">
        <v>11772</v>
      </c>
      <c r="G9372" t="s">
        <v>12</v>
      </c>
      <c r="H9372" s="5">
        <v>1</v>
      </c>
      <c r="I9372">
        <v>1</v>
      </c>
    </row>
    <row r="9373" spans="1:9">
      <c r="A9373" t="s">
        <v>717</v>
      </c>
      <c r="B9373" t="s">
        <v>4006</v>
      </c>
      <c r="C9373" t="s">
        <v>11699</v>
      </c>
      <c r="D9373" t="s">
        <v>11758</v>
      </c>
      <c r="E9373" t="s">
        <v>11766</v>
      </c>
      <c r="F9373" s="5" t="s">
        <v>11773</v>
      </c>
      <c r="G9373" t="s">
        <v>12</v>
      </c>
      <c r="H9373" s="5">
        <v>1</v>
      </c>
      <c r="I9373">
        <v>1</v>
      </c>
    </row>
    <row r="9374" spans="1:9">
      <c r="A9374" t="s">
        <v>717</v>
      </c>
      <c r="B9374" t="s">
        <v>4006</v>
      </c>
      <c r="C9374" t="s">
        <v>11699</v>
      </c>
      <c r="D9374" t="s">
        <v>11758</v>
      </c>
      <c r="E9374" t="s">
        <v>11766</v>
      </c>
      <c r="F9374" s="5" t="s">
        <v>11774</v>
      </c>
      <c r="G9374" t="s">
        <v>12</v>
      </c>
      <c r="H9374" s="5">
        <v>1</v>
      </c>
      <c r="I9374">
        <v>1</v>
      </c>
    </row>
    <row r="9375" spans="1:9">
      <c r="A9375" t="s">
        <v>717</v>
      </c>
      <c r="B9375" t="s">
        <v>4006</v>
      </c>
      <c r="C9375" t="s">
        <v>11699</v>
      </c>
      <c r="D9375" t="s">
        <v>11758</v>
      </c>
      <c r="E9375" t="s">
        <v>11766</v>
      </c>
      <c r="F9375" s="5" t="s">
        <v>11775</v>
      </c>
      <c r="G9375" t="s">
        <v>12</v>
      </c>
      <c r="H9375" s="5">
        <v>1</v>
      </c>
      <c r="I9375">
        <v>1</v>
      </c>
    </row>
    <row r="9376" spans="1:9">
      <c r="A9376" t="s">
        <v>717</v>
      </c>
      <c r="B9376" t="s">
        <v>4006</v>
      </c>
      <c r="C9376" t="s">
        <v>11699</v>
      </c>
      <c r="D9376" t="s">
        <v>11758</v>
      </c>
      <c r="E9376" t="s">
        <v>11766</v>
      </c>
      <c r="F9376" s="5" t="s">
        <v>11776</v>
      </c>
      <c r="G9376" t="s">
        <v>12</v>
      </c>
      <c r="H9376" s="5">
        <v>1</v>
      </c>
      <c r="I9376">
        <v>2</v>
      </c>
    </row>
    <row r="9377" spans="1:9">
      <c r="A9377" t="s">
        <v>717</v>
      </c>
      <c r="B9377" t="s">
        <v>4006</v>
      </c>
      <c r="C9377" t="s">
        <v>11699</v>
      </c>
      <c r="D9377" t="s">
        <v>11758</v>
      </c>
      <c r="E9377" t="s">
        <v>11766</v>
      </c>
      <c r="F9377" s="5" t="s">
        <v>11777</v>
      </c>
      <c r="G9377" t="s">
        <v>12</v>
      </c>
      <c r="H9377" s="5">
        <v>1</v>
      </c>
      <c r="I9377">
        <v>1</v>
      </c>
    </row>
    <row r="9378" spans="1:9">
      <c r="A9378" t="s">
        <v>717</v>
      </c>
      <c r="B9378" t="s">
        <v>4006</v>
      </c>
      <c r="C9378" t="s">
        <v>11699</v>
      </c>
      <c r="D9378" t="s">
        <v>11758</v>
      </c>
      <c r="E9378" t="s">
        <v>11766</v>
      </c>
      <c r="F9378" s="5" t="s">
        <v>11778</v>
      </c>
      <c r="G9378" t="s">
        <v>12</v>
      </c>
      <c r="H9378" s="5">
        <v>1</v>
      </c>
      <c r="I9378">
        <v>1</v>
      </c>
    </row>
    <row r="9379" spans="1:9">
      <c r="A9379" t="s">
        <v>717</v>
      </c>
      <c r="B9379" t="s">
        <v>4006</v>
      </c>
      <c r="C9379" t="s">
        <v>11699</v>
      </c>
      <c r="D9379" t="s">
        <v>11758</v>
      </c>
      <c r="E9379" t="s">
        <v>11766</v>
      </c>
      <c r="F9379" s="5" t="s">
        <v>11779</v>
      </c>
      <c r="G9379" t="s">
        <v>12</v>
      </c>
      <c r="H9379" s="5">
        <v>1</v>
      </c>
      <c r="I9379">
        <v>1</v>
      </c>
    </row>
    <row r="9380" spans="1:9">
      <c r="A9380" t="s">
        <v>717</v>
      </c>
      <c r="B9380" t="s">
        <v>4006</v>
      </c>
      <c r="C9380" t="s">
        <v>11699</v>
      </c>
      <c r="D9380" t="s">
        <v>11758</v>
      </c>
      <c r="E9380" t="s">
        <v>11766</v>
      </c>
      <c r="F9380" s="5" t="s">
        <v>11780</v>
      </c>
      <c r="G9380" t="s">
        <v>12</v>
      </c>
      <c r="H9380" s="5">
        <v>1</v>
      </c>
      <c r="I9380">
        <v>1</v>
      </c>
    </row>
    <row r="9381" spans="1:9">
      <c r="A9381" t="s">
        <v>717</v>
      </c>
      <c r="B9381" t="s">
        <v>4006</v>
      </c>
      <c r="C9381" t="s">
        <v>11699</v>
      </c>
      <c r="D9381" t="s">
        <v>11758</v>
      </c>
      <c r="E9381" t="s">
        <v>11766</v>
      </c>
      <c r="F9381" s="5" t="s">
        <v>11781</v>
      </c>
      <c r="G9381" t="s">
        <v>12</v>
      </c>
      <c r="H9381" s="5">
        <v>1</v>
      </c>
      <c r="I9381">
        <v>1</v>
      </c>
    </row>
    <row r="9382" spans="1:9">
      <c r="A9382" t="s">
        <v>717</v>
      </c>
      <c r="B9382" t="s">
        <v>4006</v>
      </c>
      <c r="C9382" t="s">
        <v>11699</v>
      </c>
      <c r="D9382" t="s">
        <v>11758</v>
      </c>
      <c r="E9382" t="s">
        <v>11766</v>
      </c>
      <c r="F9382" s="5" t="s">
        <v>11782</v>
      </c>
      <c r="G9382" t="s">
        <v>12</v>
      </c>
      <c r="H9382" s="5">
        <v>1</v>
      </c>
      <c r="I9382">
        <v>2</v>
      </c>
    </row>
    <row r="9383" spans="1:9">
      <c r="A9383" t="s">
        <v>717</v>
      </c>
      <c r="B9383" t="s">
        <v>4006</v>
      </c>
      <c r="C9383" t="s">
        <v>11699</v>
      </c>
      <c r="D9383" t="s">
        <v>11758</v>
      </c>
      <c r="E9383" t="s">
        <v>11766</v>
      </c>
      <c r="F9383" s="5" t="s">
        <v>11783</v>
      </c>
      <c r="G9383" t="s">
        <v>12</v>
      </c>
      <c r="H9383" s="5">
        <v>1</v>
      </c>
      <c r="I9383">
        <v>1</v>
      </c>
    </row>
    <row r="9384" spans="1:9">
      <c r="A9384" t="s">
        <v>717</v>
      </c>
      <c r="B9384" t="s">
        <v>4006</v>
      </c>
      <c r="C9384" t="s">
        <v>11699</v>
      </c>
      <c r="D9384" t="s">
        <v>11758</v>
      </c>
      <c r="E9384" t="s">
        <v>11766</v>
      </c>
      <c r="F9384" s="5" t="s">
        <v>11784</v>
      </c>
      <c r="G9384" t="s">
        <v>12</v>
      </c>
      <c r="H9384" s="5">
        <v>1</v>
      </c>
      <c r="I9384">
        <v>1</v>
      </c>
    </row>
    <row r="9385" spans="1:9">
      <c r="A9385" t="s">
        <v>717</v>
      </c>
      <c r="B9385" t="s">
        <v>4006</v>
      </c>
      <c r="C9385" t="s">
        <v>11699</v>
      </c>
      <c r="D9385" t="s">
        <v>11758</v>
      </c>
      <c r="E9385" t="s">
        <v>11766</v>
      </c>
      <c r="F9385" s="5" t="s">
        <v>11785</v>
      </c>
      <c r="G9385" t="s">
        <v>12</v>
      </c>
      <c r="H9385" s="5">
        <v>1</v>
      </c>
      <c r="I9385">
        <v>1</v>
      </c>
    </row>
    <row r="9386" spans="1:9">
      <c r="A9386" t="s">
        <v>717</v>
      </c>
      <c r="B9386" t="s">
        <v>4006</v>
      </c>
      <c r="C9386" t="s">
        <v>11699</v>
      </c>
      <c r="D9386" t="s">
        <v>11758</v>
      </c>
      <c r="E9386" t="s">
        <v>11766</v>
      </c>
      <c r="F9386" s="5" t="s">
        <v>11786</v>
      </c>
      <c r="G9386" t="s">
        <v>12</v>
      </c>
      <c r="H9386" s="5">
        <v>1</v>
      </c>
      <c r="I9386">
        <v>1</v>
      </c>
    </row>
    <row r="9387" spans="1:9">
      <c r="A9387" t="s">
        <v>717</v>
      </c>
      <c r="B9387" t="s">
        <v>4006</v>
      </c>
      <c r="C9387" t="s">
        <v>11699</v>
      </c>
      <c r="D9387" t="s">
        <v>11758</v>
      </c>
      <c r="E9387" t="s">
        <v>11766</v>
      </c>
      <c r="F9387" s="5" t="s">
        <v>11787</v>
      </c>
      <c r="G9387" t="s">
        <v>12</v>
      </c>
      <c r="H9387" s="5">
        <v>1</v>
      </c>
      <c r="I9387">
        <v>2</v>
      </c>
    </row>
    <row r="9388" spans="1:9">
      <c r="A9388" t="s">
        <v>717</v>
      </c>
      <c r="B9388" t="s">
        <v>4006</v>
      </c>
      <c r="C9388" t="s">
        <v>11699</v>
      </c>
      <c r="D9388" t="s">
        <v>11758</v>
      </c>
      <c r="E9388" t="s">
        <v>11766</v>
      </c>
      <c r="F9388" s="5" t="s">
        <v>11788</v>
      </c>
      <c r="G9388" t="s">
        <v>12</v>
      </c>
      <c r="H9388" s="5">
        <v>1</v>
      </c>
      <c r="I9388">
        <v>1</v>
      </c>
    </row>
    <row r="9389" spans="1:9">
      <c r="A9389" t="s">
        <v>717</v>
      </c>
      <c r="B9389" t="s">
        <v>4006</v>
      </c>
      <c r="C9389" t="s">
        <v>11699</v>
      </c>
      <c r="D9389" t="s">
        <v>11758</v>
      </c>
      <c r="E9389" t="s">
        <v>11789</v>
      </c>
      <c r="F9389" s="5" t="s">
        <v>11790</v>
      </c>
      <c r="G9389" t="s">
        <v>12</v>
      </c>
      <c r="H9389" s="5">
        <v>1</v>
      </c>
      <c r="I9389">
        <v>2</v>
      </c>
    </row>
    <row r="9390" spans="1:9">
      <c r="A9390" t="s">
        <v>717</v>
      </c>
      <c r="B9390" t="s">
        <v>4006</v>
      </c>
      <c r="C9390" t="s">
        <v>11699</v>
      </c>
      <c r="D9390" t="s">
        <v>11758</v>
      </c>
      <c r="E9390" t="s">
        <v>11791</v>
      </c>
      <c r="F9390" s="5" t="s">
        <v>11792</v>
      </c>
      <c r="G9390" t="s">
        <v>12</v>
      </c>
      <c r="H9390" s="5">
        <v>1</v>
      </c>
      <c r="I9390">
        <v>2</v>
      </c>
    </row>
    <row r="9391" spans="1:9">
      <c r="A9391" t="s">
        <v>717</v>
      </c>
      <c r="B9391" t="s">
        <v>4006</v>
      </c>
      <c r="C9391" t="s">
        <v>11699</v>
      </c>
      <c r="D9391" t="s">
        <v>11758</v>
      </c>
      <c r="E9391" t="s">
        <v>11793</v>
      </c>
      <c r="F9391" s="5" t="s">
        <v>11794</v>
      </c>
      <c r="G9391" t="s">
        <v>12</v>
      </c>
      <c r="H9391" s="5">
        <v>1</v>
      </c>
      <c r="I9391">
        <v>1</v>
      </c>
    </row>
    <row r="9392" spans="1:9">
      <c r="A9392" t="s">
        <v>717</v>
      </c>
      <c r="B9392" t="s">
        <v>4006</v>
      </c>
      <c r="C9392" t="s">
        <v>11699</v>
      </c>
      <c r="D9392" t="s">
        <v>11758</v>
      </c>
      <c r="E9392" t="s">
        <v>11795</v>
      </c>
      <c r="F9392" s="5" t="s">
        <v>11796</v>
      </c>
      <c r="G9392" t="s">
        <v>12</v>
      </c>
      <c r="H9392" s="5">
        <v>1</v>
      </c>
      <c r="I9392">
        <v>1</v>
      </c>
    </row>
    <row r="9393" spans="1:10">
      <c r="A9393" t="s">
        <v>717</v>
      </c>
      <c r="B9393" t="s">
        <v>4006</v>
      </c>
      <c r="C9393" t="s">
        <v>11699</v>
      </c>
      <c r="D9393" t="s">
        <v>11758</v>
      </c>
      <c r="E9393" t="s">
        <v>11795</v>
      </c>
      <c r="F9393" s="5" t="s">
        <v>11797</v>
      </c>
      <c r="G9393" t="s">
        <v>12</v>
      </c>
      <c r="H9393" s="5">
        <v>1</v>
      </c>
      <c r="I9393">
        <v>3</v>
      </c>
    </row>
    <row r="9394" spans="1:10">
      <c r="A9394" t="s">
        <v>717</v>
      </c>
      <c r="B9394" t="s">
        <v>4006</v>
      </c>
      <c r="C9394" t="s">
        <v>11699</v>
      </c>
      <c r="D9394" t="s">
        <v>11758</v>
      </c>
      <c r="E9394" t="s">
        <v>11795</v>
      </c>
      <c r="F9394" s="5" t="s">
        <v>11798</v>
      </c>
      <c r="G9394" t="s">
        <v>12</v>
      </c>
      <c r="H9394" s="5">
        <v>1</v>
      </c>
      <c r="I9394">
        <v>4</v>
      </c>
    </row>
    <row r="9395" spans="1:10">
      <c r="A9395" t="s">
        <v>717</v>
      </c>
      <c r="B9395" t="s">
        <v>4006</v>
      </c>
      <c r="C9395" t="s">
        <v>11699</v>
      </c>
      <c r="D9395" t="s">
        <v>11758</v>
      </c>
      <c r="E9395" t="s">
        <v>11799</v>
      </c>
      <c r="F9395" s="5" t="s">
        <v>11800</v>
      </c>
      <c r="G9395" t="s">
        <v>12</v>
      </c>
      <c r="H9395" s="5">
        <v>1</v>
      </c>
      <c r="I9395">
        <v>2</v>
      </c>
    </row>
    <row r="9396" spans="1:10">
      <c r="A9396" t="s">
        <v>717</v>
      </c>
      <c r="B9396" t="s">
        <v>4006</v>
      </c>
      <c r="C9396" t="s">
        <v>11699</v>
      </c>
      <c r="D9396" t="s">
        <v>11758</v>
      </c>
      <c r="E9396" t="s">
        <v>11801</v>
      </c>
      <c r="F9396" s="5" t="s">
        <v>11802</v>
      </c>
      <c r="G9396" t="s">
        <v>12</v>
      </c>
      <c r="H9396" s="5">
        <v>1</v>
      </c>
      <c r="I9396">
        <v>1</v>
      </c>
    </row>
    <row r="9397" spans="1:10">
      <c r="A9397" t="s">
        <v>717</v>
      </c>
      <c r="B9397" t="s">
        <v>4006</v>
      </c>
      <c r="C9397" t="s">
        <v>11699</v>
      </c>
      <c r="D9397" t="s">
        <v>11758</v>
      </c>
      <c r="E9397" t="s">
        <v>11803</v>
      </c>
      <c r="F9397" s="5" t="s">
        <v>11804</v>
      </c>
      <c r="G9397" t="s">
        <v>9</v>
      </c>
      <c r="H9397" s="5">
        <v>1</v>
      </c>
      <c r="J9397">
        <v>1</v>
      </c>
    </row>
    <row r="9398" spans="1:10">
      <c r="A9398" t="s">
        <v>717</v>
      </c>
      <c r="B9398" t="s">
        <v>4006</v>
      </c>
      <c r="C9398" t="s">
        <v>11699</v>
      </c>
      <c r="D9398" t="s">
        <v>11758</v>
      </c>
      <c r="E9398" t="s">
        <v>11803</v>
      </c>
      <c r="F9398" s="5" t="s">
        <v>11805</v>
      </c>
      <c r="G9398" t="s">
        <v>12</v>
      </c>
      <c r="H9398" s="5">
        <v>1</v>
      </c>
      <c r="I9398">
        <v>1</v>
      </c>
    </row>
    <row r="9399" spans="1:10">
      <c r="A9399" t="s">
        <v>717</v>
      </c>
      <c r="B9399" t="s">
        <v>4006</v>
      </c>
      <c r="C9399" t="s">
        <v>11699</v>
      </c>
      <c r="D9399" t="s">
        <v>11758</v>
      </c>
      <c r="E9399" t="s">
        <v>11806</v>
      </c>
      <c r="F9399" s="5" t="s">
        <v>11807</v>
      </c>
      <c r="G9399" t="s">
        <v>12</v>
      </c>
      <c r="H9399" s="5">
        <v>1</v>
      </c>
      <c r="I9399">
        <v>1</v>
      </c>
    </row>
    <row r="9400" spans="1:10">
      <c r="A9400" t="s">
        <v>717</v>
      </c>
      <c r="B9400" t="s">
        <v>4006</v>
      </c>
      <c r="C9400" t="s">
        <v>11699</v>
      </c>
      <c r="D9400" t="s">
        <v>11758</v>
      </c>
      <c r="E9400" t="s">
        <v>11808</v>
      </c>
      <c r="F9400" s="5" t="s">
        <v>11809</v>
      </c>
      <c r="G9400" t="s">
        <v>12</v>
      </c>
      <c r="H9400" s="5">
        <v>1</v>
      </c>
      <c r="I9400">
        <v>1</v>
      </c>
    </row>
    <row r="9401" spans="1:10">
      <c r="A9401" t="s">
        <v>717</v>
      </c>
      <c r="B9401" t="s">
        <v>4006</v>
      </c>
      <c r="C9401" t="s">
        <v>11699</v>
      </c>
      <c r="D9401" t="s">
        <v>11758</v>
      </c>
      <c r="E9401" t="s">
        <v>11808</v>
      </c>
      <c r="F9401" s="5" t="s">
        <v>11810</v>
      </c>
      <c r="G9401" t="s">
        <v>12</v>
      </c>
      <c r="H9401" s="5">
        <v>1</v>
      </c>
      <c r="I9401">
        <v>1</v>
      </c>
    </row>
    <row r="9402" spans="1:10">
      <c r="A9402" t="s">
        <v>717</v>
      </c>
      <c r="B9402" t="s">
        <v>4006</v>
      </c>
      <c r="C9402" t="s">
        <v>11699</v>
      </c>
      <c r="D9402" t="s">
        <v>11758</v>
      </c>
      <c r="E9402" t="s">
        <v>11811</v>
      </c>
      <c r="F9402" s="5" t="s">
        <v>11812</v>
      </c>
      <c r="G9402" t="s">
        <v>12</v>
      </c>
      <c r="H9402" s="5">
        <v>1</v>
      </c>
      <c r="I9402">
        <v>2</v>
      </c>
    </row>
    <row r="9403" spans="1:10">
      <c r="A9403" t="s">
        <v>717</v>
      </c>
      <c r="B9403" t="s">
        <v>4006</v>
      </c>
      <c r="C9403" t="s">
        <v>11699</v>
      </c>
      <c r="D9403" t="s">
        <v>11813</v>
      </c>
      <c r="E9403" t="s">
        <v>11814</v>
      </c>
      <c r="F9403" s="5" t="s">
        <v>11815</v>
      </c>
      <c r="G9403" t="s">
        <v>12</v>
      </c>
      <c r="H9403" s="5">
        <v>1</v>
      </c>
      <c r="I9403">
        <v>1</v>
      </c>
    </row>
    <row r="9404" spans="1:10">
      <c r="A9404" t="s">
        <v>717</v>
      </c>
      <c r="B9404" t="s">
        <v>4006</v>
      </c>
      <c r="C9404" t="s">
        <v>11699</v>
      </c>
      <c r="D9404" t="s">
        <v>11813</v>
      </c>
      <c r="E9404" t="s">
        <v>11816</v>
      </c>
      <c r="F9404" s="5" t="s">
        <v>11817</v>
      </c>
      <c r="G9404" t="s">
        <v>12</v>
      </c>
      <c r="H9404" s="5">
        <v>1</v>
      </c>
      <c r="I9404">
        <v>1</v>
      </c>
    </row>
    <row r="9405" spans="1:10">
      <c r="A9405" t="s">
        <v>717</v>
      </c>
      <c r="B9405" t="s">
        <v>4006</v>
      </c>
      <c r="C9405" t="s">
        <v>11699</v>
      </c>
      <c r="D9405" t="s">
        <v>11813</v>
      </c>
      <c r="E9405" t="s">
        <v>11816</v>
      </c>
      <c r="F9405" s="5" t="s">
        <v>11818</v>
      </c>
      <c r="G9405" t="s">
        <v>12</v>
      </c>
      <c r="H9405" s="5">
        <v>1</v>
      </c>
      <c r="I9405">
        <v>1</v>
      </c>
    </row>
    <row r="9406" spans="1:10">
      <c r="A9406" t="s">
        <v>717</v>
      </c>
      <c r="B9406" t="s">
        <v>4006</v>
      </c>
      <c r="C9406" t="s">
        <v>11699</v>
      </c>
      <c r="D9406" t="s">
        <v>11813</v>
      </c>
      <c r="E9406" t="s">
        <v>11816</v>
      </c>
      <c r="F9406" s="5" t="s">
        <v>11819</v>
      </c>
      <c r="G9406" t="s">
        <v>12</v>
      </c>
      <c r="H9406" s="5">
        <v>1</v>
      </c>
      <c r="I9406">
        <v>1</v>
      </c>
    </row>
    <row r="9407" spans="1:10">
      <c r="A9407" t="s">
        <v>717</v>
      </c>
      <c r="B9407" t="s">
        <v>4006</v>
      </c>
      <c r="C9407" t="s">
        <v>11699</v>
      </c>
      <c r="D9407" t="s">
        <v>11813</v>
      </c>
      <c r="E9407" t="s">
        <v>11816</v>
      </c>
      <c r="F9407" s="5" t="s">
        <v>11820</v>
      </c>
      <c r="G9407" t="s">
        <v>12</v>
      </c>
      <c r="H9407" s="5">
        <v>1</v>
      </c>
      <c r="I9407">
        <v>1</v>
      </c>
    </row>
    <row r="9408" spans="1:10">
      <c r="A9408" t="s">
        <v>717</v>
      </c>
      <c r="B9408" t="s">
        <v>4006</v>
      </c>
      <c r="C9408" t="s">
        <v>11699</v>
      </c>
      <c r="D9408" t="s">
        <v>11813</v>
      </c>
      <c r="E9408" t="s">
        <v>11816</v>
      </c>
      <c r="F9408" s="5" t="s">
        <v>11821</v>
      </c>
      <c r="G9408" t="s">
        <v>12</v>
      </c>
      <c r="H9408" s="5">
        <v>1</v>
      </c>
      <c r="I9408">
        <v>2</v>
      </c>
    </row>
    <row r="9409" spans="1:9">
      <c r="A9409" t="s">
        <v>717</v>
      </c>
      <c r="B9409" t="s">
        <v>4006</v>
      </c>
      <c r="C9409" t="s">
        <v>11699</v>
      </c>
      <c r="D9409" t="s">
        <v>11813</v>
      </c>
      <c r="E9409" t="s">
        <v>11816</v>
      </c>
      <c r="F9409" s="5" t="s">
        <v>11822</v>
      </c>
      <c r="G9409" t="s">
        <v>12</v>
      </c>
      <c r="H9409" s="5">
        <v>1</v>
      </c>
      <c r="I9409">
        <v>1</v>
      </c>
    </row>
    <row r="9410" spans="1:9">
      <c r="A9410" t="s">
        <v>717</v>
      </c>
      <c r="B9410" t="s">
        <v>4006</v>
      </c>
      <c r="C9410" t="s">
        <v>11699</v>
      </c>
      <c r="D9410" t="s">
        <v>11813</v>
      </c>
      <c r="E9410" t="s">
        <v>11816</v>
      </c>
      <c r="F9410" s="5" t="s">
        <v>11823</v>
      </c>
      <c r="G9410" t="s">
        <v>12</v>
      </c>
      <c r="H9410" s="5">
        <v>1</v>
      </c>
      <c r="I9410">
        <v>1</v>
      </c>
    </row>
    <row r="9411" spans="1:9">
      <c r="A9411" t="s">
        <v>717</v>
      </c>
      <c r="B9411" t="s">
        <v>4006</v>
      </c>
      <c r="C9411" t="s">
        <v>11699</v>
      </c>
      <c r="D9411" t="s">
        <v>11813</v>
      </c>
      <c r="E9411" t="s">
        <v>11816</v>
      </c>
      <c r="F9411" s="5" t="s">
        <v>11824</v>
      </c>
      <c r="G9411" t="s">
        <v>12</v>
      </c>
      <c r="H9411" s="5">
        <v>1</v>
      </c>
      <c r="I9411">
        <v>2</v>
      </c>
    </row>
    <row r="9412" spans="1:9">
      <c r="A9412" t="s">
        <v>717</v>
      </c>
      <c r="B9412" t="s">
        <v>4006</v>
      </c>
      <c r="C9412" t="s">
        <v>11699</v>
      </c>
      <c r="D9412" t="s">
        <v>11813</v>
      </c>
      <c r="E9412" t="s">
        <v>11816</v>
      </c>
      <c r="F9412" s="5" t="s">
        <v>11825</v>
      </c>
      <c r="G9412" t="s">
        <v>12</v>
      </c>
      <c r="H9412" s="5">
        <v>1</v>
      </c>
      <c r="I9412">
        <v>2</v>
      </c>
    </row>
    <row r="9413" spans="1:9">
      <c r="A9413" t="s">
        <v>717</v>
      </c>
      <c r="B9413" t="s">
        <v>4006</v>
      </c>
      <c r="C9413" t="s">
        <v>11699</v>
      </c>
      <c r="D9413" t="s">
        <v>11813</v>
      </c>
      <c r="E9413" t="s">
        <v>11826</v>
      </c>
      <c r="F9413" s="5" t="s">
        <v>11827</v>
      </c>
      <c r="G9413" t="s">
        <v>12</v>
      </c>
      <c r="H9413" s="5">
        <v>1</v>
      </c>
      <c r="I9413">
        <v>2</v>
      </c>
    </row>
    <row r="9414" spans="1:9">
      <c r="A9414" t="s">
        <v>717</v>
      </c>
      <c r="B9414" t="s">
        <v>4006</v>
      </c>
      <c r="C9414" t="s">
        <v>11699</v>
      </c>
      <c r="D9414" t="s">
        <v>11813</v>
      </c>
      <c r="E9414" t="s">
        <v>11826</v>
      </c>
      <c r="F9414" s="5" t="s">
        <v>11828</v>
      </c>
      <c r="G9414" t="s">
        <v>12</v>
      </c>
      <c r="H9414" s="5">
        <v>1</v>
      </c>
      <c r="I9414">
        <v>1</v>
      </c>
    </row>
    <row r="9415" spans="1:9">
      <c r="A9415" t="s">
        <v>717</v>
      </c>
      <c r="B9415" t="s">
        <v>4006</v>
      </c>
      <c r="C9415" t="s">
        <v>11699</v>
      </c>
      <c r="D9415" t="s">
        <v>11813</v>
      </c>
      <c r="E9415" t="s">
        <v>11826</v>
      </c>
      <c r="F9415" s="5" t="s">
        <v>11829</v>
      </c>
      <c r="G9415" t="s">
        <v>12</v>
      </c>
      <c r="H9415" s="5">
        <v>1</v>
      </c>
      <c r="I9415">
        <v>1</v>
      </c>
    </row>
    <row r="9416" spans="1:9">
      <c r="A9416" t="s">
        <v>717</v>
      </c>
      <c r="B9416" t="s">
        <v>4006</v>
      </c>
      <c r="C9416" t="s">
        <v>11699</v>
      </c>
      <c r="D9416" t="s">
        <v>11813</v>
      </c>
      <c r="E9416" t="s">
        <v>11826</v>
      </c>
      <c r="F9416" s="5" t="s">
        <v>11830</v>
      </c>
      <c r="G9416" t="s">
        <v>12</v>
      </c>
      <c r="H9416" s="5">
        <v>1</v>
      </c>
      <c r="I9416">
        <v>1</v>
      </c>
    </row>
    <row r="9417" spans="1:9">
      <c r="A9417" t="s">
        <v>717</v>
      </c>
      <c r="B9417" t="s">
        <v>4006</v>
      </c>
      <c r="C9417" t="s">
        <v>11699</v>
      </c>
      <c r="D9417" t="s">
        <v>11813</v>
      </c>
      <c r="E9417" t="s">
        <v>11826</v>
      </c>
      <c r="F9417" s="5" t="s">
        <v>11831</v>
      </c>
      <c r="G9417" t="s">
        <v>12</v>
      </c>
      <c r="H9417" s="5">
        <v>1</v>
      </c>
      <c r="I9417">
        <v>1</v>
      </c>
    </row>
    <row r="9418" spans="1:9">
      <c r="A9418" t="s">
        <v>717</v>
      </c>
      <c r="B9418" t="s">
        <v>4006</v>
      </c>
      <c r="C9418" t="s">
        <v>11699</v>
      </c>
      <c r="D9418" t="s">
        <v>11813</v>
      </c>
      <c r="E9418" t="s">
        <v>11826</v>
      </c>
      <c r="F9418" s="5" t="s">
        <v>11832</v>
      </c>
      <c r="G9418" t="s">
        <v>12</v>
      </c>
      <c r="H9418" s="5">
        <v>1</v>
      </c>
      <c r="I9418">
        <v>1</v>
      </c>
    </row>
    <row r="9419" spans="1:9">
      <c r="A9419" t="s">
        <v>717</v>
      </c>
      <c r="B9419" t="s">
        <v>4006</v>
      </c>
      <c r="C9419" t="s">
        <v>11699</v>
      </c>
      <c r="D9419" t="s">
        <v>11813</v>
      </c>
      <c r="E9419" t="s">
        <v>11826</v>
      </c>
      <c r="F9419" s="5" t="s">
        <v>11833</v>
      </c>
      <c r="G9419" t="s">
        <v>12</v>
      </c>
      <c r="H9419" s="5">
        <v>1</v>
      </c>
      <c r="I9419">
        <v>2</v>
      </c>
    </row>
    <row r="9420" spans="1:9">
      <c r="A9420" t="s">
        <v>717</v>
      </c>
      <c r="B9420" t="s">
        <v>4006</v>
      </c>
      <c r="C9420" t="s">
        <v>11699</v>
      </c>
      <c r="D9420" t="s">
        <v>11813</v>
      </c>
      <c r="E9420" t="s">
        <v>11826</v>
      </c>
      <c r="F9420" s="5" t="s">
        <v>11834</v>
      </c>
      <c r="G9420" t="s">
        <v>12</v>
      </c>
      <c r="H9420" s="5">
        <v>1</v>
      </c>
      <c r="I9420">
        <v>1</v>
      </c>
    </row>
    <row r="9421" spans="1:9">
      <c r="A9421" t="s">
        <v>717</v>
      </c>
      <c r="B9421" t="s">
        <v>4006</v>
      </c>
      <c r="C9421" t="s">
        <v>11699</v>
      </c>
      <c r="D9421" t="s">
        <v>11813</v>
      </c>
      <c r="E9421" t="s">
        <v>11826</v>
      </c>
      <c r="F9421" s="5" t="s">
        <v>11835</v>
      </c>
      <c r="G9421" t="s">
        <v>12</v>
      </c>
      <c r="H9421" s="5">
        <v>1</v>
      </c>
      <c r="I9421">
        <v>1</v>
      </c>
    </row>
    <row r="9422" spans="1:9">
      <c r="A9422" t="s">
        <v>717</v>
      </c>
      <c r="B9422" t="s">
        <v>4006</v>
      </c>
      <c r="C9422" t="s">
        <v>11699</v>
      </c>
      <c r="D9422" t="s">
        <v>11813</v>
      </c>
      <c r="E9422" t="s">
        <v>11826</v>
      </c>
      <c r="F9422" s="5" t="s">
        <v>11836</v>
      </c>
      <c r="G9422" t="s">
        <v>12</v>
      </c>
      <c r="H9422" s="5">
        <v>1</v>
      </c>
      <c r="I9422">
        <v>1</v>
      </c>
    </row>
    <row r="9423" spans="1:9">
      <c r="A9423" t="s">
        <v>717</v>
      </c>
      <c r="B9423" t="s">
        <v>4006</v>
      </c>
      <c r="C9423" t="s">
        <v>11699</v>
      </c>
      <c r="D9423" t="s">
        <v>11813</v>
      </c>
      <c r="E9423" t="s">
        <v>11837</v>
      </c>
      <c r="F9423" s="5" t="s">
        <v>11838</v>
      </c>
      <c r="G9423" t="s">
        <v>12</v>
      </c>
      <c r="H9423" s="5">
        <v>1</v>
      </c>
      <c r="I9423">
        <v>1</v>
      </c>
    </row>
    <row r="9424" spans="1:9">
      <c r="A9424" t="s">
        <v>717</v>
      </c>
      <c r="B9424" t="s">
        <v>4006</v>
      </c>
      <c r="C9424" t="s">
        <v>11699</v>
      </c>
      <c r="D9424" t="s">
        <v>11813</v>
      </c>
      <c r="E9424" t="s">
        <v>11837</v>
      </c>
      <c r="F9424" s="5" t="s">
        <v>11839</v>
      </c>
      <c r="G9424" t="s">
        <v>12</v>
      </c>
      <c r="H9424" s="5">
        <v>1</v>
      </c>
      <c r="I9424">
        <v>1</v>
      </c>
    </row>
    <row r="9425" spans="1:9">
      <c r="A9425" t="s">
        <v>717</v>
      </c>
      <c r="B9425" t="s">
        <v>4006</v>
      </c>
      <c r="C9425" t="s">
        <v>11699</v>
      </c>
      <c r="D9425" t="s">
        <v>11813</v>
      </c>
      <c r="E9425" t="s">
        <v>11837</v>
      </c>
      <c r="F9425" s="5" t="s">
        <v>11840</v>
      </c>
      <c r="G9425" t="s">
        <v>12</v>
      </c>
      <c r="H9425" s="5">
        <v>1</v>
      </c>
      <c r="I9425">
        <v>1</v>
      </c>
    </row>
    <row r="9426" spans="1:9">
      <c r="A9426" t="s">
        <v>717</v>
      </c>
      <c r="B9426" t="s">
        <v>4006</v>
      </c>
      <c r="C9426" t="s">
        <v>11699</v>
      </c>
      <c r="D9426" t="s">
        <v>11813</v>
      </c>
      <c r="E9426" t="s">
        <v>11837</v>
      </c>
      <c r="F9426" s="5" t="s">
        <v>11841</v>
      </c>
      <c r="G9426" t="s">
        <v>12</v>
      </c>
      <c r="H9426" s="5">
        <v>1</v>
      </c>
      <c r="I9426">
        <v>1</v>
      </c>
    </row>
    <row r="9427" spans="1:9">
      <c r="A9427" t="s">
        <v>717</v>
      </c>
      <c r="B9427" t="s">
        <v>4006</v>
      </c>
      <c r="C9427" t="s">
        <v>11699</v>
      </c>
      <c r="D9427" t="s">
        <v>11813</v>
      </c>
      <c r="E9427" t="s">
        <v>11842</v>
      </c>
      <c r="F9427" s="5" t="s">
        <v>11843</v>
      </c>
      <c r="G9427" t="s">
        <v>12</v>
      </c>
      <c r="H9427" s="5">
        <v>1</v>
      </c>
      <c r="I9427">
        <v>1</v>
      </c>
    </row>
    <row r="9428" spans="1:9">
      <c r="A9428" t="s">
        <v>717</v>
      </c>
      <c r="B9428" t="s">
        <v>4006</v>
      </c>
      <c r="C9428" t="s">
        <v>11699</v>
      </c>
      <c r="D9428" t="s">
        <v>11813</v>
      </c>
      <c r="E9428" t="s">
        <v>11842</v>
      </c>
      <c r="F9428" s="5" t="s">
        <v>11844</v>
      </c>
      <c r="G9428" t="s">
        <v>12</v>
      </c>
      <c r="H9428" s="5">
        <v>1</v>
      </c>
      <c r="I9428">
        <v>1</v>
      </c>
    </row>
    <row r="9429" spans="1:9">
      <c r="A9429" t="s">
        <v>717</v>
      </c>
      <c r="B9429" t="s">
        <v>4006</v>
      </c>
      <c r="C9429" t="s">
        <v>11699</v>
      </c>
      <c r="D9429" t="s">
        <v>11813</v>
      </c>
      <c r="E9429" t="s">
        <v>11845</v>
      </c>
      <c r="F9429" s="5" t="s">
        <v>11846</v>
      </c>
      <c r="G9429" t="s">
        <v>12</v>
      </c>
      <c r="H9429" s="5">
        <v>1</v>
      </c>
      <c r="I9429">
        <v>1</v>
      </c>
    </row>
    <row r="9430" spans="1:9">
      <c r="A9430" t="s">
        <v>717</v>
      </c>
      <c r="B9430" t="s">
        <v>4006</v>
      </c>
      <c r="C9430" t="s">
        <v>11699</v>
      </c>
      <c r="D9430" t="s">
        <v>11813</v>
      </c>
      <c r="E9430" t="s">
        <v>11845</v>
      </c>
      <c r="F9430" s="5" t="s">
        <v>11847</v>
      </c>
      <c r="G9430" t="s">
        <v>12</v>
      </c>
      <c r="H9430" s="5">
        <v>1</v>
      </c>
      <c r="I9430">
        <v>1</v>
      </c>
    </row>
    <row r="9431" spans="1:9">
      <c r="A9431" t="s">
        <v>717</v>
      </c>
      <c r="B9431" t="s">
        <v>4006</v>
      </c>
      <c r="C9431" t="s">
        <v>11699</v>
      </c>
      <c r="D9431" t="s">
        <v>11813</v>
      </c>
      <c r="E9431" t="s">
        <v>11848</v>
      </c>
      <c r="F9431" s="5" t="s">
        <v>11849</v>
      </c>
      <c r="G9431" t="s">
        <v>12</v>
      </c>
      <c r="H9431" s="5">
        <v>1</v>
      </c>
      <c r="I9431">
        <v>1</v>
      </c>
    </row>
    <row r="9432" spans="1:9">
      <c r="A9432" t="s">
        <v>717</v>
      </c>
      <c r="B9432" t="s">
        <v>4006</v>
      </c>
      <c r="C9432" t="s">
        <v>11699</v>
      </c>
      <c r="D9432" t="s">
        <v>11813</v>
      </c>
      <c r="E9432" t="s">
        <v>11850</v>
      </c>
      <c r="F9432" s="5" t="s">
        <v>11851</v>
      </c>
      <c r="G9432" t="s">
        <v>12</v>
      </c>
      <c r="H9432" s="5">
        <v>1</v>
      </c>
      <c r="I9432">
        <v>1</v>
      </c>
    </row>
    <row r="9433" spans="1:9">
      <c r="A9433" t="s">
        <v>717</v>
      </c>
      <c r="B9433" t="s">
        <v>4006</v>
      </c>
      <c r="C9433" t="s">
        <v>11699</v>
      </c>
      <c r="D9433" t="s">
        <v>11813</v>
      </c>
      <c r="E9433" t="s">
        <v>11850</v>
      </c>
      <c r="F9433" s="5" t="s">
        <v>11852</v>
      </c>
      <c r="G9433" t="s">
        <v>12</v>
      </c>
      <c r="H9433" s="5">
        <v>1</v>
      </c>
      <c r="I9433">
        <v>1</v>
      </c>
    </row>
    <row r="9434" spans="1:9">
      <c r="A9434" t="s">
        <v>717</v>
      </c>
      <c r="B9434" t="s">
        <v>4006</v>
      </c>
      <c r="C9434" t="s">
        <v>11699</v>
      </c>
      <c r="D9434" t="s">
        <v>11813</v>
      </c>
      <c r="E9434" t="s">
        <v>11850</v>
      </c>
      <c r="F9434" s="5" t="s">
        <v>11853</v>
      </c>
      <c r="G9434" t="s">
        <v>12</v>
      </c>
      <c r="H9434" s="5">
        <v>1</v>
      </c>
      <c r="I9434">
        <v>1</v>
      </c>
    </row>
    <row r="9435" spans="1:9">
      <c r="A9435" t="s">
        <v>717</v>
      </c>
      <c r="B9435" t="s">
        <v>4006</v>
      </c>
      <c r="C9435" t="s">
        <v>11699</v>
      </c>
      <c r="D9435" t="s">
        <v>11813</v>
      </c>
      <c r="E9435" t="s">
        <v>11850</v>
      </c>
      <c r="F9435" s="5" t="s">
        <v>11854</v>
      </c>
      <c r="G9435" t="s">
        <v>12</v>
      </c>
      <c r="H9435" s="5">
        <v>1</v>
      </c>
      <c r="I9435">
        <v>2</v>
      </c>
    </row>
    <row r="9436" spans="1:9">
      <c r="A9436" t="s">
        <v>717</v>
      </c>
      <c r="B9436" t="s">
        <v>4006</v>
      </c>
      <c r="C9436" t="s">
        <v>11699</v>
      </c>
      <c r="D9436" t="s">
        <v>11813</v>
      </c>
      <c r="E9436" t="s">
        <v>11850</v>
      </c>
      <c r="F9436" s="5" t="s">
        <v>11855</v>
      </c>
      <c r="G9436" t="s">
        <v>12</v>
      </c>
      <c r="H9436" s="5">
        <v>1</v>
      </c>
      <c r="I9436">
        <v>3</v>
      </c>
    </row>
    <row r="9437" spans="1:9">
      <c r="A9437" t="s">
        <v>717</v>
      </c>
      <c r="B9437" t="s">
        <v>4006</v>
      </c>
      <c r="C9437" t="s">
        <v>11699</v>
      </c>
      <c r="D9437" t="s">
        <v>11813</v>
      </c>
      <c r="E9437" t="s">
        <v>11850</v>
      </c>
      <c r="F9437" s="5" t="s">
        <v>11856</v>
      </c>
      <c r="G9437" t="s">
        <v>12</v>
      </c>
      <c r="H9437" s="5">
        <v>1</v>
      </c>
      <c r="I9437">
        <v>2</v>
      </c>
    </row>
    <row r="9438" spans="1:9">
      <c r="A9438" t="s">
        <v>717</v>
      </c>
      <c r="B9438" t="s">
        <v>4006</v>
      </c>
      <c r="C9438" t="s">
        <v>11699</v>
      </c>
      <c r="D9438" t="s">
        <v>11813</v>
      </c>
      <c r="E9438" t="s">
        <v>11850</v>
      </c>
      <c r="F9438" s="5" t="s">
        <v>11857</v>
      </c>
      <c r="G9438" t="s">
        <v>12</v>
      </c>
      <c r="H9438" s="5">
        <v>1</v>
      </c>
      <c r="I9438">
        <v>2</v>
      </c>
    </row>
    <row r="9439" spans="1:9">
      <c r="A9439" t="s">
        <v>717</v>
      </c>
      <c r="B9439" t="s">
        <v>4006</v>
      </c>
      <c r="C9439" t="s">
        <v>11699</v>
      </c>
      <c r="D9439" t="s">
        <v>11813</v>
      </c>
      <c r="E9439" t="s">
        <v>11858</v>
      </c>
      <c r="F9439" s="5" t="s">
        <v>11859</v>
      </c>
      <c r="G9439" t="s">
        <v>12</v>
      </c>
      <c r="H9439" s="5">
        <v>1</v>
      </c>
      <c r="I9439">
        <v>1</v>
      </c>
    </row>
    <row r="9440" spans="1:9">
      <c r="A9440" t="s">
        <v>717</v>
      </c>
      <c r="B9440" t="s">
        <v>4006</v>
      </c>
      <c r="C9440" t="s">
        <v>11699</v>
      </c>
      <c r="D9440" t="s">
        <v>11813</v>
      </c>
      <c r="E9440" t="s">
        <v>11860</v>
      </c>
      <c r="F9440" s="5" t="s">
        <v>11861</v>
      </c>
      <c r="G9440" t="s">
        <v>12</v>
      </c>
      <c r="H9440" s="5">
        <v>1</v>
      </c>
      <c r="I9440">
        <v>1</v>
      </c>
    </row>
    <row r="9441" spans="1:9">
      <c r="A9441" t="s">
        <v>717</v>
      </c>
      <c r="B9441" t="s">
        <v>4006</v>
      </c>
      <c r="C9441" t="s">
        <v>11699</v>
      </c>
      <c r="D9441" t="s">
        <v>11813</v>
      </c>
      <c r="E9441" t="s">
        <v>11860</v>
      </c>
      <c r="F9441" s="5" t="s">
        <v>11862</v>
      </c>
      <c r="G9441" t="s">
        <v>12</v>
      </c>
      <c r="H9441" s="5">
        <v>1</v>
      </c>
      <c r="I9441">
        <v>2</v>
      </c>
    </row>
    <row r="9442" spans="1:9">
      <c r="A9442" t="s">
        <v>717</v>
      </c>
      <c r="B9442" t="s">
        <v>4006</v>
      </c>
      <c r="C9442" t="s">
        <v>11699</v>
      </c>
      <c r="D9442" t="s">
        <v>11813</v>
      </c>
      <c r="E9442" t="s">
        <v>11860</v>
      </c>
      <c r="F9442" s="5" t="s">
        <v>11863</v>
      </c>
      <c r="G9442" t="s">
        <v>12</v>
      </c>
      <c r="H9442" s="5">
        <v>1</v>
      </c>
      <c r="I9442">
        <v>2</v>
      </c>
    </row>
    <row r="9443" spans="1:9">
      <c r="A9443" t="s">
        <v>717</v>
      </c>
      <c r="B9443" t="s">
        <v>4006</v>
      </c>
      <c r="C9443" t="s">
        <v>11699</v>
      </c>
      <c r="D9443" t="s">
        <v>11813</v>
      </c>
      <c r="E9443" t="s">
        <v>11860</v>
      </c>
      <c r="F9443" s="5" t="s">
        <v>11864</v>
      </c>
      <c r="G9443" t="s">
        <v>12</v>
      </c>
      <c r="H9443" s="5">
        <v>1</v>
      </c>
      <c r="I9443">
        <v>1</v>
      </c>
    </row>
    <row r="9444" spans="1:9">
      <c r="A9444" t="s">
        <v>717</v>
      </c>
      <c r="B9444" t="s">
        <v>4006</v>
      </c>
      <c r="C9444" t="s">
        <v>11699</v>
      </c>
      <c r="D9444" t="s">
        <v>11813</v>
      </c>
      <c r="E9444" t="s">
        <v>11865</v>
      </c>
      <c r="F9444" s="5" t="s">
        <v>11866</v>
      </c>
      <c r="G9444" t="s">
        <v>12</v>
      </c>
      <c r="H9444" s="5">
        <v>1</v>
      </c>
      <c r="I9444">
        <v>1</v>
      </c>
    </row>
    <row r="9445" spans="1:9">
      <c r="A9445" t="s">
        <v>717</v>
      </c>
      <c r="B9445" t="s">
        <v>4006</v>
      </c>
      <c r="C9445" t="s">
        <v>11699</v>
      </c>
      <c r="D9445" t="s">
        <v>11813</v>
      </c>
      <c r="E9445" t="s">
        <v>11867</v>
      </c>
      <c r="F9445" s="5" t="s">
        <v>11868</v>
      </c>
      <c r="G9445" t="s">
        <v>12</v>
      </c>
      <c r="H9445" s="5">
        <v>1</v>
      </c>
      <c r="I9445">
        <v>1</v>
      </c>
    </row>
    <row r="9446" spans="1:9">
      <c r="A9446" t="s">
        <v>717</v>
      </c>
      <c r="B9446" t="s">
        <v>4006</v>
      </c>
      <c r="C9446" t="s">
        <v>11699</v>
      </c>
      <c r="D9446" t="s">
        <v>11813</v>
      </c>
      <c r="E9446" t="s">
        <v>11867</v>
      </c>
      <c r="F9446" s="5" t="s">
        <v>11869</v>
      </c>
      <c r="G9446" t="s">
        <v>12</v>
      </c>
      <c r="H9446" s="5">
        <v>1</v>
      </c>
      <c r="I9446">
        <v>3</v>
      </c>
    </row>
    <row r="9447" spans="1:9">
      <c r="A9447" t="s">
        <v>717</v>
      </c>
      <c r="B9447" t="s">
        <v>4006</v>
      </c>
      <c r="C9447" t="s">
        <v>11699</v>
      </c>
      <c r="D9447" t="s">
        <v>11813</v>
      </c>
      <c r="E9447" t="s">
        <v>11867</v>
      </c>
      <c r="F9447" s="5" t="s">
        <v>11870</v>
      </c>
      <c r="G9447" t="s">
        <v>12</v>
      </c>
      <c r="H9447" s="5">
        <v>1</v>
      </c>
      <c r="I9447">
        <v>3</v>
      </c>
    </row>
    <row r="9448" spans="1:9">
      <c r="A9448" t="s">
        <v>717</v>
      </c>
      <c r="B9448" t="s">
        <v>4006</v>
      </c>
      <c r="C9448" t="s">
        <v>11699</v>
      </c>
      <c r="D9448" t="s">
        <v>11813</v>
      </c>
      <c r="E9448" t="s">
        <v>11867</v>
      </c>
      <c r="F9448" s="5" t="s">
        <v>11871</v>
      </c>
      <c r="G9448" t="s">
        <v>12</v>
      </c>
      <c r="H9448" s="5">
        <v>1</v>
      </c>
      <c r="I9448">
        <v>1</v>
      </c>
    </row>
    <row r="9449" spans="1:9">
      <c r="A9449" t="s">
        <v>717</v>
      </c>
      <c r="B9449" t="s">
        <v>4006</v>
      </c>
      <c r="C9449" t="s">
        <v>11699</v>
      </c>
      <c r="D9449" t="s">
        <v>11813</v>
      </c>
      <c r="E9449" t="s">
        <v>11867</v>
      </c>
      <c r="F9449" s="5" t="s">
        <v>11872</v>
      </c>
      <c r="G9449" t="s">
        <v>12</v>
      </c>
      <c r="H9449" s="5">
        <v>1</v>
      </c>
      <c r="I9449">
        <v>1</v>
      </c>
    </row>
    <row r="9450" spans="1:9">
      <c r="A9450" t="s">
        <v>717</v>
      </c>
      <c r="B9450" t="s">
        <v>4006</v>
      </c>
      <c r="C9450" t="s">
        <v>11699</v>
      </c>
      <c r="D9450" t="s">
        <v>11813</v>
      </c>
      <c r="E9450" t="s">
        <v>11867</v>
      </c>
      <c r="F9450" s="5" t="s">
        <v>11873</v>
      </c>
      <c r="G9450" t="s">
        <v>12</v>
      </c>
      <c r="H9450" s="5">
        <v>1</v>
      </c>
      <c r="I9450">
        <v>1</v>
      </c>
    </row>
    <row r="9451" spans="1:9">
      <c r="A9451" t="s">
        <v>717</v>
      </c>
      <c r="B9451" t="s">
        <v>4006</v>
      </c>
      <c r="C9451" t="s">
        <v>11699</v>
      </c>
      <c r="D9451" t="s">
        <v>11813</v>
      </c>
      <c r="E9451" t="s">
        <v>11867</v>
      </c>
      <c r="F9451" s="5" t="s">
        <v>11874</v>
      </c>
      <c r="G9451" t="s">
        <v>12</v>
      </c>
      <c r="H9451" s="5">
        <v>1</v>
      </c>
      <c r="I9451">
        <v>1</v>
      </c>
    </row>
    <row r="9452" spans="1:9">
      <c r="A9452" t="s">
        <v>717</v>
      </c>
      <c r="B9452" t="s">
        <v>4006</v>
      </c>
      <c r="C9452" t="s">
        <v>11699</v>
      </c>
      <c r="D9452" t="s">
        <v>11813</v>
      </c>
      <c r="E9452" t="s">
        <v>11867</v>
      </c>
      <c r="F9452" s="5" t="s">
        <v>11875</v>
      </c>
      <c r="G9452" t="s">
        <v>12</v>
      </c>
      <c r="H9452" s="5">
        <v>1</v>
      </c>
      <c r="I9452">
        <v>1</v>
      </c>
    </row>
    <row r="9453" spans="1:9">
      <c r="A9453" t="s">
        <v>717</v>
      </c>
      <c r="B9453" t="s">
        <v>4006</v>
      </c>
      <c r="C9453" t="s">
        <v>11699</v>
      </c>
      <c r="D9453" t="s">
        <v>11813</v>
      </c>
      <c r="E9453" t="s">
        <v>11867</v>
      </c>
      <c r="F9453" s="5" t="s">
        <v>11876</v>
      </c>
      <c r="G9453" t="s">
        <v>12</v>
      </c>
      <c r="H9453" s="5">
        <v>1</v>
      </c>
      <c r="I9453">
        <v>1</v>
      </c>
    </row>
    <row r="9454" spans="1:9">
      <c r="A9454" t="s">
        <v>717</v>
      </c>
      <c r="B9454" t="s">
        <v>4006</v>
      </c>
      <c r="C9454" t="s">
        <v>11699</v>
      </c>
      <c r="D9454" t="s">
        <v>11813</v>
      </c>
      <c r="E9454" t="s">
        <v>11867</v>
      </c>
      <c r="F9454" s="5" t="s">
        <v>11877</v>
      </c>
      <c r="G9454" t="s">
        <v>12</v>
      </c>
      <c r="H9454" s="5">
        <v>1</v>
      </c>
      <c r="I9454">
        <v>1</v>
      </c>
    </row>
    <row r="9455" spans="1:9">
      <c r="A9455" t="s">
        <v>717</v>
      </c>
      <c r="B9455" t="s">
        <v>4006</v>
      </c>
      <c r="C9455" t="s">
        <v>11699</v>
      </c>
      <c r="D9455" t="s">
        <v>11813</v>
      </c>
      <c r="E9455" t="s">
        <v>11867</v>
      </c>
      <c r="F9455" s="5" t="s">
        <v>11878</v>
      </c>
      <c r="G9455" t="s">
        <v>12</v>
      </c>
      <c r="H9455" s="5">
        <v>1</v>
      </c>
      <c r="I9455">
        <v>1</v>
      </c>
    </row>
    <row r="9456" spans="1:9">
      <c r="A9456" t="s">
        <v>717</v>
      </c>
      <c r="B9456" t="s">
        <v>4006</v>
      </c>
      <c r="C9456" t="s">
        <v>11699</v>
      </c>
      <c r="D9456" t="s">
        <v>11813</v>
      </c>
      <c r="E9456" t="s">
        <v>11879</v>
      </c>
      <c r="F9456" s="5" t="s">
        <v>11880</v>
      </c>
      <c r="G9456" t="s">
        <v>12</v>
      </c>
      <c r="H9456" s="5">
        <v>1</v>
      </c>
      <c r="I9456">
        <v>1</v>
      </c>
    </row>
    <row r="9457" spans="1:9">
      <c r="A9457" t="s">
        <v>717</v>
      </c>
      <c r="B9457" t="s">
        <v>4006</v>
      </c>
      <c r="C9457" t="s">
        <v>11699</v>
      </c>
      <c r="D9457" t="s">
        <v>11813</v>
      </c>
      <c r="E9457" t="s">
        <v>11881</v>
      </c>
      <c r="F9457" s="5" t="s">
        <v>11882</v>
      </c>
      <c r="G9457" t="s">
        <v>12</v>
      </c>
      <c r="H9457" s="5">
        <v>1</v>
      </c>
      <c r="I9457">
        <v>1</v>
      </c>
    </row>
    <row r="9458" spans="1:9">
      <c r="A9458" t="s">
        <v>717</v>
      </c>
      <c r="B9458" t="s">
        <v>4006</v>
      </c>
      <c r="C9458" t="s">
        <v>11699</v>
      </c>
      <c r="D9458" t="s">
        <v>11813</v>
      </c>
      <c r="E9458" t="s">
        <v>11881</v>
      </c>
      <c r="F9458" s="5" t="s">
        <v>11883</v>
      </c>
      <c r="G9458" t="s">
        <v>12</v>
      </c>
      <c r="H9458" s="5">
        <v>1</v>
      </c>
      <c r="I9458">
        <v>1</v>
      </c>
    </row>
    <row r="9459" spans="1:9">
      <c r="A9459" t="s">
        <v>717</v>
      </c>
      <c r="B9459" t="s">
        <v>4006</v>
      </c>
      <c r="C9459" t="s">
        <v>11699</v>
      </c>
      <c r="D9459" t="s">
        <v>11813</v>
      </c>
      <c r="E9459" t="s">
        <v>11881</v>
      </c>
      <c r="F9459" s="5" t="s">
        <v>11884</v>
      </c>
      <c r="G9459" t="s">
        <v>12</v>
      </c>
      <c r="H9459" s="5">
        <v>1</v>
      </c>
      <c r="I9459">
        <v>1</v>
      </c>
    </row>
    <row r="9460" spans="1:9">
      <c r="A9460" t="s">
        <v>717</v>
      </c>
      <c r="B9460" t="s">
        <v>4006</v>
      </c>
      <c r="C9460" t="s">
        <v>11699</v>
      </c>
      <c r="D9460" t="s">
        <v>11813</v>
      </c>
      <c r="E9460" t="s">
        <v>11881</v>
      </c>
      <c r="F9460" s="5" t="s">
        <v>11885</v>
      </c>
      <c r="G9460" t="s">
        <v>12</v>
      </c>
      <c r="H9460" s="5">
        <v>1</v>
      </c>
      <c r="I9460">
        <v>1</v>
      </c>
    </row>
    <row r="9461" spans="1:9">
      <c r="A9461" t="s">
        <v>717</v>
      </c>
      <c r="B9461" t="s">
        <v>4006</v>
      </c>
      <c r="C9461" t="s">
        <v>11699</v>
      </c>
      <c r="D9461" t="s">
        <v>11813</v>
      </c>
      <c r="E9461" t="s">
        <v>11881</v>
      </c>
      <c r="F9461" s="5" t="s">
        <v>11886</v>
      </c>
      <c r="G9461" t="s">
        <v>12</v>
      </c>
      <c r="H9461" s="5">
        <v>1</v>
      </c>
      <c r="I9461">
        <v>1</v>
      </c>
    </row>
    <row r="9462" spans="1:9">
      <c r="A9462" t="s">
        <v>717</v>
      </c>
      <c r="B9462" t="s">
        <v>4006</v>
      </c>
      <c r="C9462" t="s">
        <v>11699</v>
      </c>
      <c r="D9462" t="s">
        <v>11813</v>
      </c>
      <c r="E9462" t="s">
        <v>11881</v>
      </c>
      <c r="F9462" s="5" t="s">
        <v>11887</v>
      </c>
      <c r="G9462" t="s">
        <v>12</v>
      </c>
      <c r="H9462" s="5">
        <v>1</v>
      </c>
      <c r="I9462">
        <v>1</v>
      </c>
    </row>
    <row r="9463" spans="1:9">
      <c r="A9463" t="s">
        <v>717</v>
      </c>
      <c r="B9463" t="s">
        <v>4006</v>
      </c>
      <c r="C9463" t="s">
        <v>11699</v>
      </c>
      <c r="D9463" t="s">
        <v>11813</v>
      </c>
      <c r="E9463" t="s">
        <v>11881</v>
      </c>
      <c r="F9463" s="5" t="s">
        <v>11888</v>
      </c>
      <c r="G9463" t="s">
        <v>12</v>
      </c>
      <c r="H9463" s="5">
        <v>1</v>
      </c>
      <c r="I9463">
        <v>1</v>
      </c>
    </row>
    <row r="9464" spans="1:9">
      <c r="A9464" t="s">
        <v>717</v>
      </c>
      <c r="B9464" t="s">
        <v>4006</v>
      </c>
      <c r="C9464" t="s">
        <v>11699</v>
      </c>
      <c r="D9464" t="s">
        <v>11813</v>
      </c>
      <c r="E9464" t="s">
        <v>11889</v>
      </c>
      <c r="F9464" s="5" t="s">
        <v>11890</v>
      </c>
      <c r="G9464" t="s">
        <v>12</v>
      </c>
      <c r="H9464" s="5">
        <v>1</v>
      </c>
      <c r="I9464">
        <v>1</v>
      </c>
    </row>
    <row r="9465" spans="1:9">
      <c r="A9465" t="s">
        <v>717</v>
      </c>
      <c r="B9465" t="s">
        <v>4006</v>
      </c>
      <c r="C9465" t="s">
        <v>11699</v>
      </c>
      <c r="D9465" t="s">
        <v>11813</v>
      </c>
      <c r="E9465" t="s">
        <v>11891</v>
      </c>
      <c r="F9465" s="5" t="s">
        <v>11892</v>
      </c>
      <c r="G9465" t="s">
        <v>12</v>
      </c>
      <c r="H9465" s="5">
        <v>1</v>
      </c>
      <c r="I9465">
        <v>1</v>
      </c>
    </row>
    <row r="9466" spans="1:9">
      <c r="A9466" t="s">
        <v>717</v>
      </c>
      <c r="B9466" t="s">
        <v>4006</v>
      </c>
      <c r="C9466" t="s">
        <v>11699</v>
      </c>
      <c r="D9466" t="s">
        <v>11813</v>
      </c>
      <c r="E9466" t="s">
        <v>11891</v>
      </c>
      <c r="F9466" s="5" t="s">
        <v>11893</v>
      </c>
      <c r="G9466" t="s">
        <v>12</v>
      </c>
      <c r="H9466" s="5">
        <v>1</v>
      </c>
      <c r="I9466">
        <v>2</v>
      </c>
    </row>
    <row r="9467" spans="1:9">
      <c r="A9467" t="s">
        <v>717</v>
      </c>
      <c r="B9467" t="s">
        <v>4006</v>
      </c>
      <c r="C9467" t="s">
        <v>11699</v>
      </c>
      <c r="D9467" t="s">
        <v>11813</v>
      </c>
      <c r="E9467" t="s">
        <v>11891</v>
      </c>
      <c r="F9467" s="5" t="s">
        <v>11894</v>
      </c>
      <c r="G9467" t="s">
        <v>12</v>
      </c>
      <c r="H9467" s="5">
        <v>1</v>
      </c>
      <c r="I9467">
        <v>1</v>
      </c>
    </row>
    <row r="9468" spans="1:9">
      <c r="A9468" t="s">
        <v>717</v>
      </c>
      <c r="B9468" t="s">
        <v>4006</v>
      </c>
      <c r="C9468" t="s">
        <v>11699</v>
      </c>
      <c r="D9468" t="s">
        <v>11813</v>
      </c>
      <c r="E9468" t="s">
        <v>11895</v>
      </c>
      <c r="F9468" s="5" t="s">
        <v>11896</v>
      </c>
      <c r="G9468" t="s">
        <v>12</v>
      </c>
      <c r="H9468" s="5">
        <v>1</v>
      </c>
      <c r="I9468">
        <v>1</v>
      </c>
    </row>
    <row r="9469" spans="1:9">
      <c r="A9469" t="s">
        <v>717</v>
      </c>
      <c r="B9469" t="s">
        <v>4006</v>
      </c>
      <c r="C9469" t="s">
        <v>11699</v>
      </c>
      <c r="D9469" t="s">
        <v>11813</v>
      </c>
      <c r="E9469" t="s">
        <v>11895</v>
      </c>
      <c r="F9469" s="5" t="s">
        <v>11897</v>
      </c>
      <c r="G9469" t="s">
        <v>12</v>
      </c>
      <c r="H9469" s="5">
        <v>1</v>
      </c>
      <c r="I9469">
        <v>1</v>
      </c>
    </row>
    <row r="9470" spans="1:9">
      <c r="A9470" t="s">
        <v>717</v>
      </c>
      <c r="B9470" t="s">
        <v>4006</v>
      </c>
      <c r="C9470" t="s">
        <v>11699</v>
      </c>
      <c r="D9470" t="s">
        <v>11813</v>
      </c>
      <c r="E9470" t="s">
        <v>11898</v>
      </c>
      <c r="F9470" s="5" t="s">
        <v>11899</v>
      </c>
      <c r="G9470" t="s">
        <v>12</v>
      </c>
      <c r="H9470" s="5">
        <v>1</v>
      </c>
      <c r="I9470">
        <v>1</v>
      </c>
    </row>
    <row r="9471" spans="1:9">
      <c r="A9471" t="s">
        <v>717</v>
      </c>
      <c r="B9471" t="s">
        <v>4006</v>
      </c>
      <c r="C9471" t="s">
        <v>11699</v>
      </c>
      <c r="D9471" t="s">
        <v>11813</v>
      </c>
      <c r="E9471" t="s">
        <v>11898</v>
      </c>
      <c r="F9471" s="5" t="s">
        <v>11900</v>
      </c>
      <c r="G9471" t="s">
        <v>12</v>
      </c>
      <c r="H9471" s="5">
        <v>1</v>
      </c>
      <c r="I9471">
        <v>1</v>
      </c>
    </row>
    <row r="9472" spans="1:9">
      <c r="A9472" t="s">
        <v>717</v>
      </c>
      <c r="B9472" t="s">
        <v>4006</v>
      </c>
      <c r="C9472" t="s">
        <v>11699</v>
      </c>
      <c r="D9472" t="s">
        <v>11813</v>
      </c>
      <c r="E9472" t="s">
        <v>11898</v>
      </c>
      <c r="F9472" s="5" t="s">
        <v>11901</v>
      </c>
      <c r="G9472" t="s">
        <v>12</v>
      </c>
      <c r="H9472" s="5">
        <v>1</v>
      </c>
      <c r="I9472">
        <v>1</v>
      </c>
    </row>
    <row r="9473" spans="1:9">
      <c r="A9473" t="s">
        <v>717</v>
      </c>
      <c r="B9473" t="s">
        <v>4006</v>
      </c>
      <c r="C9473" t="s">
        <v>11699</v>
      </c>
      <c r="D9473" t="s">
        <v>11813</v>
      </c>
      <c r="E9473" t="s">
        <v>11898</v>
      </c>
      <c r="F9473" s="5" t="s">
        <v>11902</v>
      </c>
      <c r="G9473" t="s">
        <v>12</v>
      </c>
      <c r="H9473" s="5">
        <v>1</v>
      </c>
      <c r="I9473">
        <v>1</v>
      </c>
    </row>
    <row r="9474" spans="1:9">
      <c r="A9474" t="s">
        <v>717</v>
      </c>
      <c r="B9474" t="s">
        <v>4006</v>
      </c>
      <c r="C9474" t="s">
        <v>11699</v>
      </c>
      <c r="D9474" t="s">
        <v>11813</v>
      </c>
      <c r="E9474" t="s">
        <v>11898</v>
      </c>
      <c r="F9474" s="5" t="s">
        <v>11903</v>
      </c>
      <c r="G9474" t="s">
        <v>12</v>
      </c>
      <c r="H9474" s="5">
        <v>1</v>
      </c>
      <c r="I9474">
        <v>1</v>
      </c>
    </row>
    <row r="9475" spans="1:9">
      <c r="A9475" t="s">
        <v>717</v>
      </c>
      <c r="B9475" t="s">
        <v>4006</v>
      </c>
      <c r="C9475" t="s">
        <v>11699</v>
      </c>
      <c r="D9475" t="s">
        <v>11813</v>
      </c>
      <c r="E9475" t="s">
        <v>11898</v>
      </c>
      <c r="F9475" s="5" t="s">
        <v>11904</v>
      </c>
      <c r="G9475" t="s">
        <v>12</v>
      </c>
      <c r="H9475" s="5">
        <v>1</v>
      </c>
      <c r="I9475">
        <v>1</v>
      </c>
    </row>
    <row r="9476" spans="1:9">
      <c r="A9476" t="s">
        <v>717</v>
      </c>
      <c r="B9476" t="s">
        <v>4006</v>
      </c>
      <c r="C9476" t="s">
        <v>11699</v>
      </c>
      <c r="D9476" t="s">
        <v>11813</v>
      </c>
      <c r="E9476" t="s">
        <v>11898</v>
      </c>
      <c r="F9476" s="5" t="s">
        <v>11905</v>
      </c>
      <c r="G9476" t="s">
        <v>12</v>
      </c>
      <c r="H9476" s="5">
        <v>1</v>
      </c>
      <c r="I9476">
        <v>1</v>
      </c>
    </row>
    <row r="9477" spans="1:9">
      <c r="A9477" t="s">
        <v>717</v>
      </c>
      <c r="B9477" t="s">
        <v>4006</v>
      </c>
      <c r="C9477" t="s">
        <v>11699</v>
      </c>
      <c r="D9477" t="s">
        <v>11813</v>
      </c>
      <c r="E9477" t="s">
        <v>11898</v>
      </c>
      <c r="F9477" s="5" t="s">
        <v>11906</v>
      </c>
      <c r="G9477" t="s">
        <v>12</v>
      </c>
      <c r="H9477" s="5">
        <v>1</v>
      </c>
      <c r="I9477">
        <v>1</v>
      </c>
    </row>
    <row r="9478" spans="1:9">
      <c r="A9478" t="s">
        <v>717</v>
      </c>
      <c r="B9478" t="s">
        <v>4006</v>
      </c>
      <c r="C9478" t="s">
        <v>11699</v>
      </c>
      <c r="D9478" t="s">
        <v>11813</v>
      </c>
      <c r="E9478" t="s">
        <v>11898</v>
      </c>
      <c r="F9478" s="5" t="s">
        <v>11907</v>
      </c>
      <c r="G9478" t="s">
        <v>12</v>
      </c>
      <c r="H9478" s="5">
        <v>1</v>
      </c>
      <c r="I9478">
        <v>1</v>
      </c>
    </row>
    <row r="9479" spans="1:9">
      <c r="A9479" t="s">
        <v>717</v>
      </c>
      <c r="B9479" t="s">
        <v>4006</v>
      </c>
      <c r="C9479" t="s">
        <v>11699</v>
      </c>
      <c r="D9479" t="s">
        <v>11813</v>
      </c>
      <c r="E9479" t="s">
        <v>11898</v>
      </c>
      <c r="F9479" s="5" t="s">
        <v>11908</v>
      </c>
      <c r="G9479" t="s">
        <v>12</v>
      </c>
      <c r="H9479" s="5">
        <v>1</v>
      </c>
      <c r="I9479">
        <v>1</v>
      </c>
    </row>
    <row r="9480" spans="1:9">
      <c r="A9480" t="s">
        <v>717</v>
      </c>
      <c r="B9480" t="s">
        <v>4006</v>
      </c>
      <c r="C9480" t="s">
        <v>11699</v>
      </c>
      <c r="D9480" t="s">
        <v>11813</v>
      </c>
      <c r="E9480" t="s">
        <v>11898</v>
      </c>
      <c r="F9480" s="5" t="s">
        <v>11909</v>
      </c>
      <c r="G9480" t="s">
        <v>12</v>
      </c>
      <c r="H9480" s="5">
        <v>1</v>
      </c>
      <c r="I9480">
        <v>1</v>
      </c>
    </row>
    <row r="9481" spans="1:9">
      <c r="A9481" t="s">
        <v>717</v>
      </c>
      <c r="B9481" t="s">
        <v>4006</v>
      </c>
      <c r="C9481" t="s">
        <v>11699</v>
      </c>
      <c r="D9481" t="s">
        <v>11813</v>
      </c>
      <c r="E9481" t="s">
        <v>11898</v>
      </c>
      <c r="F9481" s="5" t="s">
        <v>11910</v>
      </c>
      <c r="G9481" t="s">
        <v>12</v>
      </c>
      <c r="H9481" s="5">
        <v>1</v>
      </c>
      <c r="I9481">
        <v>1</v>
      </c>
    </row>
    <row r="9482" spans="1:9">
      <c r="A9482" t="s">
        <v>717</v>
      </c>
      <c r="B9482" t="s">
        <v>4006</v>
      </c>
      <c r="C9482" t="s">
        <v>11699</v>
      </c>
      <c r="D9482" t="s">
        <v>11813</v>
      </c>
      <c r="E9482" t="s">
        <v>11898</v>
      </c>
      <c r="F9482" s="5" t="s">
        <v>11911</v>
      </c>
      <c r="G9482" t="s">
        <v>12</v>
      </c>
      <c r="H9482" s="5">
        <v>1</v>
      </c>
      <c r="I9482">
        <v>1</v>
      </c>
    </row>
    <row r="9483" spans="1:9">
      <c r="A9483" t="s">
        <v>717</v>
      </c>
      <c r="B9483" t="s">
        <v>4006</v>
      </c>
      <c r="C9483" t="s">
        <v>11699</v>
      </c>
      <c r="D9483" t="s">
        <v>11813</v>
      </c>
      <c r="E9483" t="s">
        <v>11898</v>
      </c>
      <c r="F9483" s="5" t="s">
        <v>11912</v>
      </c>
      <c r="G9483" t="s">
        <v>12</v>
      </c>
      <c r="H9483" s="5">
        <v>1</v>
      </c>
      <c r="I9483">
        <v>1</v>
      </c>
    </row>
    <row r="9484" spans="1:9">
      <c r="A9484" t="s">
        <v>717</v>
      </c>
      <c r="B9484" t="s">
        <v>4006</v>
      </c>
      <c r="C9484" t="s">
        <v>11699</v>
      </c>
      <c r="D9484" t="s">
        <v>11813</v>
      </c>
      <c r="E9484" t="s">
        <v>11898</v>
      </c>
      <c r="F9484" s="5" t="s">
        <v>11913</v>
      </c>
      <c r="G9484" t="s">
        <v>12</v>
      </c>
      <c r="H9484" s="5">
        <v>1</v>
      </c>
      <c r="I9484">
        <v>1</v>
      </c>
    </row>
    <row r="9485" spans="1:9">
      <c r="A9485" t="s">
        <v>717</v>
      </c>
      <c r="B9485" t="s">
        <v>4006</v>
      </c>
      <c r="C9485" t="s">
        <v>11699</v>
      </c>
      <c r="D9485" t="s">
        <v>11813</v>
      </c>
      <c r="E9485" t="s">
        <v>11914</v>
      </c>
      <c r="F9485" s="5" t="s">
        <v>11915</v>
      </c>
      <c r="G9485" t="s">
        <v>12</v>
      </c>
      <c r="H9485" s="5">
        <v>1</v>
      </c>
      <c r="I9485">
        <v>1</v>
      </c>
    </row>
    <row r="9486" spans="1:9">
      <c r="A9486" t="s">
        <v>717</v>
      </c>
      <c r="B9486" t="s">
        <v>4006</v>
      </c>
      <c r="C9486" t="s">
        <v>11699</v>
      </c>
      <c r="D9486" t="s">
        <v>11813</v>
      </c>
      <c r="E9486" t="s">
        <v>11916</v>
      </c>
      <c r="F9486" s="5" t="s">
        <v>11917</v>
      </c>
      <c r="G9486" t="s">
        <v>12</v>
      </c>
      <c r="H9486" s="5">
        <v>1</v>
      </c>
      <c r="I9486">
        <v>1</v>
      </c>
    </row>
    <row r="9487" spans="1:9">
      <c r="A9487" t="s">
        <v>717</v>
      </c>
      <c r="B9487" t="s">
        <v>4006</v>
      </c>
      <c r="C9487" t="s">
        <v>11699</v>
      </c>
      <c r="D9487" t="s">
        <v>11813</v>
      </c>
      <c r="E9487" t="s">
        <v>11918</v>
      </c>
      <c r="F9487" s="5" t="s">
        <v>11919</v>
      </c>
      <c r="G9487" t="s">
        <v>12</v>
      </c>
      <c r="H9487" s="5">
        <v>1</v>
      </c>
      <c r="I9487">
        <v>1</v>
      </c>
    </row>
    <row r="9488" spans="1:9">
      <c r="A9488" t="s">
        <v>717</v>
      </c>
      <c r="B9488" t="s">
        <v>4006</v>
      </c>
      <c r="C9488" t="s">
        <v>11699</v>
      </c>
      <c r="D9488" t="s">
        <v>11813</v>
      </c>
      <c r="E9488" t="s">
        <v>11918</v>
      </c>
      <c r="F9488" s="5" t="s">
        <v>11920</v>
      </c>
      <c r="G9488" t="s">
        <v>12</v>
      </c>
      <c r="H9488" s="5">
        <v>1</v>
      </c>
      <c r="I9488">
        <v>1</v>
      </c>
    </row>
    <row r="9489" spans="1:9">
      <c r="A9489" t="s">
        <v>717</v>
      </c>
      <c r="B9489" t="s">
        <v>4006</v>
      </c>
      <c r="C9489" t="s">
        <v>11699</v>
      </c>
      <c r="D9489" t="s">
        <v>11813</v>
      </c>
      <c r="E9489" t="s">
        <v>11918</v>
      </c>
      <c r="F9489" s="5" t="s">
        <v>11921</v>
      </c>
      <c r="G9489" t="s">
        <v>12</v>
      </c>
      <c r="H9489" s="5">
        <v>1</v>
      </c>
      <c r="I9489">
        <v>1</v>
      </c>
    </row>
    <row r="9490" spans="1:9">
      <c r="A9490" t="s">
        <v>717</v>
      </c>
      <c r="B9490" t="s">
        <v>4006</v>
      </c>
      <c r="C9490" t="s">
        <v>11699</v>
      </c>
      <c r="D9490" t="s">
        <v>11813</v>
      </c>
      <c r="E9490" t="s">
        <v>11918</v>
      </c>
      <c r="F9490" s="5" t="s">
        <v>11922</v>
      </c>
      <c r="G9490" t="s">
        <v>12</v>
      </c>
      <c r="H9490" s="5">
        <v>1</v>
      </c>
      <c r="I9490">
        <v>2</v>
      </c>
    </row>
    <row r="9491" spans="1:9">
      <c r="A9491" t="s">
        <v>717</v>
      </c>
      <c r="B9491" t="s">
        <v>4006</v>
      </c>
      <c r="C9491" t="s">
        <v>11699</v>
      </c>
      <c r="D9491" t="s">
        <v>11813</v>
      </c>
      <c r="E9491" t="s">
        <v>11918</v>
      </c>
      <c r="F9491" s="5" t="s">
        <v>11923</v>
      </c>
      <c r="G9491" t="s">
        <v>12</v>
      </c>
      <c r="H9491" s="5">
        <v>1</v>
      </c>
      <c r="I9491">
        <v>1</v>
      </c>
    </row>
    <row r="9492" spans="1:9">
      <c r="A9492" t="s">
        <v>717</v>
      </c>
      <c r="B9492" t="s">
        <v>4006</v>
      </c>
      <c r="C9492" t="s">
        <v>11699</v>
      </c>
      <c r="D9492" t="s">
        <v>11813</v>
      </c>
      <c r="E9492" t="s">
        <v>11918</v>
      </c>
      <c r="F9492" s="5" t="s">
        <v>11924</v>
      </c>
      <c r="G9492" t="s">
        <v>12</v>
      </c>
      <c r="H9492" s="5">
        <v>1</v>
      </c>
      <c r="I9492">
        <v>1</v>
      </c>
    </row>
    <row r="9493" spans="1:9">
      <c r="A9493" t="s">
        <v>717</v>
      </c>
      <c r="B9493" t="s">
        <v>4006</v>
      </c>
      <c r="C9493" t="s">
        <v>11699</v>
      </c>
      <c r="D9493" t="s">
        <v>11813</v>
      </c>
      <c r="E9493" t="s">
        <v>11918</v>
      </c>
      <c r="F9493" s="5" t="s">
        <v>11925</v>
      </c>
      <c r="G9493" t="s">
        <v>12</v>
      </c>
      <c r="H9493" s="5">
        <v>1</v>
      </c>
      <c r="I9493">
        <v>1</v>
      </c>
    </row>
    <row r="9494" spans="1:9">
      <c r="A9494" t="s">
        <v>717</v>
      </c>
      <c r="B9494" t="s">
        <v>4006</v>
      </c>
      <c r="C9494" t="s">
        <v>11699</v>
      </c>
      <c r="D9494" t="s">
        <v>11813</v>
      </c>
      <c r="E9494" t="s">
        <v>11918</v>
      </c>
      <c r="F9494" s="5" t="s">
        <v>11926</v>
      </c>
      <c r="G9494" t="s">
        <v>12</v>
      </c>
      <c r="H9494" s="5">
        <v>1</v>
      </c>
      <c r="I9494">
        <v>1</v>
      </c>
    </row>
    <row r="9495" spans="1:9">
      <c r="A9495" t="s">
        <v>717</v>
      </c>
      <c r="B9495" t="s">
        <v>4006</v>
      </c>
      <c r="C9495" t="s">
        <v>11699</v>
      </c>
      <c r="D9495" t="s">
        <v>11813</v>
      </c>
      <c r="E9495" t="s">
        <v>11918</v>
      </c>
      <c r="F9495" s="5" t="s">
        <v>11927</v>
      </c>
      <c r="G9495" t="s">
        <v>12</v>
      </c>
      <c r="H9495" s="5">
        <v>1</v>
      </c>
      <c r="I9495">
        <v>1</v>
      </c>
    </row>
    <row r="9496" spans="1:9">
      <c r="A9496" t="s">
        <v>717</v>
      </c>
      <c r="B9496" t="s">
        <v>4006</v>
      </c>
      <c r="C9496" t="s">
        <v>11699</v>
      </c>
      <c r="D9496" t="s">
        <v>11813</v>
      </c>
      <c r="E9496" t="s">
        <v>11918</v>
      </c>
      <c r="F9496" s="5" t="s">
        <v>11928</v>
      </c>
      <c r="G9496" t="s">
        <v>12</v>
      </c>
      <c r="H9496" s="5">
        <v>1</v>
      </c>
      <c r="I9496">
        <v>1</v>
      </c>
    </row>
    <row r="9497" spans="1:9">
      <c r="A9497" t="s">
        <v>717</v>
      </c>
      <c r="B9497" t="s">
        <v>4006</v>
      </c>
      <c r="C9497" t="s">
        <v>11699</v>
      </c>
      <c r="D9497" t="s">
        <v>11813</v>
      </c>
      <c r="E9497" t="s">
        <v>11918</v>
      </c>
      <c r="F9497" s="5" t="s">
        <v>11929</v>
      </c>
      <c r="G9497" t="s">
        <v>12</v>
      </c>
      <c r="H9497" s="5">
        <v>1</v>
      </c>
      <c r="I9497">
        <v>1</v>
      </c>
    </row>
    <row r="9498" spans="1:9">
      <c r="A9498" t="s">
        <v>717</v>
      </c>
      <c r="B9498" t="s">
        <v>4006</v>
      </c>
      <c r="C9498" t="s">
        <v>11699</v>
      </c>
      <c r="D9498" t="s">
        <v>11813</v>
      </c>
      <c r="E9498" t="s">
        <v>11918</v>
      </c>
      <c r="F9498" s="5" t="s">
        <v>11930</v>
      </c>
      <c r="G9498" t="s">
        <v>12</v>
      </c>
      <c r="H9498" s="5">
        <v>1</v>
      </c>
      <c r="I9498">
        <v>1</v>
      </c>
    </row>
    <row r="9499" spans="1:9">
      <c r="A9499" t="s">
        <v>717</v>
      </c>
      <c r="B9499" t="s">
        <v>4006</v>
      </c>
      <c r="C9499" t="s">
        <v>11699</v>
      </c>
      <c r="D9499" t="s">
        <v>11813</v>
      </c>
      <c r="E9499" t="s">
        <v>11918</v>
      </c>
      <c r="F9499" s="5" t="s">
        <v>11931</v>
      </c>
      <c r="G9499" t="s">
        <v>12</v>
      </c>
      <c r="H9499" s="5">
        <v>1</v>
      </c>
      <c r="I9499">
        <v>2</v>
      </c>
    </row>
    <row r="9500" spans="1:9">
      <c r="A9500" t="s">
        <v>717</v>
      </c>
      <c r="B9500" t="s">
        <v>4006</v>
      </c>
      <c r="C9500" t="s">
        <v>11699</v>
      </c>
      <c r="D9500" t="s">
        <v>11813</v>
      </c>
      <c r="E9500" t="s">
        <v>11918</v>
      </c>
      <c r="F9500" s="5" t="s">
        <v>11932</v>
      </c>
      <c r="G9500" t="s">
        <v>12</v>
      </c>
      <c r="H9500" s="5">
        <v>1</v>
      </c>
      <c r="I9500">
        <v>1</v>
      </c>
    </row>
    <row r="9501" spans="1:9">
      <c r="A9501" t="s">
        <v>717</v>
      </c>
      <c r="B9501" t="s">
        <v>4006</v>
      </c>
      <c r="C9501" t="s">
        <v>11699</v>
      </c>
      <c r="D9501" t="s">
        <v>11813</v>
      </c>
      <c r="E9501" t="s">
        <v>11918</v>
      </c>
      <c r="F9501" s="5" t="s">
        <v>11933</v>
      </c>
      <c r="G9501" t="s">
        <v>12</v>
      </c>
      <c r="H9501" s="5">
        <v>1</v>
      </c>
      <c r="I9501">
        <v>1</v>
      </c>
    </row>
    <row r="9502" spans="1:9">
      <c r="A9502" t="s">
        <v>717</v>
      </c>
      <c r="B9502" t="s">
        <v>4006</v>
      </c>
      <c r="C9502" t="s">
        <v>11699</v>
      </c>
      <c r="D9502" t="s">
        <v>11813</v>
      </c>
      <c r="E9502" t="s">
        <v>11918</v>
      </c>
      <c r="F9502" s="5" t="s">
        <v>11934</v>
      </c>
      <c r="G9502" t="s">
        <v>12</v>
      </c>
      <c r="H9502" s="5">
        <v>1</v>
      </c>
      <c r="I9502">
        <v>1</v>
      </c>
    </row>
    <row r="9503" spans="1:9">
      <c r="A9503" t="s">
        <v>717</v>
      </c>
      <c r="B9503" t="s">
        <v>4006</v>
      </c>
      <c r="C9503" t="s">
        <v>11699</v>
      </c>
      <c r="D9503" t="s">
        <v>11813</v>
      </c>
      <c r="E9503" t="s">
        <v>11918</v>
      </c>
      <c r="F9503" s="5" t="s">
        <v>11935</v>
      </c>
      <c r="G9503" t="s">
        <v>12</v>
      </c>
      <c r="H9503" s="5">
        <v>1</v>
      </c>
      <c r="I9503">
        <v>1</v>
      </c>
    </row>
    <row r="9504" spans="1:9">
      <c r="A9504" t="s">
        <v>717</v>
      </c>
      <c r="B9504" t="s">
        <v>4006</v>
      </c>
      <c r="C9504" t="s">
        <v>11699</v>
      </c>
      <c r="D9504" t="s">
        <v>11813</v>
      </c>
      <c r="E9504" t="s">
        <v>11918</v>
      </c>
      <c r="F9504" s="5" t="s">
        <v>11936</v>
      </c>
      <c r="G9504" t="s">
        <v>12</v>
      </c>
      <c r="H9504" s="5">
        <v>1</v>
      </c>
      <c r="I9504">
        <v>1</v>
      </c>
    </row>
    <row r="9505" spans="1:9">
      <c r="A9505" t="s">
        <v>717</v>
      </c>
      <c r="B9505" t="s">
        <v>4006</v>
      </c>
      <c r="C9505" t="s">
        <v>11699</v>
      </c>
      <c r="D9505" t="s">
        <v>11813</v>
      </c>
      <c r="E9505" t="s">
        <v>11937</v>
      </c>
      <c r="F9505" s="5" t="s">
        <v>11938</v>
      </c>
      <c r="G9505" t="s">
        <v>12</v>
      </c>
      <c r="H9505" s="5">
        <v>1</v>
      </c>
      <c r="I9505">
        <v>1</v>
      </c>
    </row>
    <row r="9506" spans="1:9">
      <c r="A9506" t="s">
        <v>717</v>
      </c>
      <c r="B9506" t="s">
        <v>4006</v>
      </c>
      <c r="C9506" t="s">
        <v>11699</v>
      </c>
      <c r="D9506" t="s">
        <v>11813</v>
      </c>
      <c r="E9506" t="s">
        <v>11937</v>
      </c>
      <c r="F9506" s="5" t="s">
        <v>11939</v>
      </c>
      <c r="G9506" t="s">
        <v>12</v>
      </c>
      <c r="H9506" s="5">
        <v>1</v>
      </c>
      <c r="I9506">
        <v>1</v>
      </c>
    </row>
    <row r="9507" spans="1:9">
      <c r="A9507" t="s">
        <v>717</v>
      </c>
      <c r="B9507" t="s">
        <v>4006</v>
      </c>
      <c r="C9507" t="s">
        <v>11699</v>
      </c>
      <c r="D9507" t="s">
        <v>11813</v>
      </c>
      <c r="E9507" t="s">
        <v>11940</v>
      </c>
      <c r="F9507" s="5" t="s">
        <v>11941</v>
      </c>
      <c r="G9507" t="s">
        <v>12</v>
      </c>
      <c r="H9507" s="5">
        <v>1</v>
      </c>
      <c r="I9507">
        <v>1</v>
      </c>
    </row>
    <row r="9508" spans="1:9">
      <c r="A9508" t="s">
        <v>717</v>
      </c>
      <c r="B9508" t="s">
        <v>4006</v>
      </c>
      <c r="C9508" t="s">
        <v>11699</v>
      </c>
      <c r="D9508" t="s">
        <v>11813</v>
      </c>
      <c r="E9508" t="s">
        <v>11942</v>
      </c>
      <c r="F9508" s="5" t="s">
        <v>11943</v>
      </c>
      <c r="G9508" t="s">
        <v>12</v>
      </c>
      <c r="H9508" s="5">
        <v>1</v>
      </c>
      <c r="I9508">
        <v>1</v>
      </c>
    </row>
    <row r="9509" spans="1:9">
      <c r="A9509" t="s">
        <v>717</v>
      </c>
      <c r="B9509" t="s">
        <v>4006</v>
      </c>
      <c r="C9509" t="s">
        <v>11699</v>
      </c>
      <c r="D9509" t="s">
        <v>11813</v>
      </c>
      <c r="E9509" t="s">
        <v>11942</v>
      </c>
      <c r="F9509" s="5" t="s">
        <v>11944</v>
      </c>
      <c r="G9509" t="s">
        <v>12</v>
      </c>
      <c r="H9509" s="5">
        <v>1</v>
      </c>
      <c r="I9509">
        <v>1</v>
      </c>
    </row>
    <row r="9510" spans="1:9">
      <c r="A9510" t="s">
        <v>717</v>
      </c>
      <c r="B9510" t="s">
        <v>4006</v>
      </c>
      <c r="C9510" t="s">
        <v>11699</v>
      </c>
      <c r="D9510" t="s">
        <v>11813</v>
      </c>
      <c r="E9510" t="s">
        <v>11945</v>
      </c>
      <c r="F9510" s="5" t="s">
        <v>11946</v>
      </c>
      <c r="G9510" t="s">
        <v>12</v>
      </c>
      <c r="H9510" s="5">
        <v>1</v>
      </c>
      <c r="I9510">
        <v>1</v>
      </c>
    </row>
    <row r="9511" spans="1:9">
      <c r="A9511" t="s">
        <v>717</v>
      </c>
      <c r="B9511" t="s">
        <v>4006</v>
      </c>
      <c r="C9511" t="s">
        <v>11699</v>
      </c>
      <c r="D9511" t="s">
        <v>11813</v>
      </c>
      <c r="E9511" t="s">
        <v>11945</v>
      </c>
      <c r="F9511" s="5" t="s">
        <v>11947</v>
      </c>
      <c r="G9511" t="s">
        <v>12</v>
      </c>
      <c r="H9511" s="5">
        <v>1</v>
      </c>
      <c r="I9511">
        <v>1</v>
      </c>
    </row>
    <row r="9512" spans="1:9">
      <c r="A9512" t="s">
        <v>717</v>
      </c>
      <c r="B9512" t="s">
        <v>4006</v>
      </c>
      <c r="C9512" t="s">
        <v>11699</v>
      </c>
      <c r="D9512" t="s">
        <v>11813</v>
      </c>
      <c r="E9512" t="s">
        <v>11948</v>
      </c>
      <c r="F9512" s="5" t="s">
        <v>11949</v>
      </c>
      <c r="G9512" t="s">
        <v>12</v>
      </c>
      <c r="H9512" s="5">
        <v>1</v>
      </c>
      <c r="I9512">
        <v>1</v>
      </c>
    </row>
    <row r="9513" spans="1:9">
      <c r="A9513" t="s">
        <v>717</v>
      </c>
      <c r="B9513" t="s">
        <v>4006</v>
      </c>
      <c r="C9513" t="s">
        <v>11699</v>
      </c>
      <c r="D9513" t="s">
        <v>11813</v>
      </c>
      <c r="E9513" t="s">
        <v>11948</v>
      </c>
      <c r="F9513" s="5" t="s">
        <v>11950</v>
      </c>
      <c r="G9513" t="s">
        <v>12</v>
      </c>
      <c r="H9513" s="5">
        <v>1</v>
      </c>
      <c r="I9513">
        <v>1</v>
      </c>
    </row>
    <row r="9514" spans="1:9">
      <c r="A9514" t="s">
        <v>717</v>
      </c>
      <c r="B9514" t="s">
        <v>4006</v>
      </c>
      <c r="C9514" t="s">
        <v>11699</v>
      </c>
      <c r="D9514" t="s">
        <v>11813</v>
      </c>
      <c r="E9514" t="s">
        <v>11951</v>
      </c>
      <c r="F9514" s="5" t="s">
        <v>11952</v>
      </c>
      <c r="G9514" t="s">
        <v>12</v>
      </c>
      <c r="H9514" s="5">
        <v>1</v>
      </c>
      <c r="I9514">
        <v>1</v>
      </c>
    </row>
    <row r="9515" spans="1:9">
      <c r="A9515" t="s">
        <v>717</v>
      </c>
      <c r="B9515" t="s">
        <v>4006</v>
      </c>
      <c r="C9515" t="s">
        <v>11699</v>
      </c>
      <c r="D9515" t="s">
        <v>11813</v>
      </c>
      <c r="E9515" t="s">
        <v>11953</v>
      </c>
      <c r="F9515" s="5" t="s">
        <v>11954</v>
      </c>
      <c r="G9515" t="s">
        <v>12</v>
      </c>
      <c r="H9515" s="5">
        <v>1</v>
      </c>
      <c r="I9515">
        <v>1</v>
      </c>
    </row>
    <row r="9516" spans="1:9">
      <c r="A9516" t="s">
        <v>717</v>
      </c>
      <c r="B9516" t="s">
        <v>4006</v>
      </c>
      <c r="C9516" t="s">
        <v>11699</v>
      </c>
      <c r="D9516" t="s">
        <v>11813</v>
      </c>
      <c r="E9516" t="s">
        <v>11953</v>
      </c>
      <c r="F9516" s="5" t="s">
        <v>11955</v>
      </c>
      <c r="G9516" t="s">
        <v>12</v>
      </c>
      <c r="H9516" s="5">
        <v>1</v>
      </c>
      <c r="I9516">
        <v>1</v>
      </c>
    </row>
    <row r="9517" spans="1:9">
      <c r="A9517" t="s">
        <v>717</v>
      </c>
      <c r="B9517" t="s">
        <v>4006</v>
      </c>
      <c r="C9517" t="s">
        <v>11699</v>
      </c>
      <c r="D9517" t="s">
        <v>11813</v>
      </c>
      <c r="E9517" t="s">
        <v>11953</v>
      </c>
      <c r="F9517" s="5" t="s">
        <v>11956</v>
      </c>
      <c r="G9517" t="s">
        <v>12</v>
      </c>
      <c r="H9517" s="5">
        <v>1</v>
      </c>
      <c r="I9517">
        <v>1</v>
      </c>
    </row>
    <row r="9518" spans="1:9">
      <c r="A9518" t="s">
        <v>717</v>
      </c>
      <c r="B9518" t="s">
        <v>4006</v>
      </c>
      <c r="C9518" t="s">
        <v>11699</v>
      </c>
      <c r="D9518" t="s">
        <v>11813</v>
      </c>
      <c r="E9518" t="s">
        <v>11953</v>
      </c>
      <c r="F9518" s="5" t="s">
        <v>11957</v>
      </c>
      <c r="G9518" t="s">
        <v>12</v>
      </c>
      <c r="H9518" s="5">
        <v>1</v>
      </c>
      <c r="I9518">
        <v>1</v>
      </c>
    </row>
    <row r="9519" spans="1:9">
      <c r="A9519" t="s">
        <v>717</v>
      </c>
      <c r="B9519" t="s">
        <v>4006</v>
      </c>
      <c r="C9519" t="s">
        <v>11699</v>
      </c>
      <c r="D9519" t="s">
        <v>11813</v>
      </c>
      <c r="E9519" t="s">
        <v>11953</v>
      </c>
      <c r="F9519" s="5" t="s">
        <v>11958</v>
      </c>
      <c r="G9519" t="s">
        <v>12</v>
      </c>
      <c r="H9519" s="5">
        <v>1</v>
      </c>
      <c r="I9519">
        <v>1</v>
      </c>
    </row>
    <row r="9520" spans="1:9">
      <c r="A9520" t="s">
        <v>717</v>
      </c>
      <c r="B9520" t="s">
        <v>4006</v>
      </c>
      <c r="C9520" t="s">
        <v>11699</v>
      </c>
      <c r="D9520" t="s">
        <v>11813</v>
      </c>
      <c r="E9520" t="s">
        <v>11953</v>
      </c>
      <c r="F9520" s="5" t="s">
        <v>11959</v>
      </c>
      <c r="G9520" t="s">
        <v>12</v>
      </c>
      <c r="H9520" s="5">
        <v>1</v>
      </c>
      <c r="I9520">
        <v>1</v>
      </c>
    </row>
    <row r="9521" spans="1:9">
      <c r="A9521" t="s">
        <v>717</v>
      </c>
      <c r="B9521" t="s">
        <v>4006</v>
      </c>
      <c r="C9521" t="s">
        <v>11699</v>
      </c>
      <c r="D9521" t="s">
        <v>11813</v>
      </c>
      <c r="E9521" t="s">
        <v>11953</v>
      </c>
      <c r="F9521" s="5" t="s">
        <v>11960</v>
      </c>
      <c r="G9521" t="s">
        <v>12</v>
      </c>
      <c r="H9521" s="5">
        <v>1</v>
      </c>
      <c r="I9521">
        <v>1</v>
      </c>
    </row>
    <row r="9522" spans="1:9">
      <c r="A9522" t="s">
        <v>717</v>
      </c>
      <c r="B9522" t="s">
        <v>4006</v>
      </c>
      <c r="C9522" t="s">
        <v>11699</v>
      </c>
      <c r="D9522" t="s">
        <v>11813</v>
      </c>
      <c r="E9522" t="s">
        <v>11953</v>
      </c>
      <c r="F9522" s="5" t="s">
        <v>11961</v>
      </c>
      <c r="G9522" t="s">
        <v>12</v>
      </c>
      <c r="H9522" s="5">
        <v>1</v>
      </c>
      <c r="I9522">
        <v>1</v>
      </c>
    </row>
    <row r="9523" spans="1:9">
      <c r="A9523" t="s">
        <v>717</v>
      </c>
      <c r="B9523" t="s">
        <v>4006</v>
      </c>
      <c r="C9523" t="s">
        <v>11699</v>
      </c>
      <c r="D9523" t="s">
        <v>11813</v>
      </c>
      <c r="E9523" t="s">
        <v>11953</v>
      </c>
      <c r="F9523" s="5" t="s">
        <v>11962</v>
      </c>
      <c r="G9523" t="s">
        <v>12</v>
      </c>
      <c r="H9523" s="5">
        <v>1</v>
      </c>
      <c r="I9523">
        <v>1</v>
      </c>
    </row>
    <row r="9524" spans="1:9">
      <c r="A9524" t="s">
        <v>717</v>
      </c>
      <c r="B9524" t="s">
        <v>4006</v>
      </c>
      <c r="C9524" t="s">
        <v>11699</v>
      </c>
      <c r="D9524" t="s">
        <v>11813</v>
      </c>
      <c r="E9524" t="s">
        <v>11953</v>
      </c>
      <c r="F9524" s="5" t="s">
        <v>11963</v>
      </c>
      <c r="G9524" t="s">
        <v>12</v>
      </c>
      <c r="H9524" s="5">
        <v>1</v>
      </c>
      <c r="I9524">
        <v>1</v>
      </c>
    </row>
    <row r="9525" spans="1:9">
      <c r="A9525" t="s">
        <v>717</v>
      </c>
      <c r="B9525" t="s">
        <v>4006</v>
      </c>
      <c r="C9525" t="s">
        <v>11699</v>
      </c>
      <c r="D9525" t="s">
        <v>11813</v>
      </c>
      <c r="E9525" t="s">
        <v>11953</v>
      </c>
      <c r="F9525" s="5" t="s">
        <v>11964</v>
      </c>
      <c r="G9525" t="s">
        <v>12</v>
      </c>
      <c r="H9525" s="5">
        <v>1</v>
      </c>
      <c r="I9525">
        <v>1</v>
      </c>
    </row>
    <row r="9526" spans="1:9">
      <c r="A9526" t="s">
        <v>717</v>
      </c>
      <c r="B9526" t="s">
        <v>4006</v>
      </c>
      <c r="C9526" t="s">
        <v>11699</v>
      </c>
      <c r="D9526" t="s">
        <v>11813</v>
      </c>
      <c r="E9526" t="s">
        <v>11953</v>
      </c>
      <c r="F9526" s="5" t="s">
        <v>11965</v>
      </c>
      <c r="G9526" t="s">
        <v>12</v>
      </c>
      <c r="H9526" s="5">
        <v>1</v>
      </c>
      <c r="I9526">
        <v>1</v>
      </c>
    </row>
    <row r="9527" spans="1:9">
      <c r="A9527" t="s">
        <v>717</v>
      </c>
      <c r="B9527" t="s">
        <v>4006</v>
      </c>
      <c r="C9527" t="s">
        <v>11699</v>
      </c>
      <c r="D9527" t="s">
        <v>11813</v>
      </c>
      <c r="E9527" t="s">
        <v>11953</v>
      </c>
      <c r="F9527" s="5" t="s">
        <v>11966</v>
      </c>
      <c r="G9527" t="s">
        <v>12</v>
      </c>
      <c r="H9527" s="5">
        <v>1</v>
      </c>
      <c r="I9527">
        <v>1</v>
      </c>
    </row>
    <row r="9528" spans="1:9">
      <c r="A9528" t="s">
        <v>717</v>
      </c>
      <c r="B9528" t="s">
        <v>4006</v>
      </c>
      <c r="C9528" t="s">
        <v>11699</v>
      </c>
      <c r="D9528" t="s">
        <v>11813</v>
      </c>
      <c r="E9528" t="s">
        <v>11953</v>
      </c>
      <c r="F9528" s="5" t="s">
        <v>11967</v>
      </c>
      <c r="G9528" t="s">
        <v>12</v>
      </c>
      <c r="H9528" s="5">
        <v>1</v>
      </c>
      <c r="I9528">
        <v>2</v>
      </c>
    </row>
    <row r="9529" spans="1:9">
      <c r="A9529" t="s">
        <v>717</v>
      </c>
      <c r="B9529" t="s">
        <v>4006</v>
      </c>
      <c r="C9529" t="s">
        <v>11699</v>
      </c>
      <c r="D9529" t="s">
        <v>11813</v>
      </c>
      <c r="E9529" t="s">
        <v>11953</v>
      </c>
      <c r="F9529" s="5" t="s">
        <v>11968</v>
      </c>
      <c r="G9529" t="s">
        <v>12</v>
      </c>
      <c r="H9529" s="5">
        <v>1</v>
      </c>
      <c r="I9529">
        <v>2</v>
      </c>
    </row>
    <row r="9530" spans="1:9">
      <c r="A9530" t="s">
        <v>717</v>
      </c>
      <c r="B9530" t="s">
        <v>4006</v>
      </c>
      <c r="C9530" t="s">
        <v>11699</v>
      </c>
      <c r="D9530" t="s">
        <v>11813</v>
      </c>
      <c r="E9530" t="s">
        <v>11953</v>
      </c>
      <c r="F9530" s="5" t="s">
        <v>11969</v>
      </c>
      <c r="G9530" t="s">
        <v>12</v>
      </c>
      <c r="H9530" s="5">
        <v>1</v>
      </c>
      <c r="I9530">
        <v>1</v>
      </c>
    </row>
    <row r="9531" spans="1:9">
      <c r="A9531" t="s">
        <v>717</v>
      </c>
      <c r="B9531" t="s">
        <v>4006</v>
      </c>
      <c r="C9531" t="s">
        <v>11699</v>
      </c>
      <c r="D9531" t="s">
        <v>11813</v>
      </c>
      <c r="E9531" t="s">
        <v>11953</v>
      </c>
      <c r="F9531" s="5" t="s">
        <v>11970</v>
      </c>
      <c r="G9531" t="s">
        <v>12</v>
      </c>
      <c r="H9531" s="5">
        <v>1</v>
      </c>
      <c r="I9531">
        <v>1</v>
      </c>
    </row>
    <row r="9532" spans="1:9">
      <c r="A9532" t="s">
        <v>717</v>
      </c>
      <c r="B9532" t="s">
        <v>4006</v>
      </c>
      <c r="C9532" t="s">
        <v>11699</v>
      </c>
      <c r="D9532" t="s">
        <v>11813</v>
      </c>
      <c r="E9532" t="s">
        <v>11953</v>
      </c>
      <c r="F9532" s="5" t="s">
        <v>11971</v>
      </c>
      <c r="G9532" t="s">
        <v>12</v>
      </c>
      <c r="H9532" s="5">
        <v>1</v>
      </c>
      <c r="I9532">
        <v>1</v>
      </c>
    </row>
    <row r="9533" spans="1:9">
      <c r="A9533" t="s">
        <v>717</v>
      </c>
      <c r="B9533" t="s">
        <v>4006</v>
      </c>
      <c r="C9533" t="s">
        <v>11699</v>
      </c>
      <c r="D9533" t="s">
        <v>11813</v>
      </c>
      <c r="E9533" t="s">
        <v>11953</v>
      </c>
      <c r="F9533" s="5" t="s">
        <v>11972</v>
      </c>
      <c r="G9533" t="s">
        <v>12</v>
      </c>
      <c r="H9533" s="5">
        <v>1</v>
      </c>
      <c r="I9533">
        <v>1</v>
      </c>
    </row>
    <row r="9534" spans="1:9">
      <c r="A9534" t="s">
        <v>717</v>
      </c>
      <c r="B9534" t="s">
        <v>4006</v>
      </c>
      <c r="C9534" t="s">
        <v>11699</v>
      </c>
      <c r="D9534" t="s">
        <v>11813</v>
      </c>
      <c r="E9534" t="s">
        <v>11953</v>
      </c>
      <c r="F9534" s="5" t="s">
        <v>11973</v>
      </c>
      <c r="G9534" t="s">
        <v>12</v>
      </c>
      <c r="H9534" s="5">
        <v>1</v>
      </c>
      <c r="I9534">
        <v>1</v>
      </c>
    </row>
    <row r="9535" spans="1:9">
      <c r="A9535" t="s">
        <v>717</v>
      </c>
      <c r="B9535" t="s">
        <v>4006</v>
      </c>
      <c r="C9535" t="s">
        <v>11699</v>
      </c>
      <c r="D9535" t="s">
        <v>11813</v>
      </c>
      <c r="E9535" t="s">
        <v>11953</v>
      </c>
      <c r="F9535" s="5" t="s">
        <v>11974</v>
      </c>
      <c r="G9535" t="s">
        <v>12</v>
      </c>
      <c r="H9535" s="5">
        <v>1</v>
      </c>
      <c r="I9535">
        <v>1</v>
      </c>
    </row>
    <row r="9536" spans="1:9">
      <c r="A9536" t="s">
        <v>717</v>
      </c>
      <c r="B9536" t="s">
        <v>4006</v>
      </c>
      <c r="C9536" t="s">
        <v>11699</v>
      </c>
      <c r="D9536" t="s">
        <v>11813</v>
      </c>
      <c r="E9536" t="s">
        <v>11953</v>
      </c>
      <c r="F9536" s="5" t="s">
        <v>11975</v>
      </c>
      <c r="G9536" t="s">
        <v>12</v>
      </c>
      <c r="H9536" s="5">
        <v>1</v>
      </c>
      <c r="I9536">
        <v>1</v>
      </c>
    </row>
    <row r="9537" spans="1:9">
      <c r="A9537" t="s">
        <v>717</v>
      </c>
      <c r="B9537" t="s">
        <v>4006</v>
      </c>
      <c r="C9537" t="s">
        <v>11699</v>
      </c>
      <c r="D9537" t="s">
        <v>11813</v>
      </c>
      <c r="E9537" t="s">
        <v>11953</v>
      </c>
      <c r="F9537" s="5" t="s">
        <v>11976</v>
      </c>
      <c r="G9537" t="s">
        <v>12</v>
      </c>
      <c r="H9537" s="5">
        <v>1</v>
      </c>
      <c r="I9537">
        <v>1</v>
      </c>
    </row>
    <row r="9538" spans="1:9">
      <c r="A9538" t="s">
        <v>717</v>
      </c>
      <c r="B9538" t="s">
        <v>4006</v>
      </c>
      <c r="C9538" t="s">
        <v>11699</v>
      </c>
      <c r="D9538" t="s">
        <v>11813</v>
      </c>
      <c r="E9538" t="s">
        <v>11953</v>
      </c>
      <c r="F9538" s="5" t="s">
        <v>11977</v>
      </c>
      <c r="G9538" t="s">
        <v>12</v>
      </c>
      <c r="H9538" s="5">
        <v>1</v>
      </c>
      <c r="I9538">
        <v>1</v>
      </c>
    </row>
    <row r="9539" spans="1:9">
      <c r="A9539" t="s">
        <v>717</v>
      </c>
      <c r="B9539" t="s">
        <v>4006</v>
      </c>
      <c r="C9539" t="s">
        <v>11699</v>
      </c>
      <c r="D9539" t="s">
        <v>11813</v>
      </c>
      <c r="E9539" t="s">
        <v>11953</v>
      </c>
      <c r="F9539" s="5" t="s">
        <v>11978</v>
      </c>
      <c r="G9539" t="s">
        <v>12</v>
      </c>
      <c r="H9539" s="5">
        <v>1</v>
      </c>
      <c r="I9539">
        <v>1</v>
      </c>
    </row>
    <row r="9540" spans="1:9">
      <c r="A9540" t="s">
        <v>717</v>
      </c>
      <c r="B9540" t="s">
        <v>4006</v>
      </c>
      <c r="C9540" t="s">
        <v>11699</v>
      </c>
      <c r="D9540" t="s">
        <v>11813</v>
      </c>
      <c r="E9540" t="s">
        <v>11953</v>
      </c>
      <c r="F9540" s="5" t="s">
        <v>11979</v>
      </c>
      <c r="G9540" t="s">
        <v>12</v>
      </c>
      <c r="H9540" s="5">
        <v>1</v>
      </c>
      <c r="I9540">
        <v>1</v>
      </c>
    </row>
    <row r="9541" spans="1:9">
      <c r="A9541" t="s">
        <v>717</v>
      </c>
      <c r="B9541" t="s">
        <v>4006</v>
      </c>
      <c r="C9541" t="s">
        <v>11699</v>
      </c>
      <c r="D9541" t="s">
        <v>11813</v>
      </c>
      <c r="E9541" t="s">
        <v>11953</v>
      </c>
      <c r="F9541" s="5" t="s">
        <v>11980</v>
      </c>
      <c r="G9541" t="s">
        <v>12</v>
      </c>
      <c r="H9541" s="5">
        <v>1</v>
      </c>
      <c r="I9541">
        <v>1</v>
      </c>
    </row>
    <row r="9542" spans="1:9">
      <c r="A9542" t="s">
        <v>717</v>
      </c>
      <c r="B9542" t="s">
        <v>4006</v>
      </c>
      <c r="C9542" t="s">
        <v>11699</v>
      </c>
      <c r="D9542" t="s">
        <v>11813</v>
      </c>
      <c r="E9542" t="s">
        <v>11953</v>
      </c>
      <c r="F9542" s="5" t="s">
        <v>11981</v>
      </c>
      <c r="G9542" t="s">
        <v>12</v>
      </c>
      <c r="H9542" s="5">
        <v>1</v>
      </c>
      <c r="I9542">
        <v>1</v>
      </c>
    </row>
    <row r="9543" spans="1:9">
      <c r="A9543" t="s">
        <v>717</v>
      </c>
      <c r="B9543" t="s">
        <v>4006</v>
      </c>
      <c r="C9543" t="s">
        <v>11699</v>
      </c>
      <c r="D9543" t="s">
        <v>11813</v>
      </c>
      <c r="E9543" t="s">
        <v>11953</v>
      </c>
      <c r="F9543" s="5" t="s">
        <v>11982</v>
      </c>
      <c r="G9543" t="s">
        <v>12</v>
      </c>
      <c r="H9543" s="5">
        <v>1</v>
      </c>
      <c r="I9543">
        <v>1</v>
      </c>
    </row>
    <row r="9544" spans="1:9">
      <c r="A9544" t="s">
        <v>717</v>
      </c>
      <c r="B9544" t="s">
        <v>4006</v>
      </c>
      <c r="C9544" t="s">
        <v>11699</v>
      </c>
      <c r="D9544" t="s">
        <v>11813</v>
      </c>
      <c r="E9544" t="s">
        <v>11953</v>
      </c>
      <c r="F9544" s="5" t="s">
        <v>11983</v>
      </c>
      <c r="G9544" t="s">
        <v>12</v>
      </c>
      <c r="H9544" s="5">
        <v>1</v>
      </c>
      <c r="I9544">
        <v>2</v>
      </c>
    </row>
    <row r="9545" spans="1:9">
      <c r="A9545" t="s">
        <v>717</v>
      </c>
      <c r="B9545" t="s">
        <v>4006</v>
      </c>
      <c r="C9545" t="s">
        <v>11699</v>
      </c>
      <c r="D9545" t="s">
        <v>11813</v>
      </c>
      <c r="E9545" t="s">
        <v>11953</v>
      </c>
      <c r="F9545" s="5" t="s">
        <v>11984</v>
      </c>
      <c r="G9545" t="s">
        <v>12</v>
      </c>
      <c r="H9545" s="5">
        <v>1</v>
      </c>
      <c r="I9545">
        <v>1</v>
      </c>
    </row>
    <row r="9546" spans="1:9">
      <c r="A9546" t="s">
        <v>717</v>
      </c>
      <c r="B9546" t="s">
        <v>4006</v>
      </c>
      <c r="C9546" t="s">
        <v>11699</v>
      </c>
      <c r="D9546" t="s">
        <v>11813</v>
      </c>
      <c r="E9546" t="s">
        <v>11953</v>
      </c>
      <c r="F9546" s="5" t="s">
        <v>11985</v>
      </c>
      <c r="G9546" t="s">
        <v>12</v>
      </c>
      <c r="H9546" s="5">
        <v>1</v>
      </c>
      <c r="I9546">
        <v>1</v>
      </c>
    </row>
    <row r="9547" spans="1:9">
      <c r="A9547" t="s">
        <v>717</v>
      </c>
      <c r="B9547" t="s">
        <v>4006</v>
      </c>
      <c r="C9547" t="s">
        <v>11699</v>
      </c>
      <c r="D9547" t="s">
        <v>11813</v>
      </c>
      <c r="E9547" t="s">
        <v>11953</v>
      </c>
      <c r="F9547" s="5" t="s">
        <v>11986</v>
      </c>
      <c r="G9547" t="s">
        <v>12</v>
      </c>
      <c r="H9547" s="5">
        <v>1</v>
      </c>
      <c r="I9547">
        <v>1</v>
      </c>
    </row>
    <row r="9548" spans="1:9">
      <c r="A9548" t="s">
        <v>717</v>
      </c>
      <c r="B9548" t="s">
        <v>4006</v>
      </c>
      <c r="C9548" t="s">
        <v>11699</v>
      </c>
      <c r="D9548" t="s">
        <v>11813</v>
      </c>
      <c r="E9548" t="s">
        <v>11953</v>
      </c>
      <c r="F9548" s="5" t="s">
        <v>11987</v>
      </c>
      <c r="G9548" t="s">
        <v>12</v>
      </c>
      <c r="H9548" s="5">
        <v>1</v>
      </c>
      <c r="I9548">
        <v>1</v>
      </c>
    </row>
    <row r="9549" spans="1:9">
      <c r="A9549" t="s">
        <v>717</v>
      </c>
      <c r="B9549" t="s">
        <v>4006</v>
      </c>
      <c r="C9549" t="s">
        <v>11699</v>
      </c>
      <c r="D9549" t="s">
        <v>11813</v>
      </c>
      <c r="E9549" t="s">
        <v>11953</v>
      </c>
      <c r="F9549" s="5" t="s">
        <v>11988</v>
      </c>
      <c r="G9549" t="s">
        <v>12</v>
      </c>
      <c r="H9549" s="5">
        <v>1</v>
      </c>
      <c r="I9549">
        <v>1</v>
      </c>
    </row>
    <row r="9550" spans="1:9">
      <c r="A9550" t="s">
        <v>717</v>
      </c>
      <c r="B9550" t="s">
        <v>4006</v>
      </c>
      <c r="C9550" t="s">
        <v>11699</v>
      </c>
      <c r="D9550" t="s">
        <v>11813</v>
      </c>
      <c r="E9550" t="s">
        <v>11953</v>
      </c>
      <c r="F9550" s="5" t="s">
        <v>11989</v>
      </c>
      <c r="G9550" t="s">
        <v>12</v>
      </c>
      <c r="H9550" s="5">
        <v>1</v>
      </c>
      <c r="I9550">
        <v>1</v>
      </c>
    </row>
    <row r="9551" spans="1:9">
      <c r="A9551" t="s">
        <v>717</v>
      </c>
      <c r="B9551" t="s">
        <v>4006</v>
      </c>
      <c r="C9551" t="s">
        <v>11699</v>
      </c>
      <c r="D9551" t="s">
        <v>11813</v>
      </c>
      <c r="E9551" t="s">
        <v>11953</v>
      </c>
      <c r="F9551" s="5" t="s">
        <v>11990</v>
      </c>
      <c r="G9551" t="s">
        <v>12</v>
      </c>
      <c r="H9551" s="5">
        <v>1</v>
      </c>
      <c r="I9551">
        <v>1</v>
      </c>
    </row>
    <row r="9552" spans="1:9">
      <c r="A9552" t="s">
        <v>717</v>
      </c>
      <c r="B9552" t="s">
        <v>4006</v>
      </c>
      <c r="C9552" t="s">
        <v>11699</v>
      </c>
      <c r="D9552" t="s">
        <v>11813</v>
      </c>
      <c r="E9552" t="s">
        <v>11953</v>
      </c>
      <c r="F9552" s="5" t="s">
        <v>11991</v>
      </c>
      <c r="G9552" t="s">
        <v>12</v>
      </c>
      <c r="H9552" s="5">
        <v>1</v>
      </c>
      <c r="I9552">
        <v>1</v>
      </c>
    </row>
    <row r="9553" spans="1:13">
      <c r="A9553" t="s">
        <v>717</v>
      </c>
      <c r="B9553" t="s">
        <v>4006</v>
      </c>
      <c r="C9553" t="s">
        <v>11699</v>
      </c>
      <c r="D9553" t="s">
        <v>11813</v>
      </c>
      <c r="E9553" t="s">
        <v>11953</v>
      </c>
      <c r="F9553" s="5" t="s">
        <v>11992</v>
      </c>
      <c r="G9553" t="s">
        <v>12</v>
      </c>
      <c r="H9553" s="5">
        <v>1</v>
      </c>
      <c r="I9553">
        <v>1</v>
      </c>
    </row>
    <row r="9554" spans="1:13">
      <c r="A9554" t="s">
        <v>717</v>
      </c>
      <c r="B9554" t="s">
        <v>4006</v>
      </c>
      <c r="C9554" t="s">
        <v>11699</v>
      </c>
      <c r="D9554" t="s">
        <v>11813</v>
      </c>
      <c r="E9554" t="s">
        <v>11953</v>
      </c>
      <c r="F9554" s="5" t="s">
        <v>11993</v>
      </c>
      <c r="G9554" t="s">
        <v>12</v>
      </c>
      <c r="H9554" s="5">
        <v>1</v>
      </c>
      <c r="I9554">
        <v>1</v>
      </c>
    </row>
    <row r="9555" spans="1:13">
      <c r="A9555" t="s">
        <v>717</v>
      </c>
      <c r="B9555" t="s">
        <v>4006</v>
      </c>
      <c r="C9555" t="s">
        <v>11699</v>
      </c>
      <c r="D9555" t="s">
        <v>11813</v>
      </c>
      <c r="E9555" t="s">
        <v>11953</v>
      </c>
      <c r="F9555" s="5" t="s">
        <v>11994</v>
      </c>
      <c r="G9555" t="s">
        <v>14</v>
      </c>
      <c r="H9555" s="5">
        <v>1</v>
      </c>
      <c r="M9555">
        <v>1</v>
      </c>
    </row>
    <row r="9556" spans="1:13">
      <c r="A9556" t="s">
        <v>717</v>
      </c>
      <c r="B9556" t="s">
        <v>4006</v>
      </c>
      <c r="C9556" t="s">
        <v>11699</v>
      </c>
      <c r="D9556" t="s">
        <v>11813</v>
      </c>
      <c r="E9556" t="s">
        <v>11953</v>
      </c>
      <c r="F9556" s="5" t="s">
        <v>11995</v>
      </c>
      <c r="G9556" t="s">
        <v>12</v>
      </c>
      <c r="H9556" s="5">
        <v>1</v>
      </c>
      <c r="I9556">
        <v>2</v>
      </c>
    </row>
    <row r="9557" spans="1:13">
      <c r="A9557" t="s">
        <v>717</v>
      </c>
      <c r="B9557" t="s">
        <v>4006</v>
      </c>
      <c r="C9557" t="s">
        <v>11699</v>
      </c>
      <c r="D9557" t="s">
        <v>11813</v>
      </c>
      <c r="E9557" t="s">
        <v>11953</v>
      </c>
      <c r="F9557" s="5" t="s">
        <v>11996</v>
      </c>
      <c r="G9557" t="s">
        <v>12</v>
      </c>
      <c r="H9557" s="5">
        <v>1</v>
      </c>
      <c r="I9557">
        <v>1</v>
      </c>
    </row>
    <row r="9558" spans="1:13">
      <c r="A9558" t="s">
        <v>717</v>
      </c>
      <c r="B9558" t="s">
        <v>4006</v>
      </c>
      <c r="C9558" t="s">
        <v>11699</v>
      </c>
      <c r="D9558" t="s">
        <v>11813</v>
      </c>
      <c r="E9558" t="s">
        <v>11953</v>
      </c>
      <c r="F9558" s="5" t="s">
        <v>11997</v>
      </c>
      <c r="G9558" t="s">
        <v>12</v>
      </c>
      <c r="H9558" s="5">
        <v>1</v>
      </c>
      <c r="I9558">
        <v>1</v>
      </c>
    </row>
    <row r="9559" spans="1:13">
      <c r="A9559" t="s">
        <v>717</v>
      </c>
      <c r="B9559" t="s">
        <v>4006</v>
      </c>
      <c r="C9559" t="s">
        <v>11699</v>
      </c>
      <c r="D9559" t="s">
        <v>11813</v>
      </c>
      <c r="E9559" t="s">
        <v>11953</v>
      </c>
      <c r="F9559" s="5" t="s">
        <v>11998</v>
      </c>
      <c r="G9559" t="s">
        <v>12</v>
      </c>
      <c r="H9559" s="5">
        <v>1</v>
      </c>
      <c r="I9559">
        <v>1</v>
      </c>
    </row>
    <row r="9560" spans="1:13">
      <c r="A9560" t="s">
        <v>717</v>
      </c>
      <c r="B9560" t="s">
        <v>4006</v>
      </c>
      <c r="C9560" t="s">
        <v>11699</v>
      </c>
      <c r="D9560" t="s">
        <v>11813</v>
      </c>
      <c r="E9560" t="s">
        <v>11953</v>
      </c>
      <c r="F9560" s="5" t="s">
        <v>11999</v>
      </c>
      <c r="G9560" t="s">
        <v>12</v>
      </c>
      <c r="H9560" s="5">
        <v>1</v>
      </c>
      <c r="I9560">
        <v>1</v>
      </c>
    </row>
    <row r="9561" spans="1:13">
      <c r="A9561" t="s">
        <v>717</v>
      </c>
      <c r="B9561" t="s">
        <v>4006</v>
      </c>
      <c r="C9561" t="s">
        <v>11699</v>
      </c>
      <c r="D9561" t="s">
        <v>11813</v>
      </c>
      <c r="E9561" t="s">
        <v>11953</v>
      </c>
      <c r="F9561" s="5" t="s">
        <v>12000</v>
      </c>
      <c r="G9561" t="s">
        <v>12</v>
      </c>
      <c r="H9561" s="5">
        <v>1</v>
      </c>
      <c r="I9561">
        <v>1</v>
      </c>
    </row>
    <row r="9562" spans="1:13">
      <c r="A9562" t="s">
        <v>717</v>
      </c>
      <c r="B9562" t="s">
        <v>4006</v>
      </c>
      <c r="C9562" t="s">
        <v>11699</v>
      </c>
      <c r="D9562" t="s">
        <v>11813</v>
      </c>
      <c r="E9562" t="s">
        <v>11953</v>
      </c>
      <c r="F9562" s="5" t="s">
        <v>12001</v>
      </c>
      <c r="G9562" t="s">
        <v>12</v>
      </c>
      <c r="H9562" s="5">
        <v>1</v>
      </c>
      <c r="I9562">
        <v>2</v>
      </c>
    </row>
    <row r="9563" spans="1:13">
      <c r="A9563" t="s">
        <v>717</v>
      </c>
      <c r="B9563" t="s">
        <v>4006</v>
      </c>
      <c r="C9563" t="s">
        <v>11699</v>
      </c>
      <c r="D9563" t="s">
        <v>11813</v>
      </c>
      <c r="E9563" t="s">
        <v>11953</v>
      </c>
      <c r="F9563" s="5" t="s">
        <v>12002</v>
      </c>
      <c r="G9563" t="s">
        <v>12</v>
      </c>
      <c r="H9563" s="5">
        <v>1</v>
      </c>
      <c r="I9563">
        <v>1</v>
      </c>
    </row>
    <row r="9564" spans="1:13">
      <c r="A9564" t="s">
        <v>717</v>
      </c>
      <c r="B9564" t="s">
        <v>4006</v>
      </c>
      <c r="C9564" t="s">
        <v>11699</v>
      </c>
      <c r="D9564" t="s">
        <v>11813</v>
      </c>
      <c r="E9564" t="s">
        <v>11953</v>
      </c>
      <c r="F9564" s="5" t="s">
        <v>12003</v>
      </c>
      <c r="G9564" t="s">
        <v>12</v>
      </c>
      <c r="H9564" s="5">
        <v>1</v>
      </c>
      <c r="I9564">
        <v>1</v>
      </c>
    </row>
    <row r="9565" spans="1:13">
      <c r="A9565" t="s">
        <v>717</v>
      </c>
      <c r="B9565" t="s">
        <v>4006</v>
      </c>
      <c r="C9565" t="s">
        <v>11699</v>
      </c>
      <c r="D9565" t="s">
        <v>11813</v>
      </c>
      <c r="E9565" t="s">
        <v>11953</v>
      </c>
      <c r="F9565" s="5" t="s">
        <v>12004</v>
      </c>
      <c r="G9565" t="s">
        <v>12</v>
      </c>
      <c r="H9565" s="5">
        <v>1</v>
      </c>
      <c r="I9565">
        <v>1</v>
      </c>
    </row>
    <row r="9566" spans="1:13">
      <c r="A9566" t="s">
        <v>717</v>
      </c>
      <c r="B9566" t="s">
        <v>4006</v>
      </c>
      <c r="C9566" t="s">
        <v>11699</v>
      </c>
      <c r="D9566" t="s">
        <v>11813</v>
      </c>
      <c r="E9566" t="s">
        <v>11953</v>
      </c>
      <c r="F9566" s="5" t="s">
        <v>12005</v>
      </c>
      <c r="G9566" t="s">
        <v>12</v>
      </c>
      <c r="H9566" s="5">
        <v>1</v>
      </c>
      <c r="I9566">
        <v>2</v>
      </c>
    </row>
    <row r="9567" spans="1:13">
      <c r="A9567" t="s">
        <v>717</v>
      </c>
      <c r="B9567" t="s">
        <v>4006</v>
      </c>
      <c r="C9567" t="s">
        <v>11699</v>
      </c>
      <c r="D9567" t="s">
        <v>11813</v>
      </c>
      <c r="E9567" t="s">
        <v>11953</v>
      </c>
      <c r="F9567" s="5" t="s">
        <v>12006</v>
      </c>
      <c r="G9567" t="s">
        <v>12</v>
      </c>
      <c r="H9567" s="5">
        <v>1</v>
      </c>
      <c r="I9567">
        <v>1</v>
      </c>
    </row>
    <row r="9568" spans="1:13">
      <c r="A9568" t="s">
        <v>717</v>
      </c>
      <c r="B9568" t="s">
        <v>4006</v>
      </c>
      <c r="C9568" t="s">
        <v>11699</v>
      </c>
      <c r="D9568" t="s">
        <v>11813</v>
      </c>
      <c r="E9568" t="s">
        <v>11953</v>
      </c>
      <c r="F9568" s="5" t="s">
        <v>12007</v>
      </c>
      <c r="G9568" t="s">
        <v>12</v>
      </c>
      <c r="H9568" s="5">
        <v>1</v>
      </c>
      <c r="I9568">
        <v>1</v>
      </c>
    </row>
    <row r="9569" spans="1:9">
      <c r="A9569" t="s">
        <v>717</v>
      </c>
      <c r="B9569" t="s">
        <v>4006</v>
      </c>
      <c r="C9569" t="s">
        <v>11699</v>
      </c>
      <c r="D9569" t="s">
        <v>11813</v>
      </c>
      <c r="E9569" t="s">
        <v>11953</v>
      </c>
      <c r="F9569" s="5" t="s">
        <v>12008</v>
      </c>
      <c r="G9569" t="s">
        <v>12</v>
      </c>
      <c r="H9569" s="5">
        <v>1</v>
      </c>
      <c r="I9569">
        <v>1</v>
      </c>
    </row>
    <row r="9570" spans="1:9">
      <c r="A9570" t="s">
        <v>717</v>
      </c>
      <c r="B9570" t="s">
        <v>4006</v>
      </c>
      <c r="C9570" t="s">
        <v>11699</v>
      </c>
      <c r="D9570" t="s">
        <v>11813</v>
      </c>
      <c r="E9570" t="s">
        <v>11953</v>
      </c>
      <c r="F9570" s="5" t="s">
        <v>12009</v>
      </c>
      <c r="G9570" t="s">
        <v>12</v>
      </c>
      <c r="H9570" s="5">
        <v>1</v>
      </c>
      <c r="I9570">
        <v>1</v>
      </c>
    </row>
    <row r="9571" spans="1:9">
      <c r="A9571" t="s">
        <v>717</v>
      </c>
      <c r="B9571" t="s">
        <v>4006</v>
      </c>
      <c r="C9571" t="s">
        <v>11699</v>
      </c>
      <c r="D9571" t="s">
        <v>11813</v>
      </c>
      <c r="E9571" t="s">
        <v>11953</v>
      </c>
      <c r="F9571" s="5" t="s">
        <v>12010</v>
      </c>
      <c r="G9571" t="s">
        <v>12</v>
      </c>
      <c r="H9571" s="5">
        <v>1</v>
      </c>
      <c r="I9571">
        <v>1</v>
      </c>
    </row>
    <row r="9572" spans="1:9">
      <c r="A9572" t="s">
        <v>717</v>
      </c>
      <c r="B9572" t="s">
        <v>4006</v>
      </c>
      <c r="C9572" t="s">
        <v>11699</v>
      </c>
      <c r="D9572" t="s">
        <v>11813</v>
      </c>
      <c r="E9572" t="s">
        <v>11953</v>
      </c>
      <c r="F9572" s="5" t="s">
        <v>12011</v>
      </c>
      <c r="G9572" t="s">
        <v>12</v>
      </c>
      <c r="H9572" s="5">
        <v>1</v>
      </c>
      <c r="I9572">
        <v>1</v>
      </c>
    </row>
    <row r="9573" spans="1:9">
      <c r="A9573" t="s">
        <v>717</v>
      </c>
      <c r="B9573" t="s">
        <v>4006</v>
      </c>
      <c r="C9573" t="s">
        <v>11699</v>
      </c>
      <c r="D9573" t="s">
        <v>11813</v>
      </c>
      <c r="E9573" t="s">
        <v>11953</v>
      </c>
      <c r="F9573" s="5" t="s">
        <v>12012</v>
      </c>
      <c r="G9573" t="s">
        <v>12</v>
      </c>
      <c r="H9573" s="5">
        <v>1</v>
      </c>
      <c r="I9573">
        <v>1</v>
      </c>
    </row>
    <row r="9574" spans="1:9">
      <c r="A9574" t="s">
        <v>717</v>
      </c>
      <c r="B9574" t="s">
        <v>4006</v>
      </c>
      <c r="C9574" t="s">
        <v>11699</v>
      </c>
      <c r="D9574" t="s">
        <v>11813</v>
      </c>
      <c r="E9574" t="s">
        <v>11953</v>
      </c>
      <c r="F9574" s="5" t="s">
        <v>12013</v>
      </c>
      <c r="G9574" t="s">
        <v>12</v>
      </c>
      <c r="H9574" s="5">
        <v>1</v>
      </c>
      <c r="I9574">
        <v>1</v>
      </c>
    </row>
    <row r="9575" spans="1:9">
      <c r="A9575" t="s">
        <v>717</v>
      </c>
      <c r="B9575" t="s">
        <v>4006</v>
      </c>
      <c r="C9575" t="s">
        <v>11699</v>
      </c>
      <c r="D9575" t="s">
        <v>11813</v>
      </c>
      <c r="E9575" t="s">
        <v>11953</v>
      </c>
      <c r="F9575" s="5" t="s">
        <v>12014</v>
      </c>
      <c r="G9575" t="s">
        <v>12</v>
      </c>
      <c r="H9575" s="5">
        <v>1</v>
      </c>
      <c r="I9575">
        <v>1</v>
      </c>
    </row>
    <row r="9576" spans="1:9">
      <c r="A9576" t="s">
        <v>717</v>
      </c>
      <c r="B9576" t="s">
        <v>4006</v>
      </c>
      <c r="C9576" t="s">
        <v>11699</v>
      </c>
      <c r="D9576" t="s">
        <v>11813</v>
      </c>
      <c r="E9576" t="s">
        <v>11953</v>
      </c>
      <c r="F9576" s="5" t="s">
        <v>12015</v>
      </c>
      <c r="G9576" t="s">
        <v>12</v>
      </c>
      <c r="H9576" s="5">
        <v>1</v>
      </c>
      <c r="I9576">
        <v>1</v>
      </c>
    </row>
    <row r="9577" spans="1:9">
      <c r="A9577" t="s">
        <v>717</v>
      </c>
      <c r="B9577" t="s">
        <v>4006</v>
      </c>
      <c r="C9577" t="s">
        <v>11699</v>
      </c>
      <c r="D9577" t="s">
        <v>11813</v>
      </c>
      <c r="E9577" t="s">
        <v>11953</v>
      </c>
      <c r="F9577" s="5" t="s">
        <v>12016</v>
      </c>
      <c r="G9577" t="s">
        <v>12</v>
      </c>
      <c r="H9577" s="5">
        <v>1</v>
      </c>
      <c r="I9577">
        <v>1</v>
      </c>
    </row>
    <row r="9578" spans="1:9">
      <c r="A9578" t="s">
        <v>717</v>
      </c>
      <c r="B9578" t="s">
        <v>4006</v>
      </c>
      <c r="C9578" t="s">
        <v>11699</v>
      </c>
      <c r="D9578" t="s">
        <v>11813</v>
      </c>
      <c r="E9578" t="s">
        <v>11953</v>
      </c>
      <c r="F9578" s="5" t="s">
        <v>12017</v>
      </c>
      <c r="G9578" t="s">
        <v>12</v>
      </c>
      <c r="H9578" s="5">
        <v>1</v>
      </c>
      <c r="I9578">
        <v>2</v>
      </c>
    </row>
    <row r="9579" spans="1:9">
      <c r="A9579" t="s">
        <v>717</v>
      </c>
      <c r="B9579" t="s">
        <v>4006</v>
      </c>
      <c r="C9579" t="s">
        <v>11699</v>
      </c>
      <c r="D9579" t="s">
        <v>11813</v>
      </c>
      <c r="E9579" t="s">
        <v>11953</v>
      </c>
      <c r="F9579" s="5" t="s">
        <v>12018</v>
      </c>
      <c r="G9579" t="s">
        <v>12</v>
      </c>
      <c r="H9579" s="5">
        <v>1</v>
      </c>
      <c r="I9579">
        <v>2</v>
      </c>
    </row>
    <row r="9580" spans="1:9">
      <c r="A9580" t="s">
        <v>717</v>
      </c>
      <c r="B9580" t="s">
        <v>4006</v>
      </c>
      <c r="C9580" t="s">
        <v>11699</v>
      </c>
      <c r="D9580" t="s">
        <v>11813</v>
      </c>
      <c r="E9580" t="s">
        <v>11953</v>
      </c>
      <c r="F9580" s="5" t="s">
        <v>12019</v>
      </c>
      <c r="G9580" t="s">
        <v>12</v>
      </c>
      <c r="H9580" s="5">
        <v>1</v>
      </c>
      <c r="I9580">
        <v>2</v>
      </c>
    </row>
    <row r="9581" spans="1:9">
      <c r="A9581" t="s">
        <v>717</v>
      </c>
      <c r="B9581" t="s">
        <v>4006</v>
      </c>
      <c r="C9581" t="s">
        <v>11699</v>
      </c>
      <c r="D9581" t="s">
        <v>11813</v>
      </c>
      <c r="E9581" t="s">
        <v>11953</v>
      </c>
      <c r="F9581" s="5" t="s">
        <v>12020</v>
      </c>
      <c r="G9581" t="s">
        <v>12</v>
      </c>
      <c r="H9581" s="5">
        <v>1</v>
      </c>
      <c r="I9581">
        <v>1</v>
      </c>
    </row>
    <row r="9582" spans="1:9">
      <c r="A9582" t="s">
        <v>717</v>
      </c>
      <c r="B9582" t="s">
        <v>4006</v>
      </c>
      <c r="C9582" t="s">
        <v>11699</v>
      </c>
      <c r="D9582" t="s">
        <v>11813</v>
      </c>
      <c r="E9582" t="s">
        <v>11953</v>
      </c>
      <c r="F9582" s="5" t="s">
        <v>12021</v>
      </c>
      <c r="G9582" t="s">
        <v>12</v>
      </c>
      <c r="H9582" s="5">
        <v>1</v>
      </c>
      <c r="I9582">
        <v>2</v>
      </c>
    </row>
    <row r="9583" spans="1:9">
      <c r="A9583" t="s">
        <v>717</v>
      </c>
      <c r="B9583" t="s">
        <v>4006</v>
      </c>
      <c r="C9583" t="s">
        <v>11699</v>
      </c>
      <c r="D9583" t="s">
        <v>11813</v>
      </c>
      <c r="E9583" t="s">
        <v>11953</v>
      </c>
      <c r="F9583" s="5" t="s">
        <v>12022</v>
      </c>
      <c r="G9583" t="s">
        <v>12</v>
      </c>
      <c r="H9583" s="5">
        <v>1</v>
      </c>
      <c r="I9583">
        <v>1</v>
      </c>
    </row>
    <row r="9584" spans="1:9">
      <c r="A9584" t="s">
        <v>717</v>
      </c>
      <c r="B9584" t="s">
        <v>4006</v>
      </c>
      <c r="C9584" t="s">
        <v>11699</v>
      </c>
      <c r="D9584" t="s">
        <v>11813</v>
      </c>
      <c r="E9584" t="s">
        <v>11953</v>
      </c>
      <c r="F9584" s="5" t="s">
        <v>12023</v>
      </c>
      <c r="G9584" t="s">
        <v>12</v>
      </c>
      <c r="H9584" s="5">
        <v>1</v>
      </c>
      <c r="I9584">
        <v>2</v>
      </c>
    </row>
    <row r="9585" spans="1:9">
      <c r="A9585" t="s">
        <v>717</v>
      </c>
      <c r="B9585" t="s">
        <v>4006</v>
      </c>
      <c r="C9585" t="s">
        <v>11699</v>
      </c>
      <c r="D9585" t="s">
        <v>11813</v>
      </c>
      <c r="E9585" t="s">
        <v>11953</v>
      </c>
      <c r="F9585" s="5" t="s">
        <v>12024</v>
      </c>
      <c r="G9585" t="s">
        <v>12</v>
      </c>
      <c r="H9585" s="5">
        <v>1</v>
      </c>
      <c r="I9585">
        <v>1</v>
      </c>
    </row>
    <row r="9586" spans="1:9">
      <c r="A9586" t="s">
        <v>717</v>
      </c>
      <c r="B9586" t="s">
        <v>4006</v>
      </c>
      <c r="C9586" t="s">
        <v>11699</v>
      </c>
      <c r="D9586" t="s">
        <v>11813</v>
      </c>
      <c r="E9586" t="s">
        <v>11953</v>
      </c>
      <c r="F9586" s="5" t="s">
        <v>12025</v>
      </c>
      <c r="G9586" t="s">
        <v>12</v>
      </c>
      <c r="H9586" s="5">
        <v>1</v>
      </c>
      <c r="I9586">
        <v>2</v>
      </c>
    </row>
    <row r="9587" spans="1:9">
      <c r="A9587" t="s">
        <v>717</v>
      </c>
      <c r="B9587" t="s">
        <v>4006</v>
      </c>
      <c r="C9587" t="s">
        <v>11699</v>
      </c>
      <c r="D9587" t="s">
        <v>11813</v>
      </c>
      <c r="E9587" t="s">
        <v>11953</v>
      </c>
      <c r="F9587" s="5" t="s">
        <v>12026</v>
      </c>
      <c r="G9587" t="s">
        <v>12</v>
      </c>
      <c r="H9587" s="5">
        <v>1</v>
      </c>
      <c r="I9587">
        <v>1</v>
      </c>
    </row>
    <row r="9588" spans="1:9">
      <c r="A9588" t="s">
        <v>717</v>
      </c>
      <c r="B9588" t="s">
        <v>4006</v>
      </c>
      <c r="C9588" t="s">
        <v>11699</v>
      </c>
      <c r="D9588" t="s">
        <v>11813</v>
      </c>
      <c r="E9588" t="s">
        <v>11953</v>
      </c>
      <c r="F9588" s="5" t="s">
        <v>12027</v>
      </c>
      <c r="G9588" t="s">
        <v>12</v>
      </c>
      <c r="H9588" s="5">
        <v>1</v>
      </c>
      <c r="I9588">
        <v>2</v>
      </c>
    </row>
    <row r="9589" spans="1:9">
      <c r="A9589" t="s">
        <v>717</v>
      </c>
      <c r="B9589" t="s">
        <v>4006</v>
      </c>
      <c r="C9589" t="s">
        <v>11699</v>
      </c>
      <c r="D9589" t="s">
        <v>11813</v>
      </c>
      <c r="E9589" t="s">
        <v>11953</v>
      </c>
      <c r="F9589" s="5" t="s">
        <v>12028</v>
      </c>
      <c r="G9589" t="s">
        <v>12</v>
      </c>
      <c r="H9589" s="5">
        <v>1</v>
      </c>
      <c r="I9589">
        <v>1</v>
      </c>
    </row>
    <row r="9590" spans="1:9">
      <c r="A9590" t="s">
        <v>717</v>
      </c>
      <c r="B9590" t="s">
        <v>4006</v>
      </c>
      <c r="C9590" t="s">
        <v>11699</v>
      </c>
      <c r="D9590" t="s">
        <v>11813</v>
      </c>
      <c r="E9590" t="s">
        <v>11953</v>
      </c>
      <c r="F9590" s="5" t="s">
        <v>12029</v>
      </c>
      <c r="G9590" t="s">
        <v>12</v>
      </c>
      <c r="H9590" s="5">
        <v>1</v>
      </c>
      <c r="I9590">
        <v>1</v>
      </c>
    </row>
    <row r="9591" spans="1:9">
      <c r="A9591" t="s">
        <v>717</v>
      </c>
      <c r="B9591" t="s">
        <v>4006</v>
      </c>
      <c r="C9591" t="s">
        <v>11699</v>
      </c>
      <c r="D9591" t="s">
        <v>11813</v>
      </c>
      <c r="E9591" t="s">
        <v>11953</v>
      </c>
      <c r="F9591" s="5" t="s">
        <v>12030</v>
      </c>
      <c r="G9591" t="s">
        <v>12</v>
      </c>
      <c r="H9591" s="5">
        <v>1</v>
      </c>
      <c r="I9591">
        <v>1</v>
      </c>
    </row>
    <row r="9592" spans="1:9">
      <c r="A9592" t="s">
        <v>717</v>
      </c>
      <c r="B9592" t="s">
        <v>4006</v>
      </c>
      <c r="C9592" t="s">
        <v>11699</v>
      </c>
      <c r="D9592" t="s">
        <v>11813</v>
      </c>
      <c r="E9592" t="s">
        <v>11953</v>
      </c>
      <c r="F9592" s="5" t="s">
        <v>12031</v>
      </c>
      <c r="G9592" t="s">
        <v>12</v>
      </c>
      <c r="H9592" s="5">
        <v>1</v>
      </c>
      <c r="I9592">
        <v>1</v>
      </c>
    </row>
    <row r="9593" spans="1:9">
      <c r="A9593" t="s">
        <v>717</v>
      </c>
      <c r="B9593" t="s">
        <v>4006</v>
      </c>
      <c r="C9593" t="s">
        <v>11699</v>
      </c>
      <c r="D9593" t="s">
        <v>11813</v>
      </c>
      <c r="E9593" t="s">
        <v>11953</v>
      </c>
      <c r="F9593" s="5" t="s">
        <v>12032</v>
      </c>
      <c r="G9593" t="s">
        <v>12</v>
      </c>
      <c r="H9593" s="5">
        <v>1</v>
      </c>
      <c r="I9593">
        <v>1</v>
      </c>
    </row>
    <row r="9594" spans="1:9">
      <c r="A9594" t="s">
        <v>717</v>
      </c>
      <c r="B9594" t="s">
        <v>4006</v>
      </c>
      <c r="C9594" t="s">
        <v>11699</v>
      </c>
      <c r="D9594" t="s">
        <v>11813</v>
      </c>
      <c r="E9594" t="s">
        <v>11953</v>
      </c>
      <c r="F9594" s="5" t="s">
        <v>12033</v>
      </c>
      <c r="G9594" t="s">
        <v>12</v>
      </c>
      <c r="H9594" s="5">
        <v>1</v>
      </c>
      <c r="I9594">
        <v>1</v>
      </c>
    </row>
    <row r="9595" spans="1:9">
      <c r="A9595" t="s">
        <v>717</v>
      </c>
      <c r="B9595" t="s">
        <v>4006</v>
      </c>
      <c r="C9595" t="s">
        <v>11699</v>
      </c>
      <c r="D9595" t="s">
        <v>11813</v>
      </c>
      <c r="E9595" t="s">
        <v>11953</v>
      </c>
      <c r="F9595" s="5" t="s">
        <v>12034</v>
      </c>
      <c r="G9595" t="s">
        <v>12</v>
      </c>
      <c r="H9595" s="5">
        <v>1</v>
      </c>
      <c r="I9595">
        <v>1</v>
      </c>
    </row>
    <row r="9596" spans="1:9">
      <c r="A9596" t="s">
        <v>717</v>
      </c>
      <c r="B9596" t="s">
        <v>4006</v>
      </c>
      <c r="C9596" t="s">
        <v>11699</v>
      </c>
      <c r="D9596" t="s">
        <v>11813</v>
      </c>
      <c r="E9596" t="s">
        <v>11953</v>
      </c>
      <c r="F9596" s="5" t="s">
        <v>12035</v>
      </c>
      <c r="G9596" t="s">
        <v>12</v>
      </c>
      <c r="H9596" s="5">
        <v>1</v>
      </c>
      <c r="I9596">
        <v>1</v>
      </c>
    </row>
    <row r="9597" spans="1:9">
      <c r="A9597" t="s">
        <v>717</v>
      </c>
      <c r="B9597" t="s">
        <v>4006</v>
      </c>
      <c r="C9597" t="s">
        <v>11699</v>
      </c>
      <c r="D9597" t="s">
        <v>11813</v>
      </c>
      <c r="E9597" t="s">
        <v>11953</v>
      </c>
      <c r="F9597" s="5" t="s">
        <v>12036</v>
      </c>
      <c r="G9597" t="s">
        <v>12</v>
      </c>
      <c r="H9597" s="5">
        <v>1</v>
      </c>
      <c r="I9597">
        <v>1</v>
      </c>
    </row>
    <row r="9598" spans="1:9">
      <c r="A9598" t="s">
        <v>717</v>
      </c>
      <c r="B9598" t="s">
        <v>4006</v>
      </c>
      <c r="C9598" t="s">
        <v>11699</v>
      </c>
      <c r="D9598" t="s">
        <v>11813</v>
      </c>
      <c r="E9598" t="s">
        <v>11953</v>
      </c>
      <c r="F9598" s="5" t="s">
        <v>12037</v>
      </c>
      <c r="G9598" t="s">
        <v>12</v>
      </c>
      <c r="H9598" s="5">
        <v>1</v>
      </c>
      <c r="I9598">
        <v>2</v>
      </c>
    </row>
    <row r="9599" spans="1:9">
      <c r="A9599" t="s">
        <v>717</v>
      </c>
      <c r="B9599" t="s">
        <v>4006</v>
      </c>
      <c r="C9599" t="s">
        <v>11699</v>
      </c>
      <c r="D9599" t="s">
        <v>11813</v>
      </c>
      <c r="E9599" t="s">
        <v>11953</v>
      </c>
      <c r="F9599" s="5" t="s">
        <v>12038</v>
      </c>
      <c r="G9599" t="s">
        <v>12</v>
      </c>
      <c r="H9599" s="5">
        <v>1</v>
      </c>
      <c r="I9599">
        <v>1</v>
      </c>
    </row>
    <row r="9600" spans="1:9">
      <c r="A9600" t="s">
        <v>717</v>
      </c>
      <c r="B9600" t="s">
        <v>4006</v>
      </c>
      <c r="C9600" t="s">
        <v>11699</v>
      </c>
      <c r="D9600" t="s">
        <v>11813</v>
      </c>
      <c r="E9600" t="s">
        <v>11953</v>
      </c>
      <c r="F9600" s="5" t="s">
        <v>12039</v>
      </c>
      <c r="G9600" t="s">
        <v>12</v>
      </c>
      <c r="H9600" s="5">
        <v>1</v>
      </c>
      <c r="I9600">
        <v>1</v>
      </c>
    </row>
    <row r="9601" spans="1:9">
      <c r="A9601" t="s">
        <v>717</v>
      </c>
      <c r="B9601" t="s">
        <v>4006</v>
      </c>
      <c r="C9601" t="s">
        <v>11699</v>
      </c>
      <c r="D9601" t="s">
        <v>11813</v>
      </c>
      <c r="E9601" t="s">
        <v>11953</v>
      </c>
      <c r="F9601" s="5" t="s">
        <v>12040</v>
      </c>
      <c r="G9601" t="s">
        <v>12</v>
      </c>
      <c r="H9601" s="5">
        <v>1</v>
      </c>
      <c r="I9601">
        <v>1</v>
      </c>
    </row>
    <row r="9602" spans="1:9">
      <c r="A9602" t="s">
        <v>717</v>
      </c>
      <c r="B9602" t="s">
        <v>4006</v>
      </c>
      <c r="C9602" t="s">
        <v>11699</v>
      </c>
      <c r="D9602" t="s">
        <v>11813</v>
      </c>
      <c r="E9602" t="s">
        <v>11953</v>
      </c>
      <c r="F9602" s="5" t="s">
        <v>12041</v>
      </c>
      <c r="G9602" t="s">
        <v>12</v>
      </c>
      <c r="H9602" s="5">
        <v>1</v>
      </c>
      <c r="I9602">
        <v>1</v>
      </c>
    </row>
    <row r="9603" spans="1:9">
      <c r="A9603" t="s">
        <v>717</v>
      </c>
      <c r="B9603" t="s">
        <v>4006</v>
      </c>
      <c r="C9603" t="s">
        <v>11699</v>
      </c>
      <c r="D9603" t="s">
        <v>11813</v>
      </c>
      <c r="E9603" t="s">
        <v>11953</v>
      </c>
      <c r="F9603" s="5" t="s">
        <v>12042</v>
      </c>
      <c r="G9603" t="s">
        <v>12</v>
      </c>
      <c r="H9603" s="5">
        <v>1</v>
      </c>
      <c r="I9603">
        <v>2</v>
      </c>
    </row>
    <row r="9604" spans="1:9">
      <c r="A9604" t="s">
        <v>717</v>
      </c>
      <c r="B9604" t="s">
        <v>4006</v>
      </c>
      <c r="C9604" t="s">
        <v>11699</v>
      </c>
      <c r="D9604" t="s">
        <v>11813</v>
      </c>
      <c r="E9604" t="s">
        <v>11953</v>
      </c>
      <c r="F9604" s="5" t="s">
        <v>12043</v>
      </c>
      <c r="G9604" t="s">
        <v>12</v>
      </c>
      <c r="H9604" s="5">
        <v>1</v>
      </c>
      <c r="I9604">
        <v>2</v>
      </c>
    </row>
    <row r="9605" spans="1:9">
      <c r="A9605" t="s">
        <v>717</v>
      </c>
      <c r="B9605" t="s">
        <v>4006</v>
      </c>
      <c r="C9605" t="s">
        <v>11699</v>
      </c>
      <c r="D9605" t="s">
        <v>11813</v>
      </c>
      <c r="E9605" t="s">
        <v>11953</v>
      </c>
      <c r="F9605" s="5" t="s">
        <v>12044</v>
      </c>
      <c r="G9605" t="s">
        <v>12</v>
      </c>
      <c r="H9605" s="5">
        <v>1</v>
      </c>
      <c r="I9605">
        <v>2</v>
      </c>
    </row>
    <row r="9606" spans="1:9">
      <c r="A9606" t="s">
        <v>717</v>
      </c>
      <c r="B9606" t="s">
        <v>4006</v>
      </c>
      <c r="C9606" t="s">
        <v>11699</v>
      </c>
      <c r="D9606" t="s">
        <v>11813</v>
      </c>
      <c r="E9606" t="s">
        <v>11953</v>
      </c>
      <c r="F9606" s="5" t="s">
        <v>12045</v>
      </c>
      <c r="G9606" t="s">
        <v>12</v>
      </c>
      <c r="H9606" s="5">
        <v>1</v>
      </c>
      <c r="I9606">
        <v>2</v>
      </c>
    </row>
    <row r="9607" spans="1:9">
      <c r="A9607" t="s">
        <v>717</v>
      </c>
      <c r="B9607" t="s">
        <v>4006</v>
      </c>
      <c r="C9607" t="s">
        <v>11699</v>
      </c>
      <c r="D9607" t="s">
        <v>11813</v>
      </c>
      <c r="E9607" t="s">
        <v>11953</v>
      </c>
      <c r="F9607" s="5" t="s">
        <v>12046</v>
      </c>
      <c r="G9607" t="s">
        <v>12</v>
      </c>
      <c r="H9607" s="5">
        <v>1</v>
      </c>
      <c r="I9607">
        <v>1</v>
      </c>
    </row>
    <row r="9608" spans="1:9">
      <c r="A9608" t="s">
        <v>717</v>
      </c>
      <c r="B9608" t="s">
        <v>4006</v>
      </c>
      <c r="C9608" t="s">
        <v>11699</v>
      </c>
      <c r="D9608" t="s">
        <v>11813</v>
      </c>
      <c r="E9608" t="s">
        <v>11953</v>
      </c>
      <c r="F9608" s="5" t="s">
        <v>12047</v>
      </c>
      <c r="G9608" t="s">
        <v>12</v>
      </c>
      <c r="H9608" s="5">
        <v>1</v>
      </c>
      <c r="I9608">
        <v>1</v>
      </c>
    </row>
    <row r="9609" spans="1:9">
      <c r="A9609" t="s">
        <v>717</v>
      </c>
      <c r="B9609" t="s">
        <v>4006</v>
      </c>
      <c r="C9609" t="s">
        <v>11699</v>
      </c>
      <c r="D9609" t="s">
        <v>11813</v>
      </c>
      <c r="E9609" t="s">
        <v>11953</v>
      </c>
      <c r="F9609" s="5" t="s">
        <v>12048</v>
      </c>
      <c r="G9609" t="s">
        <v>12</v>
      </c>
      <c r="H9609" s="5">
        <v>1</v>
      </c>
      <c r="I9609">
        <v>2</v>
      </c>
    </row>
    <row r="9610" spans="1:9">
      <c r="A9610" t="s">
        <v>717</v>
      </c>
      <c r="B9610" t="s">
        <v>4006</v>
      </c>
      <c r="C9610" t="s">
        <v>11699</v>
      </c>
      <c r="D9610" t="s">
        <v>11813</v>
      </c>
      <c r="E9610" t="s">
        <v>11953</v>
      </c>
      <c r="F9610" s="5" t="s">
        <v>12049</v>
      </c>
      <c r="G9610" t="s">
        <v>12</v>
      </c>
      <c r="H9610" s="5">
        <v>1</v>
      </c>
      <c r="I9610">
        <v>1</v>
      </c>
    </row>
    <row r="9611" spans="1:9">
      <c r="A9611" t="s">
        <v>717</v>
      </c>
      <c r="B9611" t="s">
        <v>4006</v>
      </c>
      <c r="C9611" t="s">
        <v>11699</v>
      </c>
      <c r="D9611" t="s">
        <v>11813</v>
      </c>
      <c r="E9611" t="s">
        <v>11953</v>
      </c>
      <c r="F9611" s="5" t="s">
        <v>12050</v>
      </c>
      <c r="G9611" t="s">
        <v>12</v>
      </c>
      <c r="H9611" s="5">
        <v>1</v>
      </c>
      <c r="I9611">
        <v>1</v>
      </c>
    </row>
    <row r="9612" spans="1:9">
      <c r="A9612" t="s">
        <v>717</v>
      </c>
      <c r="B9612" t="s">
        <v>4006</v>
      </c>
      <c r="C9612" t="s">
        <v>11699</v>
      </c>
      <c r="D9612" t="s">
        <v>11813</v>
      </c>
      <c r="E9612" t="s">
        <v>11953</v>
      </c>
      <c r="F9612" s="5" t="s">
        <v>12051</v>
      </c>
      <c r="G9612" t="s">
        <v>12</v>
      </c>
      <c r="H9612" s="5">
        <v>1</v>
      </c>
      <c r="I9612">
        <v>1</v>
      </c>
    </row>
    <row r="9613" spans="1:9">
      <c r="A9613" t="s">
        <v>717</v>
      </c>
      <c r="B9613" t="s">
        <v>4006</v>
      </c>
      <c r="C9613" t="s">
        <v>11699</v>
      </c>
      <c r="D9613" t="s">
        <v>11813</v>
      </c>
      <c r="E9613" t="s">
        <v>11953</v>
      </c>
      <c r="F9613" s="5" t="s">
        <v>12052</v>
      </c>
      <c r="G9613" t="s">
        <v>12</v>
      </c>
      <c r="H9613" s="5">
        <v>1</v>
      </c>
      <c r="I9613">
        <v>1</v>
      </c>
    </row>
    <row r="9614" spans="1:9">
      <c r="A9614" t="s">
        <v>717</v>
      </c>
      <c r="B9614" t="s">
        <v>4006</v>
      </c>
      <c r="C9614" t="s">
        <v>11699</v>
      </c>
      <c r="D9614" t="s">
        <v>11813</v>
      </c>
      <c r="E9614" t="s">
        <v>11953</v>
      </c>
      <c r="F9614" s="5" t="s">
        <v>12053</v>
      </c>
      <c r="G9614" t="s">
        <v>12</v>
      </c>
      <c r="H9614" s="5">
        <v>1</v>
      </c>
      <c r="I9614">
        <v>1</v>
      </c>
    </row>
    <row r="9615" spans="1:9">
      <c r="A9615" t="s">
        <v>717</v>
      </c>
      <c r="B9615" t="s">
        <v>4006</v>
      </c>
      <c r="C9615" t="s">
        <v>11699</v>
      </c>
      <c r="D9615" t="s">
        <v>11813</v>
      </c>
      <c r="E9615" t="s">
        <v>11953</v>
      </c>
      <c r="F9615" s="5" t="s">
        <v>12054</v>
      </c>
      <c r="G9615" t="s">
        <v>12</v>
      </c>
      <c r="H9615" s="5">
        <v>1</v>
      </c>
      <c r="I9615">
        <v>1</v>
      </c>
    </row>
    <row r="9616" spans="1:9">
      <c r="A9616" t="s">
        <v>717</v>
      </c>
      <c r="B9616" t="s">
        <v>4006</v>
      </c>
      <c r="C9616" t="s">
        <v>11699</v>
      </c>
      <c r="D9616" t="s">
        <v>11813</v>
      </c>
      <c r="E9616" t="s">
        <v>11953</v>
      </c>
      <c r="F9616" s="5" t="s">
        <v>12055</v>
      </c>
      <c r="G9616" t="s">
        <v>12</v>
      </c>
      <c r="H9616" s="5">
        <v>1</v>
      </c>
      <c r="I9616">
        <v>1</v>
      </c>
    </row>
    <row r="9617" spans="1:9">
      <c r="A9617" t="s">
        <v>717</v>
      </c>
      <c r="B9617" t="s">
        <v>4006</v>
      </c>
      <c r="C9617" t="s">
        <v>11699</v>
      </c>
      <c r="D9617" t="s">
        <v>11813</v>
      </c>
      <c r="E9617" t="s">
        <v>11953</v>
      </c>
      <c r="F9617" s="5" t="s">
        <v>12056</v>
      </c>
      <c r="G9617" t="s">
        <v>12</v>
      </c>
      <c r="H9617" s="5">
        <v>1</v>
      </c>
      <c r="I9617">
        <v>1</v>
      </c>
    </row>
    <row r="9618" spans="1:9">
      <c r="A9618" t="s">
        <v>717</v>
      </c>
      <c r="B9618" t="s">
        <v>4006</v>
      </c>
      <c r="C9618" t="s">
        <v>11699</v>
      </c>
      <c r="D9618" t="s">
        <v>11813</v>
      </c>
      <c r="E9618" t="s">
        <v>12057</v>
      </c>
      <c r="F9618" s="5" t="s">
        <v>12058</v>
      </c>
      <c r="G9618" t="s">
        <v>12</v>
      </c>
      <c r="H9618" s="5">
        <v>1</v>
      </c>
      <c r="I9618">
        <v>1</v>
      </c>
    </row>
    <row r="9619" spans="1:9">
      <c r="A9619" t="s">
        <v>717</v>
      </c>
      <c r="B9619" t="s">
        <v>4006</v>
      </c>
      <c r="C9619" t="s">
        <v>11699</v>
      </c>
      <c r="D9619" t="s">
        <v>11813</v>
      </c>
      <c r="E9619" t="s">
        <v>12057</v>
      </c>
      <c r="F9619" s="5" t="s">
        <v>12059</v>
      </c>
      <c r="G9619" t="s">
        <v>12</v>
      </c>
      <c r="H9619" s="5">
        <v>1</v>
      </c>
      <c r="I9619">
        <v>1</v>
      </c>
    </row>
    <row r="9620" spans="1:9">
      <c r="A9620" t="s">
        <v>717</v>
      </c>
      <c r="B9620" t="s">
        <v>4006</v>
      </c>
      <c r="C9620" t="s">
        <v>11699</v>
      </c>
      <c r="D9620" t="s">
        <v>11813</v>
      </c>
      <c r="E9620" t="s">
        <v>12057</v>
      </c>
      <c r="F9620" s="5" t="s">
        <v>12060</v>
      </c>
      <c r="G9620" t="s">
        <v>12</v>
      </c>
      <c r="H9620" s="5">
        <v>1</v>
      </c>
      <c r="I9620">
        <v>1</v>
      </c>
    </row>
    <row r="9621" spans="1:9">
      <c r="A9621" t="s">
        <v>717</v>
      </c>
      <c r="B9621" t="s">
        <v>4006</v>
      </c>
      <c r="C9621" t="s">
        <v>11699</v>
      </c>
      <c r="D9621" t="s">
        <v>11813</v>
      </c>
      <c r="E9621" t="s">
        <v>12057</v>
      </c>
      <c r="F9621" s="5" t="s">
        <v>12061</v>
      </c>
      <c r="G9621" t="s">
        <v>12</v>
      </c>
      <c r="H9621" s="5">
        <v>1</v>
      </c>
      <c r="I9621">
        <v>1</v>
      </c>
    </row>
    <row r="9622" spans="1:9">
      <c r="A9622" t="s">
        <v>717</v>
      </c>
      <c r="B9622" t="s">
        <v>4006</v>
      </c>
      <c r="C9622" t="s">
        <v>11699</v>
      </c>
      <c r="D9622" t="s">
        <v>11813</v>
      </c>
      <c r="E9622" t="s">
        <v>12057</v>
      </c>
      <c r="F9622" s="5" t="s">
        <v>12062</v>
      </c>
      <c r="G9622" t="s">
        <v>12</v>
      </c>
      <c r="H9622" s="5">
        <v>1</v>
      </c>
      <c r="I9622">
        <v>1</v>
      </c>
    </row>
    <row r="9623" spans="1:9">
      <c r="A9623" t="s">
        <v>717</v>
      </c>
      <c r="B9623" t="s">
        <v>4006</v>
      </c>
      <c r="C9623" t="s">
        <v>11699</v>
      </c>
      <c r="D9623" t="s">
        <v>11813</v>
      </c>
      <c r="E9623" t="s">
        <v>12057</v>
      </c>
      <c r="F9623" s="5" t="s">
        <v>12063</v>
      </c>
      <c r="G9623" t="s">
        <v>12</v>
      </c>
      <c r="H9623" s="5">
        <v>1</v>
      </c>
      <c r="I9623">
        <v>1</v>
      </c>
    </row>
    <row r="9624" spans="1:9">
      <c r="A9624" t="s">
        <v>717</v>
      </c>
      <c r="B9624" t="s">
        <v>4006</v>
      </c>
      <c r="C9624" t="s">
        <v>11699</v>
      </c>
      <c r="D9624" t="s">
        <v>11813</v>
      </c>
      <c r="E9624" t="s">
        <v>12057</v>
      </c>
      <c r="F9624" s="5" t="s">
        <v>12064</v>
      </c>
      <c r="G9624" t="s">
        <v>12</v>
      </c>
      <c r="H9624" s="5">
        <v>1</v>
      </c>
      <c r="I9624">
        <v>1</v>
      </c>
    </row>
    <row r="9625" spans="1:9">
      <c r="A9625" t="s">
        <v>717</v>
      </c>
      <c r="B9625" t="s">
        <v>4006</v>
      </c>
      <c r="C9625" t="s">
        <v>11699</v>
      </c>
      <c r="D9625" t="s">
        <v>11813</v>
      </c>
      <c r="E9625" t="s">
        <v>12057</v>
      </c>
      <c r="F9625" s="5" t="s">
        <v>12065</v>
      </c>
      <c r="G9625" t="s">
        <v>12</v>
      </c>
      <c r="H9625" s="5">
        <v>1</v>
      </c>
      <c r="I9625">
        <v>1</v>
      </c>
    </row>
    <row r="9626" spans="1:9">
      <c r="A9626" t="s">
        <v>717</v>
      </c>
      <c r="B9626" t="s">
        <v>4006</v>
      </c>
      <c r="C9626" t="s">
        <v>11699</v>
      </c>
      <c r="D9626" t="s">
        <v>11813</v>
      </c>
      <c r="E9626" t="s">
        <v>12057</v>
      </c>
      <c r="F9626" s="5" t="s">
        <v>12066</v>
      </c>
      <c r="G9626" t="s">
        <v>12</v>
      </c>
      <c r="H9626" s="5">
        <v>1</v>
      </c>
      <c r="I9626">
        <v>1</v>
      </c>
    </row>
    <row r="9627" spans="1:9">
      <c r="A9627" t="s">
        <v>717</v>
      </c>
      <c r="B9627" t="s">
        <v>4006</v>
      </c>
      <c r="C9627" t="s">
        <v>11699</v>
      </c>
      <c r="D9627" t="s">
        <v>11813</v>
      </c>
      <c r="E9627" t="s">
        <v>12057</v>
      </c>
      <c r="F9627" s="5" t="s">
        <v>12067</v>
      </c>
      <c r="G9627" t="s">
        <v>12</v>
      </c>
      <c r="H9627" s="5">
        <v>1</v>
      </c>
      <c r="I9627">
        <v>1</v>
      </c>
    </row>
    <row r="9628" spans="1:9">
      <c r="A9628" t="s">
        <v>717</v>
      </c>
      <c r="B9628" t="s">
        <v>4006</v>
      </c>
      <c r="C9628" t="s">
        <v>11699</v>
      </c>
      <c r="D9628" t="s">
        <v>11813</v>
      </c>
      <c r="E9628" t="s">
        <v>12057</v>
      </c>
      <c r="F9628" s="5" t="s">
        <v>12068</v>
      </c>
      <c r="G9628" t="s">
        <v>12</v>
      </c>
      <c r="H9628" s="5">
        <v>1</v>
      </c>
      <c r="I9628">
        <v>1</v>
      </c>
    </row>
    <row r="9629" spans="1:9">
      <c r="A9629" t="s">
        <v>717</v>
      </c>
      <c r="B9629" t="s">
        <v>4006</v>
      </c>
      <c r="C9629" t="s">
        <v>11699</v>
      </c>
      <c r="D9629" t="s">
        <v>11813</v>
      </c>
      <c r="E9629" t="s">
        <v>12057</v>
      </c>
      <c r="F9629" s="5" t="s">
        <v>12069</v>
      </c>
      <c r="G9629" t="s">
        <v>12</v>
      </c>
      <c r="H9629" s="5">
        <v>1</v>
      </c>
      <c r="I9629">
        <v>3</v>
      </c>
    </row>
    <row r="9630" spans="1:9">
      <c r="A9630" t="s">
        <v>717</v>
      </c>
      <c r="B9630" t="s">
        <v>4006</v>
      </c>
      <c r="C9630" t="s">
        <v>11699</v>
      </c>
      <c r="D9630" t="s">
        <v>11813</v>
      </c>
      <c r="E9630" t="s">
        <v>12070</v>
      </c>
      <c r="F9630" s="5" t="s">
        <v>12071</v>
      </c>
      <c r="G9630" t="s">
        <v>12</v>
      </c>
      <c r="H9630" s="5">
        <v>1</v>
      </c>
      <c r="I9630">
        <v>1</v>
      </c>
    </row>
    <row r="9631" spans="1:9">
      <c r="A9631" t="s">
        <v>717</v>
      </c>
      <c r="B9631" t="s">
        <v>4006</v>
      </c>
      <c r="C9631" t="s">
        <v>11699</v>
      </c>
      <c r="D9631" t="s">
        <v>11813</v>
      </c>
      <c r="E9631" t="s">
        <v>12070</v>
      </c>
      <c r="F9631" s="5" t="s">
        <v>12072</v>
      </c>
      <c r="G9631" t="s">
        <v>12</v>
      </c>
      <c r="H9631" s="5">
        <v>1</v>
      </c>
      <c r="I9631">
        <v>1</v>
      </c>
    </row>
    <row r="9632" spans="1:9">
      <c r="A9632" t="s">
        <v>717</v>
      </c>
      <c r="B9632" t="s">
        <v>4006</v>
      </c>
      <c r="C9632" t="s">
        <v>11699</v>
      </c>
      <c r="D9632" t="s">
        <v>11813</v>
      </c>
      <c r="E9632" t="s">
        <v>12070</v>
      </c>
      <c r="F9632" s="5" t="s">
        <v>12073</v>
      </c>
      <c r="G9632" t="s">
        <v>12</v>
      </c>
      <c r="H9632" s="5">
        <v>1</v>
      </c>
      <c r="I9632">
        <v>3</v>
      </c>
    </row>
    <row r="9633" spans="1:9">
      <c r="A9633" t="s">
        <v>717</v>
      </c>
      <c r="B9633" t="s">
        <v>4006</v>
      </c>
      <c r="C9633" t="s">
        <v>11699</v>
      </c>
      <c r="D9633" t="s">
        <v>11813</v>
      </c>
      <c r="E9633" t="s">
        <v>12070</v>
      </c>
      <c r="F9633" s="5" t="s">
        <v>12074</v>
      </c>
      <c r="G9633" t="s">
        <v>12</v>
      </c>
      <c r="H9633" s="5">
        <v>1</v>
      </c>
      <c r="I9633">
        <v>1</v>
      </c>
    </row>
    <row r="9634" spans="1:9">
      <c r="A9634" t="s">
        <v>717</v>
      </c>
      <c r="B9634" t="s">
        <v>4006</v>
      </c>
      <c r="C9634" t="s">
        <v>11699</v>
      </c>
      <c r="D9634" t="s">
        <v>11813</v>
      </c>
      <c r="E9634" t="s">
        <v>12070</v>
      </c>
      <c r="F9634" s="5" t="s">
        <v>12075</v>
      </c>
      <c r="G9634" t="s">
        <v>12</v>
      </c>
      <c r="H9634" s="5">
        <v>1</v>
      </c>
      <c r="I9634">
        <v>1</v>
      </c>
    </row>
    <row r="9635" spans="1:9">
      <c r="A9635" t="s">
        <v>717</v>
      </c>
      <c r="B9635" t="s">
        <v>4006</v>
      </c>
      <c r="C9635" t="s">
        <v>11699</v>
      </c>
      <c r="D9635" t="s">
        <v>11813</v>
      </c>
      <c r="E9635" t="s">
        <v>12070</v>
      </c>
      <c r="F9635" s="5" t="s">
        <v>12076</v>
      </c>
      <c r="G9635" t="s">
        <v>12</v>
      </c>
      <c r="H9635" s="5">
        <v>1</v>
      </c>
      <c r="I9635">
        <v>1</v>
      </c>
    </row>
    <row r="9636" spans="1:9">
      <c r="A9636" t="s">
        <v>717</v>
      </c>
      <c r="B9636" t="s">
        <v>4006</v>
      </c>
      <c r="C9636" t="s">
        <v>11699</v>
      </c>
      <c r="D9636" t="s">
        <v>11813</v>
      </c>
      <c r="E9636" t="s">
        <v>12070</v>
      </c>
      <c r="F9636" s="5" t="s">
        <v>12077</v>
      </c>
      <c r="G9636" t="s">
        <v>12</v>
      </c>
      <c r="H9636" s="5">
        <v>1</v>
      </c>
      <c r="I9636">
        <v>1</v>
      </c>
    </row>
    <row r="9637" spans="1:9">
      <c r="A9637" t="s">
        <v>717</v>
      </c>
      <c r="B9637" t="s">
        <v>4006</v>
      </c>
      <c r="C9637" t="s">
        <v>11699</v>
      </c>
      <c r="D9637" t="s">
        <v>11813</v>
      </c>
      <c r="E9637" t="s">
        <v>12070</v>
      </c>
      <c r="F9637" s="5" t="s">
        <v>12078</v>
      </c>
      <c r="G9637" t="s">
        <v>12</v>
      </c>
      <c r="H9637" s="5">
        <v>1</v>
      </c>
      <c r="I9637">
        <v>1</v>
      </c>
    </row>
    <row r="9638" spans="1:9">
      <c r="A9638" t="s">
        <v>717</v>
      </c>
      <c r="B9638" t="s">
        <v>4006</v>
      </c>
      <c r="C9638" t="s">
        <v>11699</v>
      </c>
      <c r="D9638" t="s">
        <v>11813</v>
      </c>
      <c r="E9638" t="s">
        <v>12070</v>
      </c>
      <c r="F9638" s="5" t="s">
        <v>12079</v>
      </c>
      <c r="G9638" t="s">
        <v>12</v>
      </c>
      <c r="H9638" s="5">
        <v>1</v>
      </c>
      <c r="I9638">
        <v>1</v>
      </c>
    </row>
    <row r="9639" spans="1:9">
      <c r="A9639" t="s">
        <v>717</v>
      </c>
      <c r="B9639" t="s">
        <v>4006</v>
      </c>
      <c r="C9639" t="s">
        <v>11699</v>
      </c>
      <c r="D9639" t="s">
        <v>11813</v>
      </c>
      <c r="E9639" t="s">
        <v>12070</v>
      </c>
      <c r="F9639" s="5" t="s">
        <v>12080</v>
      </c>
      <c r="G9639" t="s">
        <v>12</v>
      </c>
      <c r="H9639" s="5">
        <v>1</v>
      </c>
      <c r="I9639">
        <v>2</v>
      </c>
    </row>
    <row r="9640" spans="1:9">
      <c r="A9640" t="s">
        <v>717</v>
      </c>
      <c r="B9640" t="s">
        <v>4006</v>
      </c>
      <c r="C9640" t="s">
        <v>11699</v>
      </c>
      <c r="D9640" t="s">
        <v>11813</v>
      </c>
      <c r="E9640" t="s">
        <v>12070</v>
      </c>
      <c r="F9640" s="5" t="s">
        <v>12081</v>
      </c>
      <c r="G9640" t="s">
        <v>12</v>
      </c>
      <c r="H9640" s="5">
        <v>1</v>
      </c>
      <c r="I9640">
        <v>3</v>
      </c>
    </row>
    <row r="9641" spans="1:9">
      <c r="A9641" t="s">
        <v>717</v>
      </c>
      <c r="B9641" t="s">
        <v>4006</v>
      </c>
      <c r="C9641" t="s">
        <v>11699</v>
      </c>
      <c r="D9641" t="s">
        <v>11813</v>
      </c>
      <c r="E9641" t="s">
        <v>12070</v>
      </c>
      <c r="F9641" s="5" t="s">
        <v>12082</v>
      </c>
      <c r="G9641" t="s">
        <v>12</v>
      </c>
      <c r="H9641" s="5">
        <v>1</v>
      </c>
      <c r="I9641">
        <v>2</v>
      </c>
    </row>
    <row r="9642" spans="1:9">
      <c r="A9642" t="s">
        <v>717</v>
      </c>
      <c r="B9642" t="s">
        <v>4006</v>
      </c>
      <c r="C9642" t="s">
        <v>11699</v>
      </c>
      <c r="D9642" t="s">
        <v>11813</v>
      </c>
      <c r="E9642" t="s">
        <v>12070</v>
      </c>
      <c r="F9642" s="5" t="s">
        <v>12083</v>
      </c>
      <c r="G9642" t="s">
        <v>12</v>
      </c>
      <c r="H9642" s="5">
        <v>1</v>
      </c>
      <c r="I9642">
        <v>2</v>
      </c>
    </row>
    <row r="9643" spans="1:9">
      <c r="A9643" t="s">
        <v>717</v>
      </c>
      <c r="B9643" t="s">
        <v>4006</v>
      </c>
      <c r="C9643" t="s">
        <v>11699</v>
      </c>
      <c r="D9643" t="s">
        <v>11813</v>
      </c>
      <c r="E9643" t="s">
        <v>12070</v>
      </c>
      <c r="F9643" s="5" t="s">
        <v>12084</v>
      </c>
      <c r="G9643" t="s">
        <v>12</v>
      </c>
      <c r="H9643" s="5">
        <v>1</v>
      </c>
      <c r="I9643">
        <v>1</v>
      </c>
    </row>
    <row r="9644" spans="1:9">
      <c r="A9644" t="s">
        <v>717</v>
      </c>
      <c r="B9644" t="s">
        <v>4006</v>
      </c>
      <c r="C9644" t="s">
        <v>11699</v>
      </c>
      <c r="D9644" t="s">
        <v>11813</v>
      </c>
      <c r="E9644" t="s">
        <v>12070</v>
      </c>
      <c r="F9644" s="5" t="s">
        <v>12085</v>
      </c>
      <c r="G9644" t="s">
        <v>12</v>
      </c>
      <c r="H9644" s="5">
        <v>1</v>
      </c>
      <c r="I9644">
        <v>9</v>
      </c>
    </row>
    <row r="9645" spans="1:9">
      <c r="A9645" t="s">
        <v>717</v>
      </c>
      <c r="B9645" t="s">
        <v>4006</v>
      </c>
      <c r="C9645" t="s">
        <v>11699</v>
      </c>
      <c r="D9645" t="s">
        <v>11813</v>
      </c>
      <c r="E9645" t="s">
        <v>12070</v>
      </c>
      <c r="F9645" s="5" t="s">
        <v>12086</v>
      </c>
      <c r="G9645" t="s">
        <v>12</v>
      </c>
      <c r="H9645" s="5">
        <v>1</v>
      </c>
      <c r="I9645">
        <v>1</v>
      </c>
    </row>
    <row r="9646" spans="1:9">
      <c r="A9646" t="s">
        <v>717</v>
      </c>
      <c r="B9646" t="s">
        <v>4006</v>
      </c>
      <c r="C9646" t="s">
        <v>11699</v>
      </c>
      <c r="D9646" t="s">
        <v>11813</v>
      </c>
      <c r="E9646" t="s">
        <v>12070</v>
      </c>
      <c r="F9646" s="5" t="s">
        <v>12087</v>
      </c>
      <c r="G9646" t="s">
        <v>12</v>
      </c>
      <c r="H9646" s="5">
        <v>1</v>
      </c>
      <c r="I9646">
        <v>6</v>
      </c>
    </row>
    <row r="9647" spans="1:9">
      <c r="A9647" t="s">
        <v>717</v>
      </c>
      <c r="B9647" t="s">
        <v>4006</v>
      </c>
      <c r="C9647" t="s">
        <v>11699</v>
      </c>
      <c r="D9647" t="s">
        <v>11813</v>
      </c>
      <c r="E9647" t="s">
        <v>12070</v>
      </c>
      <c r="F9647" s="5" t="s">
        <v>12088</v>
      </c>
      <c r="G9647" t="s">
        <v>12</v>
      </c>
      <c r="H9647" s="5">
        <v>1</v>
      </c>
      <c r="I9647">
        <v>2</v>
      </c>
    </row>
    <row r="9648" spans="1:9">
      <c r="A9648" t="s">
        <v>717</v>
      </c>
      <c r="B9648" t="s">
        <v>4006</v>
      </c>
      <c r="C9648" t="s">
        <v>11699</v>
      </c>
      <c r="D9648" t="s">
        <v>11813</v>
      </c>
      <c r="E9648" t="s">
        <v>12070</v>
      </c>
      <c r="F9648" s="5" t="s">
        <v>12089</v>
      </c>
      <c r="G9648" t="s">
        <v>12</v>
      </c>
      <c r="H9648" s="5">
        <v>1</v>
      </c>
      <c r="I9648">
        <v>1</v>
      </c>
    </row>
    <row r="9649" spans="1:9">
      <c r="A9649" t="s">
        <v>717</v>
      </c>
      <c r="B9649" t="s">
        <v>4006</v>
      </c>
      <c r="C9649" t="s">
        <v>11699</v>
      </c>
      <c r="D9649" t="s">
        <v>11813</v>
      </c>
      <c r="E9649" t="s">
        <v>12070</v>
      </c>
      <c r="F9649" s="5" t="s">
        <v>12090</v>
      </c>
      <c r="G9649" t="s">
        <v>12</v>
      </c>
      <c r="H9649" s="5">
        <v>1</v>
      </c>
      <c r="I9649">
        <v>1</v>
      </c>
    </row>
    <row r="9650" spans="1:9">
      <c r="A9650" t="s">
        <v>717</v>
      </c>
      <c r="B9650" t="s">
        <v>4006</v>
      </c>
      <c r="C9650" t="s">
        <v>11699</v>
      </c>
      <c r="D9650" t="s">
        <v>11813</v>
      </c>
      <c r="E9650" t="s">
        <v>12070</v>
      </c>
      <c r="F9650" s="5" t="s">
        <v>12091</v>
      </c>
      <c r="G9650" t="s">
        <v>12</v>
      </c>
      <c r="H9650" s="5">
        <v>1</v>
      </c>
      <c r="I9650">
        <v>1</v>
      </c>
    </row>
    <row r="9651" spans="1:9">
      <c r="A9651" t="s">
        <v>717</v>
      </c>
      <c r="B9651" t="s">
        <v>4006</v>
      </c>
      <c r="C9651" t="s">
        <v>11699</v>
      </c>
      <c r="D9651" t="s">
        <v>11813</v>
      </c>
      <c r="E9651" t="s">
        <v>12070</v>
      </c>
      <c r="F9651" s="5" t="s">
        <v>12092</v>
      </c>
      <c r="G9651" t="s">
        <v>12</v>
      </c>
      <c r="H9651" s="5">
        <v>1</v>
      </c>
      <c r="I9651">
        <v>1</v>
      </c>
    </row>
    <row r="9652" spans="1:9">
      <c r="A9652" t="s">
        <v>717</v>
      </c>
      <c r="B9652" t="s">
        <v>4006</v>
      </c>
      <c r="C9652" t="s">
        <v>11699</v>
      </c>
      <c r="D9652" t="s">
        <v>11813</v>
      </c>
      <c r="E9652" t="s">
        <v>12070</v>
      </c>
      <c r="F9652" s="5" t="s">
        <v>12093</v>
      </c>
      <c r="G9652" t="s">
        <v>12</v>
      </c>
      <c r="H9652" s="5">
        <v>1</v>
      </c>
      <c r="I9652">
        <v>1</v>
      </c>
    </row>
    <row r="9653" spans="1:9">
      <c r="A9653" t="s">
        <v>717</v>
      </c>
      <c r="B9653" t="s">
        <v>4006</v>
      </c>
      <c r="C9653" t="s">
        <v>11699</v>
      </c>
      <c r="D9653" t="s">
        <v>11813</v>
      </c>
      <c r="E9653" t="s">
        <v>12070</v>
      </c>
      <c r="F9653" s="5" t="s">
        <v>12094</v>
      </c>
      <c r="G9653" t="s">
        <v>12</v>
      </c>
      <c r="H9653" s="5">
        <v>1</v>
      </c>
      <c r="I9653">
        <v>4</v>
      </c>
    </row>
    <row r="9654" spans="1:9">
      <c r="A9654" t="s">
        <v>717</v>
      </c>
      <c r="B9654" t="s">
        <v>4006</v>
      </c>
      <c r="C9654" t="s">
        <v>11699</v>
      </c>
      <c r="D9654" t="s">
        <v>11813</v>
      </c>
      <c r="E9654" t="s">
        <v>12070</v>
      </c>
      <c r="F9654" s="5" t="s">
        <v>12095</v>
      </c>
      <c r="G9654" t="s">
        <v>12</v>
      </c>
      <c r="H9654" s="5">
        <v>1</v>
      </c>
      <c r="I9654">
        <v>1</v>
      </c>
    </row>
    <row r="9655" spans="1:9">
      <c r="A9655" t="s">
        <v>717</v>
      </c>
      <c r="B9655" t="s">
        <v>4006</v>
      </c>
      <c r="C9655" t="s">
        <v>11699</v>
      </c>
      <c r="D9655" t="s">
        <v>11813</v>
      </c>
      <c r="E9655" t="s">
        <v>12070</v>
      </c>
      <c r="F9655" s="5" t="s">
        <v>12096</v>
      </c>
      <c r="G9655" t="s">
        <v>12</v>
      </c>
      <c r="H9655" s="5">
        <v>1</v>
      </c>
      <c r="I9655">
        <v>1</v>
      </c>
    </row>
    <row r="9656" spans="1:9">
      <c r="A9656" t="s">
        <v>717</v>
      </c>
      <c r="B9656" t="s">
        <v>4006</v>
      </c>
      <c r="C9656" t="s">
        <v>11699</v>
      </c>
      <c r="D9656" t="s">
        <v>11813</v>
      </c>
      <c r="E9656" t="s">
        <v>12070</v>
      </c>
      <c r="F9656" s="5" t="s">
        <v>12097</v>
      </c>
      <c r="G9656" t="s">
        <v>12</v>
      </c>
      <c r="H9656" s="5">
        <v>1</v>
      </c>
      <c r="I9656">
        <v>1</v>
      </c>
    </row>
    <row r="9657" spans="1:9">
      <c r="A9657" t="s">
        <v>717</v>
      </c>
      <c r="B9657" t="s">
        <v>4006</v>
      </c>
      <c r="C9657" t="s">
        <v>11699</v>
      </c>
      <c r="D9657" t="s">
        <v>11813</v>
      </c>
      <c r="E9657" t="s">
        <v>12070</v>
      </c>
      <c r="F9657" s="5" t="s">
        <v>12098</v>
      </c>
      <c r="G9657" t="s">
        <v>12</v>
      </c>
      <c r="H9657" s="5">
        <v>1</v>
      </c>
      <c r="I9657">
        <v>1</v>
      </c>
    </row>
    <row r="9658" spans="1:9">
      <c r="A9658" t="s">
        <v>717</v>
      </c>
      <c r="B9658" t="s">
        <v>4006</v>
      </c>
      <c r="C9658" t="s">
        <v>11699</v>
      </c>
      <c r="D9658" t="s">
        <v>11813</v>
      </c>
      <c r="E9658" t="s">
        <v>12070</v>
      </c>
      <c r="F9658" s="5" t="s">
        <v>12099</v>
      </c>
      <c r="G9658" t="s">
        <v>12</v>
      </c>
      <c r="H9658" s="5">
        <v>1</v>
      </c>
      <c r="I9658">
        <v>1</v>
      </c>
    </row>
    <row r="9659" spans="1:9">
      <c r="A9659" t="s">
        <v>717</v>
      </c>
      <c r="B9659" t="s">
        <v>4006</v>
      </c>
      <c r="C9659" t="s">
        <v>11699</v>
      </c>
      <c r="D9659" t="s">
        <v>11813</v>
      </c>
      <c r="E9659" t="s">
        <v>12070</v>
      </c>
      <c r="F9659" s="5" t="s">
        <v>12100</v>
      </c>
      <c r="G9659" t="s">
        <v>12</v>
      </c>
      <c r="H9659" s="5">
        <v>1</v>
      </c>
      <c r="I9659">
        <v>4</v>
      </c>
    </row>
    <row r="9660" spans="1:9">
      <c r="A9660" t="s">
        <v>717</v>
      </c>
      <c r="B9660" t="s">
        <v>4006</v>
      </c>
      <c r="C9660" t="s">
        <v>11699</v>
      </c>
      <c r="D9660" t="s">
        <v>11813</v>
      </c>
      <c r="E9660" t="s">
        <v>12070</v>
      </c>
      <c r="F9660" s="5" t="s">
        <v>12101</v>
      </c>
      <c r="G9660" t="s">
        <v>12</v>
      </c>
      <c r="H9660" s="5">
        <v>1</v>
      </c>
      <c r="I9660">
        <v>1</v>
      </c>
    </row>
    <row r="9661" spans="1:9">
      <c r="A9661" t="s">
        <v>717</v>
      </c>
      <c r="B9661" t="s">
        <v>4006</v>
      </c>
      <c r="C9661" t="s">
        <v>11699</v>
      </c>
      <c r="D9661" t="s">
        <v>11813</v>
      </c>
      <c r="E9661" t="s">
        <v>12070</v>
      </c>
      <c r="F9661" s="5" t="s">
        <v>12102</v>
      </c>
      <c r="G9661" t="s">
        <v>12</v>
      </c>
      <c r="H9661" s="5">
        <v>1</v>
      </c>
      <c r="I9661">
        <v>1</v>
      </c>
    </row>
    <row r="9662" spans="1:9">
      <c r="A9662" t="s">
        <v>717</v>
      </c>
      <c r="B9662" t="s">
        <v>4006</v>
      </c>
      <c r="C9662" t="s">
        <v>11699</v>
      </c>
      <c r="D9662" t="s">
        <v>11813</v>
      </c>
      <c r="E9662" t="s">
        <v>12070</v>
      </c>
      <c r="F9662" s="5" t="s">
        <v>12103</v>
      </c>
      <c r="G9662" t="s">
        <v>12</v>
      </c>
      <c r="H9662" s="5">
        <v>1</v>
      </c>
      <c r="I9662">
        <v>3</v>
      </c>
    </row>
    <row r="9663" spans="1:9">
      <c r="A9663" t="s">
        <v>717</v>
      </c>
      <c r="B9663" t="s">
        <v>4006</v>
      </c>
      <c r="C9663" t="s">
        <v>11699</v>
      </c>
      <c r="D9663" t="s">
        <v>11813</v>
      </c>
      <c r="E9663" t="s">
        <v>12104</v>
      </c>
      <c r="F9663" s="5" t="s">
        <v>12105</v>
      </c>
      <c r="G9663" t="s">
        <v>12</v>
      </c>
      <c r="H9663" s="5">
        <v>1</v>
      </c>
      <c r="I9663">
        <v>2</v>
      </c>
    </row>
    <row r="9664" spans="1:9">
      <c r="A9664" t="s">
        <v>717</v>
      </c>
      <c r="B9664" t="s">
        <v>4006</v>
      </c>
      <c r="C9664" t="s">
        <v>11699</v>
      </c>
      <c r="D9664" t="s">
        <v>11813</v>
      </c>
      <c r="E9664" t="s">
        <v>12106</v>
      </c>
      <c r="F9664" s="5" t="s">
        <v>12107</v>
      </c>
      <c r="G9664" t="s">
        <v>12</v>
      </c>
      <c r="H9664" s="5">
        <v>1</v>
      </c>
      <c r="I9664">
        <v>2</v>
      </c>
    </row>
    <row r="9665" spans="1:9">
      <c r="A9665" t="s">
        <v>717</v>
      </c>
      <c r="B9665" t="s">
        <v>4006</v>
      </c>
      <c r="C9665" t="s">
        <v>11699</v>
      </c>
      <c r="D9665" t="s">
        <v>11813</v>
      </c>
      <c r="E9665" t="s">
        <v>12106</v>
      </c>
      <c r="F9665" s="5" t="s">
        <v>12108</v>
      </c>
      <c r="G9665" t="s">
        <v>12</v>
      </c>
      <c r="H9665" s="5">
        <v>1</v>
      </c>
      <c r="I9665">
        <v>2</v>
      </c>
    </row>
    <row r="9666" spans="1:9">
      <c r="A9666" t="s">
        <v>717</v>
      </c>
      <c r="B9666" t="s">
        <v>4006</v>
      </c>
      <c r="C9666" t="s">
        <v>11699</v>
      </c>
      <c r="D9666" t="s">
        <v>11813</v>
      </c>
      <c r="E9666" t="s">
        <v>12106</v>
      </c>
      <c r="F9666" s="5" t="s">
        <v>12109</v>
      </c>
      <c r="G9666" t="s">
        <v>12</v>
      </c>
      <c r="H9666" s="5">
        <v>1</v>
      </c>
      <c r="I9666">
        <v>1</v>
      </c>
    </row>
    <row r="9667" spans="1:9">
      <c r="A9667" t="s">
        <v>717</v>
      </c>
      <c r="B9667" t="s">
        <v>4006</v>
      </c>
      <c r="C9667" t="s">
        <v>11699</v>
      </c>
      <c r="D9667" t="s">
        <v>11813</v>
      </c>
      <c r="E9667" t="s">
        <v>12106</v>
      </c>
      <c r="F9667" s="5" t="s">
        <v>12110</v>
      </c>
      <c r="G9667" t="s">
        <v>12</v>
      </c>
      <c r="H9667" s="5">
        <v>1</v>
      </c>
      <c r="I9667">
        <v>1</v>
      </c>
    </row>
    <row r="9668" spans="1:9">
      <c r="A9668" t="s">
        <v>717</v>
      </c>
      <c r="B9668" t="s">
        <v>4006</v>
      </c>
      <c r="C9668" t="s">
        <v>11699</v>
      </c>
      <c r="D9668" t="s">
        <v>11813</v>
      </c>
      <c r="E9668" t="s">
        <v>12106</v>
      </c>
      <c r="F9668" s="5" t="s">
        <v>12111</v>
      </c>
      <c r="G9668" t="s">
        <v>12</v>
      </c>
      <c r="H9668" s="5">
        <v>1</v>
      </c>
      <c r="I9668">
        <v>1</v>
      </c>
    </row>
    <row r="9669" spans="1:9">
      <c r="A9669" t="s">
        <v>717</v>
      </c>
      <c r="B9669" t="s">
        <v>4006</v>
      </c>
      <c r="C9669" t="s">
        <v>11699</v>
      </c>
      <c r="D9669" t="s">
        <v>11813</v>
      </c>
      <c r="E9669" t="s">
        <v>12106</v>
      </c>
      <c r="F9669" s="5" t="s">
        <v>12112</v>
      </c>
      <c r="G9669" t="s">
        <v>12</v>
      </c>
      <c r="H9669" s="5">
        <v>1</v>
      </c>
      <c r="I9669">
        <v>1</v>
      </c>
    </row>
    <row r="9670" spans="1:9">
      <c r="A9670" t="s">
        <v>717</v>
      </c>
      <c r="B9670" t="s">
        <v>4006</v>
      </c>
      <c r="C9670" t="s">
        <v>11699</v>
      </c>
      <c r="D9670" t="s">
        <v>11813</v>
      </c>
      <c r="E9670" t="s">
        <v>12113</v>
      </c>
      <c r="F9670" s="5" t="s">
        <v>12114</v>
      </c>
      <c r="G9670" t="s">
        <v>12</v>
      </c>
      <c r="H9670" s="5">
        <v>1</v>
      </c>
      <c r="I9670">
        <v>1</v>
      </c>
    </row>
    <row r="9671" spans="1:9">
      <c r="A9671" t="s">
        <v>717</v>
      </c>
      <c r="B9671" t="s">
        <v>4006</v>
      </c>
      <c r="C9671" t="s">
        <v>11699</v>
      </c>
      <c r="D9671" t="s">
        <v>11813</v>
      </c>
      <c r="E9671" t="s">
        <v>12115</v>
      </c>
      <c r="F9671" s="5" t="s">
        <v>12116</v>
      </c>
      <c r="G9671" t="s">
        <v>12</v>
      </c>
      <c r="H9671" s="5">
        <v>1</v>
      </c>
      <c r="I9671">
        <v>1</v>
      </c>
    </row>
    <row r="9672" spans="1:9">
      <c r="A9672" t="s">
        <v>717</v>
      </c>
      <c r="B9672" t="s">
        <v>4006</v>
      </c>
      <c r="C9672" t="s">
        <v>11699</v>
      </c>
      <c r="D9672" t="s">
        <v>11813</v>
      </c>
      <c r="E9672" t="s">
        <v>12117</v>
      </c>
      <c r="F9672" s="5" t="s">
        <v>12118</v>
      </c>
      <c r="G9672" t="s">
        <v>12</v>
      </c>
      <c r="H9672" s="5">
        <v>1</v>
      </c>
      <c r="I9672">
        <v>3</v>
      </c>
    </row>
    <row r="9673" spans="1:9">
      <c r="A9673" t="s">
        <v>717</v>
      </c>
      <c r="B9673" t="s">
        <v>4006</v>
      </c>
      <c r="C9673" t="s">
        <v>11699</v>
      </c>
      <c r="D9673" t="s">
        <v>11813</v>
      </c>
      <c r="E9673" t="s">
        <v>12117</v>
      </c>
      <c r="F9673" s="5" t="s">
        <v>12119</v>
      </c>
      <c r="G9673" t="s">
        <v>12</v>
      </c>
      <c r="H9673" s="5">
        <v>1</v>
      </c>
      <c r="I9673">
        <v>2</v>
      </c>
    </row>
    <row r="9674" spans="1:9">
      <c r="A9674" t="s">
        <v>717</v>
      </c>
      <c r="B9674" t="s">
        <v>4006</v>
      </c>
      <c r="C9674" t="s">
        <v>11699</v>
      </c>
      <c r="D9674" t="s">
        <v>11813</v>
      </c>
      <c r="E9674" t="s">
        <v>12117</v>
      </c>
      <c r="F9674" s="5" t="s">
        <v>12120</v>
      </c>
      <c r="G9674" t="s">
        <v>12</v>
      </c>
      <c r="H9674" s="5">
        <v>1</v>
      </c>
      <c r="I9674">
        <v>1</v>
      </c>
    </row>
    <row r="9675" spans="1:9">
      <c r="A9675" t="s">
        <v>717</v>
      </c>
      <c r="B9675" t="s">
        <v>4006</v>
      </c>
      <c r="C9675" t="s">
        <v>11699</v>
      </c>
      <c r="D9675" t="s">
        <v>11813</v>
      </c>
      <c r="E9675" t="s">
        <v>12117</v>
      </c>
      <c r="F9675" s="5" t="s">
        <v>12121</v>
      </c>
      <c r="G9675" t="s">
        <v>12</v>
      </c>
      <c r="H9675" s="5">
        <v>1</v>
      </c>
      <c r="I9675">
        <v>1</v>
      </c>
    </row>
    <row r="9676" spans="1:9">
      <c r="A9676" t="s">
        <v>717</v>
      </c>
      <c r="B9676" t="s">
        <v>4006</v>
      </c>
      <c r="C9676" t="s">
        <v>11699</v>
      </c>
      <c r="D9676" t="s">
        <v>11813</v>
      </c>
      <c r="E9676" t="s">
        <v>12122</v>
      </c>
      <c r="F9676" s="5" t="s">
        <v>12123</v>
      </c>
      <c r="G9676" t="s">
        <v>12</v>
      </c>
      <c r="H9676" s="5">
        <v>1</v>
      </c>
      <c r="I9676">
        <v>1</v>
      </c>
    </row>
    <row r="9677" spans="1:9">
      <c r="A9677" t="s">
        <v>717</v>
      </c>
      <c r="B9677" t="s">
        <v>4006</v>
      </c>
      <c r="C9677" t="s">
        <v>11699</v>
      </c>
      <c r="D9677" t="s">
        <v>11813</v>
      </c>
      <c r="E9677" t="s">
        <v>12122</v>
      </c>
      <c r="F9677" s="5" t="s">
        <v>12124</v>
      </c>
      <c r="G9677" t="s">
        <v>12</v>
      </c>
      <c r="H9677" s="5">
        <v>1</v>
      </c>
      <c r="I9677">
        <v>1</v>
      </c>
    </row>
    <row r="9678" spans="1:9">
      <c r="A9678" t="s">
        <v>717</v>
      </c>
      <c r="B9678" t="s">
        <v>4006</v>
      </c>
      <c r="C9678" t="s">
        <v>11699</v>
      </c>
      <c r="D9678" t="s">
        <v>11813</v>
      </c>
      <c r="E9678" t="s">
        <v>12122</v>
      </c>
      <c r="F9678" s="5" t="s">
        <v>12125</v>
      </c>
      <c r="G9678" t="s">
        <v>12</v>
      </c>
      <c r="H9678" s="5">
        <v>1</v>
      </c>
      <c r="I9678">
        <v>2</v>
      </c>
    </row>
    <row r="9679" spans="1:9">
      <c r="A9679" t="s">
        <v>717</v>
      </c>
      <c r="B9679" t="s">
        <v>4006</v>
      </c>
      <c r="C9679" t="s">
        <v>11699</v>
      </c>
      <c r="D9679" t="s">
        <v>11813</v>
      </c>
      <c r="E9679" t="s">
        <v>12122</v>
      </c>
      <c r="F9679" s="5" t="s">
        <v>12126</v>
      </c>
      <c r="G9679" t="s">
        <v>12</v>
      </c>
      <c r="H9679" s="5">
        <v>1</v>
      </c>
      <c r="I9679">
        <v>1</v>
      </c>
    </row>
    <row r="9680" spans="1:9">
      <c r="A9680" t="s">
        <v>717</v>
      </c>
      <c r="B9680" t="s">
        <v>4006</v>
      </c>
      <c r="C9680" t="s">
        <v>11699</v>
      </c>
      <c r="D9680" t="s">
        <v>11813</v>
      </c>
      <c r="E9680" t="s">
        <v>12122</v>
      </c>
      <c r="F9680" s="5" t="s">
        <v>12127</v>
      </c>
      <c r="G9680" t="s">
        <v>12</v>
      </c>
      <c r="H9680" s="5">
        <v>1</v>
      </c>
      <c r="I9680">
        <v>1</v>
      </c>
    </row>
    <row r="9681" spans="1:9">
      <c r="A9681" t="s">
        <v>717</v>
      </c>
      <c r="B9681" t="s">
        <v>4006</v>
      </c>
      <c r="C9681" t="s">
        <v>11699</v>
      </c>
      <c r="D9681" t="s">
        <v>11813</v>
      </c>
      <c r="E9681" t="s">
        <v>12122</v>
      </c>
      <c r="F9681" s="5" t="s">
        <v>12128</v>
      </c>
      <c r="G9681" t="s">
        <v>12</v>
      </c>
      <c r="H9681" s="5">
        <v>1</v>
      </c>
      <c r="I9681">
        <v>1</v>
      </c>
    </row>
    <row r="9682" spans="1:9">
      <c r="A9682" t="s">
        <v>717</v>
      </c>
      <c r="B9682" t="s">
        <v>4006</v>
      </c>
      <c r="C9682" t="s">
        <v>11699</v>
      </c>
      <c r="D9682" t="s">
        <v>11813</v>
      </c>
      <c r="E9682" t="s">
        <v>12122</v>
      </c>
      <c r="F9682" s="5" t="s">
        <v>12129</v>
      </c>
      <c r="G9682" t="s">
        <v>12</v>
      </c>
      <c r="H9682" s="5">
        <v>1</v>
      </c>
      <c r="I9682">
        <v>1</v>
      </c>
    </row>
    <row r="9683" spans="1:9">
      <c r="A9683" t="s">
        <v>717</v>
      </c>
      <c r="B9683" t="s">
        <v>4006</v>
      </c>
      <c r="C9683" t="s">
        <v>11699</v>
      </c>
      <c r="D9683" t="s">
        <v>11813</v>
      </c>
      <c r="E9683" t="s">
        <v>12122</v>
      </c>
      <c r="F9683" s="5" t="s">
        <v>12130</v>
      </c>
      <c r="G9683" t="s">
        <v>12</v>
      </c>
      <c r="H9683" s="5">
        <v>1</v>
      </c>
      <c r="I9683">
        <v>2</v>
      </c>
    </row>
    <row r="9684" spans="1:9">
      <c r="A9684" t="s">
        <v>717</v>
      </c>
      <c r="B9684" t="s">
        <v>4006</v>
      </c>
      <c r="C9684" t="s">
        <v>11699</v>
      </c>
      <c r="D9684" t="s">
        <v>11813</v>
      </c>
      <c r="E9684" t="s">
        <v>12122</v>
      </c>
      <c r="F9684" s="5" t="s">
        <v>12131</v>
      </c>
      <c r="G9684" t="s">
        <v>12</v>
      </c>
      <c r="H9684" s="5">
        <v>1</v>
      </c>
      <c r="I9684">
        <v>1</v>
      </c>
    </row>
    <row r="9685" spans="1:9">
      <c r="A9685" t="s">
        <v>717</v>
      </c>
      <c r="B9685" t="s">
        <v>4006</v>
      </c>
      <c r="C9685" t="s">
        <v>11699</v>
      </c>
      <c r="D9685" t="s">
        <v>11813</v>
      </c>
      <c r="E9685" t="s">
        <v>12122</v>
      </c>
      <c r="F9685" s="5" t="s">
        <v>12132</v>
      </c>
      <c r="G9685" t="s">
        <v>12</v>
      </c>
      <c r="H9685" s="5">
        <v>1</v>
      </c>
      <c r="I9685">
        <v>3</v>
      </c>
    </row>
    <row r="9686" spans="1:9">
      <c r="A9686" t="s">
        <v>717</v>
      </c>
      <c r="B9686" t="s">
        <v>4006</v>
      </c>
      <c r="C9686" t="s">
        <v>11699</v>
      </c>
      <c r="D9686" t="s">
        <v>11813</v>
      </c>
      <c r="E9686" t="s">
        <v>12122</v>
      </c>
      <c r="F9686" s="5" t="s">
        <v>12133</v>
      </c>
      <c r="G9686" t="s">
        <v>12</v>
      </c>
      <c r="H9686" s="5">
        <v>1</v>
      </c>
      <c r="I9686">
        <v>1</v>
      </c>
    </row>
    <row r="9687" spans="1:9">
      <c r="A9687" t="s">
        <v>717</v>
      </c>
      <c r="B9687" t="s">
        <v>4006</v>
      </c>
      <c r="C9687" t="s">
        <v>11699</v>
      </c>
      <c r="D9687" t="s">
        <v>11813</v>
      </c>
      <c r="E9687" t="s">
        <v>12122</v>
      </c>
      <c r="F9687" s="5" t="s">
        <v>12134</v>
      </c>
      <c r="G9687" t="s">
        <v>12</v>
      </c>
      <c r="H9687" s="5">
        <v>1</v>
      </c>
      <c r="I9687">
        <v>2</v>
      </c>
    </row>
    <row r="9688" spans="1:9">
      <c r="A9688" t="s">
        <v>717</v>
      </c>
      <c r="B9688" t="s">
        <v>4006</v>
      </c>
      <c r="C9688" t="s">
        <v>11699</v>
      </c>
      <c r="D9688" t="s">
        <v>11813</v>
      </c>
      <c r="E9688" t="s">
        <v>12122</v>
      </c>
      <c r="F9688" s="5" t="s">
        <v>12135</v>
      </c>
      <c r="G9688" t="s">
        <v>12</v>
      </c>
      <c r="H9688" s="5">
        <v>1</v>
      </c>
      <c r="I9688">
        <v>5</v>
      </c>
    </row>
    <row r="9689" spans="1:9">
      <c r="A9689" t="s">
        <v>717</v>
      </c>
      <c r="B9689" t="s">
        <v>4006</v>
      </c>
      <c r="C9689" t="s">
        <v>11699</v>
      </c>
      <c r="D9689" t="s">
        <v>11813</v>
      </c>
      <c r="E9689" t="s">
        <v>12122</v>
      </c>
      <c r="F9689" s="5" t="s">
        <v>12136</v>
      </c>
      <c r="G9689" t="s">
        <v>12</v>
      </c>
      <c r="H9689" s="5">
        <v>1</v>
      </c>
      <c r="I9689">
        <v>1</v>
      </c>
    </row>
    <row r="9690" spans="1:9">
      <c r="A9690" t="s">
        <v>717</v>
      </c>
      <c r="B9690" t="s">
        <v>4006</v>
      </c>
      <c r="C9690" t="s">
        <v>11699</v>
      </c>
      <c r="D9690" t="s">
        <v>11813</v>
      </c>
      <c r="E9690" t="s">
        <v>12122</v>
      </c>
      <c r="F9690" s="5" t="s">
        <v>12137</v>
      </c>
      <c r="G9690" t="s">
        <v>12</v>
      </c>
      <c r="H9690" s="5">
        <v>1</v>
      </c>
      <c r="I9690">
        <v>1</v>
      </c>
    </row>
    <row r="9691" spans="1:9">
      <c r="A9691" t="s">
        <v>717</v>
      </c>
      <c r="B9691" t="s">
        <v>4006</v>
      </c>
      <c r="C9691" t="s">
        <v>11699</v>
      </c>
      <c r="D9691" t="s">
        <v>11813</v>
      </c>
      <c r="E9691" t="s">
        <v>12122</v>
      </c>
      <c r="F9691" s="5" t="s">
        <v>12138</v>
      </c>
      <c r="G9691" t="s">
        <v>12</v>
      </c>
      <c r="H9691" s="5">
        <v>1</v>
      </c>
      <c r="I9691">
        <v>4</v>
      </c>
    </row>
    <row r="9692" spans="1:9">
      <c r="A9692" t="s">
        <v>717</v>
      </c>
      <c r="B9692" t="s">
        <v>4006</v>
      </c>
      <c r="C9692" t="s">
        <v>11699</v>
      </c>
      <c r="D9692" t="s">
        <v>11813</v>
      </c>
      <c r="E9692" t="s">
        <v>12122</v>
      </c>
      <c r="F9692" s="5" t="s">
        <v>12139</v>
      </c>
      <c r="G9692" t="s">
        <v>12</v>
      </c>
      <c r="H9692" s="5">
        <v>1</v>
      </c>
      <c r="I9692">
        <v>3</v>
      </c>
    </row>
    <row r="9693" spans="1:9">
      <c r="A9693" t="s">
        <v>717</v>
      </c>
      <c r="B9693" t="s">
        <v>4006</v>
      </c>
      <c r="C9693" t="s">
        <v>11699</v>
      </c>
      <c r="D9693" t="s">
        <v>11813</v>
      </c>
      <c r="E9693" t="s">
        <v>12122</v>
      </c>
      <c r="F9693" s="5" t="s">
        <v>12140</v>
      </c>
      <c r="G9693" t="s">
        <v>12</v>
      </c>
      <c r="H9693" s="5">
        <v>1</v>
      </c>
      <c r="I9693">
        <v>2</v>
      </c>
    </row>
    <row r="9694" spans="1:9">
      <c r="A9694" t="s">
        <v>717</v>
      </c>
      <c r="B9694" t="s">
        <v>4006</v>
      </c>
      <c r="C9694" t="s">
        <v>11699</v>
      </c>
      <c r="D9694" t="s">
        <v>11813</v>
      </c>
      <c r="E9694" t="s">
        <v>12141</v>
      </c>
      <c r="F9694" s="5" t="s">
        <v>12142</v>
      </c>
      <c r="G9694" t="s">
        <v>12</v>
      </c>
      <c r="H9694" s="5">
        <v>1</v>
      </c>
      <c r="I9694">
        <v>1</v>
      </c>
    </row>
    <row r="9695" spans="1:9">
      <c r="A9695" t="s">
        <v>717</v>
      </c>
      <c r="B9695" t="s">
        <v>4006</v>
      </c>
      <c r="C9695" t="s">
        <v>11699</v>
      </c>
      <c r="D9695" t="s">
        <v>11813</v>
      </c>
      <c r="E9695" t="s">
        <v>12143</v>
      </c>
      <c r="F9695" s="5" t="s">
        <v>12144</v>
      </c>
      <c r="G9695" t="s">
        <v>12</v>
      </c>
      <c r="H9695" s="5">
        <v>1</v>
      </c>
      <c r="I9695">
        <v>2</v>
      </c>
    </row>
    <row r="9696" spans="1:9">
      <c r="A9696" t="s">
        <v>717</v>
      </c>
      <c r="B9696" t="s">
        <v>4006</v>
      </c>
      <c r="C9696" t="s">
        <v>11699</v>
      </c>
      <c r="D9696" t="s">
        <v>11813</v>
      </c>
      <c r="E9696" t="s">
        <v>12143</v>
      </c>
      <c r="F9696" s="5" t="s">
        <v>12145</v>
      </c>
      <c r="G9696" t="s">
        <v>12</v>
      </c>
      <c r="H9696" s="5">
        <v>1</v>
      </c>
      <c r="I9696">
        <v>1</v>
      </c>
    </row>
    <row r="9697" spans="1:9">
      <c r="A9697" t="s">
        <v>717</v>
      </c>
      <c r="B9697" t="s">
        <v>4006</v>
      </c>
      <c r="C9697" t="s">
        <v>11699</v>
      </c>
      <c r="D9697" t="s">
        <v>11813</v>
      </c>
      <c r="E9697" t="s">
        <v>12143</v>
      </c>
      <c r="F9697" s="5" t="s">
        <v>12146</v>
      </c>
      <c r="G9697" t="s">
        <v>12</v>
      </c>
      <c r="H9697" s="5">
        <v>1</v>
      </c>
      <c r="I9697">
        <v>3</v>
      </c>
    </row>
    <row r="9698" spans="1:9">
      <c r="A9698" t="s">
        <v>717</v>
      </c>
      <c r="B9698" t="s">
        <v>4006</v>
      </c>
      <c r="C9698" t="s">
        <v>11699</v>
      </c>
      <c r="D9698" t="s">
        <v>11813</v>
      </c>
      <c r="E9698" t="s">
        <v>12147</v>
      </c>
      <c r="F9698" s="5" t="s">
        <v>12148</v>
      </c>
      <c r="G9698" t="s">
        <v>12</v>
      </c>
      <c r="H9698" s="5">
        <v>1</v>
      </c>
      <c r="I9698">
        <v>1</v>
      </c>
    </row>
    <row r="9699" spans="1:9">
      <c r="A9699" t="s">
        <v>717</v>
      </c>
      <c r="B9699" t="s">
        <v>4006</v>
      </c>
      <c r="C9699" t="s">
        <v>11699</v>
      </c>
      <c r="D9699" t="s">
        <v>11813</v>
      </c>
      <c r="E9699" t="s">
        <v>12149</v>
      </c>
      <c r="F9699" s="5" t="s">
        <v>12150</v>
      </c>
      <c r="G9699" t="s">
        <v>12</v>
      </c>
      <c r="H9699" s="5">
        <v>1</v>
      </c>
      <c r="I9699">
        <v>1</v>
      </c>
    </row>
    <row r="9700" spans="1:9">
      <c r="A9700" t="s">
        <v>717</v>
      </c>
      <c r="B9700" t="s">
        <v>4006</v>
      </c>
      <c r="C9700" t="s">
        <v>11699</v>
      </c>
      <c r="D9700" t="s">
        <v>11813</v>
      </c>
      <c r="E9700" t="s">
        <v>12149</v>
      </c>
      <c r="F9700" s="5" t="s">
        <v>12151</v>
      </c>
      <c r="G9700" t="s">
        <v>12</v>
      </c>
      <c r="H9700" s="5">
        <v>1</v>
      </c>
      <c r="I9700">
        <v>1</v>
      </c>
    </row>
    <row r="9701" spans="1:9">
      <c r="A9701" t="s">
        <v>717</v>
      </c>
      <c r="B9701" t="s">
        <v>4006</v>
      </c>
      <c r="C9701" t="s">
        <v>11699</v>
      </c>
      <c r="D9701" t="s">
        <v>11813</v>
      </c>
      <c r="E9701" t="s">
        <v>12149</v>
      </c>
      <c r="F9701" s="5" t="s">
        <v>12152</v>
      </c>
      <c r="G9701" t="s">
        <v>12</v>
      </c>
      <c r="H9701" s="5">
        <v>1</v>
      </c>
      <c r="I9701">
        <v>1</v>
      </c>
    </row>
    <row r="9702" spans="1:9">
      <c r="A9702" t="s">
        <v>717</v>
      </c>
      <c r="B9702" t="s">
        <v>4006</v>
      </c>
      <c r="C9702" t="s">
        <v>11699</v>
      </c>
      <c r="D9702" t="s">
        <v>11813</v>
      </c>
      <c r="E9702" t="s">
        <v>12149</v>
      </c>
      <c r="F9702" s="5" t="s">
        <v>12153</v>
      </c>
      <c r="G9702" t="s">
        <v>12</v>
      </c>
      <c r="H9702" s="5">
        <v>1</v>
      </c>
      <c r="I9702">
        <v>1</v>
      </c>
    </row>
    <row r="9703" spans="1:9">
      <c r="A9703" t="s">
        <v>717</v>
      </c>
      <c r="B9703" t="s">
        <v>4006</v>
      </c>
      <c r="C9703" t="s">
        <v>11699</v>
      </c>
      <c r="D9703" t="s">
        <v>11813</v>
      </c>
      <c r="E9703" t="s">
        <v>12149</v>
      </c>
      <c r="F9703" s="5" t="s">
        <v>12154</v>
      </c>
      <c r="G9703" t="s">
        <v>12</v>
      </c>
      <c r="H9703" s="5">
        <v>1</v>
      </c>
      <c r="I9703">
        <v>1</v>
      </c>
    </row>
    <row r="9704" spans="1:9">
      <c r="A9704" t="s">
        <v>717</v>
      </c>
      <c r="B9704" t="s">
        <v>4006</v>
      </c>
      <c r="C9704" t="s">
        <v>11699</v>
      </c>
      <c r="D9704" t="s">
        <v>11813</v>
      </c>
      <c r="E9704" t="s">
        <v>12149</v>
      </c>
      <c r="F9704" s="5" t="s">
        <v>12155</v>
      </c>
      <c r="G9704" t="s">
        <v>12</v>
      </c>
      <c r="H9704" s="5">
        <v>1</v>
      </c>
      <c r="I9704">
        <v>1</v>
      </c>
    </row>
    <row r="9705" spans="1:9">
      <c r="A9705" t="s">
        <v>717</v>
      </c>
      <c r="B9705" t="s">
        <v>4006</v>
      </c>
      <c r="C9705" t="s">
        <v>11699</v>
      </c>
      <c r="D9705" t="s">
        <v>11813</v>
      </c>
      <c r="E9705" t="s">
        <v>12149</v>
      </c>
      <c r="F9705" s="5" t="s">
        <v>12156</v>
      </c>
      <c r="G9705" t="s">
        <v>12</v>
      </c>
      <c r="H9705" s="5">
        <v>1</v>
      </c>
      <c r="I9705">
        <v>1</v>
      </c>
    </row>
    <row r="9706" spans="1:9">
      <c r="A9706" t="s">
        <v>717</v>
      </c>
      <c r="B9706" t="s">
        <v>4006</v>
      </c>
      <c r="C9706" t="s">
        <v>11699</v>
      </c>
      <c r="D9706" t="s">
        <v>11813</v>
      </c>
      <c r="E9706" t="s">
        <v>12157</v>
      </c>
      <c r="F9706" s="5" t="s">
        <v>12158</v>
      </c>
      <c r="G9706" t="s">
        <v>12</v>
      </c>
      <c r="H9706" s="5">
        <v>1</v>
      </c>
      <c r="I9706">
        <v>1</v>
      </c>
    </row>
    <row r="9707" spans="1:9">
      <c r="A9707" t="s">
        <v>717</v>
      </c>
      <c r="B9707" t="s">
        <v>4006</v>
      </c>
      <c r="C9707" t="s">
        <v>11699</v>
      </c>
      <c r="D9707" t="s">
        <v>11813</v>
      </c>
      <c r="E9707" t="s">
        <v>12157</v>
      </c>
      <c r="F9707" s="5" t="s">
        <v>12159</v>
      </c>
      <c r="G9707" t="s">
        <v>12</v>
      </c>
      <c r="H9707" s="5">
        <v>1</v>
      </c>
      <c r="I9707">
        <v>1</v>
      </c>
    </row>
    <row r="9708" spans="1:9">
      <c r="A9708" t="s">
        <v>717</v>
      </c>
      <c r="B9708" t="s">
        <v>4006</v>
      </c>
      <c r="C9708" t="s">
        <v>11699</v>
      </c>
      <c r="D9708" t="s">
        <v>11813</v>
      </c>
      <c r="E9708" t="s">
        <v>12160</v>
      </c>
      <c r="F9708" s="5" t="s">
        <v>12161</v>
      </c>
      <c r="G9708" t="s">
        <v>12</v>
      </c>
      <c r="H9708" s="5">
        <v>1</v>
      </c>
      <c r="I9708">
        <v>1</v>
      </c>
    </row>
    <row r="9709" spans="1:9">
      <c r="A9709" t="s">
        <v>717</v>
      </c>
      <c r="B9709" t="s">
        <v>4006</v>
      </c>
      <c r="C9709" t="s">
        <v>11699</v>
      </c>
      <c r="D9709" t="s">
        <v>11813</v>
      </c>
      <c r="E9709" t="s">
        <v>12160</v>
      </c>
      <c r="F9709" s="5" t="s">
        <v>12162</v>
      </c>
      <c r="G9709" t="s">
        <v>12</v>
      </c>
      <c r="H9709" s="5">
        <v>1</v>
      </c>
      <c r="I9709">
        <v>1</v>
      </c>
    </row>
    <row r="9710" spans="1:9">
      <c r="A9710" t="s">
        <v>717</v>
      </c>
      <c r="B9710" t="s">
        <v>4006</v>
      </c>
      <c r="C9710" t="s">
        <v>11699</v>
      </c>
      <c r="D9710" t="s">
        <v>11813</v>
      </c>
      <c r="E9710" t="s">
        <v>12160</v>
      </c>
      <c r="F9710" s="5" t="s">
        <v>12163</v>
      </c>
      <c r="G9710" t="s">
        <v>12</v>
      </c>
      <c r="H9710" s="5">
        <v>1</v>
      </c>
      <c r="I9710">
        <v>1</v>
      </c>
    </row>
    <row r="9711" spans="1:9">
      <c r="A9711" t="s">
        <v>717</v>
      </c>
      <c r="B9711" t="s">
        <v>4006</v>
      </c>
      <c r="C9711" t="s">
        <v>11699</v>
      </c>
      <c r="D9711" t="s">
        <v>11813</v>
      </c>
      <c r="E9711" t="s">
        <v>12160</v>
      </c>
      <c r="F9711" s="5" t="s">
        <v>12164</v>
      </c>
      <c r="G9711" t="s">
        <v>12</v>
      </c>
      <c r="H9711" s="5">
        <v>1</v>
      </c>
      <c r="I9711">
        <v>1</v>
      </c>
    </row>
    <row r="9712" spans="1:9">
      <c r="A9712" t="s">
        <v>717</v>
      </c>
      <c r="B9712" t="s">
        <v>4006</v>
      </c>
      <c r="C9712" t="s">
        <v>11699</v>
      </c>
      <c r="D9712" t="s">
        <v>11813</v>
      </c>
      <c r="E9712" t="s">
        <v>12160</v>
      </c>
      <c r="F9712" s="5" t="s">
        <v>12165</v>
      </c>
      <c r="G9712" t="s">
        <v>12</v>
      </c>
      <c r="H9712" s="5">
        <v>1</v>
      </c>
      <c r="I9712">
        <v>1</v>
      </c>
    </row>
    <row r="9713" spans="1:9">
      <c r="A9713" t="s">
        <v>717</v>
      </c>
      <c r="B9713" t="s">
        <v>4006</v>
      </c>
      <c r="C9713" t="s">
        <v>11699</v>
      </c>
      <c r="D9713" t="s">
        <v>11813</v>
      </c>
      <c r="E9713" t="s">
        <v>12160</v>
      </c>
      <c r="F9713" s="5" t="s">
        <v>12166</v>
      </c>
      <c r="G9713" t="s">
        <v>12</v>
      </c>
      <c r="H9713" s="5">
        <v>1</v>
      </c>
      <c r="I9713">
        <v>1</v>
      </c>
    </row>
    <row r="9714" spans="1:9">
      <c r="A9714" t="s">
        <v>717</v>
      </c>
      <c r="B9714" t="s">
        <v>4006</v>
      </c>
      <c r="C9714" t="s">
        <v>11699</v>
      </c>
      <c r="D9714" t="s">
        <v>11813</v>
      </c>
      <c r="E9714" t="s">
        <v>12160</v>
      </c>
      <c r="F9714" s="5" t="s">
        <v>12167</v>
      </c>
      <c r="G9714" t="s">
        <v>12</v>
      </c>
      <c r="H9714" s="5">
        <v>1</v>
      </c>
      <c r="I9714">
        <v>1</v>
      </c>
    </row>
    <row r="9715" spans="1:9">
      <c r="A9715" t="s">
        <v>717</v>
      </c>
      <c r="B9715" t="s">
        <v>4006</v>
      </c>
      <c r="C9715" t="s">
        <v>11699</v>
      </c>
      <c r="D9715" t="s">
        <v>11813</v>
      </c>
      <c r="E9715" t="s">
        <v>12160</v>
      </c>
      <c r="F9715" s="5" t="s">
        <v>12168</v>
      </c>
      <c r="G9715" t="s">
        <v>12</v>
      </c>
      <c r="H9715" s="5">
        <v>1</v>
      </c>
      <c r="I9715">
        <v>1</v>
      </c>
    </row>
    <row r="9716" spans="1:9">
      <c r="A9716" t="s">
        <v>717</v>
      </c>
      <c r="B9716" t="s">
        <v>4006</v>
      </c>
      <c r="C9716" t="s">
        <v>11699</v>
      </c>
      <c r="D9716" t="s">
        <v>11813</v>
      </c>
      <c r="E9716" t="s">
        <v>12160</v>
      </c>
      <c r="F9716" s="5" t="s">
        <v>12169</v>
      </c>
      <c r="G9716" t="s">
        <v>12</v>
      </c>
      <c r="H9716" s="5">
        <v>1</v>
      </c>
      <c r="I9716">
        <v>1</v>
      </c>
    </row>
    <row r="9717" spans="1:9">
      <c r="A9717" t="s">
        <v>717</v>
      </c>
      <c r="B9717" t="s">
        <v>4006</v>
      </c>
      <c r="C9717" t="s">
        <v>11699</v>
      </c>
      <c r="D9717" t="s">
        <v>11813</v>
      </c>
      <c r="E9717" t="s">
        <v>12160</v>
      </c>
      <c r="F9717" s="5" t="s">
        <v>12170</v>
      </c>
      <c r="G9717" t="s">
        <v>12</v>
      </c>
      <c r="H9717" s="5">
        <v>1</v>
      </c>
      <c r="I9717">
        <v>1</v>
      </c>
    </row>
    <row r="9718" spans="1:9">
      <c r="A9718" t="s">
        <v>717</v>
      </c>
      <c r="B9718" t="s">
        <v>4006</v>
      </c>
      <c r="C9718" t="s">
        <v>11699</v>
      </c>
      <c r="D9718" t="s">
        <v>11813</v>
      </c>
      <c r="E9718" t="s">
        <v>12160</v>
      </c>
      <c r="F9718" s="5" t="s">
        <v>12171</v>
      </c>
      <c r="G9718" t="s">
        <v>12</v>
      </c>
      <c r="H9718" s="5">
        <v>1</v>
      </c>
      <c r="I9718">
        <v>1</v>
      </c>
    </row>
    <row r="9719" spans="1:9">
      <c r="A9719" t="s">
        <v>717</v>
      </c>
      <c r="B9719" t="s">
        <v>4006</v>
      </c>
      <c r="C9719" t="s">
        <v>11699</v>
      </c>
      <c r="D9719" t="s">
        <v>11813</v>
      </c>
      <c r="E9719" t="s">
        <v>12160</v>
      </c>
      <c r="F9719" s="5" t="s">
        <v>12172</v>
      </c>
      <c r="G9719" t="s">
        <v>12</v>
      </c>
      <c r="H9719" s="5">
        <v>1</v>
      </c>
      <c r="I9719">
        <v>1</v>
      </c>
    </row>
    <row r="9720" spans="1:9">
      <c r="A9720" t="s">
        <v>717</v>
      </c>
      <c r="B9720" t="s">
        <v>4006</v>
      </c>
      <c r="C9720" t="s">
        <v>11699</v>
      </c>
      <c r="D9720" t="s">
        <v>11813</v>
      </c>
      <c r="E9720" t="s">
        <v>12160</v>
      </c>
      <c r="F9720" s="5" t="s">
        <v>12173</v>
      </c>
      <c r="G9720" t="s">
        <v>12</v>
      </c>
      <c r="H9720" s="5">
        <v>1</v>
      </c>
      <c r="I9720">
        <v>1</v>
      </c>
    </row>
    <row r="9721" spans="1:9">
      <c r="A9721" t="s">
        <v>717</v>
      </c>
      <c r="B9721" t="s">
        <v>4006</v>
      </c>
      <c r="C9721" t="s">
        <v>11699</v>
      </c>
      <c r="D9721" t="s">
        <v>11813</v>
      </c>
      <c r="E9721" t="s">
        <v>12160</v>
      </c>
      <c r="F9721" s="5" t="s">
        <v>12174</v>
      </c>
      <c r="G9721" t="s">
        <v>12</v>
      </c>
      <c r="H9721" s="5">
        <v>1</v>
      </c>
      <c r="I9721">
        <v>1</v>
      </c>
    </row>
    <row r="9722" spans="1:9">
      <c r="A9722" t="s">
        <v>717</v>
      </c>
      <c r="B9722" t="s">
        <v>4006</v>
      </c>
      <c r="C9722" t="s">
        <v>11699</v>
      </c>
      <c r="D9722" t="s">
        <v>11813</v>
      </c>
      <c r="E9722" t="s">
        <v>12160</v>
      </c>
      <c r="F9722" s="5" t="s">
        <v>12175</v>
      </c>
      <c r="G9722" t="s">
        <v>12</v>
      </c>
      <c r="H9722" s="5">
        <v>1</v>
      </c>
      <c r="I9722">
        <v>1</v>
      </c>
    </row>
    <row r="9723" spans="1:9">
      <c r="A9723" t="s">
        <v>717</v>
      </c>
      <c r="B9723" t="s">
        <v>4006</v>
      </c>
      <c r="C9723" t="s">
        <v>11699</v>
      </c>
      <c r="D9723" t="s">
        <v>11813</v>
      </c>
      <c r="E9723" t="s">
        <v>12160</v>
      </c>
      <c r="F9723" s="5" t="s">
        <v>12176</v>
      </c>
      <c r="G9723" t="s">
        <v>12</v>
      </c>
      <c r="H9723" s="5">
        <v>1</v>
      </c>
      <c r="I9723">
        <v>2</v>
      </c>
    </row>
    <row r="9724" spans="1:9">
      <c r="A9724" t="s">
        <v>717</v>
      </c>
      <c r="B9724" t="s">
        <v>4006</v>
      </c>
      <c r="C9724" t="s">
        <v>11699</v>
      </c>
      <c r="D9724" t="s">
        <v>11813</v>
      </c>
      <c r="E9724" t="s">
        <v>12177</v>
      </c>
      <c r="F9724" s="5" t="s">
        <v>12178</v>
      </c>
      <c r="G9724" t="s">
        <v>12</v>
      </c>
      <c r="H9724" s="5">
        <v>1</v>
      </c>
      <c r="I9724">
        <v>1</v>
      </c>
    </row>
    <row r="9725" spans="1:9">
      <c r="A9725" t="s">
        <v>717</v>
      </c>
      <c r="B9725" t="s">
        <v>4006</v>
      </c>
      <c r="C9725" t="s">
        <v>11699</v>
      </c>
      <c r="D9725" t="s">
        <v>11813</v>
      </c>
      <c r="E9725" t="s">
        <v>12177</v>
      </c>
      <c r="F9725" s="5" t="s">
        <v>12179</v>
      </c>
      <c r="G9725" t="s">
        <v>12</v>
      </c>
      <c r="H9725" s="5">
        <v>1</v>
      </c>
      <c r="I9725">
        <v>1</v>
      </c>
    </row>
    <row r="9726" spans="1:9">
      <c r="A9726" t="s">
        <v>717</v>
      </c>
      <c r="B9726" t="s">
        <v>4006</v>
      </c>
      <c r="C9726" t="s">
        <v>11699</v>
      </c>
      <c r="D9726" t="s">
        <v>11813</v>
      </c>
      <c r="E9726" t="s">
        <v>12177</v>
      </c>
      <c r="F9726" s="5" t="s">
        <v>12180</v>
      </c>
      <c r="G9726" t="s">
        <v>12</v>
      </c>
      <c r="H9726" s="5">
        <v>1</v>
      </c>
      <c r="I9726">
        <v>2</v>
      </c>
    </row>
    <row r="9727" spans="1:9">
      <c r="A9727" t="s">
        <v>717</v>
      </c>
      <c r="B9727" t="s">
        <v>4006</v>
      </c>
      <c r="C9727" t="s">
        <v>11699</v>
      </c>
      <c r="D9727" t="s">
        <v>11813</v>
      </c>
      <c r="E9727" t="s">
        <v>12177</v>
      </c>
      <c r="F9727" s="5" t="s">
        <v>12181</v>
      </c>
      <c r="G9727" t="s">
        <v>12</v>
      </c>
      <c r="H9727" s="5">
        <v>1</v>
      </c>
      <c r="I9727">
        <v>1</v>
      </c>
    </row>
    <row r="9728" spans="1:9">
      <c r="A9728" t="s">
        <v>717</v>
      </c>
      <c r="B9728" t="s">
        <v>4006</v>
      </c>
      <c r="C9728" t="s">
        <v>11699</v>
      </c>
      <c r="D9728" t="s">
        <v>11813</v>
      </c>
      <c r="E9728" t="s">
        <v>12177</v>
      </c>
      <c r="F9728" s="5" t="s">
        <v>12182</v>
      </c>
      <c r="G9728" t="s">
        <v>12</v>
      </c>
      <c r="H9728" s="5">
        <v>1</v>
      </c>
      <c r="I9728">
        <v>1</v>
      </c>
    </row>
    <row r="9729" spans="1:9">
      <c r="A9729" t="s">
        <v>717</v>
      </c>
      <c r="B9729" t="s">
        <v>4006</v>
      </c>
      <c r="C9729" t="s">
        <v>11699</v>
      </c>
      <c r="D9729" t="s">
        <v>11813</v>
      </c>
      <c r="E9729" t="s">
        <v>12183</v>
      </c>
      <c r="F9729" s="5" t="s">
        <v>12184</v>
      </c>
      <c r="G9729" t="s">
        <v>12</v>
      </c>
      <c r="H9729" s="5">
        <v>1</v>
      </c>
      <c r="I9729">
        <v>1</v>
      </c>
    </row>
    <row r="9730" spans="1:9">
      <c r="A9730" t="s">
        <v>717</v>
      </c>
      <c r="B9730" t="s">
        <v>4006</v>
      </c>
      <c r="C9730" t="s">
        <v>11699</v>
      </c>
      <c r="D9730" t="s">
        <v>11813</v>
      </c>
      <c r="E9730" t="s">
        <v>12183</v>
      </c>
      <c r="F9730" s="5" t="s">
        <v>12185</v>
      </c>
      <c r="G9730" t="s">
        <v>12</v>
      </c>
      <c r="H9730" s="5">
        <v>1</v>
      </c>
      <c r="I9730">
        <v>1</v>
      </c>
    </row>
    <row r="9731" spans="1:9">
      <c r="A9731" t="s">
        <v>717</v>
      </c>
      <c r="B9731" t="s">
        <v>4006</v>
      </c>
      <c r="C9731" t="s">
        <v>11699</v>
      </c>
      <c r="D9731" t="s">
        <v>11813</v>
      </c>
      <c r="E9731" t="s">
        <v>12183</v>
      </c>
      <c r="F9731" s="5" t="s">
        <v>12186</v>
      </c>
      <c r="G9731" t="s">
        <v>12</v>
      </c>
      <c r="H9731" s="5">
        <v>1</v>
      </c>
      <c r="I9731">
        <v>1</v>
      </c>
    </row>
    <row r="9732" spans="1:9">
      <c r="A9732" t="s">
        <v>717</v>
      </c>
      <c r="B9732" t="s">
        <v>4006</v>
      </c>
      <c r="C9732" t="s">
        <v>11699</v>
      </c>
      <c r="D9732" t="s">
        <v>11813</v>
      </c>
      <c r="E9732" t="s">
        <v>12183</v>
      </c>
      <c r="F9732" s="5" t="s">
        <v>12187</v>
      </c>
      <c r="G9732" t="s">
        <v>12</v>
      </c>
      <c r="H9732" s="5">
        <v>1</v>
      </c>
      <c r="I9732">
        <v>1</v>
      </c>
    </row>
    <row r="9733" spans="1:9">
      <c r="A9733" t="s">
        <v>717</v>
      </c>
      <c r="B9733" t="s">
        <v>4006</v>
      </c>
      <c r="C9733" t="s">
        <v>11699</v>
      </c>
      <c r="D9733" t="s">
        <v>11813</v>
      </c>
      <c r="E9733" t="s">
        <v>12183</v>
      </c>
      <c r="F9733" s="5" t="s">
        <v>12188</v>
      </c>
      <c r="G9733" t="s">
        <v>12</v>
      </c>
      <c r="H9733" s="5">
        <v>1</v>
      </c>
      <c r="I9733">
        <v>2</v>
      </c>
    </row>
    <row r="9734" spans="1:9">
      <c r="A9734" t="s">
        <v>717</v>
      </c>
      <c r="B9734" t="s">
        <v>4006</v>
      </c>
      <c r="C9734" t="s">
        <v>11699</v>
      </c>
      <c r="D9734" t="s">
        <v>11813</v>
      </c>
      <c r="E9734" t="s">
        <v>12183</v>
      </c>
      <c r="F9734" s="5" t="s">
        <v>12189</v>
      </c>
      <c r="G9734" t="s">
        <v>12</v>
      </c>
      <c r="H9734" s="5">
        <v>1</v>
      </c>
      <c r="I9734">
        <v>2</v>
      </c>
    </row>
    <row r="9735" spans="1:9">
      <c r="A9735" t="s">
        <v>717</v>
      </c>
      <c r="B9735" t="s">
        <v>4006</v>
      </c>
      <c r="C9735" t="s">
        <v>11699</v>
      </c>
      <c r="D9735" t="s">
        <v>11813</v>
      </c>
      <c r="E9735" t="s">
        <v>12183</v>
      </c>
      <c r="F9735" s="5" t="s">
        <v>12190</v>
      </c>
      <c r="G9735" t="s">
        <v>12</v>
      </c>
      <c r="H9735" s="5">
        <v>1</v>
      </c>
      <c r="I9735">
        <v>1</v>
      </c>
    </row>
    <row r="9736" spans="1:9">
      <c r="A9736" t="s">
        <v>717</v>
      </c>
      <c r="B9736" t="s">
        <v>4006</v>
      </c>
      <c r="C9736" t="s">
        <v>11699</v>
      </c>
      <c r="D9736" t="s">
        <v>11813</v>
      </c>
      <c r="E9736" t="s">
        <v>12183</v>
      </c>
      <c r="F9736" s="5" t="s">
        <v>12191</v>
      </c>
      <c r="G9736" t="s">
        <v>12</v>
      </c>
      <c r="H9736" s="5">
        <v>1</v>
      </c>
      <c r="I9736">
        <v>1</v>
      </c>
    </row>
    <row r="9737" spans="1:9">
      <c r="A9737" t="s">
        <v>717</v>
      </c>
      <c r="B9737" t="s">
        <v>4006</v>
      </c>
      <c r="C9737" t="s">
        <v>11699</v>
      </c>
      <c r="D9737" t="s">
        <v>11813</v>
      </c>
      <c r="E9737" t="s">
        <v>12183</v>
      </c>
      <c r="F9737" s="5" t="s">
        <v>12192</v>
      </c>
      <c r="G9737" t="s">
        <v>12</v>
      </c>
      <c r="H9737" s="5">
        <v>1</v>
      </c>
      <c r="I9737">
        <v>1</v>
      </c>
    </row>
    <row r="9738" spans="1:9">
      <c r="A9738" t="s">
        <v>717</v>
      </c>
      <c r="B9738" t="s">
        <v>4006</v>
      </c>
      <c r="C9738" t="s">
        <v>11699</v>
      </c>
      <c r="D9738" t="s">
        <v>11813</v>
      </c>
      <c r="E9738" t="s">
        <v>12183</v>
      </c>
      <c r="F9738" s="5" t="s">
        <v>12193</v>
      </c>
      <c r="G9738" t="s">
        <v>12</v>
      </c>
      <c r="H9738" s="5">
        <v>1</v>
      </c>
      <c r="I9738">
        <v>1</v>
      </c>
    </row>
    <row r="9739" spans="1:9">
      <c r="A9739" t="s">
        <v>717</v>
      </c>
      <c r="B9739" t="s">
        <v>4006</v>
      </c>
      <c r="C9739" t="s">
        <v>11699</v>
      </c>
      <c r="D9739" t="s">
        <v>11813</v>
      </c>
      <c r="E9739" t="s">
        <v>12183</v>
      </c>
      <c r="F9739" s="5" t="s">
        <v>12194</v>
      </c>
      <c r="G9739" t="s">
        <v>12</v>
      </c>
      <c r="H9739" s="5">
        <v>1</v>
      </c>
      <c r="I9739">
        <v>2</v>
      </c>
    </row>
    <row r="9740" spans="1:9">
      <c r="A9740" t="s">
        <v>717</v>
      </c>
      <c r="B9740" t="s">
        <v>4006</v>
      </c>
      <c r="C9740" t="s">
        <v>11699</v>
      </c>
      <c r="D9740" t="s">
        <v>11813</v>
      </c>
      <c r="E9740" t="s">
        <v>12195</v>
      </c>
      <c r="F9740" s="5" t="s">
        <v>12196</v>
      </c>
      <c r="G9740" t="s">
        <v>12</v>
      </c>
      <c r="H9740" s="5">
        <v>1</v>
      </c>
      <c r="I9740">
        <v>1</v>
      </c>
    </row>
    <row r="9741" spans="1:9">
      <c r="A9741" t="s">
        <v>717</v>
      </c>
      <c r="B9741" t="s">
        <v>4006</v>
      </c>
      <c r="C9741" t="s">
        <v>11699</v>
      </c>
      <c r="D9741" t="s">
        <v>11813</v>
      </c>
      <c r="E9741" t="s">
        <v>12195</v>
      </c>
      <c r="F9741" s="5" t="s">
        <v>12197</v>
      </c>
      <c r="G9741" t="s">
        <v>12</v>
      </c>
      <c r="H9741" s="5">
        <v>1</v>
      </c>
      <c r="I9741">
        <v>1</v>
      </c>
    </row>
    <row r="9742" spans="1:9">
      <c r="A9742" t="s">
        <v>717</v>
      </c>
      <c r="B9742" t="s">
        <v>4006</v>
      </c>
      <c r="C9742" t="s">
        <v>11699</v>
      </c>
      <c r="D9742" t="s">
        <v>11813</v>
      </c>
      <c r="E9742" t="s">
        <v>12195</v>
      </c>
      <c r="F9742" s="5" t="s">
        <v>12198</v>
      </c>
      <c r="G9742" t="s">
        <v>12</v>
      </c>
      <c r="H9742" s="5">
        <v>1</v>
      </c>
      <c r="I9742">
        <v>1</v>
      </c>
    </row>
    <row r="9743" spans="1:9">
      <c r="A9743" t="s">
        <v>717</v>
      </c>
      <c r="B9743" t="s">
        <v>4006</v>
      </c>
      <c r="C9743" t="s">
        <v>11699</v>
      </c>
      <c r="D9743" t="s">
        <v>11813</v>
      </c>
      <c r="E9743" t="s">
        <v>12195</v>
      </c>
      <c r="F9743" s="5" t="s">
        <v>12199</v>
      </c>
      <c r="G9743" t="s">
        <v>12</v>
      </c>
      <c r="H9743" s="5">
        <v>1</v>
      </c>
      <c r="I9743">
        <v>1</v>
      </c>
    </row>
    <row r="9744" spans="1:9">
      <c r="A9744" t="s">
        <v>717</v>
      </c>
      <c r="B9744" t="s">
        <v>4006</v>
      </c>
      <c r="C9744" t="s">
        <v>11699</v>
      </c>
      <c r="D9744" t="s">
        <v>11813</v>
      </c>
      <c r="E9744" t="s">
        <v>12195</v>
      </c>
      <c r="F9744" s="5" t="s">
        <v>12200</v>
      </c>
      <c r="G9744" t="s">
        <v>12</v>
      </c>
      <c r="H9744" s="5">
        <v>1</v>
      </c>
      <c r="I9744">
        <v>1</v>
      </c>
    </row>
    <row r="9745" spans="1:9">
      <c r="A9745" t="s">
        <v>717</v>
      </c>
      <c r="B9745" t="s">
        <v>4006</v>
      </c>
      <c r="C9745" t="s">
        <v>11699</v>
      </c>
      <c r="D9745" t="s">
        <v>11813</v>
      </c>
      <c r="E9745" t="s">
        <v>12201</v>
      </c>
      <c r="F9745" s="5" t="s">
        <v>12202</v>
      </c>
      <c r="G9745" t="s">
        <v>12</v>
      </c>
      <c r="H9745" s="5">
        <v>1</v>
      </c>
      <c r="I9745">
        <v>1</v>
      </c>
    </row>
    <row r="9746" spans="1:9">
      <c r="A9746" t="s">
        <v>717</v>
      </c>
      <c r="B9746" t="s">
        <v>4006</v>
      </c>
      <c r="C9746" t="s">
        <v>11699</v>
      </c>
      <c r="D9746" t="s">
        <v>11813</v>
      </c>
      <c r="E9746" t="s">
        <v>12201</v>
      </c>
      <c r="F9746" s="5" t="s">
        <v>12203</v>
      </c>
      <c r="G9746" t="s">
        <v>12</v>
      </c>
      <c r="H9746" s="5">
        <v>1</v>
      </c>
      <c r="I9746">
        <v>1</v>
      </c>
    </row>
    <row r="9747" spans="1:9">
      <c r="A9747" t="s">
        <v>717</v>
      </c>
      <c r="B9747" t="s">
        <v>4006</v>
      </c>
      <c r="C9747" t="s">
        <v>11699</v>
      </c>
      <c r="D9747" t="s">
        <v>11813</v>
      </c>
      <c r="E9747" t="s">
        <v>12201</v>
      </c>
      <c r="F9747" s="5" t="s">
        <v>12204</v>
      </c>
      <c r="G9747" t="s">
        <v>12</v>
      </c>
      <c r="H9747" s="5">
        <v>1</v>
      </c>
      <c r="I9747">
        <v>1</v>
      </c>
    </row>
    <row r="9748" spans="1:9">
      <c r="A9748" t="s">
        <v>717</v>
      </c>
      <c r="B9748" t="s">
        <v>4006</v>
      </c>
      <c r="C9748" t="s">
        <v>11699</v>
      </c>
      <c r="D9748" t="s">
        <v>11813</v>
      </c>
      <c r="E9748" t="s">
        <v>12205</v>
      </c>
      <c r="F9748" s="5" t="s">
        <v>12206</v>
      </c>
      <c r="G9748" t="s">
        <v>12</v>
      </c>
      <c r="H9748" s="5">
        <v>1</v>
      </c>
      <c r="I9748">
        <v>1</v>
      </c>
    </row>
    <row r="9749" spans="1:9">
      <c r="A9749" t="s">
        <v>717</v>
      </c>
      <c r="B9749" t="s">
        <v>4006</v>
      </c>
      <c r="C9749" t="s">
        <v>11699</v>
      </c>
      <c r="D9749" t="s">
        <v>11813</v>
      </c>
      <c r="E9749" t="s">
        <v>12205</v>
      </c>
      <c r="F9749" s="5" t="s">
        <v>12207</v>
      </c>
      <c r="G9749" t="s">
        <v>12</v>
      </c>
      <c r="H9749" s="5">
        <v>1</v>
      </c>
      <c r="I9749">
        <v>1</v>
      </c>
    </row>
    <row r="9750" spans="1:9">
      <c r="A9750" t="s">
        <v>717</v>
      </c>
      <c r="B9750" t="s">
        <v>4006</v>
      </c>
      <c r="C9750" t="s">
        <v>11699</v>
      </c>
      <c r="D9750" t="s">
        <v>11813</v>
      </c>
      <c r="E9750" t="s">
        <v>12205</v>
      </c>
      <c r="F9750" s="5" t="s">
        <v>12208</v>
      </c>
      <c r="G9750" t="s">
        <v>12</v>
      </c>
      <c r="H9750" s="5">
        <v>1</v>
      </c>
      <c r="I9750">
        <v>2</v>
      </c>
    </row>
    <row r="9751" spans="1:9">
      <c r="A9751" t="s">
        <v>717</v>
      </c>
      <c r="B9751" t="s">
        <v>4006</v>
      </c>
      <c r="C9751" t="s">
        <v>11699</v>
      </c>
      <c r="D9751" t="s">
        <v>11813</v>
      </c>
      <c r="E9751" t="s">
        <v>12205</v>
      </c>
      <c r="F9751" s="5" t="s">
        <v>12209</v>
      </c>
      <c r="G9751" t="s">
        <v>12</v>
      </c>
      <c r="H9751" s="5">
        <v>1</v>
      </c>
      <c r="I9751">
        <v>3</v>
      </c>
    </row>
    <row r="9752" spans="1:9">
      <c r="A9752" t="s">
        <v>717</v>
      </c>
      <c r="B9752" t="s">
        <v>4006</v>
      </c>
      <c r="C9752" t="s">
        <v>11699</v>
      </c>
      <c r="D9752" t="s">
        <v>11813</v>
      </c>
      <c r="E9752" t="s">
        <v>12205</v>
      </c>
      <c r="F9752" s="5" t="s">
        <v>12210</v>
      </c>
      <c r="G9752" t="s">
        <v>12</v>
      </c>
      <c r="H9752" s="5">
        <v>1</v>
      </c>
      <c r="I9752">
        <v>1</v>
      </c>
    </row>
    <row r="9753" spans="1:9">
      <c r="A9753" t="s">
        <v>717</v>
      </c>
      <c r="B9753" t="s">
        <v>4006</v>
      </c>
      <c r="C9753" t="s">
        <v>11699</v>
      </c>
      <c r="D9753" t="s">
        <v>11813</v>
      </c>
      <c r="E9753" t="s">
        <v>12211</v>
      </c>
      <c r="F9753" s="5" t="s">
        <v>12212</v>
      </c>
      <c r="G9753" t="s">
        <v>12</v>
      </c>
      <c r="H9753" s="5">
        <v>1</v>
      </c>
      <c r="I9753">
        <v>1</v>
      </c>
    </row>
    <row r="9754" spans="1:9">
      <c r="A9754" t="s">
        <v>717</v>
      </c>
      <c r="B9754" t="s">
        <v>4006</v>
      </c>
      <c r="C9754" t="s">
        <v>11699</v>
      </c>
      <c r="D9754" t="s">
        <v>11813</v>
      </c>
      <c r="E9754" t="s">
        <v>12213</v>
      </c>
      <c r="F9754" s="5" t="s">
        <v>12214</v>
      </c>
      <c r="G9754" t="s">
        <v>12</v>
      </c>
      <c r="H9754" s="5">
        <v>1</v>
      </c>
      <c r="I9754">
        <v>1</v>
      </c>
    </row>
    <row r="9755" spans="1:9">
      <c r="A9755" t="s">
        <v>717</v>
      </c>
      <c r="B9755" t="s">
        <v>4006</v>
      </c>
      <c r="C9755" t="s">
        <v>11699</v>
      </c>
      <c r="D9755" t="s">
        <v>11813</v>
      </c>
      <c r="E9755" t="s">
        <v>12213</v>
      </c>
      <c r="F9755" s="5" t="s">
        <v>12215</v>
      </c>
      <c r="G9755" t="s">
        <v>12</v>
      </c>
      <c r="H9755" s="5">
        <v>1</v>
      </c>
      <c r="I9755">
        <v>1</v>
      </c>
    </row>
    <row r="9756" spans="1:9">
      <c r="A9756" t="s">
        <v>717</v>
      </c>
      <c r="B9756" t="s">
        <v>4006</v>
      </c>
      <c r="C9756" t="s">
        <v>11699</v>
      </c>
      <c r="D9756" t="s">
        <v>11813</v>
      </c>
      <c r="E9756" t="s">
        <v>12213</v>
      </c>
      <c r="F9756" s="5" t="s">
        <v>12216</v>
      </c>
      <c r="G9756" t="s">
        <v>12</v>
      </c>
      <c r="H9756" s="5">
        <v>1</v>
      </c>
      <c r="I9756">
        <v>1</v>
      </c>
    </row>
    <row r="9757" spans="1:9">
      <c r="A9757" t="s">
        <v>717</v>
      </c>
      <c r="B9757" t="s">
        <v>4006</v>
      </c>
      <c r="C9757" t="s">
        <v>11699</v>
      </c>
      <c r="D9757" t="s">
        <v>11813</v>
      </c>
      <c r="E9757" t="s">
        <v>12217</v>
      </c>
      <c r="F9757" s="5" t="s">
        <v>12218</v>
      </c>
      <c r="G9757" t="s">
        <v>12</v>
      </c>
      <c r="H9757" s="5">
        <v>1</v>
      </c>
      <c r="I9757">
        <v>1</v>
      </c>
    </row>
    <row r="9758" spans="1:9">
      <c r="A9758" t="s">
        <v>717</v>
      </c>
      <c r="B9758" t="s">
        <v>4006</v>
      </c>
      <c r="C9758" t="s">
        <v>11699</v>
      </c>
      <c r="D9758" t="s">
        <v>11813</v>
      </c>
      <c r="E9758" t="s">
        <v>12217</v>
      </c>
      <c r="F9758" s="5" t="s">
        <v>12219</v>
      </c>
      <c r="G9758" t="s">
        <v>12</v>
      </c>
      <c r="H9758" s="5">
        <v>1</v>
      </c>
      <c r="I9758">
        <v>1</v>
      </c>
    </row>
    <row r="9759" spans="1:9">
      <c r="A9759" t="s">
        <v>717</v>
      </c>
      <c r="B9759" t="s">
        <v>4006</v>
      </c>
      <c r="C9759" t="s">
        <v>11699</v>
      </c>
      <c r="D9759" t="s">
        <v>11813</v>
      </c>
      <c r="E9759" t="s">
        <v>12217</v>
      </c>
      <c r="F9759" s="5" t="s">
        <v>12220</v>
      </c>
      <c r="G9759" t="s">
        <v>12</v>
      </c>
      <c r="H9759" s="5">
        <v>1</v>
      </c>
      <c r="I9759">
        <v>1</v>
      </c>
    </row>
    <row r="9760" spans="1:9">
      <c r="A9760" t="s">
        <v>717</v>
      </c>
      <c r="B9760" t="s">
        <v>4006</v>
      </c>
      <c r="C9760" t="s">
        <v>11699</v>
      </c>
      <c r="D9760" t="s">
        <v>11813</v>
      </c>
      <c r="E9760" t="s">
        <v>12217</v>
      </c>
      <c r="F9760" s="5" t="s">
        <v>12221</v>
      </c>
      <c r="G9760" t="s">
        <v>12</v>
      </c>
      <c r="H9760" s="5">
        <v>1</v>
      </c>
      <c r="I9760">
        <v>1</v>
      </c>
    </row>
    <row r="9761" spans="1:9">
      <c r="A9761" t="s">
        <v>717</v>
      </c>
      <c r="B9761" t="s">
        <v>4006</v>
      </c>
      <c r="C9761" t="s">
        <v>11699</v>
      </c>
      <c r="D9761" t="s">
        <v>11813</v>
      </c>
      <c r="E9761" t="s">
        <v>12217</v>
      </c>
      <c r="F9761" s="5" t="s">
        <v>12222</v>
      </c>
      <c r="G9761" t="s">
        <v>12</v>
      </c>
      <c r="H9761" s="5">
        <v>1</v>
      </c>
      <c r="I9761">
        <v>1</v>
      </c>
    </row>
    <row r="9762" spans="1:9">
      <c r="A9762" t="s">
        <v>717</v>
      </c>
      <c r="B9762" t="s">
        <v>4006</v>
      </c>
      <c r="C9762" t="s">
        <v>11699</v>
      </c>
      <c r="D9762" t="s">
        <v>11813</v>
      </c>
      <c r="E9762" t="s">
        <v>12223</v>
      </c>
      <c r="F9762" s="5" t="s">
        <v>12224</v>
      </c>
      <c r="G9762" t="s">
        <v>12</v>
      </c>
      <c r="H9762" s="5">
        <v>1</v>
      </c>
      <c r="I9762">
        <v>2</v>
      </c>
    </row>
    <row r="9763" spans="1:9">
      <c r="A9763" t="s">
        <v>717</v>
      </c>
      <c r="B9763" t="s">
        <v>4006</v>
      </c>
      <c r="C9763" t="s">
        <v>11699</v>
      </c>
      <c r="D9763" t="s">
        <v>11813</v>
      </c>
      <c r="E9763" t="s">
        <v>12223</v>
      </c>
      <c r="F9763" s="5" t="s">
        <v>12225</v>
      </c>
      <c r="G9763" t="s">
        <v>12</v>
      </c>
      <c r="H9763" s="5">
        <v>1</v>
      </c>
      <c r="I9763">
        <v>2</v>
      </c>
    </row>
    <row r="9764" spans="1:9">
      <c r="A9764" t="s">
        <v>717</v>
      </c>
      <c r="B9764" t="s">
        <v>4006</v>
      </c>
      <c r="C9764" t="s">
        <v>11699</v>
      </c>
      <c r="D9764" t="s">
        <v>11813</v>
      </c>
      <c r="E9764" t="s">
        <v>12223</v>
      </c>
      <c r="F9764" s="5" t="s">
        <v>12226</v>
      </c>
      <c r="G9764" t="s">
        <v>12</v>
      </c>
      <c r="H9764" s="5">
        <v>1</v>
      </c>
      <c r="I9764">
        <v>1</v>
      </c>
    </row>
    <row r="9765" spans="1:9">
      <c r="A9765" t="s">
        <v>717</v>
      </c>
      <c r="B9765" t="s">
        <v>4006</v>
      </c>
      <c r="C9765" t="s">
        <v>11699</v>
      </c>
      <c r="D9765" t="s">
        <v>11813</v>
      </c>
      <c r="E9765" t="s">
        <v>12223</v>
      </c>
      <c r="F9765" s="5" t="s">
        <v>12227</v>
      </c>
      <c r="G9765" t="s">
        <v>12</v>
      </c>
      <c r="H9765" s="5">
        <v>1</v>
      </c>
      <c r="I9765">
        <v>1</v>
      </c>
    </row>
    <row r="9766" spans="1:9">
      <c r="A9766" t="s">
        <v>717</v>
      </c>
      <c r="B9766" t="s">
        <v>4006</v>
      </c>
      <c r="C9766" t="s">
        <v>11699</v>
      </c>
      <c r="D9766" t="s">
        <v>11813</v>
      </c>
      <c r="E9766" t="s">
        <v>12223</v>
      </c>
      <c r="F9766" s="5" t="s">
        <v>12228</v>
      </c>
      <c r="G9766" t="s">
        <v>12</v>
      </c>
      <c r="H9766" s="5">
        <v>1</v>
      </c>
      <c r="I9766">
        <v>1</v>
      </c>
    </row>
    <row r="9767" spans="1:9">
      <c r="A9767" t="s">
        <v>717</v>
      </c>
      <c r="B9767" t="s">
        <v>4006</v>
      </c>
      <c r="C9767" t="s">
        <v>11699</v>
      </c>
      <c r="D9767" t="s">
        <v>11813</v>
      </c>
      <c r="E9767" t="s">
        <v>12223</v>
      </c>
      <c r="F9767" s="5" t="s">
        <v>12229</v>
      </c>
      <c r="G9767" t="s">
        <v>12</v>
      </c>
      <c r="H9767" s="5">
        <v>1</v>
      </c>
      <c r="I9767">
        <v>3</v>
      </c>
    </row>
    <row r="9768" spans="1:9">
      <c r="A9768" t="s">
        <v>717</v>
      </c>
      <c r="B9768" t="s">
        <v>4006</v>
      </c>
      <c r="C9768" t="s">
        <v>11699</v>
      </c>
      <c r="D9768" t="s">
        <v>11813</v>
      </c>
      <c r="E9768" t="s">
        <v>12223</v>
      </c>
      <c r="F9768" s="5" t="s">
        <v>12230</v>
      </c>
      <c r="G9768" t="s">
        <v>12</v>
      </c>
      <c r="H9768" s="5">
        <v>1</v>
      </c>
      <c r="I9768">
        <v>1</v>
      </c>
    </row>
    <row r="9769" spans="1:9">
      <c r="A9769" t="s">
        <v>717</v>
      </c>
      <c r="B9769" t="s">
        <v>4006</v>
      </c>
      <c r="C9769" t="s">
        <v>11699</v>
      </c>
      <c r="D9769" t="s">
        <v>11813</v>
      </c>
      <c r="E9769" t="s">
        <v>12223</v>
      </c>
      <c r="F9769" s="5" t="s">
        <v>12231</v>
      </c>
      <c r="G9769" t="s">
        <v>12</v>
      </c>
      <c r="H9769" s="5">
        <v>1</v>
      </c>
      <c r="I9769">
        <v>1</v>
      </c>
    </row>
    <row r="9770" spans="1:9">
      <c r="A9770" t="s">
        <v>717</v>
      </c>
      <c r="B9770" t="s">
        <v>4006</v>
      </c>
      <c r="C9770" t="s">
        <v>11699</v>
      </c>
      <c r="D9770" t="s">
        <v>11813</v>
      </c>
      <c r="E9770" t="s">
        <v>12223</v>
      </c>
      <c r="F9770" s="5" t="s">
        <v>12232</v>
      </c>
      <c r="G9770" t="s">
        <v>12</v>
      </c>
      <c r="H9770" s="5">
        <v>1</v>
      </c>
      <c r="I9770">
        <v>3</v>
      </c>
    </row>
    <row r="9771" spans="1:9">
      <c r="A9771" t="s">
        <v>717</v>
      </c>
      <c r="B9771" t="s">
        <v>4006</v>
      </c>
      <c r="C9771" t="s">
        <v>11699</v>
      </c>
      <c r="D9771" t="s">
        <v>11813</v>
      </c>
      <c r="E9771" t="s">
        <v>12223</v>
      </c>
      <c r="F9771" s="5" t="s">
        <v>12233</v>
      </c>
      <c r="G9771" t="s">
        <v>12</v>
      </c>
      <c r="H9771" s="5">
        <v>1</v>
      </c>
      <c r="I9771">
        <v>1</v>
      </c>
    </row>
    <row r="9772" spans="1:9">
      <c r="A9772" t="s">
        <v>717</v>
      </c>
      <c r="B9772" t="s">
        <v>4006</v>
      </c>
      <c r="C9772" t="s">
        <v>11699</v>
      </c>
      <c r="D9772" t="s">
        <v>11813</v>
      </c>
      <c r="E9772" t="s">
        <v>12223</v>
      </c>
      <c r="F9772" s="5" t="s">
        <v>12234</v>
      </c>
      <c r="G9772" t="s">
        <v>12</v>
      </c>
      <c r="H9772" s="5">
        <v>1</v>
      </c>
      <c r="I9772">
        <v>1</v>
      </c>
    </row>
    <row r="9773" spans="1:9">
      <c r="A9773" t="s">
        <v>717</v>
      </c>
      <c r="B9773" t="s">
        <v>4006</v>
      </c>
      <c r="C9773" t="s">
        <v>11699</v>
      </c>
      <c r="D9773" t="s">
        <v>11813</v>
      </c>
      <c r="E9773" t="s">
        <v>12223</v>
      </c>
      <c r="F9773" s="5" t="s">
        <v>12235</v>
      </c>
      <c r="G9773" t="s">
        <v>12</v>
      </c>
      <c r="H9773" s="5">
        <v>1</v>
      </c>
      <c r="I9773">
        <v>1</v>
      </c>
    </row>
    <row r="9774" spans="1:9">
      <c r="A9774" t="s">
        <v>717</v>
      </c>
      <c r="B9774" t="s">
        <v>4006</v>
      </c>
      <c r="C9774" t="s">
        <v>11699</v>
      </c>
      <c r="D9774" t="s">
        <v>11813</v>
      </c>
      <c r="E9774" t="s">
        <v>12223</v>
      </c>
      <c r="F9774" s="5" t="s">
        <v>12236</v>
      </c>
      <c r="G9774" t="s">
        <v>12</v>
      </c>
      <c r="H9774" s="5">
        <v>1</v>
      </c>
      <c r="I9774">
        <v>1</v>
      </c>
    </row>
    <row r="9775" spans="1:9">
      <c r="A9775" t="s">
        <v>717</v>
      </c>
      <c r="B9775" t="s">
        <v>4006</v>
      </c>
      <c r="C9775" t="s">
        <v>11699</v>
      </c>
      <c r="D9775" t="s">
        <v>11813</v>
      </c>
      <c r="E9775" t="s">
        <v>12223</v>
      </c>
      <c r="F9775" s="5" t="s">
        <v>12237</v>
      </c>
      <c r="G9775" t="s">
        <v>12</v>
      </c>
      <c r="H9775" s="5">
        <v>1</v>
      </c>
      <c r="I9775">
        <v>1</v>
      </c>
    </row>
    <row r="9776" spans="1:9">
      <c r="A9776" t="s">
        <v>717</v>
      </c>
      <c r="B9776" t="s">
        <v>4006</v>
      </c>
      <c r="C9776" t="s">
        <v>11699</v>
      </c>
      <c r="D9776" t="s">
        <v>11813</v>
      </c>
      <c r="E9776" t="s">
        <v>12223</v>
      </c>
      <c r="F9776" s="5" t="s">
        <v>12238</v>
      </c>
      <c r="G9776" t="s">
        <v>12</v>
      </c>
      <c r="H9776" s="5">
        <v>1</v>
      </c>
      <c r="I9776">
        <v>3</v>
      </c>
    </row>
    <row r="9777" spans="1:9">
      <c r="A9777" t="s">
        <v>717</v>
      </c>
      <c r="B9777" t="s">
        <v>4006</v>
      </c>
      <c r="C9777" t="s">
        <v>11699</v>
      </c>
      <c r="D9777" t="s">
        <v>11813</v>
      </c>
      <c r="E9777" t="s">
        <v>12223</v>
      </c>
      <c r="F9777" s="5" t="s">
        <v>12239</v>
      </c>
      <c r="G9777" t="s">
        <v>12</v>
      </c>
      <c r="H9777" s="5">
        <v>1</v>
      </c>
      <c r="I9777">
        <v>1</v>
      </c>
    </row>
    <row r="9778" spans="1:9">
      <c r="A9778" t="s">
        <v>717</v>
      </c>
      <c r="B9778" t="s">
        <v>4006</v>
      </c>
      <c r="C9778" t="s">
        <v>11699</v>
      </c>
      <c r="D9778" t="s">
        <v>11813</v>
      </c>
      <c r="E9778" t="s">
        <v>12223</v>
      </c>
      <c r="F9778" s="5" t="s">
        <v>12240</v>
      </c>
      <c r="G9778" t="s">
        <v>12</v>
      </c>
      <c r="H9778" s="5">
        <v>1</v>
      </c>
      <c r="I9778">
        <v>3</v>
      </c>
    </row>
    <row r="9779" spans="1:9">
      <c r="A9779" t="s">
        <v>717</v>
      </c>
      <c r="B9779" t="s">
        <v>4006</v>
      </c>
      <c r="C9779" t="s">
        <v>11699</v>
      </c>
      <c r="D9779" t="s">
        <v>11813</v>
      </c>
      <c r="E9779" t="s">
        <v>12223</v>
      </c>
      <c r="F9779" s="5" t="s">
        <v>12241</v>
      </c>
      <c r="G9779" t="s">
        <v>12</v>
      </c>
      <c r="H9779" s="5">
        <v>1</v>
      </c>
      <c r="I9779">
        <v>1</v>
      </c>
    </row>
    <row r="9780" spans="1:9">
      <c r="A9780" t="s">
        <v>717</v>
      </c>
      <c r="B9780" t="s">
        <v>4006</v>
      </c>
      <c r="C9780" t="s">
        <v>11699</v>
      </c>
      <c r="D9780" t="s">
        <v>11813</v>
      </c>
      <c r="E9780" t="s">
        <v>12223</v>
      </c>
      <c r="F9780" s="5" t="s">
        <v>12242</v>
      </c>
      <c r="G9780" t="s">
        <v>12</v>
      </c>
      <c r="H9780" s="5">
        <v>1</v>
      </c>
      <c r="I9780">
        <v>2</v>
      </c>
    </row>
    <row r="9781" spans="1:9">
      <c r="A9781" t="s">
        <v>717</v>
      </c>
      <c r="B9781" t="s">
        <v>4006</v>
      </c>
      <c r="C9781" t="s">
        <v>11699</v>
      </c>
      <c r="D9781" t="s">
        <v>11813</v>
      </c>
      <c r="E9781" t="s">
        <v>12223</v>
      </c>
      <c r="F9781" s="5" t="s">
        <v>12243</v>
      </c>
      <c r="G9781" t="s">
        <v>12</v>
      </c>
      <c r="H9781" s="5">
        <v>1</v>
      </c>
      <c r="I9781">
        <v>2</v>
      </c>
    </row>
    <row r="9782" spans="1:9">
      <c r="A9782" t="s">
        <v>717</v>
      </c>
      <c r="B9782" t="s">
        <v>4006</v>
      </c>
      <c r="C9782" t="s">
        <v>11699</v>
      </c>
      <c r="D9782" t="s">
        <v>11813</v>
      </c>
      <c r="E9782" t="s">
        <v>12223</v>
      </c>
      <c r="F9782" s="5" t="s">
        <v>12244</v>
      </c>
      <c r="G9782" t="s">
        <v>12</v>
      </c>
      <c r="H9782" s="5">
        <v>1</v>
      </c>
      <c r="I9782">
        <v>1</v>
      </c>
    </row>
    <row r="9783" spans="1:9">
      <c r="A9783" t="s">
        <v>717</v>
      </c>
      <c r="B9783" t="s">
        <v>4006</v>
      </c>
      <c r="C9783" t="s">
        <v>11699</v>
      </c>
      <c r="D9783" t="s">
        <v>11813</v>
      </c>
      <c r="E9783" t="s">
        <v>12223</v>
      </c>
      <c r="F9783" s="5" t="s">
        <v>12245</v>
      </c>
      <c r="G9783" t="s">
        <v>12</v>
      </c>
      <c r="H9783" s="5">
        <v>1</v>
      </c>
      <c r="I9783">
        <v>1</v>
      </c>
    </row>
    <row r="9784" spans="1:9">
      <c r="A9784" t="s">
        <v>717</v>
      </c>
      <c r="B9784" t="s">
        <v>4006</v>
      </c>
      <c r="C9784" t="s">
        <v>11699</v>
      </c>
      <c r="D9784" t="s">
        <v>11813</v>
      </c>
      <c r="E9784" t="s">
        <v>12223</v>
      </c>
      <c r="F9784" s="5" t="s">
        <v>12246</v>
      </c>
      <c r="G9784" t="s">
        <v>12</v>
      </c>
      <c r="H9784" s="5">
        <v>1</v>
      </c>
      <c r="I9784">
        <v>1</v>
      </c>
    </row>
    <row r="9785" spans="1:9">
      <c r="A9785" t="s">
        <v>717</v>
      </c>
      <c r="B9785" t="s">
        <v>4006</v>
      </c>
      <c r="C9785" t="s">
        <v>11699</v>
      </c>
      <c r="D9785" t="s">
        <v>11813</v>
      </c>
      <c r="E9785" t="s">
        <v>12223</v>
      </c>
      <c r="F9785" s="5" t="s">
        <v>12247</v>
      </c>
      <c r="G9785" t="s">
        <v>12</v>
      </c>
      <c r="H9785" s="5">
        <v>1</v>
      </c>
      <c r="I9785">
        <v>1</v>
      </c>
    </row>
    <row r="9786" spans="1:9">
      <c r="A9786" t="s">
        <v>717</v>
      </c>
      <c r="B9786" t="s">
        <v>4006</v>
      </c>
      <c r="C9786" t="s">
        <v>11699</v>
      </c>
      <c r="D9786" t="s">
        <v>11813</v>
      </c>
      <c r="E9786" t="s">
        <v>12223</v>
      </c>
      <c r="F9786" s="5" t="s">
        <v>12248</v>
      </c>
      <c r="G9786" t="s">
        <v>12</v>
      </c>
      <c r="H9786" s="5">
        <v>1</v>
      </c>
      <c r="I9786">
        <v>1</v>
      </c>
    </row>
    <row r="9787" spans="1:9">
      <c r="A9787" t="s">
        <v>717</v>
      </c>
      <c r="B9787" t="s">
        <v>4006</v>
      </c>
      <c r="C9787" t="s">
        <v>11699</v>
      </c>
      <c r="D9787" t="s">
        <v>11813</v>
      </c>
      <c r="E9787" t="s">
        <v>12223</v>
      </c>
      <c r="F9787" s="5" t="s">
        <v>12249</v>
      </c>
      <c r="G9787" t="s">
        <v>12</v>
      </c>
      <c r="H9787" s="5">
        <v>1</v>
      </c>
      <c r="I9787">
        <v>2</v>
      </c>
    </row>
    <row r="9788" spans="1:9">
      <c r="A9788" t="s">
        <v>717</v>
      </c>
      <c r="B9788" t="s">
        <v>4006</v>
      </c>
      <c r="C9788" t="s">
        <v>11699</v>
      </c>
      <c r="D9788" t="s">
        <v>11813</v>
      </c>
      <c r="E9788" t="s">
        <v>12223</v>
      </c>
      <c r="F9788" s="5" t="s">
        <v>12250</v>
      </c>
      <c r="G9788" t="s">
        <v>12</v>
      </c>
      <c r="H9788" s="5">
        <v>1</v>
      </c>
      <c r="I9788">
        <v>1</v>
      </c>
    </row>
    <row r="9789" spans="1:9">
      <c r="A9789" t="s">
        <v>717</v>
      </c>
      <c r="B9789" t="s">
        <v>4006</v>
      </c>
      <c r="C9789" t="s">
        <v>11699</v>
      </c>
      <c r="D9789" t="s">
        <v>11813</v>
      </c>
      <c r="E9789" t="s">
        <v>12223</v>
      </c>
      <c r="F9789" s="5" t="s">
        <v>12251</v>
      </c>
      <c r="G9789" t="s">
        <v>12</v>
      </c>
      <c r="H9789" s="5">
        <v>1</v>
      </c>
      <c r="I9789">
        <v>1</v>
      </c>
    </row>
    <row r="9790" spans="1:9">
      <c r="A9790" t="s">
        <v>717</v>
      </c>
      <c r="B9790" t="s">
        <v>4006</v>
      </c>
      <c r="C9790" t="s">
        <v>11699</v>
      </c>
      <c r="D9790" t="s">
        <v>11813</v>
      </c>
      <c r="E9790" t="s">
        <v>12223</v>
      </c>
      <c r="F9790" s="5" t="s">
        <v>12252</v>
      </c>
      <c r="G9790" t="s">
        <v>12</v>
      </c>
      <c r="H9790" s="5">
        <v>1</v>
      </c>
      <c r="I9790">
        <v>1</v>
      </c>
    </row>
    <row r="9791" spans="1:9">
      <c r="A9791" t="s">
        <v>717</v>
      </c>
      <c r="B9791" t="s">
        <v>4006</v>
      </c>
      <c r="C9791" t="s">
        <v>11699</v>
      </c>
      <c r="D9791" t="s">
        <v>11813</v>
      </c>
      <c r="E9791" t="s">
        <v>12223</v>
      </c>
      <c r="F9791" s="5" t="s">
        <v>12253</v>
      </c>
      <c r="G9791" t="s">
        <v>12</v>
      </c>
      <c r="H9791" s="5">
        <v>1</v>
      </c>
      <c r="I9791">
        <v>2</v>
      </c>
    </row>
    <row r="9792" spans="1:9">
      <c r="A9792" t="s">
        <v>717</v>
      </c>
      <c r="B9792" t="s">
        <v>4006</v>
      </c>
      <c r="C9792" t="s">
        <v>11699</v>
      </c>
      <c r="D9792" t="s">
        <v>11813</v>
      </c>
      <c r="E9792" t="s">
        <v>12223</v>
      </c>
      <c r="F9792" s="5" t="s">
        <v>12254</v>
      </c>
      <c r="G9792" t="s">
        <v>12</v>
      </c>
      <c r="H9792" s="5">
        <v>1</v>
      </c>
      <c r="I9792">
        <v>1</v>
      </c>
    </row>
    <row r="9793" spans="1:9">
      <c r="A9793" t="s">
        <v>717</v>
      </c>
      <c r="B9793" t="s">
        <v>4006</v>
      </c>
      <c r="C9793" t="s">
        <v>11699</v>
      </c>
      <c r="D9793" t="s">
        <v>11813</v>
      </c>
      <c r="E9793" t="s">
        <v>12223</v>
      </c>
      <c r="F9793" s="5" t="s">
        <v>12255</v>
      </c>
      <c r="G9793" t="s">
        <v>12</v>
      </c>
      <c r="H9793" s="5">
        <v>1</v>
      </c>
      <c r="I9793">
        <v>2</v>
      </c>
    </row>
    <row r="9794" spans="1:9">
      <c r="A9794" t="s">
        <v>717</v>
      </c>
      <c r="B9794" t="s">
        <v>4006</v>
      </c>
      <c r="C9794" t="s">
        <v>11699</v>
      </c>
      <c r="D9794" t="s">
        <v>11813</v>
      </c>
      <c r="E9794" t="s">
        <v>12223</v>
      </c>
      <c r="F9794" s="5" t="s">
        <v>12256</v>
      </c>
      <c r="G9794" t="s">
        <v>12</v>
      </c>
      <c r="H9794" s="5">
        <v>1</v>
      </c>
      <c r="I9794">
        <v>1</v>
      </c>
    </row>
    <row r="9795" spans="1:9">
      <c r="A9795" t="s">
        <v>717</v>
      </c>
      <c r="B9795" t="s">
        <v>4006</v>
      </c>
      <c r="C9795" t="s">
        <v>11699</v>
      </c>
      <c r="D9795" t="s">
        <v>11813</v>
      </c>
      <c r="E9795" t="s">
        <v>12223</v>
      </c>
      <c r="F9795" s="5" t="s">
        <v>12257</v>
      </c>
      <c r="G9795" t="s">
        <v>12</v>
      </c>
      <c r="H9795" s="5">
        <v>1</v>
      </c>
      <c r="I9795">
        <v>1</v>
      </c>
    </row>
    <row r="9796" spans="1:9">
      <c r="A9796" t="s">
        <v>717</v>
      </c>
      <c r="B9796" t="s">
        <v>4006</v>
      </c>
      <c r="C9796" t="s">
        <v>11699</v>
      </c>
      <c r="D9796" t="s">
        <v>11813</v>
      </c>
      <c r="E9796" t="s">
        <v>12223</v>
      </c>
      <c r="F9796" s="5" t="s">
        <v>12258</v>
      </c>
      <c r="G9796" t="s">
        <v>12</v>
      </c>
      <c r="H9796" s="5">
        <v>1</v>
      </c>
      <c r="I9796">
        <v>1</v>
      </c>
    </row>
    <row r="9797" spans="1:9">
      <c r="A9797" t="s">
        <v>717</v>
      </c>
      <c r="B9797" t="s">
        <v>4006</v>
      </c>
      <c r="C9797" t="s">
        <v>11699</v>
      </c>
      <c r="D9797" t="s">
        <v>11813</v>
      </c>
      <c r="E9797" t="s">
        <v>12223</v>
      </c>
      <c r="F9797" s="5" t="s">
        <v>12259</v>
      </c>
      <c r="G9797" t="s">
        <v>12</v>
      </c>
      <c r="H9797" s="5">
        <v>1</v>
      </c>
      <c r="I9797">
        <v>1</v>
      </c>
    </row>
    <row r="9798" spans="1:9">
      <c r="A9798" t="s">
        <v>717</v>
      </c>
      <c r="B9798" t="s">
        <v>4006</v>
      </c>
      <c r="C9798" t="s">
        <v>11699</v>
      </c>
      <c r="D9798" t="s">
        <v>11813</v>
      </c>
      <c r="E9798" t="s">
        <v>12223</v>
      </c>
      <c r="F9798" s="5" t="s">
        <v>12260</v>
      </c>
      <c r="G9798" t="s">
        <v>12</v>
      </c>
      <c r="H9798" s="5">
        <v>1</v>
      </c>
      <c r="I9798">
        <v>1</v>
      </c>
    </row>
    <row r="9799" spans="1:9">
      <c r="A9799" t="s">
        <v>717</v>
      </c>
      <c r="B9799" t="s">
        <v>4006</v>
      </c>
      <c r="C9799" t="s">
        <v>11699</v>
      </c>
      <c r="D9799" t="s">
        <v>11813</v>
      </c>
      <c r="E9799" t="s">
        <v>12223</v>
      </c>
      <c r="F9799" s="5" t="s">
        <v>12261</v>
      </c>
      <c r="G9799" t="s">
        <v>12</v>
      </c>
      <c r="H9799" s="5">
        <v>1</v>
      </c>
      <c r="I9799">
        <v>2</v>
      </c>
    </row>
    <row r="9800" spans="1:9">
      <c r="A9800" t="s">
        <v>717</v>
      </c>
      <c r="B9800" t="s">
        <v>4006</v>
      </c>
      <c r="C9800" t="s">
        <v>11699</v>
      </c>
      <c r="D9800" t="s">
        <v>11813</v>
      </c>
      <c r="E9800" t="s">
        <v>12223</v>
      </c>
      <c r="F9800" s="5" t="s">
        <v>12262</v>
      </c>
      <c r="G9800" t="s">
        <v>12</v>
      </c>
      <c r="H9800" s="5">
        <v>1</v>
      </c>
      <c r="I9800">
        <v>3</v>
      </c>
    </row>
    <row r="9801" spans="1:9">
      <c r="A9801" t="s">
        <v>717</v>
      </c>
      <c r="B9801" t="s">
        <v>4006</v>
      </c>
      <c r="C9801" t="s">
        <v>11699</v>
      </c>
      <c r="D9801" t="s">
        <v>11813</v>
      </c>
      <c r="E9801" t="s">
        <v>12223</v>
      </c>
      <c r="F9801" s="5" t="s">
        <v>12263</v>
      </c>
      <c r="G9801" t="s">
        <v>12</v>
      </c>
      <c r="H9801" s="5">
        <v>1</v>
      </c>
      <c r="I9801">
        <v>1</v>
      </c>
    </row>
    <row r="9802" spans="1:9">
      <c r="A9802" t="s">
        <v>717</v>
      </c>
      <c r="B9802" t="s">
        <v>4006</v>
      </c>
      <c r="C9802" t="s">
        <v>11699</v>
      </c>
      <c r="D9802" t="s">
        <v>11813</v>
      </c>
      <c r="E9802" t="s">
        <v>12223</v>
      </c>
      <c r="F9802" s="5" t="s">
        <v>12264</v>
      </c>
      <c r="G9802" t="s">
        <v>12</v>
      </c>
      <c r="H9802" s="5">
        <v>1</v>
      </c>
      <c r="I9802">
        <v>2</v>
      </c>
    </row>
    <row r="9803" spans="1:9">
      <c r="A9803" t="s">
        <v>717</v>
      </c>
      <c r="B9803" t="s">
        <v>4006</v>
      </c>
      <c r="C9803" t="s">
        <v>11699</v>
      </c>
      <c r="D9803" t="s">
        <v>11813</v>
      </c>
      <c r="E9803" t="s">
        <v>12223</v>
      </c>
      <c r="F9803" s="5" t="s">
        <v>12265</v>
      </c>
      <c r="G9803" t="s">
        <v>12</v>
      </c>
      <c r="H9803" s="5">
        <v>1</v>
      </c>
      <c r="I9803">
        <v>2</v>
      </c>
    </row>
    <row r="9804" spans="1:9">
      <c r="A9804" t="s">
        <v>717</v>
      </c>
      <c r="B9804" t="s">
        <v>4006</v>
      </c>
      <c r="C9804" t="s">
        <v>11699</v>
      </c>
      <c r="D9804" t="s">
        <v>11813</v>
      </c>
      <c r="E9804" t="s">
        <v>12223</v>
      </c>
      <c r="F9804" s="5" t="s">
        <v>12266</v>
      </c>
      <c r="G9804" t="s">
        <v>12</v>
      </c>
      <c r="H9804" s="5">
        <v>1</v>
      </c>
      <c r="I9804">
        <v>1</v>
      </c>
    </row>
    <row r="9805" spans="1:9">
      <c r="A9805" t="s">
        <v>717</v>
      </c>
      <c r="B9805" t="s">
        <v>4006</v>
      </c>
      <c r="C9805" t="s">
        <v>11699</v>
      </c>
      <c r="D9805" t="s">
        <v>11813</v>
      </c>
      <c r="E9805" t="s">
        <v>12223</v>
      </c>
      <c r="F9805" s="5" t="s">
        <v>12267</v>
      </c>
      <c r="G9805" t="s">
        <v>12</v>
      </c>
      <c r="H9805" s="5">
        <v>1</v>
      </c>
      <c r="I9805">
        <v>1</v>
      </c>
    </row>
    <row r="9806" spans="1:9">
      <c r="A9806" t="s">
        <v>717</v>
      </c>
      <c r="B9806" t="s">
        <v>4006</v>
      </c>
      <c r="C9806" t="s">
        <v>11699</v>
      </c>
      <c r="D9806" t="s">
        <v>11813</v>
      </c>
      <c r="E9806" t="s">
        <v>12223</v>
      </c>
      <c r="F9806" s="5" t="s">
        <v>12268</v>
      </c>
      <c r="G9806" t="s">
        <v>12</v>
      </c>
      <c r="H9806" s="5">
        <v>1</v>
      </c>
      <c r="I9806">
        <v>1</v>
      </c>
    </row>
    <row r="9807" spans="1:9">
      <c r="A9807" t="s">
        <v>717</v>
      </c>
      <c r="B9807" t="s">
        <v>4006</v>
      </c>
      <c r="C9807" t="s">
        <v>11699</v>
      </c>
      <c r="D9807" t="s">
        <v>11813</v>
      </c>
      <c r="E9807" t="s">
        <v>12223</v>
      </c>
      <c r="F9807" s="5" t="s">
        <v>12269</v>
      </c>
      <c r="G9807" t="s">
        <v>12</v>
      </c>
      <c r="H9807" s="5">
        <v>1</v>
      </c>
      <c r="I9807">
        <v>1</v>
      </c>
    </row>
    <row r="9808" spans="1:9">
      <c r="A9808" t="s">
        <v>717</v>
      </c>
      <c r="B9808" t="s">
        <v>4006</v>
      </c>
      <c r="C9808" t="s">
        <v>11699</v>
      </c>
      <c r="D9808" t="s">
        <v>11813</v>
      </c>
      <c r="E9808" t="s">
        <v>12223</v>
      </c>
      <c r="F9808" s="5" t="s">
        <v>12270</v>
      </c>
      <c r="G9808" t="s">
        <v>12</v>
      </c>
      <c r="H9808" s="5">
        <v>1</v>
      </c>
      <c r="I9808">
        <v>1</v>
      </c>
    </row>
    <row r="9809" spans="1:9">
      <c r="A9809" t="s">
        <v>717</v>
      </c>
      <c r="B9809" t="s">
        <v>4006</v>
      </c>
      <c r="C9809" t="s">
        <v>11699</v>
      </c>
      <c r="D9809" t="s">
        <v>11813</v>
      </c>
      <c r="E9809" t="s">
        <v>12223</v>
      </c>
      <c r="F9809" s="5" t="s">
        <v>12271</v>
      </c>
      <c r="G9809" t="s">
        <v>12</v>
      </c>
      <c r="H9809" s="5">
        <v>1</v>
      </c>
      <c r="I9809">
        <v>1</v>
      </c>
    </row>
    <row r="9810" spans="1:9">
      <c r="A9810" t="s">
        <v>717</v>
      </c>
      <c r="B9810" t="s">
        <v>4006</v>
      </c>
      <c r="C9810" t="s">
        <v>11699</v>
      </c>
      <c r="D9810" t="s">
        <v>11813</v>
      </c>
      <c r="E9810" t="s">
        <v>12223</v>
      </c>
      <c r="F9810" s="5" t="s">
        <v>12272</v>
      </c>
      <c r="G9810" t="s">
        <v>12</v>
      </c>
      <c r="H9810" s="5">
        <v>1</v>
      </c>
      <c r="I9810">
        <v>2</v>
      </c>
    </row>
    <row r="9811" spans="1:9">
      <c r="A9811" t="s">
        <v>717</v>
      </c>
      <c r="B9811" t="s">
        <v>4006</v>
      </c>
      <c r="C9811" t="s">
        <v>11699</v>
      </c>
      <c r="D9811" t="s">
        <v>11813</v>
      </c>
      <c r="E9811" t="s">
        <v>12223</v>
      </c>
      <c r="F9811" s="5" t="s">
        <v>12273</v>
      </c>
      <c r="G9811" t="s">
        <v>12</v>
      </c>
      <c r="H9811" s="5">
        <v>1</v>
      </c>
      <c r="I9811">
        <v>1</v>
      </c>
    </row>
    <row r="9812" spans="1:9">
      <c r="A9812" t="s">
        <v>717</v>
      </c>
      <c r="B9812" t="s">
        <v>4006</v>
      </c>
      <c r="C9812" t="s">
        <v>11699</v>
      </c>
      <c r="D9812" t="s">
        <v>11813</v>
      </c>
      <c r="E9812" t="s">
        <v>12223</v>
      </c>
      <c r="F9812" s="5" t="s">
        <v>12274</v>
      </c>
      <c r="G9812" t="s">
        <v>12</v>
      </c>
      <c r="H9812" s="5">
        <v>1</v>
      </c>
      <c r="I9812">
        <v>1</v>
      </c>
    </row>
    <row r="9813" spans="1:9">
      <c r="A9813" t="s">
        <v>717</v>
      </c>
      <c r="B9813" t="s">
        <v>4006</v>
      </c>
      <c r="C9813" t="s">
        <v>11699</v>
      </c>
      <c r="D9813" t="s">
        <v>11813</v>
      </c>
      <c r="E9813" t="s">
        <v>12223</v>
      </c>
      <c r="F9813" s="5" t="s">
        <v>12275</v>
      </c>
      <c r="G9813" t="s">
        <v>12</v>
      </c>
      <c r="H9813" s="5">
        <v>1</v>
      </c>
      <c r="I9813">
        <v>1</v>
      </c>
    </row>
    <row r="9814" spans="1:9">
      <c r="A9814" t="s">
        <v>717</v>
      </c>
      <c r="B9814" t="s">
        <v>4006</v>
      </c>
      <c r="C9814" t="s">
        <v>11699</v>
      </c>
      <c r="D9814" t="s">
        <v>11813</v>
      </c>
      <c r="E9814" t="s">
        <v>12223</v>
      </c>
      <c r="F9814" s="5" t="s">
        <v>12276</v>
      </c>
      <c r="G9814" t="s">
        <v>12</v>
      </c>
      <c r="H9814" s="5">
        <v>1</v>
      </c>
      <c r="I9814">
        <v>1</v>
      </c>
    </row>
    <row r="9815" spans="1:9">
      <c r="A9815" t="s">
        <v>717</v>
      </c>
      <c r="B9815" t="s">
        <v>4006</v>
      </c>
      <c r="C9815" t="s">
        <v>11699</v>
      </c>
      <c r="D9815" t="s">
        <v>11813</v>
      </c>
      <c r="E9815" t="s">
        <v>12223</v>
      </c>
      <c r="F9815" s="5" t="s">
        <v>12277</v>
      </c>
      <c r="G9815" t="s">
        <v>12</v>
      </c>
      <c r="H9815" s="5">
        <v>1</v>
      </c>
      <c r="I9815">
        <v>3</v>
      </c>
    </row>
    <row r="9816" spans="1:9">
      <c r="A9816" t="s">
        <v>717</v>
      </c>
      <c r="B9816" t="s">
        <v>4006</v>
      </c>
      <c r="C9816" t="s">
        <v>11699</v>
      </c>
      <c r="D9816" t="s">
        <v>11813</v>
      </c>
      <c r="E9816" t="s">
        <v>12223</v>
      </c>
      <c r="F9816" s="5" t="s">
        <v>12278</v>
      </c>
      <c r="G9816" t="s">
        <v>12</v>
      </c>
      <c r="H9816" s="5">
        <v>1</v>
      </c>
      <c r="I9816">
        <v>2</v>
      </c>
    </row>
    <row r="9817" spans="1:9">
      <c r="A9817" t="s">
        <v>717</v>
      </c>
      <c r="B9817" t="s">
        <v>4006</v>
      </c>
      <c r="C9817" t="s">
        <v>11699</v>
      </c>
      <c r="D9817" t="s">
        <v>11813</v>
      </c>
      <c r="E9817" t="s">
        <v>12223</v>
      </c>
      <c r="F9817" s="5" t="s">
        <v>12279</v>
      </c>
      <c r="G9817" t="s">
        <v>12</v>
      </c>
      <c r="H9817" s="5">
        <v>1</v>
      </c>
      <c r="I9817">
        <v>1</v>
      </c>
    </row>
    <row r="9818" spans="1:9">
      <c r="A9818" t="s">
        <v>717</v>
      </c>
      <c r="B9818" t="s">
        <v>4006</v>
      </c>
      <c r="C9818" t="s">
        <v>11699</v>
      </c>
      <c r="D9818" t="s">
        <v>11813</v>
      </c>
      <c r="E9818" t="s">
        <v>12223</v>
      </c>
      <c r="F9818" s="5" t="s">
        <v>12280</v>
      </c>
      <c r="G9818" t="s">
        <v>12</v>
      </c>
      <c r="H9818" s="5">
        <v>1</v>
      </c>
      <c r="I9818">
        <v>2</v>
      </c>
    </row>
    <row r="9819" spans="1:9">
      <c r="A9819" t="s">
        <v>717</v>
      </c>
      <c r="B9819" t="s">
        <v>4006</v>
      </c>
      <c r="C9819" t="s">
        <v>11699</v>
      </c>
      <c r="D9819" t="s">
        <v>11813</v>
      </c>
      <c r="E9819" t="s">
        <v>12223</v>
      </c>
      <c r="F9819" s="5" t="s">
        <v>12281</v>
      </c>
      <c r="G9819" t="s">
        <v>12</v>
      </c>
      <c r="H9819" s="5">
        <v>1</v>
      </c>
      <c r="I9819">
        <v>2</v>
      </c>
    </row>
    <row r="9820" spans="1:9">
      <c r="A9820" t="s">
        <v>717</v>
      </c>
      <c r="B9820" t="s">
        <v>4006</v>
      </c>
      <c r="C9820" t="s">
        <v>11699</v>
      </c>
      <c r="D9820" t="s">
        <v>11813</v>
      </c>
      <c r="E9820" t="s">
        <v>12223</v>
      </c>
      <c r="F9820" s="5" t="s">
        <v>12282</v>
      </c>
      <c r="G9820" t="s">
        <v>12</v>
      </c>
      <c r="H9820" s="5">
        <v>1</v>
      </c>
      <c r="I9820">
        <v>1</v>
      </c>
    </row>
    <row r="9821" spans="1:9">
      <c r="A9821" t="s">
        <v>717</v>
      </c>
      <c r="B9821" t="s">
        <v>4006</v>
      </c>
      <c r="C9821" t="s">
        <v>11699</v>
      </c>
      <c r="D9821" t="s">
        <v>11813</v>
      </c>
      <c r="E9821" t="s">
        <v>12223</v>
      </c>
      <c r="F9821" s="5" t="s">
        <v>12283</v>
      </c>
      <c r="G9821" t="s">
        <v>12</v>
      </c>
      <c r="H9821" s="5">
        <v>1</v>
      </c>
      <c r="I9821">
        <v>1</v>
      </c>
    </row>
    <row r="9822" spans="1:9">
      <c r="A9822" t="s">
        <v>717</v>
      </c>
      <c r="B9822" t="s">
        <v>4006</v>
      </c>
      <c r="C9822" t="s">
        <v>11699</v>
      </c>
      <c r="D9822" t="s">
        <v>11813</v>
      </c>
      <c r="E9822" t="s">
        <v>12223</v>
      </c>
      <c r="F9822" s="5" t="s">
        <v>12284</v>
      </c>
      <c r="G9822" t="s">
        <v>12</v>
      </c>
      <c r="H9822" s="5">
        <v>1</v>
      </c>
      <c r="I9822">
        <v>2</v>
      </c>
    </row>
    <row r="9823" spans="1:9">
      <c r="A9823" t="s">
        <v>717</v>
      </c>
      <c r="B9823" t="s">
        <v>4006</v>
      </c>
      <c r="C9823" t="s">
        <v>11699</v>
      </c>
      <c r="D9823" t="s">
        <v>11813</v>
      </c>
      <c r="E9823" t="s">
        <v>12223</v>
      </c>
      <c r="F9823" s="5" t="s">
        <v>12285</v>
      </c>
      <c r="G9823" t="s">
        <v>12</v>
      </c>
      <c r="H9823" s="5">
        <v>1</v>
      </c>
      <c r="I9823">
        <v>1</v>
      </c>
    </row>
    <row r="9824" spans="1:9">
      <c r="A9824" t="s">
        <v>717</v>
      </c>
      <c r="B9824" t="s">
        <v>4006</v>
      </c>
      <c r="C9824" t="s">
        <v>11699</v>
      </c>
      <c r="D9824" t="s">
        <v>11813</v>
      </c>
      <c r="E9824" t="s">
        <v>12223</v>
      </c>
      <c r="F9824" s="5" t="s">
        <v>12286</v>
      </c>
      <c r="G9824" t="s">
        <v>12</v>
      </c>
      <c r="H9824" s="5">
        <v>1</v>
      </c>
      <c r="I9824">
        <v>1</v>
      </c>
    </row>
    <row r="9825" spans="1:9">
      <c r="A9825" t="s">
        <v>717</v>
      </c>
      <c r="B9825" t="s">
        <v>4006</v>
      </c>
      <c r="C9825" t="s">
        <v>11699</v>
      </c>
      <c r="D9825" t="s">
        <v>11813</v>
      </c>
      <c r="E9825" t="s">
        <v>12223</v>
      </c>
      <c r="F9825" s="5" t="s">
        <v>12287</v>
      </c>
      <c r="G9825" t="s">
        <v>12</v>
      </c>
      <c r="H9825" s="5">
        <v>1</v>
      </c>
      <c r="I9825">
        <v>1</v>
      </c>
    </row>
    <row r="9826" spans="1:9">
      <c r="A9826" t="s">
        <v>717</v>
      </c>
      <c r="B9826" t="s">
        <v>4006</v>
      </c>
      <c r="C9826" t="s">
        <v>11699</v>
      </c>
      <c r="D9826" t="s">
        <v>11813</v>
      </c>
      <c r="E9826" t="s">
        <v>12223</v>
      </c>
      <c r="F9826" s="5" t="s">
        <v>12288</v>
      </c>
      <c r="G9826" t="s">
        <v>12</v>
      </c>
      <c r="H9826" s="5">
        <v>1</v>
      </c>
      <c r="I9826">
        <v>1</v>
      </c>
    </row>
    <row r="9827" spans="1:9">
      <c r="A9827" t="s">
        <v>717</v>
      </c>
      <c r="B9827" t="s">
        <v>4006</v>
      </c>
      <c r="C9827" t="s">
        <v>11699</v>
      </c>
      <c r="D9827" t="s">
        <v>11813</v>
      </c>
      <c r="E9827" t="s">
        <v>12223</v>
      </c>
      <c r="F9827" s="5" t="s">
        <v>12289</v>
      </c>
      <c r="G9827" t="s">
        <v>12</v>
      </c>
      <c r="H9827" s="5">
        <v>1</v>
      </c>
      <c r="I9827">
        <v>3</v>
      </c>
    </row>
    <row r="9828" spans="1:9">
      <c r="A9828" t="s">
        <v>717</v>
      </c>
      <c r="B9828" t="s">
        <v>4006</v>
      </c>
      <c r="C9828" t="s">
        <v>11699</v>
      </c>
      <c r="D9828" t="s">
        <v>11813</v>
      </c>
      <c r="E9828" t="s">
        <v>12223</v>
      </c>
      <c r="F9828" s="5" t="s">
        <v>12290</v>
      </c>
      <c r="G9828" t="s">
        <v>12</v>
      </c>
      <c r="H9828" s="5">
        <v>1</v>
      </c>
      <c r="I9828">
        <v>1</v>
      </c>
    </row>
    <row r="9829" spans="1:9">
      <c r="A9829" t="s">
        <v>717</v>
      </c>
      <c r="B9829" t="s">
        <v>4006</v>
      </c>
      <c r="C9829" t="s">
        <v>11699</v>
      </c>
      <c r="D9829" t="s">
        <v>11813</v>
      </c>
      <c r="E9829" t="s">
        <v>12223</v>
      </c>
      <c r="F9829" s="5" t="s">
        <v>12291</v>
      </c>
      <c r="G9829" t="s">
        <v>12</v>
      </c>
      <c r="H9829" s="5">
        <v>1</v>
      </c>
      <c r="I9829">
        <v>1</v>
      </c>
    </row>
    <row r="9830" spans="1:9">
      <c r="A9830" t="s">
        <v>717</v>
      </c>
      <c r="B9830" t="s">
        <v>4006</v>
      </c>
      <c r="C9830" t="s">
        <v>11699</v>
      </c>
      <c r="D9830" t="s">
        <v>11813</v>
      </c>
      <c r="E9830" t="s">
        <v>12223</v>
      </c>
      <c r="F9830" s="5" t="s">
        <v>12292</v>
      </c>
      <c r="G9830" t="s">
        <v>12</v>
      </c>
      <c r="H9830" s="5">
        <v>1</v>
      </c>
      <c r="I9830">
        <v>1</v>
      </c>
    </row>
    <row r="9831" spans="1:9">
      <c r="A9831" t="s">
        <v>717</v>
      </c>
      <c r="B9831" t="s">
        <v>4006</v>
      </c>
      <c r="C9831" t="s">
        <v>11699</v>
      </c>
      <c r="D9831" t="s">
        <v>11813</v>
      </c>
      <c r="E9831" t="s">
        <v>12223</v>
      </c>
      <c r="F9831" s="5" t="s">
        <v>12293</v>
      </c>
      <c r="G9831" t="s">
        <v>12</v>
      </c>
      <c r="H9831" s="5">
        <v>1</v>
      </c>
      <c r="I9831">
        <v>1</v>
      </c>
    </row>
    <row r="9832" spans="1:9">
      <c r="A9832" t="s">
        <v>717</v>
      </c>
      <c r="B9832" t="s">
        <v>4006</v>
      </c>
      <c r="C9832" t="s">
        <v>11699</v>
      </c>
      <c r="D9832" t="s">
        <v>11813</v>
      </c>
      <c r="E9832" t="s">
        <v>12223</v>
      </c>
      <c r="F9832" s="5" t="s">
        <v>12294</v>
      </c>
      <c r="G9832" t="s">
        <v>12</v>
      </c>
      <c r="H9832" s="5">
        <v>1</v>
      </c>
      <c r="I9832">
        <v>5</v>
      </c>
    </row>
    <row r="9833" spans="1:9">
      <c r="A9833" t="s">
        <v>717</v>
      </c>
      <c r="B9833" t="s">
        <v>4006</v>
      </c>
      <c r="C9833" t="s">
        <v>11699</v>
      </c>
      <c r="D9833" t="s">
        <v>11813</v>
      </c>
      <c r="E9833" t="s">
        <v>12223</v>
      </c>
      <c r="F9833" s="5" t="s">
        <v>12295</v>
      </c>
      <c r="G9833" t="s">
        <v>12</v>
      </c>
      <c r="H9833" s="5">
        <v>1</v>
      </c>
      <c r="I9833">
        <v>1</v>
      </c>
    </row>
    <row r="9834" spans="1:9">
      <c r="A9834" t="s">
        <v>717</v>
      </c>
      <c r="B9834" t="s">
        <v>4006</v>
      </c>
      <c r="C9834" t="s">
        <v>11699</v>
      </c>
      <c r="D9834" t="s">
        <v>11813</v>
      </c>
      <c r="E9834" t="s">
        <v>12223</v>
      </c>
      <c r="F9834" s="5" t="s">
        <v>12296</v>
      </c>
      <c r="G9834" t="s">
        <v>12</v>
      </c>
      <c r="H9834" s="5">
        <v>1</v>
      </c>
      <c r="I9834">
        <v>1</v>
      </c>
    </row>
    <row r="9835" spans="1:9">
      <c r="A9835" t="s">
        <v>717</v>
      </c>
      <c r="B9835" t="s">
        <v>4006</v>
      </c>
      <c r="C9835" t="s">
        <v>11699</v>
      </c>
      <c r="D9835" t="s">
        <v>11813</v>
      </c>
      <c r="E9835" t="s">
        <v>12223</v>
      </c>
      <c r="F9835" s="5" t="s">
        <v>12297</v>
      </c>
      <c r="G9835" t="s">
        <v>12</v>
      </c>
      <c r="H9835" s="5">
        <v>1</v>
      </c>
      <c r="I9835">
        <v>1</v>
      </c>
    </row>
    <row r="9836" spans="1:9">
      <c r="A9836" t="s">
        <v>717</v>
      </c>
      <c r="B9836" t="s">
        <v>4006</v>
      </c>
      <c r="C9836" t="s">
        <v>11699</v>
      </c>
      <c r="D9836" t="s">
        <v>11813</v>
      </c>
      <c r="E9836" t="s">
        <v>12223</v>
      </c>
      <c r="F9836" s="5" t="s">
        <v>12298</v>
      </c>
      <c r="G9836" t="s">
        <v>12</v>
      </c>
      <c r="H9836" s="5">
        <v>1</v>
      </c>
      <c r="I9836">
        <v>1</v>
      </c>
    </row>
    <row r="9837" spans="1:9">
      <c r="A9837" t="s">
        <v>717</v>
      </c>
      <c r="B9837" t="s">
        <v>4006</v>
      </c>
      <c r="C9837" t="s">
        <v>11699</v>
      </c>
      <c r="D9837" t="s">
        <v>11813</v>
      </c>
      <c r="E9837" t="s">
        <v>12223</v>
      </c>
      <c r="F9837" s="5" t="s">
        <v>12299</v>
      </c>
      <c r="G9837" t="s">
        <v>12</v>
      </c>
      <c r="H9837" s="5">
        <v>1</v>
      </c>
      <c r="I9837">
        <v>1</v>
      </c>
    </row>
    <row r="9838" spans="1:9">
      <c r="A9838" t="s">
        <v>717</v>
      </c>
      <c r="B9838" t="s">
        <v>4006</v>
      </c>
      <c r="C9838" t="s">
        <v>11699</v>
      </c>
      <c r="D9838" t="s">
        <v>11813</v>
      </c>
      <c r="E9838" t="s">
        <v>12223</v>
      </c>
      <c r="F9838" s="5" t="s">
        <v>12300</v>
      </c>
      <c r="G9838" t="s">
        <v>12</v>
      </c>
      <c r="H9838" s="5">
        <v>1</v>
      </c>
      <c r="I9838">
        <v>1</v>
      </c>
    </row>
    <row r="9839" spans="1:9">
      <c r="A9839" t="s">
        <v>717</v>
      </c>
      <c r="B9839" t="s">
        <v>4006</v>
      </c>
      <c r="C9839" t="s">
        <v>11699</v>
      </c>
      <c r="D9839" t="s">
        <v>11813</v>
      </c>
      <c r="E9839" t="s">
        <v>12223</v>
      </c>
      <c r="F9839" s="5" t="s">
        <v>12301</v>
      </c>
      <c r="G9839" t="s">
        <v>12</v>
      </c>
      <c r="H9839" s="5">
        <v>1</v>
      </c>
      <c r="I9839">
        <v>1</v>
      </c>
    </row>
    <row r="9840" spans="1:9">
      <c r="A9840" t="s">
        <v>717</v>
      </c>
      <c r="B9840" t="s">
        <v>4006</v>
      </c>
      <c r="C9840" t="s">
        <v>11699</v>
      </c>
      <c r="D9840" t="s">
        <v>11813</v>
      </c>
      <c r="E9840" t="s">
        <v>12223</v>
      </c>
      <c r="F9840" s="5" t="s">
        <v>12302</v>
      </c>
      <c r="G9840" t="s">
        <v>12</v>
      </c>
      <c r="H9840" s="5">
        <v>1</v>
      </c>
      <c r="I9840">
        <v>1</v>
      </c>
    </row>
    <row r="9841" spans="1:9">
      <c r="A9841" t="s">
        <v>717</v>
      </c>
      <c r="B9841" t="s">
        <v>4006</v>
      </c>
      <c r="C9841" t="s">
        <v>11699</v>
      </c>
      <c r="D9841" t="s">
        <v>11813</v>
      </c>
      <c r="E9841" t="s">
        <v>12223</v>
      </c>
      <c r="F9841" s="5" t="s">
        <v>12303</v>
      </c>
      <c r="G9841" t="s">
        <v>12</v>
      </c>
      <c r="H9841" s="5">
        <v>1</v>
      </c>
      <c r="I9841">
        <v>1</v>
      </c>
    </row>
    <row r="9842" spans="1:9">
      <c r="A9842" t="s">
        <v>717</v>
      </c>
      <c r="B9842" t="s">
        <v>4006</v>
      </c>
      <c r="C9842" t="s">
        <v>11699</v>
      </c>
      <c r="D9842" t="s">
        <v>11813</v>
      </c>
      <c r="E9842" t="s">
        <v>12223</v>
      </c>
      <c r="F9842" s="5" t="s">
        <v>12304</v>
      </c>
      <c r="G9842" t="s">
        <v>12</v>
      </c>
      <c r="H9842" s="5">
        <v>1</v>
      </c>
      <c r="I9842">
        <v>1</v>
      </c>
    </row>
    <row r="9843" spans="1:9">
      <c r="A9843" t="s">
        <v>717</v>
      </c>
      <c r="B9843" t="s">
        <v>4006</v>
      </c>
      <c r="C9843" t="s">
        <v>11699</v>
      </c>
      <c r="D9843" t="s">
        <v>11813</v>
      </c>
      <c r="E9843" t="s">
        <v>12223</v>
      </c>
      <c r="F9843" s="5" t="s">
        <v>12305</v>
      </c>
      <c r="G9843" t="s">
        <v>12</v>
      </c>
      <c r="H9843" s="5">
        <v>1</v>
      </c>
      <c r="I9843">
        <v>1</v>
      </c>
    </row>
    <row r="9844" spans="1:9">
      <c r="A9844" t="s">
        <v>717</v>
      </c>
      <c r="B9844" t="s">
        <v>4006</v>
      </c>
      <c r="C9844" t="s">
        <v>11699</v>
      </c>
      <c r="D9844" t="s">
        <v>11813</v>
      </c>
      <c r="E9844" t="s">
        <v>12223</v>
      </c>
      <c r="F9844" s="5" t="s">
        <v>12306</v>
      </c>
      <c r="G9844" t="s">
        <v>12</v>
      </c>
      <c r="H9844" s="5">
        <v>1</v>
      </c>
      <c r="I9844">
        <v>3</v>
      </c>
    </row>
    <row r="9845" spans="1:9">
      <c r="A9845" t="s">
        <v>717</v>
      </c>
      <c r="B9845" t="s">
        <v>4006</v>
      </c>
      <c r="C9845" t="s">
        <v>11699</v>
      </c>
      <c r="D9845" t="s">
        <v>11813</v>
      </c>
      <c r="E9845" t="s">
        <v>12223</v>
      </c>
      <c r="F9845" s="5" t="s">
        <v>12307</v>
      </c>
      <c r="G9845" t="s">
        <v>12</v>
      </c>
      <c r="H9845" s="5">
        <v>1</v>
      </c>
      <c r="I9845">
        <v>1</v>
      </c>
    </row>
    <row r="9846" spans="1:9">
      <c r="A9846" t="s">
        <v>717</v>
      </c>
      <c r="B9846" t="s">
        <v>4006</v>
      </c>
      <c r="C9846" t="s">
        <v>11699</v>
      </c>
      <c r="D9846" t="s">
        <v>11813</v>
      </c>
      <c r="E9846" t="s">
        <v>12223</v>
      </c>
      <c r="F9846" s="5" t="s">
        <v>12308</v>
      </c>
      <c r="G9846" t="s">
        <v>12</v>
      </c>
      <c r="H9846" s="5">
        <v>1</v>
      </c>
      <c r="I9846">
        <v>1</v>
      </c>
    </row>
    <row r="9847" spans="1:9">
      <c r="A9847" t="s">
        <v>717</v>
      </c>
      <c r="B9847" t="s">
        <v>4006</v>
      </c>
      <c r="C9847" t="s">
        <v>11699</v>
      </c>
      <c r="D9847" t="s">
        <v>11813</v>
      </c>
      <c r="E9847" t="s">
        <v>12223</v>
      </c>
      <c r="F9847" s="5" t="s">
        <v>12309</v>
      </c>
      <c r="G9847" t="s">
        <v>12</v>
      </c>
      <c r="H9847" s="5">
        <v>1</v>
      </c>
      <c r="I9847">
        <v>1</v>
      </c>
    </row>
    <row r="9848" spans="1:9">
      <c r="A9848" t="s">
        <v>717</v>
      </c>
      <c r="B9848" t="s">
        <v>4006</v>
      </c>
      <c r="C9848" t="s">
        <v>11699</v>
      </c>
      <c r="D9848" t="s">
        <v>11813</v>
      </c>
      <c r="E9848" t="s">
        <v>12223</v>
      </c>
      <c r="F9848" s="5" t="s">
        <v>12310</v>
      </c>
      <c r="G9848" t="s">
        <v>12</v>
      </c>
      <c r="H9848" s="5">
        <v>1</v>
      </c>
      <c r="I9848">
        <v>1</v>
      </c>
    </row>
    <row r="9849" spans="1:9">
      <c r="A9849" t="s">
        <v>717</v>
      </c>
      <c r="B9849" t="s">
        <v>4006</v>
      </c>
      <c r="C9849" t="s">
        <v>11699</v>
      </c>
      <c r="D9849" t="s">
        <v>11813</v>
      </c>
      <c r="E9849" t="s">
        <v>12223</v>
      </c>
      <c r="F9849" s="5" t="s">
        <v>12311</v>
      </c>
      <c r="G9849" t="s">
        <v>12</v>
      </c>
      <c r="H9849" s="5">
        <v>1</v>
      </c>
      <c r="I9849">
        <v>1</v>
      </c>
    </row>
    <row r="9850" spans="1:9">
      <c r="A9850" t="s">
        <v>717</v>
      </c>
      <c r="B9850" t="s">
        <v>4006</v>
      </c>
      <c r="C9850" t="s">
        <v>11699</v>
      </c>
      <c r="D9850" t="s">
        <v>11813</v>
      </c>
      <c r="E9850" t="s">
        <v>12223</v>
      </c>
      <c r="F9850" s="5" t="s">
        <v>12312</v>
      </c>
      <c r="G9850" t="s">
        <v>12</v>
      </c>
      <c r="H9850" s="5">
        <v>1</v>
      </c>
      <c r="I9850">
        <v>1</v>
      </c>
    </row>
    <row r="9851" spans="1:9">
      <c r="A9851" t="s">
        <v>717</v>
      </c>
      <c r="B9851" t="s">
        <v>4006</v>
      </c>
      <c r="C9851" t="s">
        <v>11699</v>
      </c>
      <c r="D9851" t="s">
        <v>11813</v>
      </c>
      <c r="E9851" t="s">
        <v>12223</v>
      </c>
      <c r="F9851" s="5" t="s">
        <v>12313</v>
      </c>
      <c r="G9851" t="s">
        <v>12</v>
      </c>
      <c r="H9851" s="5">
        <v>1</v>
      </c>
      <c r="I9851">
        <v>1</v>
      </c>
    </row>
    <row r="9852" spans="1:9">
      <c r="A9852" t="s">
        <v>717</v>
      </c>
      <c r="B9852" t="s">
        <v>4006</v>
      </c>
      <c r="C9852" t="s">
        <v>11699</v>
      </c>
      <c r="D9852" t="s">
        <v>11813</v>
      </c>
      <c r="E9852" t="s">
        <v>12223</v>
      </c>
      <c r="F9852" s="5" t="s">
        <v>12314</v>
      </c>
      <c r="G9852" t="s">
        <v>12</v>
      </c>
      <c r="H9852" s="5">
        <v>1</v>
      </c>
      <c r="I9852">
        <v>1</v>
      </c>
    </row>
    <row r="9853" spans="1:9">
      <c r="A9853" t="s">
        <v>717</v>
      </c>
      <c r="B9853" t="s">
        <v>4006</v>
      </c>
      <c r="C9853" t="s">
        <v>11699</v>
      </c>
      <c r="D9853" t="s">
        <v>11813</v>
      </c>
      <c r="E9853" t="s">
        <v>12223</v>
      </c>
      <c r="F9853" s="5" t="s">
        <v>12315</v>
      </c>
      <c r="G9853" t="s">
        <v>12</v>
      </c>
      <c r="H9853" s="5">
        <v>1</v>
      </c>
      <c r="I9853">
        <v>2</v>
      </c>
    </row>
    <row r="9854" spans="1:9">
      <c r="A9854" t="s">
        <v>717</v>
      </c>
      <c r="B9854" t="s">
        <v>4006</v>
      </c>
      <c r="C9854" t="s">
        <v>11699</v>
      </c>
      <c r="D9854" t="s">
        <v>11813</v>
      </c>
      <c r="E9854" t="s">
        <v>12223</v>
      </c>
      <c r="F9854" s="5" t="s">
        <v>12316</v>
      </c>
      <c r="G9854" t="s">
        <v>12</v>
      </c>
      <c r="H9854" s="5">
        <v>1</v>
      </c>
      <c r="I9854">
        <v>1</v>
      </c>
    </row>
    <row r="9855" spans="1:9">
      <c r="A9855" t="s">
        <v>717</v>
      </c>
      <c r="B9855" t="s">
        <v>4006</v>
      </c>
      <c r="C9855" t="s">
        <v>11699</v>
      </c>
      <c r="D9855" t="s">
        <v>11813</v>
      </c>
      <c r="E9855" t="s">
        <v>12223</v>
      </c>
      <c r="F9855" s="5" t="s">
        <v>12317</v>
      </c>
      <c r="G9855" t="s">
        <v>12</v>
      </c>
      <c r="H9855" s="5">
        <v>1</v>
      </c>
      <c r="I9855">
        <v>2</v>
      </c>
    </row>
    <row r="9856" spans="1:9">
      <c r="A9856" t="s">
        <v>717</v>
      </c>
      <c r="B9856" t="s">
        <v>4006</v>
      </c>
      <c r="C9856" t="s">
        <v>11699</v>
      </c>
      <c r="D9856" t="s">
        <v>11813</v>
      </c>
      <c r="E9856" t="s">
        <v>12223</v>
      </c>
      <c r="F9856" s="5" t="s">
        <v>12318</v>
      </c>
      <c r="G9856" t="s">
        <v>12</v>
      </c>
      <c r="H9856" s="5">
        <v>1</v>
      </c>
      <c r="I9856">
        <v>1</v>
      </c>
    </row>
    <row r="9857" spans="1:9">
      <c r="A9857" t="s">
        <v>717</v>
      </c>
      <c r="B9857" t="s">
        <v>4006</v>
      </c>
      <c r="C9857" t="s">
        <v>11699</v>
      </c>
      <c r="D9857" t="s">
        <v>11813</v>
      </c>
      <c r="E9857" t="s">
        <v>12223</v>
      </c>
      <c r="F9857" s="5" t="s">
        <v>12319</v>
      </c>
      <c r="G9857" t="s">
        <v>12</v>
      </c>
      <c r="H9857" s="5">
        <v>1</v>
      </c>
      <c r="I9857">
        <v>2</v>
      </c>
    </row>
    <row r="9858" spans="1:9">
      <c r="A9858" t="s">
        <v>717</v>
      </c>
      <c r="B9858" t="s">
        <v>4006</v>
      </c>
      <c r="C9858" t="s">
        <v>11699</v>
      </c>
      <c r="D9858" t="s">
        <v>11813</v>
      </c>
      <c r="E9858" t="s">
        <v>12223</v>
      </c>
      <c r="F9858" s="5" t="s">
        <v>12320</v>
      </c>
      <c r="G9858" t="s">
        <v>12</v>
      </c>
      <c r="H9858" s="5">
        <v>1</v>
      </c>
      <c r="I9858">
        <v>2</v>
      </c>
    </row>
    <row r="9859" spans="1:9">
      <c r="A9859" t="s">
        <v>717</v>
      </c>
      <c r="B9859" t="s">
        <v>4006</v>
      </c>
      <c r="C9859" t="s">
        <v>11699</v>
      </c>
      <c r="D9859" t="s">
        <v>11813</v>
      </c>
      <c r="E9859" t="s">
        <v>12223</v>
      </c>
      <c r="F9859" s="5" t="s">
        <v>12321</v>
      </c>
      <c r="G9859" t="s">
        <v>12</v>
      </c>
      <c r="H9859" s="5">
        <v>1</v>
      </c>
      <c r="I9859">
        <v>1</v>
      </c>
    </row>
    <row r="9860" spans="1:9">
      <c r="A9860" t="s">
        <v>717</v>
      </c>
      <c r="B9860" t="s">
        <v>4006</v>
      </c>
      <c r="C9860" t="s">
        <v>11699</v>
      </c>
      <c r="D9860" t="s">
        <v>11813</v>
      </c>
      <c r="E9860" t="s">
        <v>12223</v>
      </c>
      <c r="F9860" s="5" t="s">
        <v>12322</v>
      </c>
      <c r="G9860" t="s">
        <v>12</v>
      </c>
      <c r="H9860" s="5">
        <v>1</v>
      </c>
      <c r="I9860">
        <v>2</v>
      </c>
    </row>
    <row r="9861" spans="1:9">
      <c r="A9861" t="s">
        <v>717</v>
      </c>
      <c r="B9861" t="s">
        <v>4006</v>
      </c>
      <c r="C9861" t="s">
        <v>11699</v>
      </c>
      <c r="D9861" t="s">
        <v>11813</v>
      </c>
      <c r="E9861" t="s">
        <v>12223</v>
      </c>
      <c r="F9861" s="5" t="s">
        <v>12323</v>
      </c>
      <c r="G9861" t="s">
        <v>12</v>
      </c>
      <c r="H9861" s="5">
        <v>1</v>
      </c>
      <c r="I9861">
        <v>3</v>
      </c>
    </row>
    <row r="9862" spans="1:9">
      <c r="A9862" t="s">
        <v>717</v>
      </c>
      <c r="B9862" t="s">
        <v>4006</v>
      </c>
      <c r="C9862" t="s">
        <v>11699</v>
      </c>
      <c r="D9862" t="s">
        <v>11813</v>
      </c>
      <c r="E9862" t="s">
        <v>12223</v>
      </c>
      <c r="F9862" s="5" t="s">
        <v>12324</v>
      </c>
      <c r="G9862" t="s">
        <v>12</v>
      </c>
      <c r="H9862" s="5">
        <v>1</v>
      </c>
      <c r="I9862">
        <v>1</v>
      </c>
    </row>
    <row r="9863" spans="1:9">
      <c r="A9863" t="s">
        <v>717</v>
      </c>
      <c r="B9863" t="s">
        <v>4006</v>
      </c>
      <c r="C9863" t="s">
        <v>11699</v>
      </c>
      <c r="D9863" t="s">
        <v>11813</v>
      </c>
      <c r="E9863" t="s">
        <v>12223</v>
      </c>
      <c r="F9863" s="5" t="s">
        <v>12325</v>
      </c>
      <c r="G9863" t="s">
        <v>12</v>
      </c>
      <c r="H9863" s="5">
        <v>1</v>
      </c>
      <c r="I9863">
        <v>1</v>
      </c>
    </row>
    <row r="9864" spans="1:9">
      <c r="A9864" t="s">
        <v>717</v>
      </c>
      <c r="B9864" t="s">
        <v>4006</v>
      </c>
      <c r="C9864" t="s">
        <v>11699</v>
      </c>
      <c r="D9864" t="s">
        <v>11813</v>
      </c>
      <c r="E9864" t="s">
        <v>12223</v>
      </c>
      <c r="F9864" s="5" t="s">
        <v>12326</v>
      </c>
      <c r="G9864" t="s">
        <v>12</v>
      </c>
      <c r="H9864" s="5">
        <v>1</v>
      </c>
      <c r="I9864">
        <v>1</v>
      </c>
    </row>
    <row r="9865" spans="1:9">
      <c r="A9865" t="s">
        <v>717</v>
      </c>
      <c r="B9865" t="s">
        <v>4006</v>
      </c>
      <c r="C9865" t="s">
        <v>11699</v>
      </c>
      <c r="D9865" t="s">
        <v>11813</v>
      </c>
      <c r="E9865" t="s">
        <v>12223</v>
      </c>
      <c r="F9865" s="5" t="s">
        <v>12327</v>
      </c>
      <c r="G9865" t="s">
        <v>12</v>
      </c>
      <c r="H9865" s="5">
        <v>1</v>
      </c>
      <c r="I9865">
        <v>1</v>
      </c>
    </row>
    <row r="9866" spans="1:9">
      <c r="A9866" t="s">
        <v>717</v>
      </c>
      <c r="B9866" t="s">
        <v>4006</v>
      </c>
      <c r="C9866" t="s">
        <v>11699</v>
      </c>
      <c r="D9866" t="s">
        <v>11813</v>
      </c>
      <c r="E9866" t="s">
        <v>12223</v>
      </c>
      <c r="F9866" s="5" t="s">
        <v>12328</v>
      </c>
      <c r="G9866" t="s">
        <v>12</v>
      </c>
      <c r="H9866" s="5">
        <v>1</v>
      </c>
      <c r="I9866">
        <v>1</v>
      </c>
    </row>
    <row r="9867" spans="1:9">
      <c r="A9867" t="s">
        <v>717</v>
      </c>
      <c r="B9867" t="s">
        <v>4006</v>
      </c>
      <c r="C9867" t="s">
        <v>11699</v>
      </c>
      <c r="D9867" t="s">
        <v>11813</v>
      </c>
      <c r="E9867" t="s">
        <v>12223</v>
      </c>
      <c r="F9867" s="5" t="s">
        <v>12329</v>
      </c>
      <c r="G9867" t="s">
        <v>12</v>
      </c>
      <c r="H9867" s="5">
        <v>1</v>
      </c>
      <c r="I9867">
        <v>1</v>
      </c>
    </row>
    <row r="9868" spans="1:9">
      <c r="A9868" t="s">
        <v>717</v>
      </c>
      <c r="B9868" t="s">
        <v>4006</v>
      </c>
      <c r="C9868" t="s">
        <v>11699</v>
      </c>
      <c r="D9868" t="s">
        <v>11813</v>
      </c>
      <c r="E9868" t="s">
        <v>12223</v>
      </c>
      <c r="F9868" s="5" t="s">
        <v>12330</v>
      </c>
      <c r="G9868" t="s">
        <v>12</v>
      </c>
      <c r="H9868" s="5">
        <v>1</v>
      </c>
      <c r="I9868">
        <v>1</v>
      </c>
    </row>
    <row r="9869" spans="1:9">
      <c r="A9869" t="s">
        <v>717</v>
      </c>
      <c r="B9869" t="s">
        <v>4006</v>
      </c>
      <c r="C9869" t="s">
        <v>11699</v>
      </c>
      <c r="D9869" t="s">
        <v>11813</v>
      </c>
      <c r="E9869" t="s">
        <v>12223</v>
      </c>
      <c r="F9869" s="5" t="s">
        <v>12331</v>
      </c>
      <c r="G9869" t="s">
        <v>12</v>
      </c>
      <c r="H9869" s="5">
        <v>1</v>
      </c>
      <c r="I9869">
        <v>1</v>
      </c>
    </row>
    <row r="9870" spans="1:9">
      <c r="A9870" t="s">
        <v>717</v>
      </c>
      <c r="B9870" t="s">
        <v>4006</v>
      </c>
      <c r="C9870" t="s">
        <v>11699</v>
      </c>
      <c r="D9870" t="s">
        <v>11813</v>
      </c>
      <c r="E9870" t="s">
        <v>12223</v>
      </c>
      <c r="F9870" s="5" t="s">
        <v>12332</v>
      </c>
      <c r="G9870" t="s">
        <v>12</v>
      </c>
      <c r="H9870" s="5">
        <v>1</v>
      </c>
      <c r="I9870">
        <v>2</v>
      </c>
    </row>
    <row r="9871" spans="1:9">
      <c r="A9871" t="s">
        <v>717</v>
      </c>
      <c r="B9871" t="s">
        <v>4006</v>
      </c>
      <c r="C9871" t="s">
        <v>11699</v>
      </c>
      <c r="D9871" t="s">
        <v>11813</v>
      </c>
      <c r="E9871" t="s">
        <v>12223</v>
      </c>
      <c r="F9871" s="5" t="s">
        <v>12333</v>
      </c>
      <c r="G9871" t="s">
        <v>12</v>
      </c>
      <c r="H9871" s="5">
        <v>1</v>
      </c>
      <c r="I9871">
        <v>2</v>
      </c>
    </row>
    <row r="9872" spans="1:9">
      <c r="A9872" t="s">
        <v>717</v>
      </c>
      <c r="B9872" t="s">
        <v>4006</v>
      </c>
      <c r="C9872" t="s">
        <v>11699</v>
      </c>
      <c r="D9872" t="s">
        <v>11813</v>
      </c>
      <c r="E9872" t="s">
        <v>12223</v>
      </c>
      <c r="F9872" s="5" t="s">
        <v>12334</v>
      </c>
      <c r="G9872" t="s">
        <v>12</v>
      </c>
      <c r="H9872" s="5">
        <v>1</v>
      </c>
      <c r="I9872">
        <v>2</v>
      </c>
    </row>
    <row r="9873" spans="1:9">
      <c r="A9873" t="s">
        <v>717</v>
      </c>
      <c r="B9873" t="s">
        <v>4006</v>
      </c>
      <c r="C9873" t="s">
        <v>11699</v>
      </c>
      <c r="D9873" t="s">
        <v>11813</v>
      </c>
      <c r="E9873" t="s">
        <v>12223</v>
      </c>
      <c r="F9873" s="5" t="s">
        <v>12335</v>
      </c>
      <c r="G9873" t="s">
        <v>12</v>
      </c>
      <c r="H9873" s="5">
        <v>1</v>
      </c>
      <c r="I9873">
        <v>1</v>
      </c>
    </row>
    <row r="9874" spans="1:9">
      <c r="A9874" t="s">
        <v>717</v>
      </c>
      <c r="B9874" t="s">
        <v>4006</v>
      </c>
      <c r="C9874" t="s">
        <v>11699</v>
      </c>
      <c r="D9874" t="s">
        <v>11813</v>
      </c>
      <c r="E9874" t="s">
        <v>12223</v>
      </c>
      <c r="F9874" s="5" t="s">
        <v>12336</v>
      </c>
      <c r="G9874" t="s">
        <v>12</v>
      </c>
      <c r="H9874" s="5">
        <v>1</v>
      </c>
      <c r="I9874">
        <v>1</v>
      </c>
    </row>
    <row r="9875" spans="1:9">
      <c r="A9875" t="s">
        <v>717</v>
      </c>
      <c r="B9875" t="s">
        <v>4006</v>
      </c>
      <c r="C9875" t="s">
        <v>11699</v>
      </c>
      <c r="D9875" t="s">
        <v>11813</v>
      </c>
      <c r="E9875" t="s">
        <v>12223</v>
      </c>
      <c r="F9875" s="5" t="s">
        <v>12337</v>
      </c>
      <c r="G9875" t="s">
        <v>12</v>
      </c>
      <c r="H9875" s="5">
        <v>1</v>
      </c>
      <c r="I9875">
        <v>1</v>
      </c>
    </row>
    <row r="9876" spans="1:9">
      <c r="A9876" t="s">
        <v>717</v>
      </c>
      <c r="B9876" t="s">
        <v>4006</v>
      </c>
      <c r="C9876" t="s">
        <v>11699</v>
      </c>
      <c r="D9876" t="s">
        <v>11813</v>
      </c>
      <c r="E9876" t="s">
        <v>12223</v>
      </c>
      <c r="F9876" s="5" t="s">
        <v>12338</v>
      </c>
      <c r="G9876" t="s">
        <v>12</v>
      </c>
      <c r="H9876" s="5">
        <v>1</v>
      </c>
      <c r="I9876">
        <v>1</v>
      </c>
    </row>
    <row r="9877" spans="1:9">
      <c r="A9877" t="s">
        <v>717</v>
      </c>
      <c r="B9877" t="s">
        <v>4006</v>
      </c>
      <c r="C9877" t="s">
        <v>11699</v>
      </c>
      <c r="D9877" t="s">
        <v>11813</v>
      </c>
      <c r="E9877" t="s">
        <v>12223</v>
      </c>
      <c r="F9877" s="5" t="s">
        <v>12339</v>
      </c>
      <c r="G9877" t="s">
        <v>12</v>
      </c>
      <c r="H9877" s="5">
        <v>1</v>
      </c>
      <c r="I9877">
        <v>1</v>
      </c>
    </row>
    <row r="9878" spans="1:9">
      <c r="A9878" t="s">
        <v>717</v>
      </c>
      <c r="B9878" t="s">
        <v>4006</v>
      </c>
      <c r="C9878" t="s">
        <v>11699</v>
      </c>
      <c r="D9878" t="s">
        <v>11813</v>
      </c>
      <c r="E9878" t="s">
        <v>12223</v>
      </c>
      <c r="F9878" s="5" t="s">
        <v>12340</v>
      </c>
      <c r="G9878" t="s">
        <v>12</v>
      </c>
      <c r="H9878" s="5">
        <v>1</v>
      </c>
      <c r="I9878">
        <v>1</v>
      </c>
    </row>
    <row r="9879" spans="1:9">
      <c r="A9879" t="s">
        <v>717</v>
      </c>
      <c r="B9879" t="s">
        <v>4006</v>
      </c>
      <c r="C9879" t="s">
        <v>11699</v>
      </c>
      <c r="D9879" t="s">
        <v>11813</v>
      </c>
      <c r="E9879" t="s">
        <v>12223</v>
      </c>
      <c r="F9879" s="5" t="s">
        <v>12341</v>
      </c>
      <c r="G9879" t="s">
        <v>12</v>
      </c>
      <c r="H9879" s="5">
        <v>1</v>
      </c>
      <c r="I9879">
        <v>1</v>
      </c>
    </row>
    <row r="9880" spans="1:9">
      <c r="A9880" t="s">
        <v>717</v>
      </c>
      <c r="B9880" t="s">
        <v>4006</v>
      </c>
      <c r="C9880" t="s">
        <v>11699</v>
      </c>
      <c r="D9880" t="s">
        <v>11813</v>
      </c>
      <c r="E9880" t="s">
        <v>12223</v>
      </c>
      <c r="F9880" s="5" t="s">
        <v>12342</v>
      </c>
      <c r="G9880" t="s">
        <v>12</v>
      </c>
      <c r="H9880" s="5">
        <v>1</v>
      </c>
      <c r="I9880">
        <v>1</v>
      </c>
    </row>
    <row r="9881" spans="1:9">
      <c r="A9881" t="s">
        <v>717</v>
      </c>
      <c r="B9881" t="s">
        <v>4006</v>
      </c>
      <c r="C9881" t="s">
        <v>11699</v>
      </c>
      <c r="D9881" t="s">
        <v>11813</v>
      </c>
      <c r="E9881" t="s">
        <v>12223</v>
      </c>
      <c r="F9881" s="5" t="s">
        <v>12343</v>
      </c>
      <c r="G9881" t="s">
        <v>12</v>
      </c>
      <c r="H9881" s="5">
        <v>1</v>
      </c>
      <c r="I9881">
        <v>1</v>
      </c>
    </row>
    <row r="9882" spans="1:9">
      <c r="A9882" t="s">
        <v>717</v>
      </c>
      <c r="B9882" t="s">
        <v>4006</v>
      </c>
      <c r="C9882" t="s">
        <v>11699</v>
      </c>
      <c r="D9882" t="s">
        <v>11813</v>
      </c>
      <c r="E9882" t="s">
        <v>12223</v>
      </c>
      <c r="F9882" s="5" t="s">
        <v>12344</v>
      </c>
      <c r="G9882" t="s">
        <v>12</v>
      </c>
      <c r="H9882" s="5">
        <v>1</v>
      </c>
      <c r="I9882">
        <v>1</v>
      </c>
    </row>
    <row r="9883" spans="1:9">
      <c r="A9883" t="s">
        <v>717</v>
      </c>
      <c r="B9883" t="s">
        <v>4006</v>
      </c>
      <c r="C9883" t="s">
        <v>11699</v>
      </c>
      <c r="D9883" t="s">
        <v>11813</v>
      </c>
      <c r="E9883" t="s">
        <v>12223</v>
      </c>
      <c r="F9883" s="5" t="s">
        <v>12345</v>
      </c>
      <c r="G9883" t="s">
        <v>12</v>
      </c>
      <c r="H9883" s="5">
        <v>1</v>
      </c>
      <c r="I9883">
        <v>1</v>
      </c>
    </row>
    <row r="9884" spans="1:9">
      <c r="A9884" t="s">
        <v>717</v>
      </c>
      <c r="B9884" t="s">
        <v>4006</v>
      </c>
      <c r="C9884" t="s">
        <v>11699</v>
      </c>
      <c r="D9884" t="s">
        <v>11813</v>
      </c>
      <c r="E9884" t="s">
        <v>12223</v>
      </c>
      <c r="F9884" s="5" t="s">
        <v>12346</v>
      </c>
      <c r="G9884" t="s">
        <v>12</v>
      </c>
      <c r="H9884" s="5">
        <v>1</v>
      </c>
      <c r="I9884">
        <v>1</v>
      </c>
    </row>
    <row r="9885" spans="1:9">
      <c r="A9885" t="s">
        <v>717</v>
      </c>
      <c r="B9885" t="s">
        <v>4006</v>
      </c>
      <c r="C9885" t="s">
        <v>11699</v>
      </c>
      <c r="D9885" t="s">
        <v>11813</v>
      </c>
      <c r="E9885" t="s">
        <v>12223</v>
      </c>
      <c r="F9885" s="5" t="s">
        <v>12347</v>
      </c>
      <c r="G9885" t="s">
        <v>12</v>
      </c>
      <c r="H9885" s="5">
        <v>1</v>
      </c>
      <c r="I9885">
        <v>1</v>
      </c>
    </row>
    <row r="9886" spans="1:9">
      <c r="A9886" t="s">
        <v>717</v>
      </c>
      <c r="B9886" t="s">
        <v>4006</v>
      </c>
      <c r="C9886" t="s">
        <v>11699</v>
      </c>
      <c r="D9886" t="s">
        <v>11813</v>
      </c>
      <c r="E9886" t="s">
        <v>12223</v>
      </c>
      <c r="F9886" s="5" t="s">
        <v>12348</v>
      </c>
      <c r="G9886" t="s">
        <v>12</v>
      </c>
      <c r="H9886" s="5">
        <v>1</v>
      </c>
      <c r="I9886">
        <v>1</v>
      </c>
    </row>
    <row r="9887" spans="1:9">
      <c r="A9887" t="s">
        <v>717</v>
      </c>
      <c r="B9887" t="s">
        <v>4006</v>
      </c>
      <c r="C9887" t="s">
        <v>11699</v>
      </c>
      <c r="D9887" t="s">
        <v>11813</v>
      </c>
      <c r="E9887" t="s">
        <v>12223</v>
      </c>
      <c r="F9887" s="5" t="s">
        <v>12349</v>
      </c>
      <c r="G9887" t="s">
        <v>12</v>
      </c>
      <c r="H9887" s="5">
        <v>1</v>
      </c>
      <c r="I9887">
        <v>1</v>
      </c>
    </row>
    <row r="9888" spans="1:9">
      <c r="A9888" t="s">
        <v>717</v>
      </c>
      <c r="B9888" t="s">
        <v>4006</v>
      </c>
      <c r="C9888" t="s">
        <v>11699</v>
      </c>
      <c r="D9888" t="s">
        <v>11813</v>
      </c>
      <c r="E9888" t="s">
        <v>12223</v>
      </c>
      <c r="F9888" s="5" t="s">
        <v>12350</v>
      </c>
      <c r="G9888" t="s">
        <v>12</v>
      </c>
      <c r="H9888" s="5">
        <v>1</v>
      </c>
      <c r="I9888">
        <v>2</v>
      </c>
    </row>
    <row r="9889" spans="1:10">
      <c r="A9889" t="s">
        <v>717</v>
      </c>
      <c r="B9889" t="s">
        <v>4006</v>
      </c>
      <c r="C9889" t="s">
        <v>11699</v>
      </c>
      <c r="D9889" t="s">
        <v>11813</v>
      </c>
      <c r="E9889" t="s">
        <v>12223</v>
      </c>
      <c r="F9889" s="5" t="s">
        <v>12351</v>
      </c>
      <c r="G9889" t="s">
        <v>9</v>
      </c>
      <c r="H9889" s="5">
        <v>1</v>
      </c>
      <c r="J9889">
        <v>1</v>
      </c>
    </row>
    <row r="9890" spans="1:10">
      <c r="A9890" t="s">
        <v>717</v>
      </c>
      <c r="B9890" t="s">
        <v>4006</v>
      </c>
      <c r="C9890" t="s">
        <v>11699</v>
      </c>
      <c r="D9890" t="s">
        <v>11813</v>
      </c>
      <c r="E9890" t="s">
        <v>12223</v>
      </c>
      <c r="F9890" s="5" t="s">
        <v>12352</v>
      </c>
      <c r="G9890" t="s">
        <v>12</v>
      </c>
      <c r="H9890" s="5">
        <v>1</v>
      </c>
      <c r="I9890">
        <v>1</v>
      </c>
    </row>
    <row r="9891" spans="1:10">
      <c r="A9891" t="s">
        <v>717</v>
      </c>
      <c r="B9891" t="s">
        <v>4006</v>
      </c>
      <c r="C9891" t="s">
        <v>11699</v>
      </c>
      <c r="D9891" t="s">
        <v>11813</v>
      </c>
      <c r="E9891" t="s">
        <v>12223</v>
      </c>
      <c r="F9891" s="5" t="s">
        <v>12353</v>
      </c>
      <c r="G9891" t="s">
        <v>12</v>
      </c>
      <c r="H9891" s="5">
        <v>1</v>
      </c>
      <c r="I9891">
        <v>1</v>
      </c>
    </row>
    <row r="9892" spans="1:10">
      <c r="A9892" t="s">
        <v>717</v>
      </c>
      <c r="B9892" t="s">
        <v>4006</v>
      </c>
      <c r="C9892" t="s">
        <v>11699</v>
      </c>
      <c r="D9892" t="s">
        <v>11813</v>
      </c>
      <c r="E9892" t="s">
        <v>12223</v>
      </c>
      <c r="F9892" s="5" t="s">
        <v>12354</v>
      </c>
      <c r="G9892" t="s">
        <v>12</v>
      </c>
      <c r="H9892" s="5">
        <v>1</v>
      </c>
      <c r="I9892">
        <v>1</v>
      </c>
    </row>
    <row r="9893" spans="1:10">
      <c r="A9893" t="s">
        <v>717</v>
      </c>
      <c r="B9893" t="s">
        <v>4006</v>
      </c>
      <c r="C9893" t="s">
        <v>11699</v>
      </c>
      <c r="D9893" t="s">
        <v>11813</v>
      </c>
      <c r="E9893" t="s">
        <v>12223</v>
      </c>
      <c r="F9893" s="5" t="s">
        <v>12355</v>
      </c>
      <c r="G9893" t="s">
        <v>12</v>
      </c>
      <c r="H9893" s="5">
        <v>1</v>
      </c>
      <c r="I9893">
        <v>1</v>
      </c>
    </row>
    <row r="9894" spans="1:10">
      <c r="A9894" t="s">
        <v>717</v>
      </c>
      <c r="B9894" t="s">
        <v>4006</v>
      </c>
      <c r="C9894" t="s">
        <v>11699</v>
      </c>
      <c r="D9894" t="s">
        <v>11813</v>
      </c>
      <c r="E9894" t="s">
        <v>12223</v>
      </c>
      <c r="F9894" s="5" t="s">
        <v>12356</v>
      </c>
      <c r="G9894" t="s">
        <v>12</v>
      </c>
      <c r="H9894" s="5">
        <v>1</v>
      </c>
      <c r="I9894">
        <v>1</v>
      </c>
    </row>
    <row r="9895" spans="1:10">
      <c r="A9895" t="s">
        <v>717</v>
      </c>
      <c r="B9895" t="s">
        <v>4006</v>
      </c>
      <c r="C9895" t="s">
        <v>11699</v>
      </c>
      <c r="D9895" t="s">
        <v>11813</v>
      </c>
      <c r="E9895" t="s">
        <v>12223</v>
      </c>
      <c r="F9895" s="5" t="s">
        <v>12357</v>
      </c>
      <c r="G9895" t="s">
        <v>12</v>
      </c>
      <c r="H9895" s="5">
        <v>1</v>
      </c>
      <c r="I9895">
        <v>1</v>
      </c>
    </row>
    <row r="9896" spans="1:10">
      <c r="A9896" t="s">
        <v>717</v>
      </c>
      <c r="B9896" t="s">
        <v>4006</v>
      </c>
      <c r="C9896" t="s">
        <v>11699</v>
      </c>
      <c r="D9896" t="s">
        <v>11813</v>
      </c>
      <c r="E9896" t="s">
        <v>12223</v>
      </c>
      <c r="F9896" s="5" t="s">
        <v>12358</v>
      </c>
      <c r="G9896" t="s">
        <v>12</v>
      </c>
      <c r="H9896" s="5">
        <v>1</v>
      </c>
      <c r="I9896">
        <v>1</v>
      </c>
    </row>
    <row r="9897" spans="1:10">
      <c r="A9897" t="s">
        <v>717</v>
      </c>
      <c r="B9897" t="s">
        <v>4006</v>
      </c>
      <c r="C9897" t="s">
        <v>11699</v>
      </c>
      <c r="D9897" t="s">
        <v>11813</v>
      </c>
      <c r="E9897" t="s">
        <v>12223</v>
      </c>
      <c r="F9897" s="5" t="s">
        <v>12359</v>
      </c>
      <c r="G9897" t="s">
        <v>12</v>
      </c>
      <c r="H9897" s="5">
        <v>1</v>
      </c>
      <c r="I9897">
        <v>2</v>
      </c>
    </row>
    <row r="9898" spans="1:10">
      <c r="A9898" t="s">
        <v>717</v>
      </c>
      <c r="B9898" t="s">
        <v>4006</v>
      </c>
      <c r="C9898" t="s">
        <v>11699</v>
      </c>
      <c r="D9898" t="s">
        <v>11813</v>
      </c>
      <c r="E9898" t="s">
        <v>12223</v>
      </c>
      <c r="F9898" s="5" t="s">
        <v>12360</v>
      </c>
      <c r="G9898" t="s">
        <v>12</v>
      </c>
      <c r="H9898" s="5">
        <v>1</v>
      </c>
      <c r="I9898">
        <v>2</v>
      </c>
    </row>
    <row r="9899" spans="1:10">
      <c r="A9899" t="s">
        <v>717</v>
      </c>
      <c r="B9899" t="s">
        <v>4006</v>
      </c>
      <c r="C9899" t="s">
        <v>11699</v>
      </c>
      <c r="D9899" t="s">
        <v>11813</v>
      </c>
      <c r="E9899" t="s">
        <v>12223</v>
      </c>
      <c r="F9899" s="5" t="s">
        <v>12361</v>
      </c>
      <c r="G9899" t="s">
        <v>12</v>
      </c>
      <c r="H9899" s="5">
        <v>1</v>
      </c>
      <c r="I9899">
        <v>1</v>
      </c>
    </row>
    <row r="9900" spans="1:10">
      <c r="A9900" t="s">
        <v>717</v>
      </c>
      <c r="B9900" t="s">
        <v>4006</v>
      </c>
      <c r="C9900" t="s">
        <v>11699</v>
      </c>
      <c r="D9900" t="s">
        <v>11813</v>
      </c>
      <c r="E9900" t="s">
        <v>12223</v>
      </c>
      <c r="F9900" s="5" t="s">
        <v>12362</v>
      </c>
      <c r="G9900" t="s">
        <v>12</v>
      </c>
      <c r="H9900" s="5">
        <v>1</v>
      </c>
      <c r="I9900">
        <v>1</v>
      </c>
    </row>
    <row r="9901" spans="1:10">
      <c r="A9901" t="s">
        <v>717</v>
      </c>
      <c r="B9901" t="s">
        <v>4006</v>
      </c>
      <c r="C9901" t="s">
        <v>11699</v>
      </c>
      <c r="D9901" t="s">
        <v>11813</v>
      </c>
      <c r="E9901" t="s">
        <v>12223</v>
      </c>
      <c r="F9901" s="5" t="s">
        <v>12363</v>
      </c>
      <c r="G9901" t="s">
        <v>12</v>
      </c>
      <c r="H9901" s="5">
        <v>1</v>
      </c>
      <c r="I9901">
        <v>1</v>
      </c>
    </row>
    <row r="9902" spans="1:10">
      <c r="A9902" t="s">
        <v>717</v>
      </c>
      <c r="B9902" t="s">
        <v>4006</v>
      </c>
      <c r="C9902" t="s">
        <v>11699</v>
      </c>
      <c r="D9902" t="s">
        <v>11813</v>
      </c>
      <c r="E9902" t="s">
        <v>12223</v>
      </c>
      <c r="F9902" s="5" t="s">
        <v>12364</v>
      </c>
      <c r="G9902" t="s">
        <v>12</v>
      </c>
      <c r="H9902" s="5">
        <v>1</v>
      </c>
      <c r="I9902">
        <v>1</v>
      </c>
    </row>
    <row r="9903" spans="1:10">
      <c r="A9903" t="s">
        <v>717</v>
      </c>
      <c r="B9903" t="s">
        <v>4006</v>
      </c>
      <c r="C9903" t="s">
        <v>11699</v>
      </c>
      <c r="D9903" t="s">
        <v>11813</v>
      </c>
      <c r="E9903" t="s">
        <v>12223</v>
      </c>
      <c r="F9903" s="5" t="s">
        <v>12365</v>
      </c>
      <c r="G9903" t="s">
        <v>12</v>
      </c>
      <c r="H9903" s="5">
        <v>1</v>
      </c>
      <c r="I9903">
        <v>1</v>
      </c>
    </row>
    <row r="9904" spans="1:10">
      <c r="A9904" t="s">
        <v>717</v>
      </c>
      <c r="B9904" t="s">
        <v>4006</v>
      </c>
      <c r="C9904" t="s">
        <v>11699</v>
      </c>
      <c r="D9904" t="s">
        <v>11813</v>
      </c>
      <c r="E9904" t="s">
        <v>12223</v>
      </c>
      <c r="F9904" s="5" t="s">
        <v>12366</v>
      </c>
      <c r="G9904" t="s">
        <v>12</v>
      </c>
      <c r="H9904" s="5">
        <v>1</v>
      </c>
      <c r="I9904">
        <v>1</v>
      </c>
    </row>
    <row r="9905" spans="1:9">
      <c r="A9905" t="s">
        <v>717</v>
      </c>
      <c r="B9905" t="s">
        <v>4006</v>
      </c>
      <c r="C9905" t="s">
        <v>11699</v>
      </c>
      <c r="D9905" t="s">
        <v>11813</v>
      </c>
      <c r="E9905" t="s">
        <v>12223</v>
      </c>
      <c r="F9905" s="5" t="s">
        <v>12367</v>
      </c>
      <c r="G9905" t="s">
        <v>12</v>
      </c>
      <c r="H9905" s="5">
        <v>1</v>
      </c>
      <c r="I9905">
        <v>1</v>
      </c>
    </row>
    <row r="9906" spans="1:9">
      <c r="A9906" t="s">
        <v>717</v>
      </c>
      <c r="B9906" t="s">
        <v>4006</v>
      </c>
      <c r="C9906" t="s">
        <v>11699</v>
      </c>
      <c r="D9906" t="s">
        <v>11813</v>
      </c>
      <c r="E9906" t="s">
        <v>12223</v>
      </c>
      <c r="F9906" s="5" t="s">
        <v>12368</v>
      </c>
      <c r="G9906" t="s">
        <v>12</v>
      </c>
      <c r="H9906" s="5">
        <v>1</v>
      </c>
      <c r="I9906">
        <v>1</v>
      </c>
    </row>
    <row r="9907" spans="1:9">
      <c r="A9907" t="s">
        <v>717</v>
      </c>
      <c r="B9907" t="s">
        <v>4006</v>
      </c>
      <c r="C9907" t="s">
        <v>11699</v>
      </c>
      <c r="D9907" t="s">
        <v>11813</v>
      </c>
      <c r="E9907" t="s">
        <v>12369</v>
      </c>
      <c r="F9907" s="5" t="s">
        <v>12370</v>
      </c>
      <c r="G9907" t="s">
        <v>12</v>
      </c>
      <c r="H9907" s="5">
        <v>1</v>
      </c>
      <c r="I9907">
        <v>1</v>
      </c>
    </row>
    <row r="9908" spans="1:9">
      <c r="A9908" t="s">
        <v>717</v>
      </c>
      <c r="B9908" t="s">
        <v>4006</v>
      </c>
      <c r="C9908" t="s">
        <v>11699</v>
      </c>
      <c r="D9908" t="s">
        <v>11813</v>
      </c>
      <c r="E9908" t="s">
        <v>12369</v>
      </c>
      <c r="F9908" s="5" t="s">
        <v>12371</v>
      </c>
      <c r="G9908" t="s">
        <v>12</v>
      </c>
      <c r="H9908" s="5">
        <v>1</v>
      </c>
      <c r="I9908">
        <v>1</v>
      </c>
    </row>
    <row r="9909" spans="1:9">
      <c r="A9909" t="s">
        <v>717</v>
      </c>
      <c r="B9909" t="s">
        <v>4006</v>
      </c>
      <c r="C9909" t="s">
        <v>11699</v>
      </c>
      <c r="D9909" t="s">
        <v>11813</v>
      </c>
      <c r="E9909" t="s">
        <v>12369</v>
      </c>
      <c r="F9909" s="5" t="s">
        <v>12372</v>
      </c>
      <c r="G9909" t="s">
        <v>12</v>
      </c>
      <c r="H9909" s="5">
        <v>1</v>
      </c>
      <c r="I9909">
        <v>1</v>
      </c>
    </row>
    <row r="9910" spans="1:9">
      <c r="A9910" t="s">
        <v>717</v>
      </c>
      <c r="B9910" t="s">
        <v>4006</v>
      </c>
      <c r="C9910" t="s">
        <v>11699</v>
      </c>
      <c r="D9910" t="s">
        <v>11813</v>
      </c>
      <c r="E9910" t="s">
        <v>12373</v>
      </c>
      <c r="F9910" s="5" t="s">
        <v>12374</v>
      </c>
      <c r="G9910" t="s">
        <v>12</v>
      </c>
      <c r="H9910" s="5">
        <v>1</v>
      </c>
      <c r="I9910">
        <v>1</v>
      </c>
    </row>
    <row r="9911" spans="1:9">
      <c r="A9911" t="s">
        <v>717</v>
      </c>
      <c r="B9911" t="s">
        <v>4006</v>
      </c>
      <c r="C9911" t="s">
        <v>11699</v>
      </c>
      <c r="D9911" t="s">
        <v>11813</v>
      </c>
      <c r="E9911" t="s">
        <v>12373</v>
      </c>
      <c r="F9911" s="5" t="s">
        <v>12375</v>
      </c>
      <c r="G9911" t="s">
        <v>12</v>
      </c>
      <c r="H9911" s="5">
        <v>1</v>
      </c>
      <c r="I9911">
        <v>1</v>
      </c>
    </row>
    <row r="9912" spans="1:9">
      <c r="A9912" t="s">
        <v>717</v>
      </c>
      <c r="B9912" t="s">
        <v>4006</v>
      </c>
      <c r="C9912" t="s">
        <v>11699</v>
      </c>
      <c r="D9912" t="s">
        <v>11813</v>
      </c>
      <c r="E9912" t="s">
        <v>12373</v>
      </c>
      <c r="F9912" s="5" t="s">
        <v>12376</v>
      </c>
      <c r="G9912" t="s">
        <v>12</v>
      </c>
      <c r="H9912" s="5">
        <v>1</v>
      </c>
      <c r="I9912">
        <v>1</v>
      </c>
    </row>
    <row r="9913" spans="1:9">
      <c r="A9913" t="s">
        <v>717</v>
      </c>
      <c r="B9913" t="s">
        <v>4006</v>
      </c>
      <c r="C9913" t="s">
        <v>11699</v>
      </c>
      <c r="D9913" t="s">
        <v>11813</v>
      </c>
      <c r="E9913" t="s">
        <v>12373</v>
      </c>
      <c r="F9913" s="5" t="s">
        <v>12377</v>
      </c>
      <c r="G9913" t="s">
        <v>12</v>
      </c>
      <c r="H9913" s="5">
        <v>1</v>
      </c>
      <c r="I9913">
        <v>1</v>
      </c>
    </row>
    <row r="9914" spans="1:9">
      <c r="A9914" t="s">
        <v>717</v>
      </c>
      <c r="B9914" t="s">
        <v>4006</v>
      </c>
      <c r="C9914" t="s">
        <v>11699</v>
      </c>
      <c r="D9914" t="s">
        <v>11813</v>
      </c>
      <c r="E9914" t="s">
        <v>12373</v>
      </c>
      <c r="F9914" s="5" t="s">
        <v>12378</v>
      </c>
      <c r="G9914" t="s">
        <v>12</v>
      </c>
      <c r="H9914" s="5">
        <v>1</v>
      </c>
      <c r="I9914">
        <v>1</v>
      </c>
    </row>
    <row r="9915" spans="1:9">
      <c r="A9915" t="s">
        <v>717</v>
      </c>
      <c r="B9915" t="s">
        <v>4006</v>
      </c>
      <c r="C9915" t="s">
        <v>11699</v>
      </c>
      <c r="D9915" t="s">
        <v>11813</v>
      </c>
      <c r="E9915" t="s">
        <v>12379</v>
      </c>
      <c r="F9915" s="5" t="s">
        <v>12380</v>
      </c>
      <c r="G9915" t="s">
        <v>12</v>
      </c>
      <c r="H9915" s="5">
        <v>1</v>
      </c>
      <c r="I9915">
        <v>1</v>
      </c>
    </row>
    <row r="9916" spans="1:9">
      <c r="A9916" t="s">
        <v>717</v>
      </c>
      <c r="B9916" t="s">
        <v>4006</v>
      </c>
      <c r="C9916" t="s">
        <v>11699</v>
      </c>
      <c r="D9916" t="s">
        <v>11813</v>
      </c>
      <c r="E9916" t="s">
        <v>12379</v>
      </c>
      <c r="F9916" s="5" t="s">
        <v>12381</v>
      </c>
      <c r="G9916" t="s">
        <v>12</v>
      </c>
      <c r="H9916" s="5">
        <v>1</v>
      </c>
      <c r="I9916">
        <v>1</v>
      </c>
    </row>
    <row r="9917" spans="1:9">
      <c r="A9917" t="s">
        <v>717</v>
      </c>
      <c r="B9917" t="s">
        <v>4006</v>
      </c>
      <c r="C9917" t="s">
        <v>11699</v>
      </c>
      <c r="D9917" t="s">
        <v>11813</v>
      </c>
      <c r="E9917" t="s">
        <v>12379</v>
      </c>
      <c r="F9917" s="5" t="s">
        <v>12382</v>
      </c>
      <c r="G9917" t="s">
        <v>12</v>
      </c>
      <c r="H9917" s="5">
        <v>1</v>
      </c>
      <c r="I9917">
        <v>1</v>
      </c>
    </row>
    <row r="9918" spans="1:9">
      <c r="A9918" t="s">
        <v>717</v>
      </c>
      <c r="B9918" t="s">
        <v>4006</v>
      </c>
      <c r="C9918" t="s">
        <v>11699</v>
      </c>
      <c r="D9918" t="s">
        <v>11813</v>
      </c>
      <c r="E9918" t="s">
        <v>12379</v>
      </c>
      <c r="F9918" s="5" t="s">
        <v>12383</v>
      </c>
      <c r="G9918" t="s">
        <v>12</v>
      </c>
      <c r="H9918" s="5">
        <v>1</v>
      </c>
      <c r="I9918">
        <v>1</v>
      </c>
    </row>
    <row r="9919" spans="1:9">
      <c r="A9919" t="s">
        <v>717</v>
      </c>
      <c r="B9919" t="s">
        <v>4006</v>
      </c>
      <c r="C9919" t="s">
        <v>11699</v>
      </c>
      <c r="D9919" t="s">
        <v>11813</v>
      </c>
      <c r="E9919" t="s">
        <v>12379</v>
      </c>
      <c r="F9919" s="5" t="s">
        <v>12384</v>
      </c>
      <c r="G9919" t="s">
        <v>12</v>
      </c>
      <c r="H9919" s="5">
        <v>1</v>
      </c>
      <c r="I9919">
        <v>1</v>
      </c>
    </row>
    <row r="9920" spans="1:9">
      <c r="A9920" t="s">
        <v>717</v>
      </c>
      <c r="B9920" t="s">
        <v>4006</v>
      </c>
      <c r="C9920" t="s">
        <v>11699</v>
      </c>
      <c r="D9920" t="s">
        <v>11813</v>
      </c>
      <c r="E9920" t="s">
        <v>12379</v>
      </c>
      <c r="F9920" s="5" t="s">
        <v>12385</v>
      </c>
      <c r="G9920" t="s">
        <v>12</v>
      </c>
      <c r="H9920" s="5">
        <v>1</v>
      </c>
      <c r="I9920">
        <v>1</v>
      </c>
    </row>
    <row r="9921" spans="1:9">
      <c r="A9921" t="s">
        <v>717</v>
      </c>
      <c r="B9921" t="s">
        <v>4006</v>
      </c>
      <c r="C9921" t="s">
        <v>11699</v>
      </c>
      <c r="D9921" t="s">
        <v>11813</v>
      </c>
      <c r="E9921" t="s">
        <v>12379</v>
      </c>
      <c r="F9921" s="5" t="s">
        <v>12386</v>
      </c>
      <c r="G9921" t="s">
        <v>12</v>
      </c>
      <c r="H9921" s="5">
        <v>1</v>
      </c>
      <c r="I9921">
        <v>1</v>
      </c>
    </row>
    <row r="9922" spans="1:9">
      <c r="A9922" t="s">
        <v>717</v>
      </c>
      <c r="B9922" t="s">
        <v>4006</v>
      </c>
      <c r="C9922" t="s">
        <v>11699</v>
      </c>
      <c r="D9922" t="s">
        <v>11813</v>
      </c>
      <c r="E9922" t="s">
        <v>12379</v>
      </c>
      <c r="F9922" s="5" t="s">
        <v>12387</v>
      </c>
      <c r="G9922" t="s">
        <v>12</v>
      </c>
      <c r="H9922" s="5">
        <v>1</v>
      </c>
      <c r="I9922">
        <v>1</v>
      </c>
    </row>
    <row r="9923" spans="1:9">
      <c r="A9923" t="s">
        <v>717</v>
      </c>
      <c r="B9923" t="s">
        <v>4006</v>
      </c>
      <c r="C9923" t="s">
        <v>11699</v>
      </c>
      <c r="D9923" t="s">
        <v>11813</v>
      </c>
      <c r="E9923" t="s">
        <v>12388</v>
      </c>
      <c r="F9923" s="5" t="s">
        <v>12389</v>
      </c>
      <c r="G9923" t="s">
        <v>12</v>
      </c>
      <c r="H9923" s="5">
        <v>1</v>
      </c>
      <c r="I9923">
        <v>1</v>
      </c>
    </row>
    <row r="9924" spans="1:9">
      <c r="A9924" t="s">
        <v>717</v>
      </c>
      <c r="B9924" t="s">
        <v>4006</v>
      </c>
      <c r="C9924" t="s">
        <v>11699</v>
      </c>
      <c r="D9924" t="s">
        <v>11813</v>
      </c>
      <c r="E9924" t="s">
        <v>12388</v>
      </c>
      <c r="F9924" s="5" t="s">
        <v>12390</v>
      </c>
      <c r="G9924" t="s">
        <v>12</v>
      </c>
      <c r="H9924" s="5">
        <v>1</v>
      </c>
      <c r="I9924">
        <v>1</v>
      </c>
    </row>
    <row r="9925" spans="1:9">
      <c r="A9925" t="s">
        <v>717</v>
      </c>
      <c r="B9925" t="s">
        <v>4006</v>
      </c>
      <c r="C9925" t="s">
        <v>11699</v>
      </c>
      <c r="D9925" t="s">
        <v>11813</v>
      </c>
      <c r="E9925" t="s">
        <v>12391</v>
      </c>
      <c r="F9925" s="5" t="s">
        <v>12392</v>
      </c>
      <c r="G9925" t="s">
        <v>12</v>
      </c>
      <c r="H9925" s="5">
        <v>1</v>
      </c>
      <c r="I9925">
        <v>1</v>
      </c>
    </row>
    <row r="9926" spans="1:9">
      <c r="A9926" t="s">
        <v>717</v>
      </c>
      <c r="B9926" t="s">
        <v>4006</v>
      </c>
      <c r="C9926" t="s">
        <v>11699</v>
      </c>
      <c r="D9926" t="s">
        <v>11813</v>
      </c>
      <c r="E9926" t="s">
        <v>12391</v>
      </c>
      <c r="F9926" s="5" t="s">
        <v>12393</v>
      </c>
      <c r="G9926" t="s">
        <v>12</v>
      </c>
      <c r="H9926" s="5">
        <v>1</v>
      </c>
      <c r="I9926">
        <v>1</v>
      </c>
    </row>
    <row r="9927" spans="1:9">
      <c r="A9927" t="s">
        <v>717</v>
      </c>
      <c r="B9927" t="s">
        <v>4006</v>
      </c>
      <c r="C9927" t="s">
        <v>11699</v>
      </c>
      <c r="D9927" t="s">
        <v>11813</v>
      </c>
      <c r="E9927" t="s">
        <v>12391</v>
      </c>
      <c r="F9927" s="5" t="s">
        <v>12394</v>
      </c>
      <c r="G9927" t="s">
        <v>12</v>
      </c>
      <c r="H9927" s="5">
        <v>1</v>
      </c>
      <c r="I9927">
        <v>1</v>
      </c>
    </row>
    <row r="9928" spans="1:9">
      <c r="A9928" t="s">
        <v>717</v>
      </c>
      <c r="B9928" t="s">
        <v>4006</v>
      </c>
      <c r="C9928" t="s">
        <v>11699</v>
      </c>
      <c r="D9928" t="s">
        <v>11813</v>
      </c>
      <c r="E9928" t="s">
        <v>12391</v>
      </c>
      <c r="F9928" s="5" t="s">
        <v>12395</v>
      </c>
      <c r="G9928" t="s">
        <v>12</v>
      </c>
      <c r="H9928" s="5">
        <v>1</v>
      </c>
      <c r="I9928">
        <v>1</v>
      </c>
    </row>
    <row r="9929" spans="1:9">
      <c r="A9929" t="s">
        <v>717</v>
      </c>
      <c r="B9929" t="s">
        <v>4006</v>
      </c>
      <c r="C9929" t="s">
        <v>11699</v>
      </c>
      <c r="D9929" t="s">
        <v>11813</v>
      </c>
      <c r="E9929" t="s">
        <v>12391</v>
      </c>
      <c r="F9929" s="5" t="s">
        <v>12396</v>
      </c>
      <c r="G9929" t="s">
        <v>12</v>
      </c>
      <c r="H9929" s="5">
        <v>1</v>
      </c>
      <c r="I9929">
        <v>1</v>
      </c>
    </row>
    <row r="9930" spans="1:9">
      <c r="A9930" t="s">
        <v>717</v>
      </c>
      <c r="B9930" t="s">
        <v>4006</v>
      </c>
      <c r="C9930" t="s">
        <v>11699</v>
      </c>
      <c r="D9930" t="s">
        <v>11813</v>
      </c>
      <c r="E9930" t="s">
        <v>12391</v>
      </c>
      <c r="F9930" s="5" t="s">
        <v>12397</v>
      </c>
      <c r="G9930" t="s">
        <v>12</v>
      </c>
      <c r="H9930" s="5">
        <v>1</v>
      </c>
      <c r="I9930">
        <v>1</v>
      </c>
    </row>
    <row r="9931" spans="1:9">
      <c r="A9931" t="s">
        <v>717</v>
      </c>
      <c r="B9931" t="s">
        <v>4006</v>
      </c>
      <c r="C9931" t="s">
        <v>11699</v>
      </c>
      <c r="D9931" t="s">
        <v>11813</v>
      </c>
      <c r="E9931" t="s">
        <v>12391</v>
      </c>
      <c r="F9931" s="5" t="s">
        <v>12398</v>
      </c>
      <c r="G9931" t="s">
        <v>12</v>
      </c>
      <c r="H9931" s="5">
        <v>1</v>
      </c>
      <c r="I9931">
        <v>1</v>
      </c>
    </row>
    <row r="9932" spans="1:9">
      <c r="A9932" t="s">
        <v>717</v>
      </c>
      <c r="B9932" t="s">
        <v>4006</v>
      </c>
      <c r="C9932" t="s">
        <v>11699</v>
      </c>
      <c r="D9932" t="s">
        <v>11813</v>
      </c>
      <c r="E9932" t="s">
        <v>12391</v>
      </c>
      <c r="F9932" s="5" t="s">
        <v>12399</v>
      </c>
      <c r="G9932" t="s">
        <v>12</v>
      </c>
      <c r="H9932" s="5">
        <v>1</v>
      </c>
      <c r="I9932">
        <v>1</v>
      </c>
    </row>
    <row r="9933" spans="1:9">
      <c r="A9933" t="s">
        <v>717</v>
      </c>
      <c r="B9933" t="s">
        <v>4006</v>
      </c>
      <c r="C9933" t="s">
        <v>11699</v>
      </c>
      <c r="D9933" t="s">
        <v>11813</v>
      </c>
      <c r="E9933" t="s">
        <v>12391</v>
      </c>
      <c r="F9933" s="5" t="s">
        <v>12400</v>
      </c>
      <c r="G9933" t="s">
        <v>12</v>
      </c>
      <c r="H9933" s="5">
        <v>1</v>
      </c>
      <c r="I9933">
        <v>1</v>
      </c>
    </row>
    <row r="9934" spans="1:9">
      <c r="A9934" t="s">
        <v>717</v>
      </c>
      <c r="B9934" t="s">
        <v>4006</v>
      </c>
      <c r="C9934" t="s">
        <v>11699</v>
      </c>
      <c r="D9934" t="s">
        <v>11813</v>
      </c>
      <c r="E9934" t="s">
        <v>12391</v>
      </c>
      <c r="F9934" s="5" t="s">
        <v>12401</v>
      </c>
      <c r="G9934" t="s">
        <v>12</v>
      </c>
      <c r="H9934" s="5">
        <v>1</v>
      </c>
      <c r="I9934">
        <v>1</v>
      </c>
    </row>
    <row r="9935" spans="1:9">
      <c r="A9935" t="s">
        <v>717</v>
      </c>
      <c r="B9935" t="s">
        <v>4006</v>
      </c>
      <c r="C9935" t="s">
        <v>11699</v>
      </c>
      <c r="D9935" t="s">
        <v>11813</v>
      </c>
      <c r="E9935" t="s">
        <v>12391</v>
      </c>
      <c r="F9935" s="5" t="s">
        <v>12402</v>
      </c>
      <c r="G9935" t="s">
        <v>12</v>
      </c>
      <c r="H9935" s="5">
        <v>1</v>
      </c>
      <c r="I9935">
        <v>1</v>
      </c>
    </row>
    <row r="9936" spans="1:9">
      <c r="A9936" t="s">
        <v>717</v>
      </c>
      <c r="B9936" t="s">
        <v>4006</v>
      </c>
      <c r="C9936" t="s">
        <v>11699</v>
      </c>
      <c r="D9936" t="s">
        <v>11813</v>
      </c>
      <c r="E9936" t="s">
        <v>12391</v>
      </c>
      <c r="F9936" s="5" t="s">
        <v>12403</v>
      </c>
      <c r="G9936" t="s">
        <v>12</v>
      </c>
      <c r="H9936" s="5">
        <v>1</v>
      </c>
      <c r="I9936">
        <v>1</v>
      </c>
    </row>
    <row r="9937" spans="1:9">
      <c r="A9937" t="s">
        <v>717</v>
      </c>
      <c r="B9937" t="s">
        <v>4006</v>
      </c>
      <c r="C9937" t="s">
        <v>11699</v>
      </c>
      <c r="D9937" t="s">
        <v>11813</v>
      </c>
      <c r="E9937" t="s">
        <v>12391</v>
      </c>
      <c r="F9937" s="5" t="s">
        <v>12404</v>
      </c>
      <c r="G9937" t="s">
        <v>12</v>
      </c>
      <c r="H9937" s="5">
        <v>1</v>
      </c>
      <c r="I9937">
        <v>1</v>
      </c>
    </row>
    <row r="9938" spans="1:9">
      <c r="A9938" t="s">
        <v>717</v>
      </c>
      <c r="B9938" t="s">
        <v>4006</v>
      </c>
      <c r="C9938" t="s">
        <v>11699</v>
      </c>
      <c r="D9938" t="s">
        <v>11813</v>
      </c>
      <c r="E9938" t="s">
        <v>12391</v>
      </c>
      <c r="F9938" s="5" t="s">
        <v>12405</v>
      </c>
      <c r="G9938" t="s">
        <v>12</v>
      </c>
      <c r="H9938" s="5">
        <v>1</v>
      </c>
      <c r="I9938">
        <v>1</v>
      </c>
    </row>
    <row r="9939" spans="1:9">
      <c r="A9939" t="s">
        <v>717</v>
      </c>
      <c r="B9939" t="s">
        <v>4006</v>
      </c>
      <c r="C9939" t="s">
        <v>11699</v>
      </c>
      <c r="D9939" t="s">
        <v>11813</v>
      </c>
      <c r="E9939" t="s">
        <v>12391</v>
      </c>
      <c r="F9939" s="5" t="s">
        <v>12406</v>
      </c>
      <c r="G9939" t="s">
        <v>12</v>
      </c>
      <c r="H9939" s="5">
        <v>1</v>
      </c>
      <c r="I9939">
        <v>1</v>
      </c>
    </row>
    <row r="9940" spans="1:9">
      <c r="A9940" t="s">
        <v>717</v>
      </c>
      <c r="B9940" t="s">
        <v>4006</v>
      </c>
      <c r="C9940" t="s">
        <v>11699</v>
      </c>
      <c r="D9940" t="s">
        <v>11813</v>
      </c>
      <c r="E9940" t="s">
        <v>12391</v>
      </c>
      <c r="F9940" s="5" t="s">
        <v>12407</v>
      </c>
      <c r="G9940" t="s">
        <v>12</v>
      </c>
      <c r="H9940" s="5">
        <v>1</v>
      </c>
      <c r="I9940">
        <v>2</v>
      </c>
    </row>
    <row r="9941" spans="1:9">
      <c r="A9941" t="s">
        <v>717</v>
      </c>
      <c r="B9941" t="s">
        <v>4006</v>
      </c>
      <c r="C9941" t="s">
        <v>11699</v>
      </c>
      <c r="D9941" t="s">
        <v>11813</v>
      </c>
      <c r="E9941" t="s">
        <v>12391</v>
      </c>
      <c r="F9941" s="5" t="s">
        <v>12408</v>
      </c>
      <c r="G9941" t="s">
        <v>12</v>
      </c>
      <c r="H9941" s="5">
        <v>1</v>
      </c>
      <c r="I9941">
        <v>1</v>
      </c>
    </row>
    <row r="9942" spans="1:9">
      <c r="A9942" t="s">
        <v>717</v>
      </c>
      <c r="B9942" t="s">
        <v>4006</v>
      </c>
      <c r="C9942" t="s">
        <v>11699</v>
      </c>
      <c r="D9942" t="s">
        <v>11813</v>
      </c>
      <c r="E9942" t="s">
        <v>12391</v>
      </c>
      <c r="F9942" s="5" t="s">
        <v>12409</v>
      </c>
      <c r="G9942" t="s">
        <v>12</v>
      </c>
      <c r="H9942" s="5">
        <v>1</v>
      </c>
      <c r="I9942">
        <v>1</v>
      </c>
    </row>
    <row r="9943" spans="1:9">
      <c r="A9943" t="s">
        <v>717</v>
      </c>
      <c r="B9943" t="s">
        <v>4006</v>
      </c>
      <c r="C9943" t="s">
        <v>11699</v>
      </c>
      <c r="D9943" t="s">
        <v>11813</v>
      </c>
      <c r="E9943" t="s">
        <v>12410</v>
      </c>
      <c r="F9943" s="5" t="s">
        <v>12411</v>
      </c>
      <c r="G9943" t="s">
        <v>12</v>
      </c>
      <c r="H9943" s="5">
        <v>1</v>
      </c>
      <c r="I9943">
        <v>1</v>
      </c>
    </row>
    <row r="9944" spans="1:9">
      <c r="A9944" t="s">
        <v>717</v>
      </c>
      <c r="B9944" t="s">
        <v>4006</v>
      </c>
      <c r="C9944" t="s">
        <v>11699</v>
      </c>
      <c r="D9944" t="s">
        <v>11813</v>
      </c>
      <c r="E9944" t="s">
        <v>12410</v>
      </c>
      <c r="F9944" s="5" t="s">
        <v>12412</v>
      </c>
      <c r="G9944" t="s">
        <v>12</v>
      </c>
      <c r="H9944" s="5">
        <v>1</v>
      </c>
      <c r="I9944">
        <v>1</v>
      </c>
    </row>
    <row r="9945" spans="1:9">
      <c r="A9945" t="s">
        <v>717</v>
      </c>
      <c r="B9945" t="s">
        <v>4006</v>
      </c>
      <c r="C9945" t="s">
        <v>11699</v>
      </c>
      <c r="D9945" t="s">
        <v>11813</v>
      </c>
      <c r="E9945" t="s">
        <v>12410</v>
      </c>
      <c r="F9945" s="5" t="s">
        <v>12413</v>
      </c>
      <c r="G9945" t="s">
        <v>12</v>
      </c>
      <c r="H9945" s="5">
        <v>1</v>
      </c>
      <c r="I9945">
        <v>1</v>
      </c>
    </row>
    <row r="9946" spans="1:9">
      <c r="A9946" t="s">
        <v>717</v>
      </c>
      <c r="B9946" t="s">
        <v>4006</v>
      </c>
      <c r="C9946" t="s">
        <v>11699</v>
      </c>
      <c r="D9946" t="s">
        <v>11813</v>
      </c>
      <c r="E9946" t="s">
        <v>12410</v>
      </c>
      <c r="F9946" s="5" t="s">
        <v>12414</v>
      </c>
      <c r="G9946" t="s">
        <v>12</v>
      </c>
      <c r="H9946" s="5">
        <v>1</v>
      </c>
      <c r="I9946">
        <v>1</v>
      </c>
    </row>
    <row r="9947" spans="1:9">
      <c r="A9947" t="s">
        <v>717</v>
      </c>
      <c r="B9947" t="s">
        <v>4006</v>
      </c>
      <c r="C9947" t="s">
        <v>11699</v>
      </c>
      <c r="D9947" t="s">
        <v>11813</v>
      </c>
      <c r="E9947" t="s">
        <v>12410</v>
      </c>
      <c r="F9947" s="5" t="s">
        <v>12415</v>
      </c>
      <c r="G9947" t="s">
        <v>12</v>
      </c>
      <c r="H9947" s="5">
        <v>1</v>
      </c>
      <c r="I9947">
        <v>3</v>
      </c>
    </row>
    <row r="9948" spans="1:9">
      <c r="A9948" t="s">
        <v>717</v>
      </c>
      <c r="B9948" t="s">
        <v>4006</v>
      </c>
      <c r="C9948" t="s">
        <v>11699</v>
      </c>
      <c r="D9948" t="s">
        <v>11813</v>
      </c>
      <c r="E9948" t="s">
        <v>12410</v>
      </c>
      <c r="F9948" s="5" t="s">
        <v>12416</v>
      </c>
      <c r="G9948" t="s">
        <v>12</v>
      </c>
      <c r="H9948" s="5">
        <v>1</v>
      </c>
      <c r="I9948">
        <v>1</v>
      </c>
    </row>
    <row r="9949" spans="1:9">
      <c r="A9949" t="s">
        <v>717</v>
      </c>
      <c r="B9949" t="s">
        <v>4006</v>
      </c>
      <c r="C9949" t="s">
        <v>11699</v>
      </c>
      <c r="D9949" t="s">
        <v>11813</v>
      </c>
      <c r="E9949" t="s">
        <v>12410</v>
      </c>
      <c r="F9949" s="5" t="s">
        <v>12417</v>
      </c>
      <c r="G9949" t="s">
        <v>12</v>
      </c>
      <c r="H9949" s="5">
        <v>1</v>
      </c>
      <c r="I9949">
        <v>1</v>
      </c>
    </row>
    <row r="9950" spans="1:9">
      <c r="A9950" t="s">
        <v>717</v>
      </c>
      <c r="B9950" t="s">
        <v>4006</v>
      </c>
      <c r="C9950" t="s">
        <v>11699</v>
      </c>
      <c r="D9950" t="s">
        <v>11813</v>
      </c>
      <c r="E9950" t="s">
        <v>12410</v>
      </c>
      <c r="F9950" s="5" t="s">
        <v>12418</v>
      </c>
      <c r="G9950" t="s">
        <v>12</v>
      </c>
      <c r="H9950" s="5">
        <v>1</v>
      </c>
      <c r="I9950">
        <v>1</v>
      </c>
    </row>
    <row r="9951" spans="1:9">
      <c r="A9951" t="s">
        <v>717</v>
      </c>
      <c r="B9951" t="s">
        <v>4006</v>
      </c>
      <c r="C9951" t="s">
        <v>11699</v>
      </c>
      <c r="D9951" t="s">
        <v>11813</v>
      </c>
      <c r="E9951" t="s">
        <v>12410</v>
      </c>
      <c r="F9951" s="5" t="s">
        <v>12419</v>
      </c>
      <c r="G9951" t="s">
        <v>12</v>
      </c>
      <c r="H9951" s="5">
        <v>1</v>
      </c>
      <c r="I9951">
        <v>1</v>
      </c>
    </row>
    <row r="9952" spans="1:9">
      <c r="A9952" t="s">
        <v>717</v>
      </c>
      <c r="B9952" t="s">
        <v>4006</v>
      </c>
      <c r="C9952" t="s">
        <v>11699</v>
      </c>
      <c r="D9952" t="s">
        <v>11813</v>
      </c>
      <c r="E9952" t="s">
        <v>12410</v>
      </c>
      <c r="F9952" s="5" t="s">
        <v>12420</v>
      </c>
      <c r="G9952" t="s">
        <v>12</v>
      </c>
      <c r="H9952" s="5">
        <v>1</v>
      </c>
      <c r="I9952">
        <v>1</v>
      </c>
    </row>
    <row r="9953" spans="1:9">
      <c r="A9953" t="s">
        <v>717</v>
      </c>
      <c r="B9953" t="s">
        <v>4006</v>
      </c>
      <c r="C9953" t="s">
        <v>11699</v>
      </c>
      <c r="D9953" t="s">
        <v>11813</v>
      </c>
      <c r="E9953" t="s">
        <v>12410</v>
      </c>
      <c r="F9953" s="5" t="s">
        <v>12421</v>
      </c>
      <c r="G9953" t="s">
        <v>12</v>
      </c>
      <c r="H9953" s="5">
        <v>1</v>
      </c>
      <c r="I9953">
        <v>1</v>
      </c>
    </row>
    <row r="9954" spans="1:9">
      <c r="A9954" t="s">
        <v>717</v>
      </c>
      <c r="B9954" t="s">
        <v>4006</v>
      </c>
      <c r="C9954" t="s">
        <v>11699</v>
      </c>
      <c r="D9954" t="s">
        <v>11813</v>
      </c>
      <c r="E9954" t="s">
        <v>12410</v>
      </c>
      <c r="F9954" s="5" t="s">
        <v>12422</v>
      </c>
      <c r="G9954" t="s">
        <v>12</v>
      </c>
      <c r="H9954" s="5">
        <v>1</v>
      </c>
      <c r="I9954">
        <v>1</v>
      </c>
    </row>
    <row r="9955" spans="1:9">
      <c r="A9955" t="s">
        <v>717</v>
      </c>
      <c r="B9955" t="s">
        <v>4006</v>
      </c>
      <c r="C9955" t="s">
        <v>11699</v>
      </c>
      <c r="D9955" t="s">
        <v>11813</v>
      </c>
      <c r="E9955" t="s">
        <v>12423</v>
      </c>
      <c r="F9955" s="5" t="s">
        <v>12424</v>
      </c>
      <c r="G9955" t="s">
        <v>12</v>
      </c>
      <c r="H9955" s="5">
        <v>1</v>
      </c>
      <c r="I9955">
        <v>2</v>
      </c>
    </row>
    <row r="9956" spans="1:9">
      <c r="A9956" t="s">
        <v>717</v>
      </c>
      <c r="B9956" t="s">
        <v>4006</v>
      </c>
      <c r="C9956" t="s">
        <v>11699</v>
      </c>
      <c r="D9956" t="s">
        <v>11813</v>
      </c>
      <c r="E9956" t="s">
        <v>12423</v>
      </c>
      <c r="F9956" s="5" t="s">
        <v>12425</v>
      </c>
      <c r="G9956" t="s">
        <v>12</v>
      </c>
      <c r="H9956" s="5">
        <v>1</v>
      </c>
      <c r="I9956">
        <v>4</v>
      </c>
    </row>
    <row r="9957" spans="1:9">
      <c r="A9957" t="s">
        <v>717</v>
      </c>
      <c r="B9957" t="s">
        <v>4006</v>
      </c>
      <c r="C9957" t="s">
        <v>11699</v>
      </c>
      <c r="D9957" t="s">
        <v>11813</v>
      </c>
      <c r="E9957" t="s">
        <v>12426</v>
      </c>
      <c r="F9957" s="5" t="s">
        <v>12427</v>
      </c>
      <c r="G9957" t="s">
        <v>12</v>
      </c>
      <c r="H9957" s="5">
        <v>1</v>
      </c>
      <c r="I9957">
        <v>1</v>
      </c>
    </row>
    <row r="9958" spans="1:9">
      <c r="A9958" t="s">
        <v>717</v>
      </c>
      <c r="B9958" t="s">
        <v>4006</v>
      </c>
      <c r="C9958" t="s">
        <v>11699</v>
      </c>
      <c r="D9958" t="s">
        <v>11813</v>
      </c>
      <c r="E9958" t="s">
        <v>12426</v>
      </c>
      <c r="F9958" s="5" t="s">
        <v>12428</v>
      </c>
      <c r="G9958" t="s">
        <v>12</v>
      </c>
      <c r="H9958" s="5">
        <v>1</v>
      </c>
      <c r="I9958">
        <v>1</v>
      </c>
    </row>
    <row r="9959" spans="1:9">
      <c r="A9959" t="s">
        <v>717</v>
      </c>
      <c r="B9959" t="s">
        <v>4006</v>
      </c>
      <c r="C9959" t="s">
        <v>11699</v>
      </c>
      <c r="D9959" t="s">
        <v>11813</v>
      </c>
      <c r="E9959" t="s">
        <v>12426</v>
      </c>
      <c r="F9959" s="5" t="s">
        <v>12429</v>
      </c>
      <c r="G9959" t="s">
        <v>12</v>
      </c>
      <c r="H9959" s="5">
        <v>1</v>
      </c>
      <c r="I9959">
        <v>1</v>
      </c>
    </row>
    <row r="9960" spans="1:9">
      <c r="A9960" t="s">
        <v>717</v>
      </c>
      <c r="B9960" t="s">
        <v>4006</v>
      </c>
      <c r="C9960" t="s">
        <v>11699</v>
      </c>
      <c r="D9960" t="s">
        <v>11813</v>
      </c>
      <c r="E9960" t="s">
        <v>12426</v>
      </c>
      <c r="F9960" s="5" t="s">
        <v>12430</v>
      </c>
      <c r="G9960" t="s">
        <v>12</v>
      </c>
      <c r="H9960" s="5">
        <v>1</v>
      </c>
      <c r="I9960">
        <v>1</v>
      </c>
    </row>
    <row r="9961" spans="1:9">
      <c r="A9961" t="s">
        <v>717</v>
      </c>
      <c r="B9961" t="s">
        <v>4006</v>
      </c>
      <c r="C9961" t="s">
        <v>11699</v>
      </c>
      <c r="D9961" t="s">
        <v>11813</v>
      </c>
      <c r="E9961" t="s">
        <v>12431</v>
      </c>
      <c r="F9961" s="5" t="s">
        <v>12432</v>
      </c>
      <c r="G9961" t="s">
        <v>12</v>
      </c>
      <c r="H9961" s="5">
        <v>1</v>
      </c>
      <c r="I9961">
        <v>1</v>
      </c>
    </row>
    <row r="9962" spans="1:9">
      <c r="A9962" t="s">
        <v>717</v>
      </c>
      <c r="B9962" t="s">
        <v>4006</v>
      </c>
      <c r="C9962" t="s">
        <v>11699</v>
      </c>
      <c r="D9962" t="s">
        <v>11813</v>
      </c>
      <c r="E9962" t="s">
        <v>12431</v>
      </c>
      <c r="F9962" s="5" t="s">
        <v>12433</v>
      </c>
      <c r="G9962" t="s">
        <v>12</v>
      </c>
      <c r="H9962" s="5">
        <v>1</v>
      </c>
      <c r="I9962">
        <v>1</v>
      </c>
    </row>
    <row r="9963" spans="1:9">
      <c r="A9963" t="s">
        <v>717</v>
      </c>
      <c r="B9963" t="s">
        <v>4006</v>
      </c>
      <c r="C9963" t="s">
        <v>11699</v>
      </c>
      <c r="D9963" t="s">
        <v>11813</v>
      </c>
      <c r="E9963" t="s">
        <v>12431</v>
      </c>
      <c r="F9963" s="5" t="s">
        <v>12434</v>
      </c>
      <c r="G9963" t="s">
        <v>12</v>
      </c>
      <c r="H9963" s="5">
        <v>1</v>
      </c>
      <c r="I9963">
        <v>2</v>
      </c>
    </row>
    <row r="9964" spans="1:9">
      <c r="A9964" t="s">
        <v>717</v>
      </c>
      <c r="B9964" t="s">
        <v>4006</v>
      </c>
      <c r="C9964" t="s">
        <v>11699</v>
      </c>
      <c r="D9964" t="s">
        <v>11813</v>
      </c>
      <c r="E9964" t="s">
        <v>12431</v>
      </c>
      <c r="F9964" s="5" t="s">
        <v>12435</v>
      </c>
      <c r="G9964" t="s">
        <v>12</v>
      </c>
      <c r="H9964" s="5">
        <v>1</v>
      </c>
      <c r="I9964">
        <v>1</v>
      </c>
    </row>
    <row r="9965" spans="1:9">
      <c r="A9965" t="s">
        <v>717</v>
      </c>
      <c r="B9965" t="s">
        <v>4006</v>
      </c>
      <c r="C9965" t="s">
        <v>11699</v>
      </c>
      <c r="D9965" t="s">
        <v>11813</v>
      </c>
      <c r="E9965" t="s">
        <v>12431</v>
      </c>
      <c r="F9965" s="5" t="s">
        <v>12436</v>
      </c>
      <c r="G9965" t="s">
        <v>12</v>
      </c>
      <c r="H9965" s="5">
        <v>1</v>
      </c>
      <c r="I9965">
        <v>2</v>
      </c>
    </row>
    <row r="9966" spans="1:9">
      <c r="A9966" t="s">
        <v>717</v>
      </c>
      <c r="B9966" t="s">
        <v>4006</v>
      </c>
      <c r="C9966" t="s">
        <v>11699</v>
      </c>
      <c r="D9966" t="s">
        <v>11813</v>
      </c>
      <c r="E9966" t="s">
        <v>12437</v>
      </c>
      <c r="F9966" s="5" t="s">
        <v>12438</v>
      </c>
      <c r="G9966" t="s">
        <v>12</v>
      </c>
      <c r="H9966" s="5">
        <v>1</v>
      </c>
      <c r="I9966">
        <v>2</v>
      </c>
    </row>
    <row r="9967" spans="1:9">
      <c r="A9967" t="s">
        <v>717</v>
      </c>
      <c r="B9967" t="s">
        <v>4006</v>
      </c>
      <c r="C9967" t="s">
        <v>11699</v>
      </c>
      <c r="D9967" t="s">
        <v>11813</v>
      </c>
      <c r="E9967" t="s">
        <v>12437</v>
      </c>
      <c r="F9967" s="5" t="s">
        <v>12439</v>
      </c>
      <c r="G9967" t="s">
        <v>12</v>
      </c>
      <c r="H9967" s="5">
        <v>1</v>
      </c>
      <c r="I9967">
        <v>1</v>
      </c>
    </row>
    <row r="9968" spans="1:9">
      <c r="A9968" t="s">
        <v>717</v>
      </c>
      <c r="B9968" t="s">
        <v>4006</v>
      </c>
      <c r="C9968" t="s">
        <v>11699</v>
      </c>
      <c r="D9968" t="s">
        <v>11813</v>
      </c>
      <c r="E9968" t="s">
        <v>12440</v>
      </c>
      <c r="F9968" s="5" t="s">
        <v>12441</v>
      </c>
      <c r="G9968" t="s">
        <v>12</v>
      </c>
      <c r="H9968" s="5">
        <v>1</v>
      </c>
      <c r="I9968">
        <v>1</v>
      </c>
    </row>
    <row r="9969" spans="1:9">
      <c r="A9969" t="s">
        <v>717</v>
      </c>
      <c r="B9969" t="s">
        <v>4006</v>
      </c>
      <c r="C9969" t="s">
        <v>11699</v>
      </c>
      <c r="D9969" t="s">
        <v>11813</v>
      </c>
      <c r="E9969" t="s">
        <v>12440</v>
      </c>
      <c r="F9969" s="5" t="s">
        <v>12442</v>
      </c>
      <c r="G9969" t="s">
        <v>12</v>
      </c>
      <c r="H9969" s="5">
        <v>1</v>
      </c>
      <c r="I9969">
        <v>1</v>
      </c>
    </row>
    <row r="9970" spans="1:9">
      <c r="A9970" t="s">
        <v>717</v>
      </c>
      <c r="B9970" t="s">
        <v>4006</v>
      </c>
      <c r="C9970" t="s">
        <v>11699</v>
      </c>
      <c r="D9970" t="s">
        <v>11813</v>
      </c>
      <c r="E9970" t="s">
        <v>12440</v>
      </c>
      <c r="F9970" s="5" t="s">
        <v>12443</v>
      </c>
      <c r="G9970" t="s">
        <v>12</v>
      </c>
      <c r="H9970" s="5">
        <v>1</v>
      </c>
      <c r="I9970">
        <v>1</v>
      </c>
    </row>
    <row r="9971" spans="1:9">
      <c r="A9971" t="s">
        <v>717</v>
      </c>
      <c r="B9971" t="s">
        <v>4006</v>
      </c>
      <c r="C9971" t="s">
        <v>11699</v>
      </c>
      <c r="D9971" t="s">
        <v>11813</v>
      </c>
      <c r="E9971" t="s">
        <v>12440</v>
      </c>
      <c r="F9971" s="5" t="s">
        <v>12444</v>
      </c>
      <c r="G9971" t="s">
        <v>12</v>
      </c>
      <c r="H9971" s="5">
        <v>1</v>
      </c>
      <c r="I9971">
        <v>1</v>
      </c>
    </row>
    <row r="9972" spans="1:9">
      <c r="A9972" t="s">
        <v>717</v>
      </c>
      <c r="B9972" t="s">
        <v>4006</v>
      </c>
      <c r="C9972" t="s">
        <v>11699</v>
      </c>
      <c r="D9972" t="s">
        <v>11813</v>
      </c>
      <c r="E9972" t="s">
        <v>12440</v>
      </c>
      <c r="F9972" s="5" t="s">
        <v>12445</v>
      </c>
      <c r="G9972" t="s">
        <v>12</v>
      </c>
      <c r="H9972" s="5">
        <v>1</v>
      </c>
      <c r="I9972">
        <v>1</v>
      </c>
    </row>
    <row r="9973" spans="1:9">
      <c r="A9973" t="s">
        <v>717</v>
      </c>
      <c r="B9973" t="s">
        <v>4006</v>
      </c>
      <c r="C9973" t="s">
        <v>11699</v>
      </c>
      <c r="D9973" t="s">
        <v>11813</v>
      </c>
      <c r="E9973" t="s">
        <v>12440</v>
      </c>
      <c r="F9973" s="5" t="s">
        <v>12446</v>
      </c>
      <c r="G9973" t="s">
        <v>12</v>
      </c>
      <c r="H9973" s="5">
        <v>1</v>
      </c>
      <c r="I9973">
        <v>1</v>
      </c>
    </row>
    <row r="9974" spans="1:9">
      <c r="A9974" t="s">
        <v>717</v>
      </c>
      <c r="B9974" t="s">
        <v>4006</v>
      </c>
      <c r="C9974" t="s">
        <v>11699</v>
      </c>
      <c r="D9974" t="s">
        <v>11813</v>
      </c>
      <c r="E9974" t="s">
        <v>12440</v>
      </c>
      <c r="F9974" s="5" t="s">
        <v>12447</v>
      </c>
      <c r="G9974" t="s">
        <v>12</v>
      </c>
      <c r="H9974" s="5">
        <v>1</v>
      </c>
      <c r="I9974">
        <v>1</v>
      </c>
    </row>
    <row r="9975" spans="1:9">
      <c r="A9975" t="s">
        <v>717</v>
      </c>
      <c r="B9975" t="s">
        <v>4006</v>
      </c>
      <c r="C9975" t="s">
        <v>11699</v>
      </c>
      <c r="D9975" t="s">
        <v>11813</v>
      </c>
      <c r="E9975" t="s">
        <v>12440</v>
      </c>
      <c r="F9975" s="5" t="s">
        <v>12448</v>
      </c>
      <c r="G9975" t="s">
        <v>12</v>
      </c>
      <c r="H9975" s="5">
        <v>1</v>
      </c>
      <c r="I9975">
        <v>1</v>
      </c>
    </row>
    <row r="9976" spans="1:9">
      <c r="A9976" t="s">
        <v>717</v>
      </c>
      <c r="B9976" t="s">
        <v>4006</v>
      </c>
      <c r="C9976" t="s">
        <v>11699</v>
      </c>
      <c r="D9976" t="s">
        <v>11813</v>
      </c>
      <c r="E9976" t="s">
        <v>12440</v>
      </c>
      <c r="F9976" s="5" t="s">
        <v>12449</v>
      </c>
      <c r="G9976" t="s">
        <v>12</v>
      </c>
      <c r="H9976" s="5">
        <v>1</v>
      </c>
      <c r="I9976">
        <v>1</v>
      </c>
    </row>
    <row r="9977" spans="1:9">
      <c r="A9977" t="s">
        <v>717</v>
      </c>
      <c r="B9977" t="s">
        <v>4006</v>
      </c>
      <c r="C9977" t="s">
        <v>11699</v>
      </c>
      <c r="D9977" t="s">
        <v>11813</v>
      </c>
      <c r="E9977" t="s">
        <v>12440</v>
      </c>
      <c r="F9977" s="5" t="s">
        <v>12450</v>
      </c>
      <c r="G9977" t="s">
        <v>12</v>
      </c>
      <c r="H9977" s="5">
        <v>1</v>
      </c>
      <c r="I9977">
        <v>1</v>
      </c>
    </row>
    <row r="9978" spans="1:9">
      <c r="A9978" t="s">
        <v>717</v>
      </c>
      <c r="B9978" t="s">
        <v>4006</v>
      </c>
      <c r="C9978" t="s">
        <v>11699</v>
      </c>
      <c r="D9978" t="s">
        <v>11813</v>
      </c>
      <c r="E9978" t="s">
        <v>12440</v>
      </c>
      <c r="F9978" s="5" t="s">
        <v>12451</v>
      </c>
      <c r="G9978" t="s">
        <v>12</v>
      </c>
      <c r="H9978" s="5">
        <v>1</v>
      </c>
      <c r="I9978">
        <v>1</v>
      </c>
    </row>
    <row r="9979" spans="1:9">
      <c r="A9979" t="s">
        <v>717</v>
      </c>
      <c r="B9979" t="s">
        <v>4006</v>
      </c>
      <c r="C9979" t="s">
        <v>11699</v>
      </c>
      <c r="D9979" t="s">
        <v>11813</v>
      </c>
      <c r="E9979" t="s">
        <v>12440</v>
      </c>
      <c r="F9979" s="5" t="s">
        <v>12452</v>
      </c>
      <c r="G9979" t="s">
        <v>12</v>
      </c>
      <c r="H9979" s="5">
        <v>1</v>
      </c>
      <c r="I9979">
        <v>1</v>
      </c>
    </row>
    <row r="9980" spans="1:9">
      <c r="A9980" t="s">
        <v>717</v>
      </c>
      <c r="B9980" t="s">
        <v>4006</v>
      </c>
      <c r="C9980" t="s">
        <v>11699</v>
      </c>
      <c r="D9980" t="s">
        <v>11813</v>
      </c>
      <c r="E9980" t="s">
        <v>12440</v>
      </c>
      <c r="F9980" s="5" t="s">
        <v>12453</v>
      </c>
      <c r="G9980" t="s">
        <v>12</v>
      </c>
      <c r="H9980" s="5">
        <v>1</v>
      </c>
      <c r="I9980">
        <v>1</v>
      </c>
    </row>
    <row r="9981" spans="1:9">
      <c r="A9981" t="s">
        <v>717</v>
      </c>
      <c r="B9981" t="s">
        <v>4006</v>
      </c>
      <c r="C9981" t="s">
        <v>11699</v>
      </c>
      <c r="D9981" t="s">
        <v>11813</v>
      </c>
      <c r="E9981" t="s">
        <v>12440</v>
      </c>
      <c r="F9981" s="5" t="s">
        <v>12454</v>
      </c>
      <c r="G9981" t="s">
        <v>12</v>
      </c>
      <c r="H9981" s="5">
        <v>1</v>
      </c>
      <c r="I9981">
        <v>1</v>
      </c>
    </row>
    <row r="9982" spans="1:9">
      <c r="A9982" t="s">
        <v>717</v>
      </c>
      <c r="B9982" t="s">
        <v>4006</v>
      </c>
      <c r="C9982" t="s">
        <v>11699</v>
      </c>
      <c r="D9982" t="s">
        <v>11813</v>
      </c>
      <c r="E9982" t="s">
        <v>12440</v>
      </c>
      <c r="F9982" s="5" t="s">
        <v>12455</v>
      </c>
      <c r="G9982" t="s">
        <v>12</v>
      </c>
      <c r="H9982" s="5">
        <v>1</v>
      </c>
      <c r="I9982">
        <v>1</v>
      </c>
    </row>
    <row r="9983" spans="1:9">
      <c r="A9983" t="s">
        <v>717</v>
      </c>
      <c r="B9983" t="s">
        <v>4006</v>
      </c>
      <c r="C9983" t="s">
        <v>11699</v>
      </c>
      <c r="D9983" t="s">
        <v>11813</v>
      </c>
      <c r="E9983" t="s">
        <v>12440</v>
      </c>
      <c r="F9983" s="5" t="s">
        <v>12456</v>
      </c>
      <c r="G9983" t="s">
        <v>12</v>
      </c>
      <c r="H9983" s="5">
        <v>1</v>
      </c>
      <c r="I9983">
        <v>1</v>
      </c>
    </row>
    <row r="9984" spans="1:9">
      <c r="A9984" t="s">
        <v>717</v>
      </c>
      <c r="B9984" t="s">
        <v>4006</v>
      </c>
      <c r="C9984" t="s">
        <v>11699</v>
      </c>
      <c r="D9984" t="s">
        <v>11813</v>
      </c>
      <c r="E9984" t="s">
        <v>12440</v>
      </c>
      <c r="F9984" s="5" t="s">
        <v>12457</v>
      </c>
      <c r="G9984" t="s">
        <v>12</v>
      </c>
      <c r="H9984" s="5">
        <v>1</v>
      </c>
      <c r="I9984">
        <v>1</v>
      </c>
    </row>
    <row r="9985" spans="1:9">
      <c r="A9985" t="s">
        <v>717</v>
      </c>
      <c r="B9985" t="s">
        <v>4006</v>
      </c>
      <c r="C9985" t="s">
        <v>11699</v>
      </c>
      <c r="D9985" t="s">
        <v>11813</v>
      </c>
      <c r="E9985" t="s">
        <v>12440</v>
      </c>
      <c r="F9985" s="5" t="s">
        <v>12458</v>
      </c>
      <c r="G9985" t="s">
        <v>12</v>
      </c>
      <c r="H9985" s="5">
        <v>1</v>
      </c>
      <c r="I9985">
        <v>1</v>
      </c>
    </row>
    <row r="9986" spans="1:9">
      <c r="A9986" t="s">
        <v>717</v>
      </c>
      <c r="B9986" t="s">
        <v>4006</v>
      </c>
      <c r="C9986" t="s">
        <v>11699</v>
      </c>
      <c r="D9986" t="s">
        <v>11813</v>
      </c>
      <c r="E9986" t="s">
        <v>12440</v>
      </c>
      <c r="F9986" s="5" t="s">
        <v>12459</v>
      </c>
      <c r="G9986" t="s">
        <v>12</v>
      </c>
      <c r="H9986" s="5">
        <v>1</v>
      </c>
      <c r="I9986">
        <v>1</v>
      </c>
    </row>
    <row r="9987" spans="1:9">
      <c r="A9987" t="s">
        <v>717</v>
      </c>
      <c r="B9987" t="s">
        <v>4006</v>
      </c>
      <c r="C9987" t="s">
        <v>11699</v>
      </c>
      <c r="D9987" t="s">
        <v>11813</v>
      </c>
      <c r="E9987" t="s">
        <v>12460</v>
      </c>
      <c r="F9987" s="5" t="s">
        <v>12461</v>
      </c>
      <c r="G9987" t="s">
        <v>12</v>
      </c>
      <c r="H9987" s="5">
        <v>1</v>
      </c>
      <c r="I9987">
        <v>1</v>
      </c>
    </row>
    <row r="9988" spans="1:9">
      <c r="A9988" t="s">
        <v>717</v>
      </c>
      <c r="B9988" t="s">
        <v>4006</v>
      </c>
      <c r="C9988" t="s">
        <v>11699</v>
      </c>
      <c r="D9988" t="s">
        <v>11813</v>
      </c>
      <c r="E9988" t="s">
        <v>12460</v>
      </c>
      <c r="F9988" s="5" t="s">
        <v>12462</v>
      </c>
      <c r="G9988" t="s">
        <v>12</v>
      </c>
      <c r="H9988" s="5">
        <v>1</v>
      </c>
      <c r="I9988">
        <v>2</v>
      </c>
    </row>
    <row r="9989" spans="1:9">
      <c r="A9989" t="s">
        <v>717</v>
      </c>
      <c r="B9989" t="s">
        <v>4006</v>
      </c>
      <c r="C9989" t="s">
        <v>11699</v>
      </c>
      <c r="D9989" t="s">
        <v>11813</v>
      </c>
      <c r="E9989" t="s">
        <v>12460</v>
      </c>
      <c r="F9989" s="5" t="s">
        <v>12463</v>
      </c>
      <c r="G9989" t="s">
        <v>12</v>
      </c>
      <c r="H9989" s="5">
        <v>1</v>
      </c>
      <c r="I9989">
        <v>1</v>
      </c>
    </row>
    <row r="9990" spans="1:9">
      <c r="A9990" t="s">
        <v>717</v>
      </c>
      <c r="B9990" t="s">
        <v>4006</v>
      </c>
      <c r="C9990" t="s">
        <v>11699</v>
      </c>
      <c r="D9990" t="s">
        <v>11813</v>
      </c>
      <c r="E9990" t="s">
        <v>12460</v>
      </c>
      <c r="F9990" s="5" t="s">
        <v>12464</v>
      </c>
      <c r="G9990" t="s">
        <v>12</v>
      </c>
      <c r="H9990" s="5">
        <v>1</v>
      </c>
      <c r="I9990">
        <v>1</v>
      </c>
    </row>
    <row r="9991" spans="1:9">
      <c r="A9991" t="s">
        <v>717</v>
      </c>
      <c r="B9991" t="s">
        <v>4006</v>
      </c>
      <c r="C9991" t="s">
        <v>11699</v>
      </c>
      <c r="D9991" t="s">
        <v>11813</v>
      </c>
      <c r="E9991" t="s">
        <v>12460</v>
      </c>
      <c r="F9991" s="5" t="s">
        <v>12465</v>
      </c>
      <c r="G9991" t="s">
        <v>12</v>
      </c>
      <c r="H9991" s="5">
        <v>1</v>
      </c>
      <c r="I9991">
        <v>1</v>
      </c>
    </row>
    <row r="9992" spans="1:9">
      <c r="A9992" t="s">
        <v>717</v>
      </c>
      <c r="B9992" t="s">
        <v>4006</v>
      </c>
      <c r="C9992" t="s">
        <v>11699</v>
      </c>
      <c r="D9992" t="s">
        <v>11813</v>
      </c>
      <c r="E9992" t="s">
        <v>12460</v>
      </c>
      <c r="F9992" s="5" t="s">
        <v>12466</v>
      </c>
      <c r="G9992" t="s">
        <v>12</v>
      </c>
      <c r="H9992" s="5">
        <v>1</v>
      </c>
      <c r="I9992">
        <v>1</v>
      </c>
    </row>
    <row r="9993" spans="1:9">
      <c r="A9993" t="s">
        <v>717</v>
      </c>
      <c r="B9993" t="s">
        <v>4006</v>
      </c>
      <c r="C9993" t="s">
        <v>11699</v>
      </c>
      <c r="D9993" t="s">
        <v>11813</v>
      </c>
      <c r="E9993" t="s">
        <v>12460</v>
      </c>
      <c r="F9993" s="5" t="s">
        <v>12467</v>
      </c>
      <c r="G9993" t="s">
        <v>12</v>
      </c>
      <c r="H9993" s="5">
        <v>1</v>
      </c>
      <c r="I9993">
        <v>1</v>
      </c>
    </row>
    <row r="9994" spans="1:9">
      <c r="A9994" t="s">
        <v>717</v>
      </c>
      <c r="B9994" t="s">
        <v>4006</v>
      </c>
      <c r="C9994" t="s">
        <v>11699</v>
      </c>
      <c r="D9994" t="s">
        <v>11813</v>
      </c>
      <c r="E9994" t="s">
        <v>12460</v>
      </c>
      <c r="F9994" s="5" t="s">
        <v>12468</v>
      </c>
      <c r="G9994" t="s">
        <v>12</v>
      </c>
      <c r="H9994" s="5">
        <v>1</v>
      </c>
      <c r="I9994">
        <v>1</v>
      </c>
    </row>
    <row r="9995" spans="1:9">
      <c r="A9995" t="s">
        <v>717</v>
      </c>
      <c r="B9995" t="s">
        <v>4006</v>
      </c>
      <c r="C9995" t="s">
        <v>11699</v>
      </c>
      <c r="D9995" t="s">
        <v>11813</v>
      </c>
      <c r="E9995" t="s">
        <v>12460</v>
      </c>
      <c r="F9995" s="5" t="s">
        <v>12469</v>
      </c>
      <c r="G9995" t="s">
        <v>12</v>
      </c>
      <c r="H9995" s="5">
        <v>1</v>
      </c>
      <c r="I9995">
        <v>1</v>
      </c>
    </row>
    <row r="9996" spans="1:9">
      <c r="A9996" t="s">
        <v>717</v>
      </c>
      <c r="B9996" t="s">
        <v>4006</v>
      </c>
      <c r="C9996" t="s">
        <v>11699</v>
      </c>
      <c r="D9996" t="s">
        <v>11813</v>
      </c>
      <c r="E9996" t="s">
        <v>12460</v>
      </c>
      <c r="F9996" s="5" t="s">
        <v>12470</v>
      </c>
      <c r="G9996" t="s">
        <v>12</v>
      </c>
      <c r="H9996" s="5">
        <v>1</v>
      </c>
      <c r="I9996">
        <v>1</v>
      </c>
    </row>
    <row r="9997" spans="1:9">
      <c r="A9997" t="s">
        <v>717</v>
      </c>
      <c r="B9997" t="s">
        <v>4006</v>
      </c>
      <c r="C9997" t="s">
        <v>11699</v>
      </c>
      <c r="D9997" t="s">
        <v>11813</v>
      </c>
      <c r="E9997" t="s">
        <v>12460</v>
      </c>
      <c r="F9997" s="5" t="s">
        <v>12471</v>
      </c>
      <c r="G9997" t="s">
        <v>12</v>
      </c>
      <c r="H9997" s="5">
        <v>1</v>
      </c>
      <c r="I9997">
        <v>1</v>
      </c>
    </row>
    <row r="9998" spans="1:9">
      <c r="A9998" t="s">
        <v>717</v>
      </c>
      <c r="B9998" t="s">
        <v>4006</v>
      </c>
      <c r="C9998" t="s">
        <v>11699</v>
      </c>
      <c r="D9998" t="s">
        <v>11813</v>
      </c>
      <c r="E9998" t="s">
        <v>12460</v>
      </c>
      <c r="F9998" s="5" t="s">
        <v>12472</v>
      </c>
      <c r="G9998" t="s">
        <v>12</v>
      </c>
      <c r="H9998" s="5">
        <v>1</v>
      </c>
      <c r="I9998">
        <v>1</v>
      </c>
    </row>
    <row r="9999" spans="1:9">
      <c r="A9999" t="s">
        <v>717</v>
      </c>
      <c r="B9999" t="s">
        <v>4006</v>
      </c>
      <c r="C9999" t="s">
        <v>11699</v>
      </c>
      <c r="D9999" t="s">
        <v>11813</v>
      </c>
      <c r="E9999" t="s">
        <v>12460</v>
      </c>
      <c r="F9999" s="5" t="s">
        <v>12473</v>
      </c>
      <c r="G9999" t="s">
        <v>12</v>
      </c>
      <c r="H9999" s="5">
        <v>1</v>
      </c>
      <c r="I9999">
        <v>1</v>
      </c>
    </row>
    <row r="10000" spans="1:9">
      <c r="A10000" t="s">
        <v>717</v>
      </c>
      <c r="B10000" t="s">
        <v>4006</v>
      </c>
      <c r="C10000" t="s">
        <v>11699</v>
      </c>
      <c r="D10000" t="s">
        <v>11813</v>
      </c>
      <c r="E10000" t="s">
        <v>12460</v>
      </c>
      <c r="F10000" s="5" t="s">
        <v>12474</v>
      </c>
      <c r="G10000" t="s">
        <v>12</v>
      </c>
      <c r="H10000" s="5">
        <v>1</v>
      </c>
      <c r="I10000">
        <v>1</v>
      </c>
    </row>
    <row r="10001" spans="1:9">
      <c r="A10001" t="s">
        <v>717</v>
      </c>
      <c r="B10001" t="s">
        <v>4006</v>
      </c>
      <c r="C10001" t="s">
        <v>11699</v>
      </c>
      <c r="D10001" t="s">
        <v>11813</v>
      </c>
      <c r="E10001" t="s">
        <v>12460</v>
      </c>
      <c r="F10001" s="5" t="s">
        <v>12475</v>
      </c>
      <c r="G10001" t="s">
        <v>12</v>
      </c>
      <c r="H10001" s="5">
        <v>1</v>
      </c>
      <c r="I10001">
        <v>1</v>
      </c>
    </row>
    <row r="10002" spans="1:9">
      <c r="A10002" t="s">
        <v>717</v>
      </c>
      <c r="B10002" t="s">
        <v>4006</v>
      </c>
      <c r="C10002" t="s">
        <v>11699</v>
      </c>
      <c r="D10002" t="s">
        <v>11813</v>
      </c>
      <c r="E10002" t="s">
        <v>12460</v>
      </c>
      <c r="F10002" s="5" t="s">
        <v>12476</v>
      </c>
      <c r="G10002" t="s">
        <v>12</v>
      </c>
      <c r="H10002" s="5">
        <v>1</v>
      </c>
      <c r="I10002">
        <v>3</v>
      </c>
    </row>
    <row r="10003" spans="1:9">
      <c r="A10003" t="s">
        <v>717</v>
      </c>
      <c r="B10003" t="s">
        <v>4006</v>
      </c>
      <c r="C10003" t="s">
        <v>11699</v>
      </c>
      <c r="D10003" t="s">
        <v>11813</v>
      </c>
      <c r="E10003" t="s">
        <v>12460</v>
      </c>
      <c r="F10003" s="5" t="s">
        <v>12477</v>
      </c>
      <c r="G10003" t="s">
        <v>12</v>
      </c>
      <c r="H10003" s="5">
        <v>1</v>
      </c>
      <c r="I10003">
        <v>1</v>
      </c>
    </row>
    <row r="10004" spans="1:9">
      <c r="A10004" t="s">
        <v>717</v>
      </c>
      <c r="B10004" t="s">
        <v>4006</v>
      </c>
      <c r="C10004" t="s">
        <v>11699</v>
      </c>
      <c r="D10004" t="s">
        <v>11813</v>
      </c>
      <c r="E10004" t="s">
        <v>12460</v>
      </c>
      <c r="F10004" s="5" t="s">
        <v>12478</v>
      </c>
      <c r="G10004" t="s">
        <v>12</v>
      </c>
      <c r="H10004" s="5">
        <v>1</v>
      </c>
      <c r="I10004">
        <v>1</v>
      </c>
    </row>
    <row r="10005" spans="1:9">
      <c r="A10005" t="s">
        <v>717</v>
      </c>
      <c r="B10005" t="s">
        <v>4006</v>
      </c>
      <c r="C10005" t="s">
        <v>11699</v>
      </c>
      <c r="D10005" t="s">
        <v>11813</v>
      </c>
      <c r="E10005" t="s">
        <v>12460</v>
      </c>
      <c r="F10005" s="5" t="s">
        <v>12479</v>
      </c>
      <c r="G10005" t="s">
        <v>12</v>
      </c>
      <c r="H10005" s="5">
        <v>1</v>
      </c>
      <c r="I10005">
        <v>1</v>
      </c>
    </row>
    <row r="10006" spans="1:9">
      <c r="A10006" t="s">
        <v>717</v>
      </c>
      <c r="B10006" t="s">
        <v>4006</v>
      </c>
      <c r="C10006" t="s">
        <v>11699</v>
      </c>
      <c r="D10006" t="s">
        <v>11813</v>
      </c>
      <c r="E10006" t="s">
        <v>12460</v>
      </c>
      <c r="F10006" s="5" t="s">
        <v>12480</v>
      </c>
      <c r="G10006" t="s">
        <v>12</v>
      </c>
      <c r="H10006" s="5">
        <v>1</v>
      </c>
      <c r="I10006">
        <v>1</v>
      </c>
    </row>
    <row r="10007" spans="1:9">
      <c r="A10007" t="s">
        <v>717</v>
      </c>
      <c r="B10007" t="s">
        <v>4006</v>
      </c>
      <c r="C10007" t="s">
        <v>11699</v>
      </c>
      <c r="D10007" t="s">
        <v>11813</v>
      </c>
      <c r="E10007" t="s">
        <v>12460</v>
      </c>
      <c r="F10007" s="5" t="s">
        <v>12481</v>
      </c>
      <c r="G10007" t="s">
        <v>12</v>
      </c>
      <c r="H10007" s="5">
        <v>1</v>
      </c>
      <c r="I10007">
        <v>2</v>
      </c>
    </row>
    <row r="10008" spans="1:9">
      <c r="A10008" t="s">
        <v>717</v>
      </c>
      <c r="B10008" t="s">
        <v>4006</v>
      </c>
      <c r="C10008" t="s">
        <v>11699</v>
      </c>
      <c r="D10008" t="s">
        <v>11813</v>
      </c>
      <c r="E10008" t="s">
        <v>12460</v>
      </c>
      <c r="F10008" s="5" t="s">
        <v>12482</v>
      </c>
      <c r="G10008" t="s">
        <v>12</v>
      </c>
      <c r="H10008" s="5">
        <v>1</v>
      </c>
      <c r="I10008">
        <v>1</v>
      </c>
    </row>
    <row r="10009" spans="1:9">
      <c r="A10009" t="s">
        <v>717</v>
      </c>
      <c r="B10009" t="s">
        <v>4006</v>
      </c>
      <c r="C10009" t="s">
        <v>11699</v>
      </c>
      <c r="D10009" t="s">
        <v>11813</v>
      </c>
      <c r="E10009" t="s">
        <v>12460</v>
      </c>
      <c r="F10009" s="5" t="s">
        <v>12483</v>
      </c>
      <c r="G10009" t="s">
        <v>12</v>
      </c>
      <c r="H10009" s="5">
        <v>1</v>
      </c>
      <c r="I10009">
        <v>1</v>
      </c>
    </row>
    <row r="10010" spans="1:9">
      <c r="A10010" t="s">
        <v>717</v>
      </c>
      <c r="B10010" t="s">
        <v>4006</v>
      </c>
      <c r="C10010" t="s">
        <v>11699</v>
      </c>
      <c r="D10010" t="s">
        <v>11813</v>
      </c>
      <c r="E10010" t="s">
        <v>12460</v>
      </c>
      <c r="F10010" s="5" t="s">
        <v>12484</v>
      </c>
      <c r="G10010" t="s">
        <v>12</v>
      </c>
      <c r="H10010" s="5">
        <v>1</v>
      </c>
      <c r="I10010">
        <v>1</v>
      </c>
    </row>
    <row r="10011" spans="1:9">
      <c r="A10011" t="s">
        <v>717</v>
      </c>
      <c r="B10011" t="s">
        <v>4006</v>
      </c>
      <c r="C10011" t="s">
        <v>11699</v>
      </c>
      <c r="D10011" t="s">
        <v>11813</v>
      </c>
      <c r="E10011" t="s">
        <v>12460</v>
      </c>
      <c r="F10011" s="5" t="s">
        <v>12485</v>
      </c>
      <c r="G10011" t="s">
        <v>12</v>
      </c>
      <c r="H10011" s="5">
        <v>1</v>
      </c>
      <c r="I10011">
        <v>1</v>
      </c>
    </row>
    <row r="10012" spans="1:9">
      <c r="A10012" t="s">
        <v>717</v>
      </c>
      <c r="B10012" t="s">
        <v>4006</v>
      </c>
      <c r="C10012" t="s">
        <v>11699</v>
      </c>
      <c r="D10012" t="s">
        <v>11813</v>
      </c>
      <c r="E10012" t="s">
        <v>12460</v>
      </c>
      <c r="F10012" s="5" t="s">
        <v>12486</v>
      </c>
      <c r="G10012" t="s">
        <v>12</v>
      </c>
      <c r="H10012" s="5">
        <v>1</v>
      </c>
      <c r="I10012">
        <v>1</v>
      </c>
    </row>
    <row r="10013" spans="1:9">
      <c r="A10013" t="s">
        <v>717</v>
      </c>
      <c r="B10013" t="s">
        <v>4006</v>
      </c>
      <c r="C10013" t="s">
        <v>11699</v>
      </c>
      <c r="D10013" t="s">
        <v>11813</v>
      </c>
      <c r="E10013" t="s">
        <v>12460</v>
      </c>
      <c r="F10013" s="5" t="s">
        <v>12487</v>
      </c>
      <c r="G10013" t="s">
        <v>12</v>
      </c>
      <c r="H10013" s="5">
        <v>1</v>
      </c>
      <c r="I10013">
        <v>1</v>
      </c>
    </row>
    <row r="10014" spans="1:9">
      <c r="A10014" t="s">
        <v>717</v>
      </c>
      <c r="B10014" t="s">
        <v>4006</v>
      </c>
      <c r="C10014" t="s">
        <v>11699</v>
      </c>
      <c r="D10014" t="s">
        <v>11813</v>
      </c>
      <c r="E10014" t="s">
        <v>12460</v>
      </c>
      <c r="F10014" s="5" t="s">
        <v>12488</v>
      </c>
      <c r="G10014" t="s">
        <v>12</v>
      </c>
      <c r="H10014" s="5">
        <v>1</v>
      </c>
      <c r="I10014">
        <v>1</v>
      </c>
    </row>
    <row r="10015" spans="1:9">
      <c r="A10015" t="s">
        <v>717</v>
      </c>
      <c r="B10015" t="s">
        <v>4006</v>
      </c>
      <c r="C10015" t="s">
        <v>11699</v>
      </c>
      <c r="D10015" t="s">
        <v>11813</v>
      </c>
      <c r="E10015" t="s">
        <v>12460</v>
      </c>
      <c r="F10015" s="5" t="s">
        <v>12489</v>
      </c>
      <c r="G10015" t="s">
        <v>12</v>
      </c>
      <c r="H10015" s="5">
        <v>1</v>
      </c>
      <c r="I10015">
        <v>2</v>
      </c>
    </row>
    <row r="10016" spans="1:9">
      <c r="A10016" t="s">
        <v>717</v>
      </c>
      <c r="B10016" t="s">
        <v>4006</v>
      </c>
      <c r="C10016" t="s">
        <v>11699</v>
      </c>
      <c r="D10016" t="s">
        <v>11813</v>
      </c>
      <c r="E10016" t="s">
        <v>12460</v>
      </c>
      <c r="F10016" s="5" t="s">
        <v>12490</v>
      </c>
      <c r="G10016" t="s">
        <v>12</v>
      </c>
      <c r="H10016" s="5">
        <v>1</v>
      </c>
      <c r="I10016">
        <v>1</v>
      </c>
    </row>
    <row r="10017" spans="1:9">
      <c r="A10017" t="s">
        <v>717</v>
      </c>
      <c r="B10017" t="s">
        <v>4006</v>
      </c>
      <c r="C10017" t="s">
        <v>11699</v>
      </c>
      <c r="D10017" t="s">
        <v>11813</v>
      </c>
      <c r="E10017" t="s">
        <v>12460</v>
      </c>
      <c r="F10017" s="5" t="s">
        <v>12491</v>
      </c>
      <c r="G10017" t="s">
        <v>12</v>
      </c>
      <c r="H10017" s="5">
        <v>1</v>
      </c>
      <c r="I10017">
        <v>1</v>
      </c>
    </row>
    <row r="10018" spans="1:9">
      <c r="A10018" t="s">
        <v>717</v>
      </c>
      <c r="B10018" t="s">
        <v>4006</v>
      </c>
      <c r="C10018" t="s">
        <v>11699</v>
      </c>
      <c r="D10018" t="s">
        <v>11813</v>
      </c>
      <c r="E10018" t="s">
        <v>12460</v>
      </c>
      <c r="F10018" s="5" t="s">
        <v>12492</v>
      </c>
      <c r="G10018" t="s">
        <v>12</v>
      </c>
      <c r="H10018" s="5">
        <v>1</v>
      </c>
      <c r="I10018">
        <v>1</v>
      </c>
    </row>
    <row r="10019" spans="1:9">
      <c r="A10019" t="s">
        <v>717</v>
      </c>
      <c r="B10019" t="s">
        <v>4006</v>
      </c>
      <c r="C10019" t="s">
        <v>11699</v>
      </c>
      <c r="D10019" t="s">
        <v>11813</v>
      </c>
      <c r="E10019" t="s">
        <v>12460</v>
      </c>
      <c r="F10019" s="5" t="s">
        <v>12493</v>
      </c>
      <c r="G10019" t="s">
        <v>12</v>
      </c>
      <c r="H10019" s="5">
        <v>1</v>
      </c>
      <c r="I10019">
        <v>1</v>
      </c>
    </row>
    <row r="10020" spans="1:9">
      <c r="A10020" t="s">
        <v>717</v>
      </c>
      <c r="B10020" t="s">
        <v>4006</v>
      </c>
      <c r="C10020" t="s">
        <v>11699</v>
      </c>
      <c r="D10020" t="s">
        <v>11813</v>
      </c>
      <c r="E10020" t="s">
        <v>12460</v>
      </c>
      <c r="F10020" s="5" t="s">
        <v>12494</v>
      </c>
      <c r="G10020" t="s">
        <v>12</v>
      </c>
      <c r="H10020" s="5">
        <v>1</v>
      </c>
      <c r="I10020">
        <v>1</v>
      </c>
    </row>
    <row r="10021" spans="1:9">
      <c r="A10021" t="s">
        <v>717</v>
      </c>
      <c r="B10021" t="s">
        <v>4006</v>
      </c>
      <c r="C10021" t="s">
        <v>11699</v>
      </c>
      <c r="D10021" t="s">
        <v>11813</v>
      </c>
      <c r="E10021" t="s">
        <v>12460</v>
      </c>
      <c r="F10021" s="5" t="s">
        <v>12495</v>
      </c>
      <c r="G10021" t="s">
        <v>12</v>
      </c>
      <c r="H10021" s="5">
        <v>1</v>
      </c>
      <c r="I10021">
        <v>1</v>
      </c>
    </row>
    <row r="10022" spans="1:9">
      <c r="A10022" t="s">
        <v>717</v>
      </c>
      <c r="B10022" t="s">
        <v>4006</v>
      </c>
      <c r="C10022" t="s">
        <v>11699</v>
      </c>
      <c r="D10022" t="s">
        <v>11813</v>
      </c>
      <c r="E10022" t="s">
        <v>12460</v>
      </c>
      <c r="F10022" s="5" t="s">
        <v>12496</v>
      </c>
      <c r="G10022" t="s">
        <v>12</v>
      </c>
      <c r="H10022" s="5">
        <v>1</v>
      </c>
      <c r="I10022">
        <v>1</v>
      </c>
    </row>
    <row r="10023" spans="1:9">
      <c r="A10023" t="s">
        <v>717</v>
      </c>
      <c r="B10023" t="s">
        <v>4006</v>
      </c>
      <c r="C10023" t="s">
        <v>11699</v>
      </c>
      <c r="D10023" t="s">
        <v>11813</v>
      </c>
      <c r="E10023" t="s">
        <v>12460</v>
      </c>
      <c r="F10023" s="5" t="s">
        <v>12497</v>
      </c>
      <c r="G10023" t="s">
        <v>12</v>
      </c>
      <c r="H10023" s="5">
        <v>1</v>
      </c>
      <c r="I10023">
        <v>1</v>
      </c>
    </row>
    <row r="10024" spans="1:9">
      <c r="A10024" t="s">
        <v>717</v>
      </c>
      <c r="B10024" t="s">
        <v>4006</v>
      </c>
      <c r="C10024" t="s">
        <v>11699</v>
      </c>
      <c r="D10024" t="s">
        <v>11813</v>
      </c>
      <c r="E10024" t="s">
        <v>12460</v>
      </c>
      <c r="F10024" s="5" t="s">
        <v>12498</v>
      </c>
      <c r="G10024" t="s">
        <v>12</v>
      </c>
      <c r="H10024" s="5">
        <v>1</v>
      </c>
      <c r="I10024">
        <v>1</v>
      </c>
    </row>
    <row r="10025" spans="1:9">
      <c r="A10025" t="s">
        <v>717</v>
      </c>
      <c r="B10025" t="s">
        <v>4006</v>
      </c>
      <c r="C10025" t="s">
        <v>11699</v>
      </c>
      <c r="D10025" t="s">
        <v>11813</v>
      </c>
      <c r="E10025" t="s">
        <v>12460</v>
      </c>
      <c r="F10025" s="5" t="s">
        <v>12499</v>
      </c>
      <c r="G10025" t="s">
        <v>12</v>
      </c>
      <c r="H10025" s="5">
        <v>1</v>
      </c>
      <c r="I10025">
        <v>1</v>
      </c>
    </row>
    <row r="10026" spans="1:9">
      <c r="A10026" t="s">
        <v>717</v>
      </c>
      <c r="B10026" t="s">
        <v>4006</v>
      </c>
      <c r="C10026" t="s">
        <v>11699</v>
      </c>
      <c r="D10026" t="s">
        <v>11813</v>
      </c>
      <c r="E10026" t="s">
        <v>12460</v>
      </c>
      <c r="F10026" s="5" t="s">
        <v>12500</v>
      </c>
      <c r="G10026" t="s">
        <v>12</v>
      </c>
      <c r="H10026" s="5">
        <v>1</v>
      </c>
      <c r="I10026">
        <v>1</v>
      </c>
    </row>
    <row r="10027" spans="1:9">
      <c r="A10027" t="s">
        <v>717</v>
      </c>
      <c r="B10027" t="s">
        <v>4006</v>
      </c>
      <c r="C10027" t="s">
        <v>11699</v>
      </c>
      <c r="D10027" t="s">
        <v>11813</v>
      </c>
      <c r="E10027" t="s">
        <v>12460</v>
      </c>
      <c r="F10027" s="5" t="s">
        <v>12501</v>
      </c>
      <c r="G10027" t="s">
        <v>12</v>
      </c>
      <c r="H10027" s="5">
        <v>1</v>
      </c>
      <c r="I10027">
        <v>1</v>
      </c>
    </row>
    <row r="10028" spans="1:9">
      <c r="A10028" t="s">
        <v>717</v>
      </c>
      <c r="B10028" t="s">
        <v>4006</v>
      </c>
      <c r="C10028" t="s">
        <v>11699</v>
      </c>
      <c r="D10028" t="s">
        <v>11813</v>
      </c>
      <c r="E10028" t="s">
        <v>12460</v>
      </c>
      <c r="F10028" s="5" t="s">
        <v>12502</v>
      </c>
      <c r="G10028" t="s">
        <v>12</v>
      </c>
      <c r="H10028" s="5">
        <v>1</v>
      </c>
      <c r="I10028">
        <v>1</v>
      </c>
    </row>
    <row r="10029" spans="1:9">
      <c r="A10029" t="s">
        <v>717</v>
      </c>
      <c r="B10029" t="s">
        <v>4006</v>
      </c>
      <c r="C10029" t="s">
        <v>11699</v>
      </c>
      <c r="D10029" t="s">
        <v>11813</v>
      </c>
      <c r="E10029" t="s">
        <v>12460</v>
      </c>
      <c r="F10029" s="5" t="s">
        <v>12503</v>
      </c>
      <c r="G10029" t="s">
        <v>12</v>
      </c>
      <c r="H10029" s="5">
        <v>1</v>
      </c>
      <c r="I10029">
        <v>1</v>
      </c>
    </row>
    <row r="10030" spans="1:9">
      <c r="A10030" t="s">
        <v>717</v>
      </c>
      <c r="B10030" t="s">
        <v>4006</v>
      </c>
      <c r="C10030" t="s">
        <v>11699</v>
      </c>
      <c r="D10030" t="s">
        <v>11813</v>
      </c>
      <c r="E10030" t="s">
        <v>12460</v>
      </c>
      <c r="F10030" s="5" t="s">
        <v>12504</v>
      </c>
      <c r="G10030" t="s">
        <v>12</v>
      </c>
      <c r="H10030" s="5">
        <v>1</v>
      </c>
      <c r="I10030">
        <v>1</v>
      </c>
    </row>
    <row r="10031" spans="1:9">
      <c r="A10031" t="s">
        <v>717</v>
      </c>
      <c r="B10031" t="s">
        <v>4006</v>
      </c>
      <c r="C10031" t="s">
        <v>11699</v>
      </c>
      <c r="D10031" t="s">
        <v>11813</v>
      </c>
      <c r="E10031" t="s">
        <v>12460</v>
      </c>
      <c r="F10031" s="5" t="s">
        <v>12505</v>
      </c>
      <c r="G10031" t="s">
        <v>12</v>
      </c>
      <c r="H10031" s="5">
        <v>1</v>
      </c>
      <c r="I10031">
        <v>1</v>
      </c>
    </row>
    <row r="10032" spans="1:9">
      <c r="A10032" t="s">
        <v>717</v>
      </c>
      <c r="B10032" t="s">
        <v>4006</v>
      </c>
      <c r="C10032" t="s">
        <v>11699</v>
      </c>
      <c r="D10032" t="s">
        <v>11813</v>
      </c>
      <c r="E10032" t="s">
        <v>12460</v>
      </c>
      <c r="F10032" s="5" t="s">
        <v>12506</v>
      </c>
      <c r="G10032" t="s">
        <v>12</v>
      </c>
      <c r="H10032" s="5">
        <v>1</v>
      </c>
      <c r="I10032">
        <v>1</v>
      </c>
    </row>
    <row r="10033" spans="1:9">
      <c r="A10033" t="s">
        <v>717</v>
      </c>
      <c r="B10033" t="s">
        <v>4006</v>
      </c>
      <c r="C10033" t="s">
        <v>11699</v>
      </c>
      <c r="D10033" t="s">
        <v>11813</v>
      </c>
      <c r="E10033" t="s">
        <v>12460</v>
      </c>
      <c r="F10033" s="5" t="s">
        <v>12507</v>
      </c>
      <c r="G10033" t="s">
        <v>12</v>
      </c>
      <c r="H10033" s="5">
        <v>1</v>
      </c>
      <c r="I10033">
        <v>1</v>
      </c>
    </row>
    <row r="10034" spans="1:9">
      <c r="A10034" t="s">
        <v>717</v>
      </c>
      <c r="B10034" t="s">
        <v>4006</v>
      </c>
      <c r="C10034" t="s">
        <v>11699</v>
      </c>
      <c r="D10034" t="s">
        <v>11813</v>
      </c>
      <c r="E10034" t="s">
        <v>12460</v>
      </c>
      <c r="F10034" s="5" t="s">
        <v>12508</v>
      </c>
      <c r="G10034" t="s">
        <v>12</v>
      </c>
      <c r="H10034" s="5">
        <v>1</v>
      </c>
      <c r="I10034">
        <v>1</v>
      </c>
    </row>
    <row r="10035" spans="1:9">
      <c r="A10035" t="s">
        <v>717</v>
      </c>
      <c r="B10035" t="s">
        <v>4006</v>
      </c>
      <c r="C10035" t="s">
        <v>11699</v>
      </c>
      <c r="D10035" t="s">
        <v>11813</v>
      </c>
      <c r="E10035" t="s">
        <v>12460</v>
      </c>
      <c r="F10035" s="5" t="s">
        <v>12509</v>
      </c>
      <c r="G10035" t="s">
        <v>12</v>
      </c>
      <c r="H10035" s="5">
        <v>1</v>
      </c>
      <c r="I10035">
        <v>1</v>
      </c>
    </row>
    <row r="10036" spans="1:9">
      <c r="A10036" t="s">
        <v>717</v>
      </c>
      <c r="B10036" t="s">
        <v>4006</v>
      </c>
      <c r="C10036" t="s">
        <v>11699</v>
      </c>
      <c r="D10036" t="s">
        <v>11813</v>
      </c>
      <c r="E10036" t="s">
        <v>12460</v>
      </c>
      <c r="F10036" s="5" t="s">
        <v>12510</v>
      </c>
      <c r="G10036" t="s">
        <v>12</v>
      </c>
      <c r="H10036" s="5">
        <v>1</v>
      </c>
      <c r="I10036">
        <v>2</v>
      </c>
    </row>
    <row r="10037" spans="1:9">
      <c r="A10037" t="s">
        <v>717</v>
      </c>
      <c r="B10037" t="s">
        <v>4006</v>
      </c>
      <c r="C10037" t="s">
        <v>11699</v>
      </c>
      <c r="D10037" t="s">
        <v>11813</v>
      </c>
      <c r="E10037" t="s">
        <v>12460</v>
      </c>
      <c r="F10037" s="5" t="s">
        <v>12511</v>
      </c>
      <c r="G10037" t="s">
        <v>12</v>
      </c>
      <c r="H10037" s="5">
        <v>1</v>
      </c>
      <c r="I10037">
        <v>1</v>
      </c>
    </row>
    <row r="10038" spans="1:9">
      <c r="A10038" t="s">
        <v>717</v>
      </c>
      <c r="B10038" t="s">
        <v>4006</v>
      </c>
      <c r="C10038" t="s">
        <v>11699</v>
      </c>
      <c r="D10038" t="s">
        <v>11813</v>
      </c>
      <c r="E10038" t="s">
        <v>12460</v>
      </c>
      <c r="F10038" s="5" t="s">
        <v>12512</v>
      </c>
      <c r="G10038" t="s">
        <v>12</v>
      </c>
      <c r="H10038" s="5">
        <v>1</v>
      </c>
      <c r="I10038">
        <v>1</v>
      </c>
    </row>
    <row r="10039" spans="1:9">
      <c r="A10039" t="s">
        <v>717</v>
      </c>
      <c r="B10039" t="s">
        <v>4006</v>
      </c>
      <c r="C10039" t="s">
        <v>11699</v>
      </c>
      <c r="D10039" t="s">
        <v>11813</v>
      </c>
      <c r="E10039" t="s">
        <v>12460</v>
      </c>
      <c r="F10039" s="5" t="s">
        <v>12513</v>
      </c>
      <c r="G10039" t="s">
        <v>12</v>
      </c>
      <c r="H10039" s="5">
        <v>1</v>
      </c>
      <c r="I10039">
        <v>1</v>
      </c>
    </row>
    <row r="10040" spans="1:9">
      <c r="A10040" t="s">
        <v>717</v>
      </c>
      <c r="B10040" t="s">
        <v>4006</v>
      </c>
      <c r="C10040" t="s">
        <v>11699</v>
      </c>
      <c r="D10040" t="s">
        <v>11813</v>
      </c>
      <c r="E10040" t="s">
        <v>12460</v>
      </c>
      <c r="F10040" s="5" t="s">
        <v>12514</v>
      </c>
      <c r="G10040" t="s">
        <v>12</v>
      </c>
      <c r="H10040" s="5">
        <v>1</v>
      </c>
      <c r="I10040">
        <v>1</v>
      </c>
    </row>
    <row r="10041" spans="1:9">
      <c r="A10041" t="s">
        <v>717</v>
      </c>
      <c r="B10041" t="s">
        <v>4006</v>
      </c>
      <c r="C10041" t="s">
        <v>11699</v>
      </c>
      <c r="D10041" t="s">
        <v>11813</v>
      </c>
      <c r="E10041" t="s">
        <v>12460</v>
      </c>
      <c r="F10041" s="5" t="s">
        <v>12515</v>
      </c>
      <c r="G10041" t="s">
        <v>12</v>
      </c>
      <c r="H10041" s="5">
        <v>1</v>
      </c>
      <c r="I10041">
        <v>1</v>
      </c>
    </row>
    <row r="10042" spans="1:9">
      <c r="A10042" t="s">
        <v>717</v>
      </c>
      <c r="B10042" t="s">
        <v>4006</v>
      </c>
      <c r="C10042" t="s">
        <v>11699</v>
      </c>
      <c r="D10042" t="s">
        <v>11813</v>
      </c>
      <c r="E10042" t="s">
        <v>12460</v>
      </c>
      <c r="F10042" s="5" t="s">
        <v>12516</v>
      </c>
      <c r="G10042" t="s">
        <v>12</v>
      </c>
      <c r="H10042" s="5">
        <v>1</v>
      </c>
      <c r="I10042">
        <v>1</v>
      </c>
    </row>
    <row r="10043" spans="1:9">
      <c r="A10043" t="s">
        <v>717</v>
      </c>
      <c r="B10043" t="s">
        <v>4006</v>
      </c>
      <c r="C10043" t="s">
        <v>11699</v>
      </c>
      <c r="D10043" t="s">
        <v>11813</v>
      </c>
      <c r="E10043" t="s">
        <v>12460</v>
      </c>
      <c r="F10043" s="5" t="s">
        <v>12517</v>
      </c>
      <c r="G10043" t="s">
        <v>12</v>
      </c>
      <c r="H10043" s="5">
        <v>1</v>
      </c>
      <c r="I10043">
        <v>1</v>
      </c>
    </row>
    <row r="10044" spans="1:9">
      <c r="A10044" t="s">
        <v>717</v>
      </c>
      <c r="B10044" t="s">
        <v>4006</v>
      </c>
      <c r="C10044" t="s">
        <v>11699</v>
      </c>
      <c r="D10044" t="s">
        <v>11813</v>
      </c>
      <c r="E10044" t="s">
        <v>12460</v>
      </c>
      <c r="F10044" s="5" t="s">
        <v>12518</v>
      </c>
      <c r="G10044" t="s">
        <v>12</v>
      </c>
      <c r="H10044" s="5">
        <v>1</v>
      </c>
      <c r="I10044">
        <v>1</v>
      </c>
    </row>
    <row r="10045" spans="1:9">
      <c r="A10045" t="s">
        <v>717</v>
      </c>
      <c r="B10045" t="s">
        <v>4006</v>
      </c>
      <c r="C10045" t="s">
        <v>11699</v>
      </c>
      <c r="D10045" t="s">
        <v>11813</v>
      </c>
      <c r="E10045" t="s">
        <v>12460</v>
      </c>
      <c r="F10045" s="5" t="s">
        <v>12519</v>
      </c>
      <c r="G10045" t="s">
        <v>12</v>
      </c>
      <c r="H10045" s="5">
        <v>1</v>
      </c>
      <c r="I10045">
        <v>1</v>
      </c>
    </row>
    <row r="10046" spans="1:9">
      <c r="A10046" t="s">
        <v>717</v>
      </c>
      <c r="B10046" t="s">
        <v>4006</v>
      </c>
      <c r="C10046" t="s">
        <v>11699</v>
      </c>
      <c r="D10046" t="s">
        <v>11813</v>
      </c>
      <c r="E10046" t="s">
        <v>12460</v>
      </c>
      <c r="F10046" s="5" t="s">
        <v>12520</v>
      </c>
      <c r="G10046" t="s">
        <v>12</v>
      </c>
      <c r="H10046" s="5">
        <v>1</v>
      </c>
      <c r="I10046">
        <v>1</v>
      </c>
    </row>
    <row r="10047" spans="1:9">
      <c r="A10047" t="s">
        <v>717</v>
      </c>
      <c r="B10047" t="s">
        <v>4006</v>
      </c>
      <c r="C10047" t="s">
        <v>11699</v>
      </c>
      <c r="D10047" t="s">
        <v>11813</v>
      </c>
      <c r="E10047" t="s">
        <v>12460</v>
      </c>
      <c r="F10047" s="5" t="s">
        <v>12521</v>
      </c>
      <c r="G10047" t="s">
        <v>12</v>
      </c>
      <c r="H10047" s="5">
        <v>1</v>
      </c>
      <c r="I10047">
        <v>1</v>
      </c>
    </row>
    <row r="10048" spans="1:9">
      <c r="A10048" t="s">
        <v>717</v>
      </c>
      <c r="B10048" t="s">
        <v>4006</v>
      </c>
      <c r="C10048" t="s">
        <v>11699</v>
      </c>
      <c r="D10048" t="s">
        <v>11813</v>
      </c>
      <c r="E10048" t="s">
        <v>12460</v>
      </c>
      <c r="F10048" s="5" t="s">
        <v>12522</v>
      </c>
      <c r="G10048" t="s">
        <v>12</v>
      </c>
      <c r="H10048" s="5">
        <v>1</v>
      </c>
      <c r="I10048">
        <v>1</v>
      </c>
    </row>
    <row r="10049" spans="1:9">
      <c r="A10049" t="s">
        <v>717</v>
      </c>
      <c r="B10049" t="s">
        <v>4006</v>
      </c>
      <c r="C10049" t="s">
        <v>11699</v>
      </c>
      <c r="D10049" t="s">
        <v>11813</v>
      </c>
      <c r="E10049" t="s">
        <v>12460</v>
      </c>
      <c r="F10049" s="5" t="s">
        <v>12523</v>
      </c>
      <c r="G10049" t="s">
        <v>12</v>
      </c>
      <c r="H10049" s="5">
        <v>1</v>
      </c>
      <c r="I10049">
        <v>1</v>
      </c>
    </row>
    <row r="10050" spans="1:9">
      <c r="A10050" t="s">
        <v>717</v>
      </c>
      <c r="B10050" t="s">
        <v>4006</v>
      </c>
      <c r="C10050" t="s">
        <v>11699</v>
      </c>
      <c r="D10050" t="s">
        <v>11813</v>
      </c>
      <c r="E10050" t="s">
        <v>12460</v>
      </c>
      <c r="F10050" s="5" t="s">
        <v>12524</v>
      </c>
      <c r="G10050" t="s">
        <v>12</v>
      </c>
      <c r="H10050" s="5">
        <v>1</v>
      </c>
      <c r="I10050">
        <v>1</v>
      </c>
    </row>
    <row r="10051" spans="1:9">
      <c r="A10051" t="s">
        <v>717</v>
      </c>
      <c r="B10051" t="s">
        <v>4006</v>
      </c>
      <c r="C10051" t="s">
        <v>11699</v>
      </c>
      <c r="D10051" t="s">
        <v>11813</v>
      </c>
      <c r="E10051" t="s">
        <v>12460</v>
      </c>
      <c r="F10051" s="5" t="s">
        <v>12525</v>
      </c>
      <c r="G10051" t="s">
        <v>12</v>
      </c>
      <c r="H10051" s="5">
        <v>1</v>
      </c>
      <c r="I10051">
        <v>1</v>
      </c>
    </row>
    <row r="10052" spans="1:9">
      <c r="A10052" t="s">
        <v>717</v>
      </c>
      <c r="B10052" t="s">
        <v>4006</v>
      </c>
      <c r="C10052" t="s">
        <v>11699</v>
      </c>
      <c r="D10052" t="s">
        <v>11813</v>
      </c>
      <c r="E10052" t="s">
        <v>12460</v>
      </c>
      <c r="F10052" s="5" t="s">
        <v>12526</v>
      </c>
      <c r="G10052" t="s">
        <v>12</v>
      </c>
      <c r="H10052" s="5">
        <v>1</v>
      </c>
      <c r="I10052">
        <v>1</v>
      </c>
    </row>
    <row r="10053" spans="1:9">
      <c r="A10053" t="s">
        <v>717</v>
      </c>
      <c r="B10053" t="s">
        <v>4006</v>
      </c>
      <c r="C10053" t="s">
        <v>11699</v>
      </c>
      <c r="D10053" t="s">
        <v>11813</v>
      </c>
      <c r="E10053" t="s">
        <v>12460</v>
      </c>
      <c r="F10053" s="5" t="s">
        <v>12527</v>
      </c>
      <c r="G10053" t="s">
        <v>12</v>
      </c>
      <c r="H10053" s="5">
        <v>1</v>
      </c>
      <c r="I10053">
        <v>1</v>
      </c>
    </row>
    <row r="10054" spans="1:9">
      <c r="A10054" t="s">
        <v>717</v>
      </c>
      <c r="B10054" t="s">
        <v>4006</v>
      </c>
      <c r="C10054" t="s">
        <v>11699</v>
      </c>
      <c r="D10054" t="s">
        <v>11813</v>
      </c>
      <c r="E10054" t="s">
        <v>12460</v>
      </c>
      <c r="F10054" s="5" t="s">
        <v>12528</v>
      </c>
      <c r="G10054" t="s">
        <v>12</v>
      </c>
      <c r="H10054" s="5">
        <v>1</v>
      </c>
      <c r="I10054">
        <v>1</v>
      </c>
    </row>
    <row r="10055" spans="1:9">
      <c r="A10055" t="s">
        <v>717</v>
      </c>
      <c r="B10055" t="s">
        <v>4006</v>
      </c>
      <c r="C10055" t="s">
        <v>11699</v>
      </c>
      <c r="D10055" t="s">
        <v>11813</v>
      </c>
      <c r="E10055" t="s">
        <v>12460</v>
      </c>
      <c r="F10055" s="5" t="s">
        <v>12529</v>
      </c>
      <c r="G10055" t="s">
        <v>12</v>
      </c>
      <c r="H10055" s="5">
        <v>1</v>
      </c>
      <c r="I10055">
        <v>1</v>
      </c>
    </row>
    <row r="10056" spans="1:9">
      <c r="A10056" t="s">
        <v>717</v>
      </c>
      <c r="B10056" t="s">
        <v>4006</v>
      </c>
      <c r="C10056" t="s">
        <v>11699</v>
      </c>
      <c r="D10056" t="s">
        <v>11813</v>
      </c>
      <c r="E10056" t="s">
        <v>12460</v>
      </c>
      <c r="F10056" s="5" t="s">
        <v>12530</v>
      </c>
      <c r="G10056" t="s">
        <v>12</v>
      </c>
      <c r="H10056" s="5">
        <v>1</v>
      </c>
      <c r="I10056">
        <v>1</v>
      </c>
    </row>
    <row r="10057" spans="1:9">
      <c r="A10057" t="s">
        <v>717</v>
      </c>
      <c r="B10057" t="s">
        <v>4006</v>
      </c>
      <c r="C10057" t="s">
        <v>11699</v>
      </c>
      <c r="D10057" t="s">
        <v>11813</v>
      </c>
      <c r="E10057" t="s">
        <v>12460</v>
      </c>
      <c r="F10057" s="5" t="s">
        <v>12531</v>
      </c>
      <c r="G10057" t="s">
        <v>12</v>
      </c>
      <c r="H10057" s="5">
        <v>1</v>
      </c>
      <c r="I10057">
        <v>2</v>
      </c>
    </row>
    <row r="10058" spans="1:9">
      <c r="A10058" t="s">
        <v>717</v>
      </c>
      <c r="B10058" t="s">
        <v>4006</v>
      </c>
      <c r="C10058" t="s">
        <v>11699</v>
      </c>
      <c r="D10058" t="s">
        <v>11813</v>
      </c>
      <c r="E10058" t="s">
        <v>12460</v>
      </c>
      <c r="F10058" s="5" t="s">
        <v>12532</v>
      </c>
      <c r="G10058" t="s">
        <v>12</v>
      </c>
      <c r="H10058" s="5">
        <v>1</v>
      </c>
      <c r="I10058">
        <v>1</v>
      </c>
    </row>
    <row r="10059" spans="1:9">
      <c r="A10059" t="s">
        <v>717</v>
      </c>
      <c r="B10059" t="s">
        <v>4006</v>
      </c>
      <c r="C10059" t="s">
        <v>11699</v>
      </c>
      <c r="D10059" t="s">
        <v>11813</v>
      </c>
      <c r="E10059" t="s">
        <v>12460</v>
      </c>
      <c r="F10059" s="5" t="s">
        <v>12533</v>
      </c>
      <c r="G10059" t="s">
        <v>12</v>
      </c>
      <c r="H10059" s="5">
        <v>1</v>
      </c>
      <c r="I10059">
        <v>1</v>
      </c>
    </row>
    <row r="10060" spans="1:9">
      <c r="A10060" t="s">
        <v>717</v>
      </c>
      <c r="B10060" t="s">
        <v>4006</v>
      </c>
      <c r="C10060" t="s">
        <v>11699</v>
      </c>
      <c r="D10060" t="s">
        <v>11813</v>
      </c>
      <c r="E10060" t="s">
        <v>12460</v>
      </c>
      <c r="F10060" s="5" t="s">
        <v>12534</v>
      </c>
      <c r="G10060" t="s">
        <v>12</v>
      </c>
      <c r="H10060" s="5">
        <v>1</v>
      </c>
      <c r="I10060">
        <v>1</v>
      </c>
    </row>
    <row r="10061" spans="1:9">
      <c r="A10061" t="s">
        <v>717</v>
      </c>
      <c r="B10061" t="s">
        <v>4006</v>
      </c>
      <c r="C10061" t="s">
        <v>11699</v>
      </c>
      <c r="D10061" t="s">
        <v>11813</v>
      </c>
      <c r="E10061" t="s">
        <v>12460</v>
      </c>
      <c r="F10061" s="5" t="s">
        <v>12535</v>
      </c>
      <c r="G10061" t="s">
        <v>12</v>
      </c>
      <c r="H10061" s="5">
        <v>1</v>
      </c>
      <c r="I10061">
        <v>1</v>
      </c>
    </row>
    <row r="10062" spans="1:9">
      <c r="A10062" t="s">
        <v>717</v>
      </c>
      <c r="B10062" t="s">
        <v>4006</v>
      </c>
      <c r="C10062" t="s">
        <v>11699</v>
      </c>
      <c r="D10062" t="s">
        <v>11813</v>
      </c>
      <c r="E10062" t="s">
        <v>12460</v>
      </c>
      <c r="F10062" s="5" t="s">
        <v>12536</v>
      </c>
      <c r="G10062" t="s">
        <v>12</v>
      </c>
      <c r="H10062" s="5">
        <v>1</v>
      </c>
      <c r="I10062">
        <v>1</v>
      </c>
    </row>
    <row r="10063" spans="1:9">
      <c r="A10063" t="s">
        <v>717</v>
      </c>
      <c r="B10063" t="s">
        <v>4006</v>
      </c>
      <c r="C10063" t="s">
        <v>11699</v>
      </c>
      <c r="D10063" t="s">
        <v>11813</v>
      </c>
      <c r="E10063" t="s">
        <v>12460</v>
      </c>
      <c r="F10063" s="5" t="s">
        <v>12537</v>
      </c>
      <c r="G10063" t="s">
        <v>12</v>
      </c>
      <c r="H10063" s="5">
        <v>1</v>
      </c>
      <c r="I10063">
        <v>1</v>
      </c>
    </row>
    <row r="10064" spans="1:9">
      <c r="A10064" t="s">
        <v>717</v>
      </c>
      <c r="B10064" t="s">
        <v>4006</v>
      </c>
      <c r="C10064" t="s">
        <v>11699</v>
      </c>
      <c r="D10064" t="s">
        <v>11813</v>
      </c>
      <c r="E10064" t="s">
        <v>12460</v>
      </c>
      <c r="F10064" s="5" t="s">
        <v>12538</v>
      </c>
      <c r="G10064" t="s">
        <v>12</v>
      </c>
      <c r="H10064" s="5">
        <v>1</v>
      </c>
      <c r="I10064">
        <v>1</v>
      </c>
    </row>
    <row r="10065" spans="1:9">
      <c r="A10065" t="s">
        <v>717</v>
      </c>
      <c r="B10065" t="s">
        <v>4006</v>
      </c>
      <c r="C10065" t="s">
        <v>11699</v>
      </c>
      <c r="D10065" t="s">
        <v>11813</v>
      </c>
      <c r="E10065" t="s">
        <v>12460</v>
      </c>
      <c r="F10065" s="5" t="s">
        <v>12539</v>
      </c>
      <c r="G10065" t="s">
        <v>12</v>
      </c>
      <c r="H10065" s="5">
        <v>1</v>
      </c>
      <c r="I10065">
        <v>1</v>
      </c>
    </row>
    <row r="10066" spans="1:9">
      <c r="A10066" t="s">
        <v>717</v>
      </c>
      <c r="B10066" t="s">
        <v>4006</v>
      </c>
      <c r="C10066" t="s">
        <v>11699</v>
      </c>
      <c r="D10066" t="s">
        <v>11813</v>
      </c>
      <c r="E10066" t="s">
        <v>12460</v>
      </c>
      <c r="F10066" s="5" t="s">
        <v>12540</v>
      </c>
      <c r="G10066" t="s">
        <v>12</v>
      </c>
      <c r="H10066" s="5">
        <v>1</v>
      </c>
      <c r="I10066">
        <v>1</v>
      </c>
    </row>
    <row r="10067" spans="1:9">
      <c r="A10067" t="s">
        <v>717</v>
      </c>
      <c r="B10067" t="s">
        <v>4006</v>
      </c>
      <c r="C10067" t="s">
        <v>11699</v>
      </c>
      <c r="D10067" t="s">
        <v>11813</v>
      </c>
      <c r="E10067" t="s">
        <v>12460</v>
      </c>
      <c r="F10067" s="5" t="s">
        <v>12541</v>
      </c>
      <c r="G10067" t="s">
        <v>12</v>
      </c>
      <c r="H10067" s="5">
        <v>1</v>
      </c>
      <c r="I10067">
        <v>2</v>
      </c>
    </row>
    <row r="10068" spans="1:9">
      <c r="A10068" t="s">
        <v>717</v>
      </c>
      <c r="B10068" t="s">
        <v>4006</v>
      </c>
      <c r="C10068" t="s">
        <v>11699</v>
      </c>
      <c r="D10068" t="s">
        <v>11813</v>
      </c>
      <c r="E10068" t="s">
        <v>12460</v>
      </c>
      <c r="F10068" s="5" t="s">
        <v>12542</v>
      </c>
      <c r="G10068" t="s">
        <v>12</v>
      </c>
      <c r="H10068" s="5">
        <v>1</v>
      </c>
      <c r="I10068">
        <v>1</v>
      </c>
    </row>
    <row r="10069" spans="1:9">
      <c r="A10069" t="s">
        <v>717</v>
      </c>
      <c r="B10069" t="s">
        <v>4006</v>
      </c>
      <c r="C10069" t="s">
        <v>11699</v>
      </c>
      <c r="D10069" t="s">
        <v>11813</v>
      </c>
      <c r="E10069" t="s">
        <v>12460</v>
      </c>
      <c r="F10069" s="5" t="s">
        <v>12543</v>
      </c>
      <c r="G10069" t="s">
        <v>12</v>
      </c>
      <c r="H10069" s="5">
        <v>1</v>
      </c>
      <c r="I10069">
        <v>1</v>
      </c>
    </row>
    <row r="10070" spans="1:9">
      <c r="A10070" t="s">
        <v>717</v>
      </c>
      <c r="B10070" t="s">
        <v>4006</v>
      </c>
      <c r="C10070" t="s">
        <v>11699</v>
      </c>
      <c r="D10070" t="s">
        <v>11813</v>
      </c>
      <c r="E10070" t="s">
        <v>12460</v>
      </c>
      <c r="F10070" s="5" t="s">
        <v>12544</v>
      </c>
      <c r="G10070" t="s">
        <v>12</v>
      </c>
      <c r="H10070" s="5">
        <v>1</v>
      </c>
      <c r="I10070">
        <v>1</v>
      </c>
    </row>
    <row r="10071" spans="1:9">
      <c r="A10071" t="s">
        <v>717</v>
      </c>
      <c r="B10071" t="s">
        <v>4006</v>
      </c>
      <c r="C10071" t="s">
        <v>11699</v>
      </c>
      <c r="D10071" t="s">
        <v>11813</v>
      </c>
      <c r="E10071" t="s">
        <v>12460</v>
      </c>
      <c r="F10071" s="5" t="s">
        <v>12545</v>
      </c>
      <c r="G10071" t="s">
        <v>12</v>
      </c>
      <c r="H10071" s="5">
        <v>1</v>
      </c>
      <c r="I10071">
        <v>1</v>
      </c>
    </row>
    <row r="10072" spans="1:9">
      <c r="A10072" t="s">
        <v>717</v>
      </c>
      <c r="B10072" t="s">
        <v>4006</v>
      </c>
      <c r="C10072" t="s">
        <v>11699</v>
      </c>
      <c r="D10072" t="s">
        <v>11813</v>
      </c>
      <c r="E10072" t="s">
        <v>12460</v>
      </c>
      <c r="F10072" s="5" t="s">
        <v>12546</v>
      </c>
      <c r="G10072" t="s">
        <v>12</v>
      </c>
      <c r="H10072" s="5">
        <v>1</v>
      </c>
      <c r="I10072">
        <v>1</v>
      </c>
    </row>
    <row r="10073" spans="1:9">
      <c r="A10073" t="s">
        <v>717</v>
      </c>
      <c r="B10073" t="s">
        <v>4006</v>
      </c>
      <c r="C10073" t="s">
        <v>11699</v>
      </c>
      <c r="D10073" t="s">
        <v>11813</v>
      </c>
      <c r="E10073" t="s">
        <v>12460</v>
      </c>
      <c r="F10073" s="5" t="s">
        <v>12547</v>
      </c>
      <c r="G10073" t="s">
        <v>12</v>
      </c>
      <c r="H10073" s="5">
        <v>1</v>
      </c>
      <c r="I10073">
        <v>1</v>
      </c>
    </row>
    <row r="10074" spans="1:9">
      <c r="A10074" t="s">
        <v>717</v>
      </c>
      <c r="B10074" t="s">
        <v>4006</v>
      </c>
      <c r="C10074" t="s">
        <v>11699</v>
      </c>
      <c r="D10074" t="s">
        <v>11813</v>
      </c>
      <c r="E10074" t="s">
        <v>12460</v>
      </c>
      <c r="F10074" s="5" t="s">
        <v>12548</v>
      </c>
      <c r="G10074" t="s">
        <v>12</v>
      </c>
      <c r="H10074" s="5">
        <v>1</v>
      </c>
      <c r="I10074">
        <v>1</v>
      </c>
    </row>
    <row r="10075" spans="1:9">
      <c r="A10075" t="s">
        <v>717</v>
      </c>
      <c r="B10075" t="s">
        <v>4006</v>
      </c>
      <c r="C10075" t="s">
        <v>11699</v>
      </c>
      <c r="D10075" t="s">
        <v>11813</v>
      </c>
      <c r="E10075" t="s">
        <v>12460</v>
      </c>
      <c r="F10075" s="5" t="s">
        <v>12549</v>
      </c>
      <c r="G10075" t="s">
        <v>12</v>
      </c>
      <c r="H10075" s="5">
        <v>1</v>
      </c>
      <c r="I10075">
        <v>1</v>
      </c>
    </row>
    <row r="10076" spans="1:9">
      <c r="A10076" t="s">
        <v>717</v>
      </c>
      <c r="B10076" t="s">
        <v>4006</v>
      </c>
      <c r="C10076" t="s">
        <v>11699</v>
      </c>
      <c r="D10076" t="s">
        <v>11813</v>
      </c>
      <c r="E10076" t="s">
        <v>12460</v>
      </c>
      <c r="F10076" s="5" t="s">
        <v>12550</v>
      </c>
      <c r="G10076" t="s">
        <v>12</v>
      </c>
      <c r="H10076" s="5">
        <v>1</v>
      </c>
      <c r="I10076">
        <v>1</v>
      </c>
    </row>
    <row r="10077" spans="1:9">
      <c r="A10077" t="s">
        <v>717</v>
      </c>
      <c r="B10077" t="s">
        <v>4006</v>
      </c>
      <c r="C10077" t="s">
        <v>11699</v>
      </c>
      <c r="D10077" t="s">
        <v>11813</v>
      </c>
      <c r="E10077" t="s">
        <v>12460</v>
      </c>
      <c r="F10077" s="5" t="s">
        <v>12551</v>
      </c>
      <c r="G10077" t="s">
        <v>12</v>
      </c>
      <c r="H10077" s="5">
        <v>1</v>
      </c>
      <c r="I10077">
        <v>2</v>
      </c>
    </row>
    <row r="10078" spans="1:9">
      <c r="A10078" t="s">
        <v>717</v>
      </c>
      <c r="B10078" t="s">
        <v>4006</v>
      </c>
      <c r="C10078" t="s">
        <v>11699</v>
      </c>
      <c r="D10078" t="s">
        <v>11813</v>
      </c>
      <c r="E10078" t="s">
        <v>12460</v>
      </c>
      <c r="F10078" s="5" t="s">
        <v>12552</v>
      </c>
      <c r="G10078" t="s">
        <v>12</v>
      </c>
      <c r="H10078" s="5">
        <v>1</v>
      </c>
      <c r="I10078">
        <v>2</v>
      </c>
    </row>
    <row r="10079" spans="1:9">
      <c r="A10079" t="s">
        <v>717</v>
      </c>
      <c r="B10079" t="s">
        <v>4006</v>
      </c>
      <c r="C10079" t="s">
        <v>11699</v>
      </c>
      <c r="D10079" t="s">
        <v>11813</v>
      </c>
      <c r="E10079" t="s">
        <v>12460</v>
      </c>
      <c r="F10079" s="5" t="s">
        <v>12553</v>
      </c>
      <c r="G10079" t="s">
        <v>12</v>
      </c>
      <c r="H10079" s="5">
        <v>1</v>
      </c>
      <c r="I10079">
        <v>1</v>
      </c>
    </row>
    <row r="10080" spans="1:9">
      <c r="A10080" t="s">
        <v>717</v>
      </c>
      <c r="B10080" t="s">
        <v>4006</v>
      </c>
      <c r="C10080" t="s">
        <v>11699</v>
      </c>
      <c r="D10080" t="s">
        <v>11813</v>
      </c>
      <c r="E10080" t="s">
        <v>12460</v>
      </c>
      <c r="F10080" s="5" t="s">
        <v>12554</v>
      </c>
      <c r="G10080" t="s">
        <v>12</v>
      </c>
      <c r="H10080" s="5">
        <v>1</v>
      </c>
      <c r="I10080">
        <v>3</v>
      </c>
    </row>
    <row r="10081" spans="1:9">
      <c r="A10081" t="s">
        <v>717</v>
      </c>
      <c r="B10081" t="s">
        <v>4006</v>
      </c>
      <c r="C10081" t="s">
        <v>11699</v>
      </c>
      <c r="D10081" t="s">
        <v>11813</v>
      </c>
      <c r="E10081" t="s">
        <v>12460</v>
      </c>
      <c r="F10081" s="5" t="s">
        <v>12555</v>
      </c>
      <c r="G10081" t="s">
        <v>12</v>
      </c>
      <c r="H10081" s="5">
        <v>1</v>
      </c>
      <c r="I10081">
        <v>3</v>
      </c>
    </row>
    <row r="10082" spans="1:9">
      <c r="A10082" t="s">
        <v>717</v>
      </c>
      <c r="B10082" t="s">
        <v>4006</v>
      </c>
      <c r="C10082" t="s">
        <v>11699</v>
      </c>
      <c r="D10082" t="s">
        <v>11813</v>
      </c>
      <c r="E10082" t="s">
        <v>12460</v>
      </c>
      <c r="F10082" s="5" t="s">
        <v>12556</v>
      </c>
      <c r="G10082" t="s">
        <v>12</v>
      </c>
      <c r="H10082" s="5">
        <v>1</v>
      </c>
      <c r="I10082">
        <v>1</v>
      </c>
    </row>
    <row r="10083" spans="1:9">
      <c r="A10083" t="s">
        <v>717</v>
      </c>
      <c r="B10083" t="s">
        <v>4006</v>
      </c>
      <c r="C10083" t="s">
        <v>11699</v>
      </c>
      <c r="D10083" t="s">
        <v>11813</v>
      </c>
      <c r="E10083" t="s">
        <v>12460</v>
      </c>
      <c r="F10083" s="5" t="s">
        <v>12557</v>
      </c>
      <c r="G10083" t="s">
        <v>12</v>
      </c>
      <c r="H10083" s="5">
        <v>1</v>
      </c>
      <c r="I10083">
        <v>1</v>
      </c>
    </row>
    <row r="10084" spans="1:9">
      <c r="A10084" t="s">
        <v>717</v>
      </c>
      <c r="B10084" t="s">
        <v>4006</v>
      </c>
      <c r="C10084" t="s">
        <v>11699</v>
      </c>
      <c r="D10084" t="s">
        <v>11813</v>
      </c>
      <c r="E10084" t="s">
        <v>12460</v>
      </c>
      <c r="F10084" s="5" t="s">
        <v>12558</v>
      </c>
      <c r="G10084" t="s">
        <v>12</v>
      </c>
      <c r="H10084" s="5">
        <v>1</v>
      </c>
      <c r="I10084">
        <v>1</v>
      </c>
    </row>
    <row r="10085" spans="1:9">
      <c r="A10085" t="s">
        <v>717</v>
      </c>
      <c r="B10085" t="s">
        <v>4006</v>
      </c>
      <c r="C10085" t="s">
        <v>11699</v>
      </c>
      <c r="D10085" t="s">
        <v>11813</v>
      </c>
      <c r="E10085" t="s">
        <v>12460</v>
      </c>
      <c r="F10085" s="5" t="s">
        <v>12559</v>
      </c>
      <c r="G10085" t="s">
        <v>12</v>
      </c>
      <c r="H10085" s="5">
        <v>1</v>
      </c>
      <c r="I10085">
        <v>1</v>
      </c>
    </row>
    <row r="10086" spans="1:9">
      <c r="A10086" t="s">
        <v>717</v>
      </c>
      <c r="B10086" t="s">
        <v>4006</v>
      </c>
      <c r="C10086" t="s">
        <v>11699</v>
      </c>
      <c r="D10086" t="s">
        <v>11813</v>
      </c>
      <c r="E10086" t="s">
        <v>12460</v>
      </c>
      <c r="F10086" s="5" t="s">
        <v>12560</v>
      </c>
      <c r="G10086" t="s">
        <v>12</v>
      </c>
      <c r="H10086" s="5">
        <v>1</v>
      </c>
      <c r="I10086">
        <v>1</v>
      </c>
    </row>
    <row r="10087" spans="1:9">
      <c r="A10087" t="s">
        <v>717</v>
      </c>
      <c r="B10087" t="s">
        <v>4006</v>
      </c>
      <c r="C10087" t="s">
        <v>11699</v>
      </c>
      <c r="D10087" t="s">
        <v>11813</v>
      </c>
      <c r="E10087" t="s">
        <v>12460</v>
      </c>
      <c r="F10087" s="5" t="s">
        <v>12561</v>
      </c>
      <c r="G10087" t="s">
        <v>12</v>
      </c>
      <c r="H10087" s="5">
        <v>1</v>
      </c>
      <c r="I10087">
        <v>1</v>
      </c>
    </row>
    <row r="10088" spans="1:9">
      <c r="A10088" t="s">
        <v>717</v>
      </c>
      <c r="B10088" t="s">
        <v>4006</v>
      </c>
      <c r="C10088" t="s">
        <v>11699</v>
      </c>
      <c r="D10088" t="s">
        <v>11813</v>
      </c>
      <c r="E10088" t="s">
        <v>12460</v>
      </c>
      <c r="F10088" s="5" t="s">
        <v>12562</v>
      </c>
      <c r="G10088" t="s">
        <v>12</v>
      </c>
      <c r="H10088" s="5">
        <v>1</v>
      </c>
      <c r="I10088">
        <v>1</v>
      </c>
    </row>
    <row r="10089" spans="1:9">
      <c r="A10089" t="s">
        <v>717</v>
      </c>
      <c r="B10089" t="s">
        <v>4006</v>
      </c>
      <c r="C10089" t="s">
        <v>11699</v>
      </c>
      <c r="D10089" t="s">
        <v>11813</v>
      </c>
      <c r="E10089" t="s">
        <v>12460</v>
      </c>
      <c r="F10089" s="5" t="s">
        <v>12563</v>
      </c>
      <c r="G10089" t="s">
        <v>12</v>
      </c>
      <c r="H10089" s="5">
        <v>1</v>
      </c>
      <c r="I10089">
        <v>1</v>
      </c>
    </row>
    <row r="10090" spans="1:9">
      <c r="A10090" t="s">
        <v>717</v>
      </c>
      <c r="B10090" t="s">
        <v>4006</v>
      </c>
      <c r="C10090" t="s">
        <v>11699</v>
      </c>
      <c r="D10090" t="s">
        <v>11813</v>
      </c>
      <c r="E10090" t="s">
        <v>12460</v>
      </c>
      <c r="F10090" s="5" t="s">
        <v>12564</v>
      </c>
      <c r="G10090" t="s">
        <v>12</v>
      </c>
      <c r="H10090" s="5">
        <v>1</v>
      </c>
      <c r="I10090">
        <v>1</v>
      </c>
    </row>
    <row r="10091" spans="1:9">
      <c r="A10091" t="s">
        <v>717</v>
      </c>
      <c r="B10091" t="s">
        <v>4006</v>
      </c>
      <c r="C10091" t="s">
        <v>11699</v>
      </c>
      <c r="D10091" t="s">
        <v>11813</v>
      </c>
      <c r="E10091" t="s">
        <v>12460</v>
      </c>
      <c r="F10091" s="5" t="s">
        <v>12565</v>
      </c>
      <c r="G10091" t="s">
        <v>12</v>
      </c>
      <c r="H10091" s="5">
        <v>1</v>
      </c>
      <c r="I10091">
        <v>3</v>
      </c>
    </row>
    <row r="10092" spans="1:9">
      <c r="A10092" t="s">
        <v>717</v>
      </c>
      <c r="B10092" t="s">
        <v>4006</v>
      </c>
      <c r="C10092" t="s">
        <v>11699</v>
      </c>
      <c r="D10092" t="s">
        <v>11813</v>
      </c>
      <c r="E10092" t="s">
        <v>12460</v>
      </c>
      <c r="F10092" s="5" t="s">
        <v>12566</v>
      </c>
      <c r="G10092" t="s">
        <v>12</v>
      </c>
      <c r="H10092" s="5">
        <v>1</v>
      </c>
      <c r="I10092">
        <v>2</v>
      </c>
    </row>
    <row r="10093" spans="1:9">
      <c r="A10093" t="s">
        <v>717</v>
      </c>
      <c r="B10093" t="s">
        <v>4006</v>
      </c>
      <c r="C10093" t="s">
        <v>11699</v>
      </c>
      <c r="D10093" t="s">
        <v>11813</v>
      </c>
      <c r="E10093" t="s">
        <v>12460</v>
      </c>
      <c r="F10093" s="5" t="s">
        <v>12567</v>
      </c>
      <c r="G10093" t="s">
        <v>12</v>
      </c>
      <c r="H10093" s="5">
        <v>1</v>
      </c>
      <c r="I10093">
        <v>1</v>
      </c>
    </row>
    <row r="10094" spans="1:9">
      <c r="A10094" t="s">
        <v>717</v>
      </c>
      <c r="B10094" t="s">
        <v>4006</v>
      </c>
      <c r="C10094" t="s">
        <v>11699</v>
      </c>
      <c r="D10094" t="s">
        <v>11813</v>
      </c>
      <c r="E10094" t="s">
        <v>12460</v>
      </c>
      <c r="F10094" s="5" t="s">
        <v>12568</v>
      </c>
      <c r="G10094" t="s">
        <v>12</v>
      </c>
      <c r="H10094" s="5">
        <v>1</v>
      </c>
      <c r="I10094">
        <v>1</v>
      </c>
    </row>
    <row r="10095" spans="1:9">
      <c r="A10095" t="s">
        <v>717</v>
      </c>
      <c r="B10095" t="s">
        <v>4006</v>
      </c>
      <c r="C10095" t="s">
        <v>11699</v>
      </c>
      <c r="D10095" t="s">
        <v>11813</v>
      </c>
      <c r="E10095" t="s">
        <v>12460</v>
      </c>
      <c r="F10095" s="5" t="s">
        <v>12569</v>
      </c>
      <c r="G10095" t="s">
        <v>12</v>
      </c>
      <c r="H10095" s="5">
        <v>1</v>
      </c>
      <c r="I10095">
        <v>1</v>
      </c>
    </row>
    <row r="10096" spans="1:9">
      <c r="A10096" t="s">
        <v>717</v>
      </c>
      <c r="B10096" t="s">
        <v>4006</v>
      </c>
      <c r="C10096" t="s">
        <v>11699</v>
      </c>
      <c r="D10096" t="s">
        <v>11813</v>
      </c>
      <c r="E10096" t="s">
        <v>12460</v>
      </c>
      <c r="F10096" s="5" t="s">
        <v>12570</v>
      </c>
      <c r="G10096" t="s">
        <v>12</v>
      </c>
      <c r="H10096" s="5">
        <v>1</v>
      </c>
      <c r="I10096">
        <v>1</v>
      </c>
    </row>
    <row r="10097" spans="1:9">
      <c r="A10097" t="s">
        <v>717</v>
      </c>
      <c r="B10097" t="s">
        <v>4006</v>
      </c>
      <c r="C10097" t="s">
        <v>11699</v>
      </c>
      <c r="D10097" t="s">
        <v>11813</v>
      </c>
      <c r="E10097" t="s">
        <v>12460</v>
      </c>
      <c r="F10097" s="5" t="s">
        <v>12571</v>
      </c>
      <c r="G10097" t="s">
        <v>12</v>
      </c>
      <c r="H10097" s="5">
        <v>1</v>
      </c>
      <c r="I10097">
        <v>1</v>
      </c>
    </row>
    <row r="10098" spans="1:9">
      <c r="A10098" t="s">
        <v>717</v>
      </c>
      <c r="B10098" t="s">
        <v>4006</v>
      </c>
      <c r="C10098" t="s">
        <v>11699</v>
      </c>
      <c r="D10098" t="s">
        <v>11813</v>
      </c>
      <c r="E10098" t="s">
        <v>12460</v>
      </c>
      <c r="F10098" s="5" t="s">
        <v>12572</v>
      </c>
      <c r="G10098" t="s">
        <v>12</v>
      </c>
      <c r="H10098" s="5">
        <v>1</v>
      </c>
      <c r="I10098">
        <v>1</v>
      </c>
    </row>
    <row r="10099" spans="1:9">
      <c r="A10099" t="s">
        <v>717</v>
      </c>
      <c r="B10099" t="s">
        <v>4006</v>
      </c>
      <c r="C10099" t="s">
        <v>11699</v>
      </c>
      <c r="D10099" t="s">
        <v>11813</v>
      </c>
      <c r="E10099" t="s">
        <v>12460</v>
      </c>
      <c r="F10099" s="5" t="s">
        <v>12573</v>
      </c>
      <c r="G10099" t="s">
        <v>12</v>
      </c>
      <c r="H10099" s="5">
        <v>1</v>
      </c>
      <c r="I10099">
        <v>1</v>
      </c>
    </row>
    <row r="10100" spans="1:9">
      <c r="A10100" t="s">
        <v>717</v>
      </c>
      <c r="B10100" t="s">
        <v>4006</v>
      </c>
      <c r="C10100" t="s">
        <v>11699</v>
      </c>
      <c r="D10100" t="s">
        <v>11813</v>
      </c>
      <c r="E10100" t="s">
        <v>12460</v>
      </c>
      <c r="F10100" s="5" t="s">
        <v>12574</v>
      </c>
      <c r="G10100" t="s">
        <v>12</v>
      </c>
      <c r="H10100" s="5">
        <v>1</v>
      </c>
      <c r="I10100">
        <v>1</v>
      </c>
    </row>
    <row r="10101" spans="1:9">
      <c r="A10101" t="s">
        <v>717</v>
      </c>
      <c r="B10101" t="s">
        <v>4006</v>
      </c>
      <c r="C10101" t="s">
        <v>11699</v>
      </c>
      <c r="D10101" t="s">
        <v>11813</v>
      </c>
      <c r="E10101" t="s">
        <v>12460</v>
      </c>
      <c r="F10101" s="5" t="s">
        <v>12575</v>
      </c>
      <c r="G10101" t="s">
        <v>12</v>
      </c>
      <c r="H10101" s="5">
        <v>1</v>
      </c>
      <c r="I10101">
        <v>1</v>
      </c>
    </row>
    <row r="10102" spans="1:9">
      <c r="A10102" t="s">
        <v>717</v>
      </c>
      <c r="B10102" t="s">
        <v>4006</v>
      </c>
      <c r="C10102" t="s">
        <v>11699</v>
      </c>
      <c r="D10102" t="s">
        <v>11813</v>
      </c>
      <c r="E10102" t="s">
        <v>12460</v>
      </c>
      <c r="F10102" s="5" t="s">
        <v>12576</v>
      </c>
      <c r="G10102" t="s">
        <v>12</v>
      </c>
      <c r="H10102" s="5">
        <v>1</v>
      </c>
      <c r="I10102">
        <v>1</v>
      </c>
    </row>
    <row r="10103" spans="1:9">
      <c r="A10103" t="s">
        <v>717</v>
      </c>
      <c r="B10103" t="s">
        <v>4006</v>
      </c>
      <c r="C10103" t="s">
        <v>11699</v>
      </c>
      <c r="D10103" t="s">
        <v>11813</v>
      </c>
      <c r="E10103" t="s">
        <v>12460</v>
      </c>
      <c r="F10103" s="5" t="s">
        <v>12577</v>
      </c>
      <c r="G10103" t="s">
        <v>12</v>
      </c>
      <c r="H10103" s="5">
        <v>1</v>
      </c>
      <c r="I10103">
        <v>1</v>
      </c>
    </row>
    <row r="10104" spans="1:9">
      <c r="A10104" t="s">
        <v>717</v>
      </c>
      <c r="B10104" t="s">
        <v>4006</v>
      </c>
      <c r="C10104" t="s">
        <v>11699</v>
      </c>
      <c r="D10104" t="s">
        <v>11813</v>
      </c>
      <c r="E10104" t="s">
        <v>12460</v>
      </c>
      <c r="F10104" s="5" t="s">
        <v>12578</v>
      </c>
      <c r="G10104" t="s">
        <v>12</v>
      </c>
      <c r="H10104" s="5">
        <v>1</v>
      </c>
      <c r="I10104">
        <v>1</v>
      </c>
    </row>
    <row r="10105" spans="1:9">
      <c r="A10105" t="s">
        <v>717</v>
      </c>
      <c r="B10105" t="s">
        <v>4006</v>
      </c>
      <c r="C10105" t="s">
        <v>11699</v>
      </c>
      <c r="D10105" t="s">
        <v>11813</v>
      </c>
      <c r="E10105" t="s">
        <v>12460</v>
      </c>
      <c r="F10105" s="5" t="s">
        <v>12579</v>
      </c>
      <c r="G10105" t="s">
        <v>12</v>
      </c>
      <c r="H10105" s="5">
        <v>1</v>
      </c>
      <c r="I10105">
        <v>1</v>
      </c>
    </row>
    <row r="10106" spans="1:9">
      <c r="A10106" t="s">
        <v>717</v>
      </c>
      <c r="B10106" t="s">
        <v>4006</v>
      </c>
      <c r="C10106" t="s">
        <v>11699</v>
      </c>
      <c r="D10106" t="s">
        <v>11813</v>
      </c>
      <c r="E10106" t="s">
        <v>12460</v>
      </c>
      <c r="F10106" s="5" t="s">
        <v>12580</v>
      </c>
      <c r="G10106" t="s">
        <v>12</v>
      </c>
      <c r="H10106" s="5">
        <v>1</v>
      </c>
      <c r="I10106">
        <v>1</v>
      </c>
    </row>
    <row r="10107" spans="1:9">
      <c r="A10107" t="s">
        <v>717</v>
      </c>
      <c r="B10107" t="s">
        <v>4006</v>
      </c>
      <c r="C10107" t="s">
        <v>11699</v>
      </c>
      <c r="D10107" t="s">
        <v>11813</v>
      </c>
      <c r="E10107" t="s">
        <v>12460</v>
      </c>
      <c r="F10107" s="5" t="s">
        <v>12581</v>
      </c>
      <c r="G10107" t="s">
        <v>12</v>
      </c>
      <c r="H10107" s="5">
        <v>1</v>
      </c>
      <c r="I10107">
        <v>1</v>
      </c>
    </row>
    <row r="10108" spans="1:9">
      <c r="A10108" t="s">
        <v>717</v>
      </c>
      <c r="B10108" t="s">
        <v>4006</v>
      </c>
      <c r="C10108" t="s">
        <v>11699</v>
      </c>
      <c r="D10108" t="s">
        <v>11813</v>
      </c>
      <c r="E10108" t="s">
        <v>12460</v>
      </c>
      <c r="F10108" s="5" t="s">
        <v>12582</v>
      </c>
      <c r="G10108" t="s">
        <v>12</v>
      </c>
      <c r="H10108" s="5">
        <v>1</v>
      </c>
      <c r="I10108">
        <v>1</v>
      </c>
    </row>
    <row r="10109" spans="1:9">
      <c r="A10109" t="s">
        <v>717</v>
      </c>
      <c r="B10109" t="s">
        <v>4006</v>
      </c>
      <c r="C10109" t="s">
        <v>11699</v>
      </c>
      <c r="D10109" t="s">
        <v>11813</v>
      </c>
      <c r="E10109" t="s">
        <v>12460</v>
      </c>
      <c r="F10109" s="5" t="s">
        <v>12583</v>
      </c>
      <c r="G10109" t="s">
        <v>12</v>
      </c>
      <c r="H10109" s="5">
        <v>1</v>
      </c>
      <c r="I10109">
        <v>1</v>
      </c>
    </row>
    <row r="10110" spans="1:9">
      <c r="A10110" t="s">
        <v>717</v>
      </c>
      <c r="B10110" t="s">
        <v>4006</v>
      </c>
      <c r="C10110" t="s">
        <v>11699</v>
      </c>
      <c r="D10110" t="s">
        <v>11813</v>
      </c>
      <c r="E10110" t="s">
        <v>12460</v>
      </c>
      <c r="F10110" s="5" t="s">
        <v>12584</v>
      </c>
      <c r="G10110" t="s">
        <v>12</v>
      </c>
      <c r="H10110" s="5">
        <v>1</v>
      </c>
      <c r="I10110">
        <v>1</v>
      </c>
    </row>
    <row r="10111" spans="1:9">
      <c r="A10111" t="s">
        <v>717</v>
      </c>
      <c r="B10111" t="s">
        <v>4006</v>
      </c>
      <c r="C10111" t="s">
        <v>11699</v>
      </c>
      <c r="D10111" t="s">
        <v>11813</v>
      </c>
      <c r="E10111" t="s">
        <v>12460</v>
      </c>
      <c r="F10111" s="5" t="s">
        <v>12585</v>
      </c>
      <c r="G10111" t="s">
        <v>12</v>
      </c>
      <c r="H10111" s="5">
        <v>1</v>
      </c>
      <c r="I10111">
        <v>1</v>
      </c>
    </row>
    <row r="10112" spans="1:9">
      <c r="A10112" t="s">
        <v>717</v>
      </c>
      <c r="B10112" t="s">
        <v>4006</v>
      </c>
      <c r="C10112" t="s">
        <v>11699</v>
      </c>
      <c r="D10112" t="s">
        <v>11813</v>
      </c>
      <c r="E10112" t="s">
        <v>12460</v>
      </c>
      <c r="F10112" s="5" t="s">
        <v>12586</v>
      </c>
      <c r="G10112" t="s">
        <v>12</v>
      </c>
      <c r="H10112" s="5">
        <v>1</v>
      </c>
      <c r="I10112">
        <v>1</v>
      </c>
    </row>
    <row r="10113" spans="1:9">
      <c r="A10113" t="s">
        <v>717</v>
      </c>
      <c r="B10113" t="s">
        <v>4006</v>
      </c>
      <c r="C10113" t="s">
        <v>11699</v>
      </c>
      <c r="D10113" t="s">
        <v>11813</v>
      </c>
      <c r="E10113" t="s">
        <v>12460</v>
      </c>
      <c r="F10113" s="5" t="s">
        <v>12587</v>
      </c>
      <c r="G10113" t="s">
        <v>12</v>
      </c>
      <c r="H10113" s="5">
        <v>1</v>
      </c>
      <c r="I10113">
        <v>1</v>
      </c>
    </row>
    <row r="10114" spans="1:9">
      <c r="A10114" t="s">
        <v>717</v>
      </c>
      <c r="B10114" t="s">
        <v>4006</v>
      </c>
      <c r="C10114" t="s">
        <v>11699</v>
      </c>
      <c r="D10114" t="s">
        <v>11813</v>
      </c>
      <c r="E10114" t="s">
        <v>12460</v>
      </c>
      <c r="F10114" s="5" t="s">
        <v>12588</v>
      </c>
      <c r="G10114" t="s">
        <v>12</v>
      </c>
      <c r="H10114" s="5">
        <v>1</v>
      </c>
      <c r="I10114">
        <v>1</v>
      </c>
    </row>
    <row r="10115" spans="1:9">
      <c r="A10115" t="s">
        <v>717</v>
      </c>
      <c r="B10115" t="s">
        <v>4006</v>
      </c>
      <c r="C10115" t="s">
        <v>11699</v>
      </c>
      <c r="D10115" t="s">
        <v>11813</v>
      </c>
      <c r="E10115" t="s">
        <v>12460</v>
      </c>
      <c r="F10115" s="5" t="s">
        <v>12589</v>
      </c>
      <c r="G10115" t="s">
        <v>12</v>
      </c>
      <c r="H10115" s="5">
        <v>1</v>
      </c>
      <c r="I10115">
        <v>1</v>
      </c>
    </row>
    <row r="10116" spans="1:9">
      <c r="A10116" t="s">
        <v>717</v>
      </c>
      <c r="B10116" t="s">
        <v>4006</v>
      </c>
      <c r="C10116" t="s">
        <v>11699</v>
      </c>
      <c r="D10116" t="s">
        <v>11813</v>
      </c>
      <c r="E10116" t="s">
        <v>12460</v>
      </c>
      <c r="F10116" s="5" t="s">
        <v>12590</v>
      </c>
      <c r="G10116" t="s">
        <v>12</v>
      </c>
      <c r="H10116" s="5">
        <v>1</v>
      </c>
      <c r="I10116">
        <v>1</v>
      </c>
    </row>
    <row r="10117" spans="1:9">
      <c r="A10117" t="s">
        <v>717</v>
      </c>
      <c r="B10117" t="s">
        <v>4006</v>
      </c>
      <c r="C10117" t="s">
        <v>11699</v>
      </c>
      <c r="D10117" t="s">
        <v>11813</v>
      </c>
      <c r="E10117" t="s">
        <v>12460</v>
      </c>
      <c r="F10117" s="5" t="s">
        <v>12591</v>
      </c>
      <c r="G10117" t="s">
        <v>12</v>
      </c>
      <c r="H10117" s="5">
        <v>1</v>
      </c>
      <c r="I10117">
        <v>1</v>
      </c>
    </row>
    <row r="10118" spans="1:9">
      <c r="A10118" t="s">
        <v>717</v>
      </c>
      <c r="B10118" t="s">
        <v>4006</v>
      </c>
      <c r="C10118" t="s">
        <v>11699</v>
      </c>
      <c r="D10118" t="s">
        <v>11813</v>
      </c>
      <c r="E10118" t="s">
        <v>12460</v>
      </c>
      <c r="F10118" s="5" t="s">
        <v>12592</v>
      </c>
      <c r="G10118" t="s">
        <v>12</v>
      </c>
      <c r="H10118" s="5">
        <v>1</v>
      </c>
      <c r="I10118">
        <v>1</v>
      </c>
    </row>
    <row r="10119" spans="1:9">
      <c r="A10119" t="s">
        <v>717</v>
      </c>
      <c r="B10119" t="s">
        <v>4006</v>
      </c>
      <c r="C10119" t="s">
        <v>11699</v>
      </c>
      <c r="D10119" t="s">
        <v>11813</v>
      </c>
      <c r="E10119" t="s">
        <v>12460</v>
      </c>
      <c r="F10119" s="5" t="s">
        <v>12593</v>
      </c>
      <c r="G10119" t="s">
        <v>12</v>
      </c>
      <c r="H10119" s="5">
        <v>1</v>
      </c>
      <c r="I10119">
        <v>1</v>
      </c>
    </row>
    <row r="10120" spans="1:9">
      <c r="A10120" t="s">
        <v>717</v>
      </c>
      <c r="B10120" t="s">
        <v>4006</v>
      </c>
      <c r="C10120" t="s">
        <v>11699</v>
      </c>
      <c r="D10120" t="s">
        <v>11813</v>
      </c>
      <c r="E10120" t="s">
        <v>12460</v>
      </c>
      <c r="F10120" s="5" t="s">
        <v>12594</v>
      </c>
      <c r="G10120" t="s">
        <v>12</v>
      </c>
      <c r="H10120" s="5">
        <v>1</v>
      </c>
      <c r="I10120">
        <v>1</v>
      </c>
    </row>
    <row r="10121" spans="1:9">
      <c r="A10121" t="s">
        <v>717</v>
      </c>
      <c r="B10121" t="s">
        <v>4006</v>
      </c>
      <c r="C10121" t="s">
        <v>11699</v>
      </c>
      <c r="D10121" t="s">
        <v>11813</v>
      </c>
      <c r="E10121" t="s">
        <v>12460</v>
      </c>
      <c r="F10121" s="5" t="s">
        <v>12595</v>
      </c>
      <c r="G10121" t="s">
        <v>12</v>
      </c>
      <c r="H10121" s="5">
        <v>1</v>
      </c>
      <c r="I10121">
        <v>1</v>
      </c>
    </row>
    <row r="10122" spans="1:9">
      <c r="A10122" t="s">
        <v>717</v>
      </c>
      <c r="B10122" t="s">
        <v>4006</v>
      </c>
      <c r="C10122" t="s">
        <v>11699</v>
      </c>
      <c r="D10122" t="s">
        <v>11813</v>
      </c>
      <c r="E10122" t="s">
        <v>12460</v>
      </c>
      <c r="F10122" s="5" t="s">
        <v>12596</v>
      </c>
      <c r="G10122" t="s">
        <v>12</v>
      </c>
      <c r="H10122" s="5">
        <v>1</v>
      </c>
      <c r="I10122">
        <v>1</v>
      </c>
    </row>
    <row r="10123" spans="1:9">
      <c r="A10123" t="s">
        <v>717</v>
      </c>
      <c r="B10123" t="s">
        <v>4006</v>
      </c>
      <c r="C10123" t="s">
        <v>11699</v>
      </c>
      <c r="D10123" t="s">
        <v>11813</v>
      </c>
      <c r="E10123" t="s">
        <v>12460</v>
      </c>
      <c r="F10123" s="5" t="s">
        <v>12597</v>
      </c>
      <c r="G10123" t="s">
        <v>12</v>
      </c>
      <c r="H10123" s="5">
        <v>1</v>
      </c>
      <c r="I10123">
        <v>1</v>
      </c>
    </row>
    <row r="10124" spans="1:9">
      <c r="A10124" t="s">
        <v>717</v>
      </c>
      <c r="B10124" t="s">
        <v>4006</v>
      </c>
      <c r="C10124" t="s">
        <v>11699</v>
      </c>
      <c r="D10124" t="s">
        <v>11813</v>
      </c>
      <c r="E10124" t="s">
        <v>12460</v>
      </c>
      <c r="F10124" s="5" t="s">
        <v>12598</v>
      </c>
      <c r="G10124" t="s">
        <v>12</v>
      </c>
      <c r="H10124" s="5">
        <v>1</v>
      </c>
      <c r="I10124">
        <v>1</v>
      </c>
    </row>
    <row r="10125" spans="1:9">
      <c r="A10125" t="s">
        <v>717</v>
      </c>
      <c r="B10125" t="s">
        <v>4006</v>
      </c>
      <c r="C10125" t="s">
        <v>11699</v>
      </c>
      <c r="D10125" t="s">
        <v>11813</v>
      </c>
      <c r="E10125" t="s">
        <v>12460</v>
      </c>
      <c r="F10125" s="5" t="s">
        <v>12599</v>
      </c>
      <c r="G10125" t="s">
        <v>12</v>
      </c>
      <c r="H10125" s="5">
        <v>1</v>
      </c>
      <c r="I10125">
        <v>1</v>
      </c>
    </row>
    <row r="10126" spans="1:9">
      <c r="A10126" t="s">
        <v>717</v>
      </c>
      <c r="B10126" t="s">
        <v>4006</v>
      </c>
      <c r="C10126" t="s">
        <v>11699</v>
      </c>
      <c r="D10126" t="s">
        <v>11813</v>
      </c>
      <c r="E10126" t="s">
        <v>12460</v>
      </c>
      <c r="F10126" s="5" t="s">
        <v>12600</v>
      </c>
      <c r="G10126" t="s">
        <v>12</v>
      </c>
      <c r="H10126" s="5">
        <v>1</v>
      </c>
      <c r="I10126">
        <v>1</v>
      </c>
    </row>
    <row r="10127" spans="1:9">
      <c r="A10127" t="s">
        <v>717</v>
      </c>
      <c r="B10127" t="s">
        <v>4006</v>
      </c>
      <c r="C10127" t="s">
        <v>11699</v>
      </c>
      <c r="D10127" t="s">
        <v>11813</v>
      </c>
      <c r="E10127" t="s">
        <v>12460</v>
      </c>
      <c r="F10127" s="5" t="s">
        <v>12601</v>
      </c>
      <c r="G10127" t="s">
        <v>12</v>
      </c>
      <c r="H10127" s="5">
        <v>1</v>
      </c>
      <c r="I10127">
        <v>1</v>
      </c>
    </row>
    <row r="10128" spans="1:9">
      <c r="A10128" t="s">
        <v>717</v>
      </c>
      <c r="B10128" t="s">
        <v>4006</v>
      </c>
      <c r="C10128" t="s">
        <v>11699</v>
      </c>
      <c r="D10128" t="s">
        <v>11813</v>
      </c>
      <c r="E10128" t="s">
        <v>12460</v>
      </c>
      <c r="F10128" s="5" t="s">
        <v>12602</v>
      </c>
      <c r="G10128" t="s">
        <v>12</v>
      </c>
      <c r="H10128" s="5">
        <v>1</v>
      </c>
      <c r="I10128">
        <v>1</v>
      </c>
    </row>
    <row r="10129" spans="1:9">
      <c r="A10129" t="s">
        <v>717</v>
      </c>
      <c r="B10129" t="s">
        <v>4006</v>
      </c>
      <c r="C10129" t="s">
        <v>11699</v>
      </c>
      <c r="D10129" t="s">
        <v>11813</v>
      </c>
      <c r="E10129" t="s">
        <v>12460</v>
      </c>
      <c r="F10129" s="5" t="s">
        <v>12603</v>
      </c>
      <c r="G10129" t="s">
        <v>12</v>
      </c>
      <c r="H10129" s="5">
        <v>1</v>
      </c>
      <c r="I10129">
        <v>2</v>
      </c>
    </row>
    <row r="10130" spans="1:9">
      <c r="A10130" t="s">
        <v>717</v>
      </c>
      <c r="B10130" t="s">
        <v>4006</v>
      </c>
      <c r="C10130" t="s">
        <v>11699</v>
      </c>
      <c r="D10130" t="s">
        <v>11813</v>
      </c>
      <c r="E10130" t="s">
        <v>12460</v>
      </c>
      <c r="F10130" s="5" t="s">
        <v>12604</v>
      </c>
      <c r="G10130" t="s">
        <v>12</v>
      </c>
      <c r="H10130" s="5">
        <v>1</v>
      </c>
      <c r="I10130">
        <v>2</v>
      </c>
    </row>
    <row r="10131" spans="1:9">
      <c r="A10131" t="s">
        <v>717</v>
      </c>
      <c r="B10131" t="s">
        <v>4006</v>
      </c>
      <c r="C10131" t="s">
        <v>11699</v>
      </c>
      <c r="D10131" t="s">
        <v>11813</v>
      </c>
      <c r="E10131" t="s">
        <v>12460</v>
      </c>
      <c r="F10131" s="5" t="s">
        <v>12605</v>
      </c>
      <c r="G10131" t="s">
        <v>12</v>
      </c>
      <c r="H10131" s="5">
        <v>1</v>
      </c>
      <c r="I10131">
        <v>5</v>
      </c>
    </row>
    <row r="10132" spans="1:9">
      <c r="A10132" t="s">
        <v>717</v>
      </c>
      <c r="B10132" t="s">
        <v>4006</v>
      </c>
      <c r="C10132" t="s">
        <v>11699</v>
      </c>
      <c r="D10132" t="s">
        <v>11813</v>
      </c>
      <c r="E10132" t="s">
        <v>12460</v>
      </c>
      <c r="F10132" s="5" t="s">
        <v>12606</v>
      </c>
      <c r="G10132" t="s">
        <v>12</v>
      </c>
      <c r="H10132" s="5">
        <v>1</v>
      </c>
      <c r="I10132">
        <v>2</v>
      </c>
    </row>
    <row r="10133" spans="1:9">
      <c r="A10133" t="s">
        <v>717</v>
      </c>
      <c r="B10133" t="s">
        <v>4006</v>
      </c>
      <c r="C10133" t="s">
        <v>11699</v>
      </c>
      <c r="D10133" t="s">
        <v>11813</v>
      </c>
      <c r="E10133" t="s">
        <v>12460</v>
      </c>
      <c r="F10133" s="5" t="s">
        <v>12607</v>
      </c>
      <c r="G10133" t="s">
        <v>12</v>
      </c>
      <c r="H10133" s="5">
        <v>1</v>
      </c>
      <c r="I10133">
        <v>1</v>
      </c>
    </row>
    <row r="10134" spans="1:9">
      <c r="A10134" t="s">
        <v>717</v>
      </c>
      <c r="B10134" t="s">
        <v>4006</v>
      </c>
      <c r="C10134" t="s">
        <v>11699</v>
      </c>
      <c r="D10134" t="s">
        <v>11813</v>
      </c>
      <c r="E10134" t="s">
        <v>12460</v>
      </c>
      <c r="F10134" s="5" t="s">
        <v>12608</v>
      </c>
      <c r="G10134" t="s">
        <v>12</v>
      </c>
      <c r="H10134" s="5">
        <v>1</v>
      </c>
      <c r="I10134">
        <v>1</v>
      </c>
    </row>
    <row r="10135" spans="1:9">
      <c r="A10135" t="s">
        <v>717</v>
      </c>
      <c r="B10135" t="s">
        <v>4006</v>
      </c>
      <c r="C10135" t="s">
        <v>11699</v>
      </c>
      <c r="D10135" t="s">
        <v>11813</v>
      </c>
      <c r="E10135" t="s">
        <v>12460</v>
      </c>
      <c r="F10135" s="5" t="s">
        <v>12609</v>
      </c>
      <c r="G10135" t="s">
        <v>12</v>
      </c>
      <c r="H10135" s="5">
        <v>1</v>
      </c>
      <c r="I10135">
        <v>1</v>
      </c>
    </row>
    <row r="10136" spans="1:9">
      <c r="A10136" t="s">
        <v>717</v>
      </c>
      <c r="B10136" t="s">
        <v>4006</v>
      </c>
      <c r="C10136" t="s">
        <v>11699</v>
      </c>
      <c r="D10136" t="s">
        <v>11813</v>
      </c>
      <c r="E10136" t="s">
        <v>12460</v>
      </c>
      <c r="F10136" s="5" t="s">
        <v>12610</v>
      </c>
      <c r="G10136" t="s">
        <v>12</v>
      </c>
      <c r="H10136" s="5">
        <v>1</v>
      </c>
      <c r="I10136">
        <v>1</v>
      </c>
    </row>
    <row r="10137" spans="1:9">
      <c r="A10137" t="s">
        <v>717</v>
      </c>
      <c r="B10137" t="s">
        <v>4006</v>
      </c>
      <c r="C10137" t="s">
        <v>11699</v>
      </c>
      <c r="D10137" t="s">
        <v>11813</v>
      </c>
      <c r="E10137" t="s">
        <v>12460</v>
      </c>
      <c r="F10137" s="5" t="s">
        <v>12611</v>
      </c>
      <c r="G10137" t="s">
        <v>12</v>
      </c>
      <c r="H10137" s="5">
        <v>1</v>
      </c>
      <c r="I10137">
        <v>1</v>
      </c>
    </row>
    <row r="10138" spans="1:9">
      <c r="A10138" t="s">
        <v>717</v>
      </c>
      <c r="B10138" t="s">
        <v>4006</v>
      </c>
      <c r="C10138" t="s">
        <v>11699</v>
      </c>
      <c r="D10138" t="s">
        <v>11813</v>
      </c>
      <c r="E10138" t="s">
        <v>12460</v>
      </c>
      <c r="F10138" s="5" t="s">
        <v>12612</v>
      </c>
      <c r="G10138" t="s">
        <v>12</v>
      </c>
      <c r="H10138" s="5">
        <v>1</v>
      </c>
      <c r="I10138">
        <v>1</v>
      </c>
    </row>
    <row r="10139" spans="1:9">
      <c r="A10139" t="s">
        <v>717</v>
      </c>
      <c r="B10139" t="s">
        <v>4006</v>
      </c>
      <c r="C10139" t="s">
        <v>11699</v>
      </c>
      <c r="D10139" t="s">
        <v>11813</v>
      </c>
      <c r="E10139" t="s">
        <v>12460</v>
      </c>
      <c r="F10139" s="5" t="s">
        <v>12613</v>
      </c>
      <c r="G10139" t="s">
        <v>12</v>
      </c>
      <c r="H10139" s="5">
        <v>1</v>
      </c>
      <c r="I10139">
        <v>1</v>
      </c>
    </row>
    <row r="10140" spans="1:9">
      <c r="A10140" t="s">
        <v>717</v>
      </c>
      <c r="B10140" t="s">
        <v>4006</v>
      </c>
      <c r="C10140" t="s">
        <v>11699</v>
      </c>
      <c r="D10140" t="s">
        <v>11813</v>
      </c>
      <c r="E10140" t="s">
        <v>12460</v>
      </c>
      <c r="F10140" s="5" t="s">
        <v>12614</v>
      </c>
      <c r="G10140" t="s">
        <v>12</v>
      </c>
      <c r="H10140" s="5">
        <v>1</v>
      </c>
      <c r="I10140">
        <v>1</v>
      </c>
    </row>
    <row r="10141" spans="1:9">
      <c r="A10141" t="s">
        <v>717</v>
      </c>
      <c r="B10141" t="s">
        <v>4006</v>
      </c>
      <c r="C10141" t="s">
        <v>11699</v>
      </c>
      <c r="D10141" t="s">
        <v>11813</v>
      </c>
      <c r="E10141" t="s">
        <v>12460</v>
      </c>
      <c r="F10141" s="5" t="s">
        <v>12615</v>
      </c>
      <c r="G10141" t="s">
        <v>12</v>
      </c>
      <c r="H10141" s="5">
        <v>1</v>
      </c>
      <c r="I10141">
        <v>1</v>
      </c>
    </row>
    <row r="10142" spans="1:9">
      <c r="A10142" t="s">
        <v>717</v>
      </c>
      <c r="B10142" t="s">
        <v>4006</v>
      </c>
      <c r="C10142" t="s">
        <v>11699</v>
      </c>
      <c r="D10142" t="s">
        <v>11813</v>
      </c>
      <c r="E10142" t="s">
        <v>12460</v>
      </c>
      <c r="F10142" s="5" t="s">
        <v>12616</v>
      </c>
      <c r="G10142" t="s">
        <v>12</v>
      </c>
      <c r="H10142" s="5">
        <v>1</v>
      </c>
      <c r="I10142">
        <v>2</v>
      </c>
    </row>
    <row r="10143" spans="1:9">
      <c r="A10143" t="s">
        <v>717</v>
      </c>
      <c r="B10143" t="s">
        <v>4006</v>
      </c>
      <c r="C10143" t="s">
        <v>11699</v>
      </c>
      <c r="D10143" t="s">
        <v>11813</v>
      </c>
      <c r="E10143" t="s">
        <v>12460</v>
      </c>
      <c r="F10143" s="5" t="s">
        <v>12617</v>
      </c>
      <c r="G10143" t="s">
        <v>12</v>
      </c>
      <c r="H10143" s="5">
        <v>1</v>
      </c>
      <c r="I10143">
        <v>1</v>
      </c>
    </row>
    <row r="10144" spans="1:9">
      <c r="A10144" t="s">
        <v>717</v>
      </c>
      <c r="B10144" t="s">
        <v>4006</v>
      </c>
      <c r="C10144" t="s">
        <v>11699</v>
      </c>
      <c r="D10144" t="s">
        <v>11813</v>
      </c>
      <c r="E10144" t="s">
        <v>12460</v>
      </c>
      <c r="F10144" s="5" t="s">
        <v>12618</v>
      </c>
      <c r="G10144" t="s">
        <v>12</v>
      </c>
      <c r="H10144" s="5">
        <v>1</v>
      </c>
      <c r="I10144">
        <v>1</v>
      </c>
    </row>
    <row r="10145" spans="1:9">
      <c r="A10145" t="s">
        <v>717</v>
      </c>
      <c r="B10145" t="s">
        <v>4006</v>
      </c>
      <c r="C10145" t="s">
        <v>11699</v>
      </c>
      <c r="D10145" t="s">
        <v>11813</v>
      </c>
      <c r="E10145" t="s">
        <v>12460</v>
      </c>
      <c r="F10145" s="5" t="s">
        <v>12619</v>
      </c>
      <c r="G10145" t="s">
        <v>12</v>
      </c>
      <c r="H10145" s="5">
        <v>1</v>
      </c>
      <c r="I10145">
        <v>1</v>
      </c>
    </row>
    <row r="10146" spans="1:9">
      <c r="A10146" t="s">
        <v>717</v>
      </c>
      <c r="B10146" t="s">
        <v>4006</v>
      </c>
      <c r="C10146" t="s">
        <v>11699</v>
      </c>
      <c r="D10146" t="s">
        <v>11813</v>
      </c>
      <c r="E10146" t="s">
        <v>12460</v>
      </c>
      <c r="F10146" s="5" t="s">
        <v>12620</v>
      </c>
      <c r="G10146" t="s">
        <v>12</v>
      </c>
      <c r="H10146" s="5">
        <v>1</v>
      </c>
      <c r="I10146">
        <v>2</v>
      </c>
    </row>
    <row r="10147" spans="1:9">
      <c r="A10147" t="s">
        <v>717</v>
      </c>
      <c r="B10147" t="s">
        <v>4006</v>
      </c>
      <c r="C10147" t="s">
        <v>11699</v>
      </c>
      <c r="D10147" t="s">
        <v>11813</v>
      </c>
      <c r="E10147" t="s">
        <v>12460</v>
      </c>
      <c r="F10147" s="5" t="s">
        <v>12621</v>
      </c>
      <c r="G10147" t="s">
        <v>12</v>
      </c>
      <c r="H10147" s="5">
        <v>1</v>
      </c>
      <c r="I10147">
        <v>1</v>
      </c>
    </row>
    <row r="10148" spans="1:9">
      <c r="A10148" t="s">
        <v>717</v>
      </c>
      <c r="B10148" t="s">
        <v>4006</v>
      </c>
      <c r="C10148" t="s">
        <v>11699</v>
      </c>
      <c r="D10148" t="s">
        <v>11813</v>
      </c>
      <c r="E10148" t="s">
        <v>12460</v>
      </c>
      <c r="F10148" s="5" t="s">
        <v>12622</v>
      </c>
      <c r="G10148" t="s">
        <v>12</v>
      </c>
      <c r="H10148" s="5">
        <v>1</v>
      </c>
      <c r="I10148">
        <v>1</v>
      </c>
    </row>
    <row r="10149" spans="1:9">
      <c r="A10149" t="s">
        <v>717</v>
      </c>
      <c r="B10149" t="s">
        <v>4006</v>
      </c>
      <c r="C10149" t="s">
        <v>11699</v>
      </c>
      <c r="D10149" t="s">
        <v>11813</v>
      </c>
      <c r="E10149" t="s">
        <v>12460</v>
      </c>
      <c r="F10149" s="5" t="s">
        <v>12623</v>
      </c>
      <c r="G10149" t="s">
        <v>12</v>
      </c>
      <c r="H10149" s="5">
        <v>1</v>
      </c>
      <c r="I10149">
        <v>1</v>
      </c>
    </row>
    <row r="10150" spans="1:9">
      <c r="A10150" t="s">
        <v>717</v>
      </c>
      <c r="B10150" t="s">
        <v>4006</v>
      </c>
      <c r="C10150" t="s">
        <v>11699</v>
      </c>
      <c r="D10150" t="s">
        <v>11813</v>
      </c>
      <c r="E10150" t="s">
        <v>12460</v>
      </c>
      <c r="F10150" s="5" t="s">
        <v>12624</v>
      </c>
      <c r="G10150" t="s">
        <v>12</v>
      </c>
      <c r="H10150" s="5">
        <v>1</v>
      </c>
      <c r="I10150">
        <v>1</v>
      </c>
    </row>
    <row r="10151" spans="1:9">
      <c r="A10151" t="s">
        <v>717</v>
      </c>
      <c r="B10151" t="s">
        <v>4006</v>
      </c>
      <c r="C10151" t="s">
        <v>11699</v>
      </c>
      <c r="D10151" t="s">
        <v>11813</v>
      </c>
      <c r="E10151" t="s">
        <v>12460</v>
      </c>
      <c r="F10151" s="5" t="s">
        <v>12625</v>
      </c>
      <c r="G10151" t="s">
        <v>12</v>
      </c>
      <c r="H10151" s="5">
        <v>1</v>
      </c>
      <c r="I10151">
        <v>1</v>
      </c>
    </row>
    <row r="10152" spans="1:9">
      <c r="A10152" t="s">
        <v>717</v>
      </c>
      <c r="B10152" t="s">
        <v>4006</v>
      </c>
      <c r="C10152" t="s">
        <v>11699</v>
      </c>
      <c r="D10152" t="s">
        <v>11813</v>
      </c>
      <c r="E10152" t="s">
        <v>12460</v>
      </c>
      <c r="F10152" s="5" t="s">
        <v>12626</v>
      </c>
      <c r="G10152" t="s">
        <v>12</v>
      </c>
      <c r="H10152" s="5">
        <v>1</v>
      </c>
      <c r="I10152">
        <v>1</v>
      </c>
    </row>
    <row r="10153" spans="1:9">
      <c r="A10153" t="s">
        <v>717</v>
      </c>
      <c r="B10153" t="s">
        <v>4006</v>
      </c>
      <c r="C10153" t="s">
        <v>11699</v>
      </c>
      <c r="D10153" t="s">
        <v>11813</v>
      </c>
      <c r="E10153" t="s">
        <v>12460</v>
      </c>
      <c r="F10153" s="5" t="s">
        <v>12627</v>
      </c>
      <c r="G10153" t="s">
        <v>12</v>
      </c>
      <c r="H10153" s="5">
        <v>1</v>
      </c>
      <c r="I10153">
        <v>1</v>
      </c>
    </row>
    <row r="10154" spans="1:9">
      <c r="A10154" t="s">
        <v>717</v>
      </c>
      <c r="B10154" t="s">
        <v>4006</v>
      </c>
      <c r="C10154" t="s">
        <v>11699</v>
      </c>
      <c r="D10154" t="s">
        <v>11813</v>
      </c>
      <c r="E10154" t="s">
        <v>12460</v>
      </c>
      <c r="F10154" s="5" t="s">
        <v>12628</v>
      </c>
      <c r="G10154" t="s">
        <v>12</v>
      </c>
      <c r="H10154" s="5">
        <v>1</v>
      </c>
      <c r="I10154">
        <v>1</v>
      </c>
    </row>
    <row r="10155" spans="1:9">
      <c r="A10155" t="s">
        <v>717</v>
      </c>
      <c r="B10155" t="s">
        <v>4006</v>
      </c>
      <c r="C10155" t="s">
        <v>11699</v>
      </c>
      <c r="D10155" t="s">
        <v>11813</v>
      </c>
      <c r="E10155" t="s">
        <v>12460</v>
      </c>
      <c r="F10155" s="5" t="s">
        <v>12629</v>
      </c>
      <c r="G10155" t="s">
        <v>12</v>
      </c>
      <c r="H10155" s="5">
        <v>1</v>
      </c>
      <c r="I10155">
        <v>2</v>
      </c>
    </row>
    <row r="10156" spans="1:9">
      <c r="A10156" t="s">
        <v>717</v>
      </c>
      <c r="B10156" t="s">
        <v>4006</v>
      </c>
      <c r="C10156" t="s">
        <v>11699</v>
      </c>
      <c r="D10156" t="s">
        <v>11813</v>
      </c>
      <c r="E10156" t="s">
        <v>12460</v>
      </c>
      <c r="F10156" s="5" t="s">
        <v>12630</v>
      </c>
      <c r="G10156" t="s">
        <v>12</v>
      </c>
      <c r="H10156" s="5">
        <v>1</v>
      </c>
      <c r="I10156">
        <v>1</v>
      </c>
    </row>
    <row r="10157" spans="1:9">
      <c r="A10157" t="s">
        <v>717</v>
      </c>
      <c r="B10157" t="s">
        <v>4006</v>
      </c>
      <c r="C10157" t="s">
        <v>11699</v>
      </c>
      <c r="D10157" t="s">
        <v>11813</v>
      </c>
      <c r="E10157" t="s">
        <v>12460</v>
      </c>
      <c r="F10157" s="5" t="s">
        <v>12631</v>
      </c>
      <c r="G10157" t="s">
        <v>12</v>
      </c>
      <c r="H10157" s="5">
        <v>1</v>
      </c>
      <c r="I10157">
        <v>1</v>
      </c>
    </row>
    <row r="10158" spans="1:9">
      <c r="A10158" t="s">
        <v>717</v>
      </c>
      <c r="B10158" t="s">
        <v>4006</v>
      </c>
      <c r="C10158" t="s">
        <v>11699</v>
      </c>
      <c r="D10158" t="s">
        <v>11813</v>
      </c>
      <c r="E10158" t="s">
        <v>12460</v>
      </c>
      <c r="F10158" s="5" t="s">
        <v>12632</v>
      </c>
      <c r="G10158" t="s">
        <v>12</v>
      </c>
      <c r="H10158" s="5">
        <v>1</v>
      </c>
      <c r="I10158">
        <v>1</v>
      </c>
    </row>
    <row r="10159" spans="1:9">
      <c r="A10159" t="s">
        <v>717</v>
      </c>
      <c r="B10159" t="s">
        <v>4006</v>
      </c>
      <c r="C10159" t="s">
        <v>11699</v>
      </c>
      <c r="D10159" t="s">
        <v>11813</v>
      </c>
      <c r="E10159" t="s">
        <v>12460</v>
      </c>
      <c r="F10159" s="5" t="s">
        <v>12633</v>
      </c>
      <c r="G10159" t="s">
        <v>12</v>
      </c>
      <c r="H10159" s="5">
        <v>1</v>
      </c>
      <c r="I10159">
        <v>1</v>
      </c>
    </row>
    <row r="10160" spans="1:9">
      <c r="A10160" t="s">
        <v>717</v>
      </c>
      <c r="B10160" t="s">
        <v>4006</v>
      </c>
      <c r="C10160" t="s">
        <v>11699</v>
      </c>
      <c r="D10160" t="s">
        <v>11813</v>
      </c>
      <c r="E10160" t="s">
        <v>12460</v>
      </c>
      <c r="F10160" s="5" t="s">
        <v>12634</v>
      </c>
      <c r="G10160" t="s">
        <v>12</v>
      </c>
      <c r="H10160" s="5">
        <v>1</v>
      </c>
      <c r="I10160">
        <v>2</v>
      </c>
    </row>
    <row r="10161" spans="1:9">
      <c r="A10161" t="s">
        <v>717</v>
      </c>
      <c r="B10161" t="s">
        <v>4006</v>
      </c>
      <c r="C10161" t="s">
        <v>11699</v>
      </c>
      <c r="D10161" t="s">
        <v>11813</v>
      </c>
      <c r="E10161" t="s">
        <v>12460</v>
      </c>
      <c r="F10161" s="5" t="s">
        <v>12635</v>
      </c>
      <c r="G10161" t="s">
        <v>12</v>
      </c>
      <c r="H10161" s="5">
        <v>1</v>
      </c>
      <c r="I10161">
        <v>1</v>
      </c>
    </row>
    <row r="10162" spans="1:9">
      <c r="A10162" t="s">
        <v>717</v>
      </c>
      <c r="B10162" t="s">
        <v>4006</v>
      </c>
      <c r="C10162" t="s">
        <v>11699</v>
      </c>
      <c r="D10162" t="s">
        <v>11813</v>
      </c>
      <c r="E10162" t="s">
        <v>12460</v>
      </c>
      <c r="F10162" s="5" t="s">
        <v>12636</v>
      </c>
      <c r="G10162" t="s">
        <v>12</v>
      </c>
      <c r="H10162" s="5">
        <v>1</v>
      </c>
      <c r="I10162">
        <v>1</v>
      </c>
    </row>
    <row r="10163" spans="1:9">
      <c r="A10163" t="s">
        <v>717</v>
      </c>
      <c r="B10163" t="s">
        <v>4006</v>
      </c>
      <c r="C10163" t="s">
        <v>11699</v>
      </c>
      <c r="D10163" t="s">
        <v>11813</v>
      </c>
      <c r="E10163" t="s">
        <v>12460</v>
      </c>
      <c r="F10163" s="5" t="s">
        <v>12637</v>
      </c>
      <c r="G10163" t="s">
        <v>12</v>
      </c>
      <c r="H10163" s="5">
        <v>1</v>
      </c>
      <c r="I10163">
        <v>1</v>
      </c>
    </row>
    <row r="10164" spans="1:9">
      <c r="A10164" t="s">
        <v>717</v>
      </c>
      <c r="B10164" t="s">
        <v>4006</v>
      </c>
      <c r="C10164" t="s">
        <v>11699</v>
      </c>
      <c r="D10164" t="s">
        <v>11813</v>
      </c>
      <c r="E10164" t="s">
        <v>12460</v>
      </c>
      <c r="F10164" s="5" t="s">
        <v>12638</v>
      </c>
      <c r="G10164" t="s">
        <v>12</v>
      </c>
      <c r="H10164" s="5">
        <v>1</v>
      </c>
      <c r="I10164">
        <v>1</v>
      </c>
    </row>
    <row r="10165" spans="1:9">
      <c r="A10165" t="s">
        <v>717</v>
      </c>
      <c r="B10165" t="s">
        <v>4006</v>
      </c>
      <c r="C10165" t="s">
        <v>11699</v>
      </c>
      <c r="D10165" t="s">
        <v>11813</v>
      </c>
      <c r="E10165" t="s">
        <v>12460</v>
      </c>
      <c r="F10165" s="5" t="s">
        <v>12639</v>
      </c>
      <c r="G10165" t="s">
        <v>12</v>
      </c>
      <c r="H10165" s="5">
        <v>1</v>
      </c>
      <c r="I10165">
        <v>1</v>
      </c>
    </row>
    <row r="10166" spans="1:9">
      <c r="A10166" t="s">
        <v>717</v>
      </c>
      <c r="B10166" t="s">
        <v>4006</v>
      </c>
      <c r="C10166" t="s">
        <v>11699</v>
      </c>
      <c r="D10166" t="s">
        <v>11813</v>
      </c>
      <c r="E10166" t="s">
        <v>12460</v>
      </c>
      <c r="F10166" s="5" t="s">
        <v>12640</v>
      </c>
      <c r="G10166" t="s">
        <v>12</v>
      </c>
      <c r="H10166" s="5">
        <v>1</v>
      </c>
      <c r="I10166">
        <v>2</v>
      </c>
    </row>
    <row r="10167" spans="1:9">
      <c r="A10167" t="s">
        <v>717</v>
      </c>
      <c r="B10167" t="s">
        <v>4006</v>
      </c>
      <c r="C10167" t="s">
        <v>11699</v>
      </c>
      <c r="D10167" t="s">
        <v>11813</v>
      </c>
      <c r="E10167" t="s">
        <v>12460</v>
      </c>
      <c r="F10167" s="5" t="s">
        <v>12641</v>
      </c>
      <c r="G10167" t="s">
        <v>12</v>
      </c>
      <c r="H10167" s="5">
        <v>1</v>
      </c>
      <c r="I10167">
        <v>1</v>
      </c>
    </row>
    <row r="10168" spans="1:9">
      <c r="A10168" t="s">
        <v>717</v>
      </c>
      <c r="B10168" t="s">
        <v>4006</v>
      </c>
      <c r="C10168" t="s">
        <v>11699</v>
      </c>
      <c r="D10168" t="s">
        <v>11813</v>
      </c>
      <c r="E10168" t="s">
        <v>12460</v>
      </c>
      <c r="F10168" s="5" t="s">
        <v>12642</v>
      </c>
      <c r="G10168" t="s">
        <v>12</v>
      </c>
      <c r="H10168" s="5">
        <v>1</v>
      </c>
      <c r="I10168">
        <v>1</v>
      </c>
    </row>
    <row r="10169" spans="1:9">
      <c r="A10169" t="s">
        <v>717</v>
      </c>
      <c r="B10169" t="s">
        <v>4006</v>
      </c>
      <c r="C10169" t="s">
        <v>11699</v>
      </c>
      <c r="D10169" t="s">
        <v>11813</v>
      </c>
      <c r="E10169" t="s">
        <v>12460</v>
      </c>
      <c r="F10169" s="5" t="s">
        <v>12643</v>
      </c>
      <c r="G10169" t="s">
        <v>12</v>
      </c>
      <c r="H10169" s="5">
        <v>1</v>
      </c>
      <c r="I10169">
        <v>1</v>
      </c>
    </row>
    <row r="10170" spans="1:9">
      <c r="A10170" t="s">
        <v>717</v>
      </c>
      <c r="B10170" t="s">
        <v>4006</v>
      </c>
      <c r="C10170" t="s">
        <v>11699</v>
      </c>
      <c r="D10170" t="s">
        <v>11813</v>
      </c>
      <c r="E10170" t="s">
        <v>12460</v>
      </c>
      <c r="F10170" s="5" t="s">
        <v>12644</v>
      </c>
      <c r="G10170" t="s">
        <v>12</v>
      </c>
      <c r="H10170" s="5">
        <v>1</v>
      </c>
      <c r="I10170">
        <v>1</v>
      </c>
    </row>
    <row r="10171" spans="1:9">
      <c r="A10171" t="s">
        <v>717</v>
      </c>
      <c r="B10171" t="s">
        <v>4006</v>
      </c>
      <c r="C10171" t="s">
        <v>11699</v>
      </c>
      <c r="D10171" t="s">
        <v>11813</v>
      </c>
      <c r="E10171" t="s">
        <v>12460</v>
      </c>
      <c r="F10171" s="5" t="s">
        <v>12645</v>
      </c>
      <c r="G10171" t="s">
        <v>12</v>
      </c>
      <c r="H10171" s="5">
        <v>1</v>
      </c>
      <c r="I10171">
        <v>1</v>
      </c>
    </row>
    <row r="10172" spans="1:9">
      <c r="A10172" t="s">
        <v>717</v>
      </c>
      <c r="B10172" t="s">
        <v>4006</v>
      </c>
      <c r="C10172" t="s">
        <v>11699</v>
      </c>
      <c r="D10172" t="s">
        <v>11813</v>
      </c>
      <c r="E10172" t="s">
        <v>12460</v>
      </c>
      <c r="F10172" s="5" t="s">
        <v>12646</v>
      </c>
      <c r="G10172" t="s">
        <v>12</v>
      </c>
      <c r="H10172" s="5">
        <v>1</v>
      </c>
      <c r="I10172">
        <v>1</v>
      </c>
    </row>
    <row r="10173" spans="1:9">
      <c r="A10173" t="s">
        <v>717</v>
      </c>
      <c r="B10173" t="s">
        <v>4006</v>
      </c>
      <c r="C10173" t="s">
        <v>11699</v>
      </c>
      <c r="D10173" t="s">
        <v>11813</v>
      </c>
      <c r="E10173" t="s">
        <v>12460</v>
      </c>
      <c r="F10173" s="5" t="s">
        <v>12647</v>
      </c>
      <c r="G10173" t="s">
        <v>12</v>
      </c>
      <c r="H10173" s="5">
        <v>1</v>
      </c>
      <c r="I10173">
        <v>1</v>
      </c>
    </row>
    <row r="10174" spans="1:9">
      <c r="A10174" t="s">
        <v>717</v>
      </c>
      <c r="B10174" t="s">
        <v>4006</v>
      </c>
      <c r="C10174" t="s">
        <v>11699</v>
      </c>
      <c r="D10174" t="s">
        <v>11813</v>
      </c>
      <c r="E10174" t="s">
        <v>12460</v>
      </c>
      <c r="F10174" s="5" t="s">
        <v>12648</v>
      </c>
      <c r="G10174" t="s">
        <v>12</v>
      </c>
      <c r="H10174" s="5">
        <v>1</v>
      </c>
      <c r="I10174">
        <v>1</v>
      </c>
    </row>
    <row r="10175" spans="1:9">
      <c r="A10175" t="s">
        <v>717</v>
      </c>
      <c r="B10175" t="s">
        <v>4006</v>
      </c>
      <c r="C10175" t="s">
        <v>11699</v>
      </c>
      <c r="D10175" t="s">
        <v>11813</v>
      </c>
      <c r="E10175" t="s">
        <v>12460</v>
      </c>
      <c r="F10175" s="5" t="s">
        <v>12649</v>
      </c>
      <c r="G10175" t="s">
        <v>12</v>
      </c>
      <c r="H10175" s="5">
        <v>1</v>
      </c>
      <c r="I10175">
        <v>1</v>
      </c>
    </row>
    <row r="10176" spans="1:9">
      <c r="A10176" t="s">
        <v>717</v>
      </c>
      <c r="B10176" t="s">
        <v>4006</v>
      </c>
      <c r="C10176" t="s">
        <v>11699</v>
      </c>
      <c r="D10176" t="s">
        <v>11813</v>
      </c>
      <c r="E10176" t="s">
        <v>12460</v>
      </c>
      <c r="F10176" s="5" t="s">
        <v>12650</v>
      </c>
      <c r="G10176" t="s">
        <v>12</v>
      </c>
      <c r="H10176" s="5">
        <v>1</v>
      </c>
      <c r="I10176">
        <v>1</v>
      </c>
    </row>
    <row r="10177" spans="1:9">
      <c r="A10177" t="s">
        <v>717</v>
      </c>
      <c r="B10177" t="s">
        <v>4006</v>
      </c>
      <c r="C10177" t="s">
        <v>11699</v>
      </c>
      <c r="D10177" t="s">
        <v>11813</v>
      </c>
      <c r="E10177" t="s">
        <v>12460</v>
      </c>
      <c r="F10177" s="5" t="s">
        <v>12651</v>
      </c>
      <c r="G10177" t="s">
        <v>12</v>
      </c>
      <c r="H10177" s="5">
        <v>1</v>
      </c>
      <c r="I10177">
        <v>1</v>
      </c>
    </row>
    <row r="10178" spans="1:9">
      <c r="A10178" t="s">
        <v>717</v>
      </c>
      <c r="B10178" t="s">
        <v>4006</v>
      </c>
      <c r="C10178" t="s">
        <v>11699</v>
      </c>
      <c r="D10178" t="s">
        <v>11813</v>
      </c>
      <c r="E10178" t="s">
        <v>12460</v>
      </c>
      <c r="F10178" s="5" t="s">
        <v>12652</v>
      </c>
      <c r="G10178" t="s">
        <v>12</v>
      </c>
      <c r="H10178" s="5">
        <v>1</v>
      </c>
      <c r="I10178">
        <v>1</v>
      </c>
    </row>
    <row r="10179" spans="1:9">
      <c r="A10179" t="s">
        <v>717</v>
      </c>
      <c r="B10179" t="s">
        <v>4006</v>
      </c>
      <c r="C10179" t="s">
        <v>11699</v>
      </c>
      <c r="D10179" t="s">
        <v>11813</v>
      </c>
      <c r="E10179" t="s">
        <v>12460</v>
      </c>
      <c r="F10179" s="5" t="s">
        <v>12653</v>
      </c>
      <c r="G10179" t="s">
        <v>12</v>
      </c>
      <c r="H10179" s="5">
        <v>1</v>
      </c>
      <c r="I10179">
        <v>1</v>
      </c>
    </row>
    <row r="10180" spans="1:9">
      <c r="A10180" t="s">
        <v>717</v>
      </c>
      <c r="B10180" t="s">
        <v>4006</v>
      </c>
      <c r="C10180" t="s">
        <v>11699</v>
      </c>
      <c r="D10180" t="s">
        <v>11813</v>
      </c>
      <c r="E10180" t="s">
        <v>12460</v>
      </c>
      <c r="F10180" s="5" t="s">
        <v>12654</v>
      </c>
      <c r="G10180" t="s">
        <v>12</v>
      </c>
      <c r="H10180" s="5">
        <v>1</v>
      </c>
      <c r="I10180">
        <v>1</v>
      </c>
    </row>
    <row r="10181" spans="1:9">
      <c r="A10181" t="s">
        <v>717</v>
      </c>
      <c r="B10181" t="s">
        <v>4006</v>
      </c>
      <c r="C10181" t="s">
        <v>11699</v>
      </c>
      <c r="D10181" t="s">
        <v>11813</v>
      </c>
      <c r="E10181" t="s">
        <v>12460</v>
      </c>
      <c r="F10181" s="5" t="s">
        <v>12655</v>
      </c>
      <c r="G10181" t="s">
        <v>12</v>
      </c>
      <c r="H10181" s="5">
        <v>1</v>
      </c>
      <c r="I10181">
        <v>1</v>
      </c>
    </row>
    <row r="10182" spans="1:9">
      <c r="A10182" t="s">
        <v>717</v>
      </c>
      <c r="B10182" t="s">
        <v>4006</v>
      </c>
      <c r="C10182" t="s">
        <v>11699</v>
      </c>
      <c r="D10182" t="s">
        <v>11813</v>
      </c>
      <c r="E10182" t="s">
        <v>12460</v>
      </c>
      <c r="F10182" s="5" t="s">
        <v>12656</v>
      </c>
      <c r="G10182" t="s">
        <v>12</v>
      </c>
      <c r="H10182" s="5">
        <v>1</v>
      </c>
      <c r="I10182">
        <v>1</v>
      </c>
    </row>
    <row r="10183" spans="1:9">
      <c r="A10183" t="s">
        <v>717</v>
      </c>
      <c r="B10183" t="s">
        <v>4006</v>
      </c>
      <c r="C10183" t="s">
        <v>11699</v>
      </c>
      <c r="D10183" t="s">
        <v>11813</v>
      </c>
      <c r="E10183" t="s">
        <v>12460</v>
      </c>
      <c r="F10183" s="5" t="s">
        <v>12657</v>
      </c>
      <c r="G10183" t="s">
        <v>12</v>
      </c>
      <c r="H10183" s="5">
        <v>1</v>
      </c>
      <c r="I10183">
        <v>2</v>
      </c>
    </row>
    <row r="10184" spans="1:9">
      <c r="A10184" t="s">
        <v>717</v>
      </c>
      <c r="B10184" t="s">
        <v>4006</v>
      </c>
      <c r="C10184" t="s">
        <v>11699</v>
      </c>
      <c r="D10184" t="s">
        <v>11813</v>
      </c>
      <c r="E10184" t="s">
        <v>12460</v>
      </c>
      <c r="F10184" s="5" t="s">
        <v>12658</v>
      </c>
      <c r="G10184" t="s">
        <v>12</v>
      </c>
      <c r="H10184" s="5">
        <v>1</v>
      </c>
      <c r="I10184">
        <v>1</v>
      </c>
    </row>
    <row r="10185" spans="1:9">
      <c r="A10185" t="s">
        <v>717</v>
      </c>
      <c r="B10185" t="s">
        <v>4006</v>
      </c>
      <c r="C10185" t="s">
        <v>11699</v>
      </c>
      <c r="D10185" t="s">
        <v>11813</v>
      </c>
      <c r="E10185" t="s">
        <v>12460</v>
      </c>
      <c r="F10185" s="5" t="s">
        <v>12659</v>
      </c>
      <c r="G10185" t="s">
        <v>12</v>
      </c>
      <c r="H10185" s="5">
        <v>1</v>
      </c>
      <c r="I10185">
        <v>3</v>
      </c>
    </row>
    <row r="10186" spans="1:9">
      <c r="A10186" t="s">
        <v>717</v>
      </c>
      <c r="B10186" t="s">
        <v>4006</v>
      </c>
      <c r="C10186" t="s">
        <v>11699</v>
      </c>
      <c r="D10186" t="s">
        <v>11813</v>
      </c>
      <c r="E10186" t="s">
        <v>12460</v>
      </c>
      <c r="F10186" s="5" t="s">
        <v>12660</v>
      </c>
      <c r="G10186" t="s">
        <v>12</v>
      </c>
      <c r="H10186" s="5">
        <v>1</v>
      </c>
      <c r="I10186">
        <v>2</v>
      </c>
    </row>
    <row r="10187" spans="1:9">
      <c r="A10187" t="s">
        <v>717</v>
      </c>
      <c r="B10187" t="s">
        <v>4006</v>
      </c>
      <c r="C10187" t="s">
        <v>11699</v>
      </c>
      <c r="D10187" t="s">
        <v>11813</v>
      </c>
      <c r="E10187" t="s">
        <v>12460</v>
      </c>
      <c r="F10187" s="5" t="s">
        <v>12661</v>
      </c>
      <c r="G10187" t="s">
        <v>12</v>
      </c>
      <c r="H10187" s="5">
        <v>1</v>
      </c>
      <c r="I10187">
        <v>1</v>
      </c>
    </row>
    <row r="10188" spans="1:9">
      <c r="A10188" t="s">
        <v>717</v>
      </c>
      <c r="B10188" t="s">
        <v>4006</v>
      </c>
      <c r="C10188" t="s">
        <v>11699</v>
      </c>
      <c r="D10188" t="s">
        <v>11813</v>
      </c>
      <c r="E10188" t="s">
        <v>12460</v>
      </c>
      <c r="F10188" s="5" t="s">
        <v>12662</v>
      </c>
      <c r="G10188" t="s">
        <v>12</v>
      </c>
      <c r="H10188" s="5">
        <v>1</v>
      </c>
      <c r="I10188">
        <v>1</v>
      </c>
    </row>
    <row r="10189" spans="1:9">
      <c r="A10189" t="s">
        <v>717</v>
      </c>
      <c r="B10189" t="s">
        <v>4006</v>
      </c>
      <c r="C10189" t="s">
        <v>11699</v>
      </c>
      <c r="D10189" t="s">
        <v>11813</v>
      </c>
      <c r="E10189" t="s">
        <v>12460</v>
      </c>
      <c r="F10189" s="5" t="s">
        <v>12663</v>
      </c>
      <c r="G10189" t="s">
        <v>12</v>
      </c>
      <c r="H10189" s="5">
        <v>1</v>
      </c>
      <c r="I10189">
        <v>1</v>
      </c>
    </row>
    <row r="10190" spans="1:9">
      <c r="A10190" t="s">
        <v>717</v>
      </c>
      <c r="B10190" t="s">
        <v>4006</v>
      </c>
      <c r="C10190" t="s">
        <v>11699</v>
      </c>
      <c r="D10190" t="s">
        <v>11813</v>
      </c>
      <c r="E10190" t="s">
        <v>12460</v>
      </c>
      <c r="F10190" s="5" t="s">
        <v>12664</v>
      </c>
      <c r="G10190" t="s">
        <v>12</v>
      </c>
      <c r="H10190" s="5">
        <v>1</v>
      </c>
      <c r="I10190">
        <v>1</v>
      </c>
    </row>
    <row r="10191" spans="1:9">
      <c r="A10191" t="s">
        <v>717</v>
      </c>
      <c r="B10191" t="s">
        <v>4006</v>
      </c>
      <c r="C10191" t="s">
        <v>11699</v>
      </c>
      <c r="D10191" t="s">
        <v>11813</v>
      </c>
      <c r="E10191" t="s">
        <v>12460</v>
      </c>
      <c r="F10191" s="5" t="s">
        <v>12665</v>
      </c>
      <c r="G10191" t="s">
        <v>12</v>
      </c>
      <c r="H10191" s="5">
        <v>1</v>
      </c>
      <c r="I10191">
        <v>1</v>
      </c>
    </row>
    <row r="10192" spans="1:9">
      <c r="A10192" t="s">
        <v>717</v>
      </c>
      <c r="B10192" t="s">
        <v>4006</v>
      </c>
      <c r="C10192" t="s">
        <v>11699</v>
      </c>
      <c r="D10192" t="s">
        <v>11813</v>
      </c>
      <c r="E10192" t="s">
        <v>12460</v>
      </c>
      <c r="F10192" s="5" t="s">
        <v>12666</v>
      </c>
      <c r="G10192" t="s">
        <v>12</v>
      </c>
      <c r="H10192" s="5">
        <v>1</v>
      </c>
      <c r="I10192">
        <v>1</v>
      </c>
    </row>
    <row r="10193" spans="1:9">
      <c r="A10193" t="s">
        <v>717</v>
      </c>
      <c r="B10193" t="s">
        <v>4006</v>
      </c>
      <c r="C10193" t="s">
        <v>11699</v>
      </c>
      <c r="D10193" t="s">
        <v>11813</v>
      </c>
      <c r="E10193" t="s">
        <v>12460</v>
      </c>
      <c r="F10193" s="5" t="s">
        <v>12667</v>
      </c>
      <c r="G10193" t="s">
        <v>12</v>
      </c>
      <c r="H10193" s="5">
        <v>1</v>
      </c>
      <c r="I10193">
        <v>1</v>
      </c>
    </row>
    <row r="10194" spans="1:9">
      <c r="A10194" t="s">
        <v>717</v>
      </c>
      <c r="B10194" t="s">
        <v>4006</v>
      </c>
      <c r="C10194" t="s">
        <v>11699</v>
      </c>
      <c r="D10194" t="s">
        <v>11813</v>
      </c>
      <c r="E10194" t="s">
        <v>12460</v>
      </c>
      <c r="F10194" s="5" t="s">
        <v>12668</v>
      </c>
      <c r="G10194" t="s">
        <v>12</v>
      </c>
      <c r="H10194" s="5">
        <v>1</v>
      </c>
      <c r="I10194">
        <v>1</v>
      </c>
    </row>
    <row r="10195" spans="1:9">
      <c r="A10195" t="s">
        <v>717</v>
      </c>
      <c r="B10195" t="s">
        <v>4006</v>
      </c>
      <c r="C10195" t="s">
        <v>11699</v>
      </c>
      <c r="D10195" t="s">
        <v>11813</v>
      </c>
      <c r="E10195" t="s">
        <v>12460</v>
      </c>
      <c r="F10195" s="5" t="s">
        <v>12669</v>
      </c>
      <c r="G10195" t="s">
        <v>12</v>
      </c>
      <c r="H10195" s="5">
        <v>1</v>
      </c>
      <c r="I10195">
        <v>1</v>
      </c>
    </row>
    <row r="10196" spans="1:9">
      <c r="A10196" t="s">
        <v>717</v>
      </c>
      <c r="B10196" t="s">
        <v>4006</v>
      </c>
      <c r="C10196" t="s">
        <v>11699</v>
      </c>
      <c r="D10196" t="s">
        <v>11813</v>
      </c>
      <c r="E10196" t="s">
        <v>12460</v>
      </c>
      <c r="F10196" s="5" t="s">
        <v>12670</v>
      </c>
      <c r="G10196" t="s">
        <v>12</v>
      </c>
      <c r="H10196" s="5">
        <v>1</v>
      </c>
      <c r="I10196">
        <v>2</v>
      </c>
    </row>
    <row r="10197" spans="1:9">
      <c r="A10197" t="s">
        <v>717</v>
      </c>
      <c r="B10197" t="s">
        <v>4006</v>
      </c>
      <c r="C10197" t="s">
        <v>11699</v>
      </c>
      <c r="D10197" t="s">
        <v>11813</v>
      </c>
      <c r="E10197" t="s">
        <v>12460</v>
      </c>
      <c r="F10197" s="5" t="s">
        <v>12671</v>
      </c>
      <c r="G10197" t="s">
        <v>12</v>
      </c>
      <c r="H10197" s="5">
        <v>1</v>
      </c>
      <c r="I10197">
        <v>1</v>
      </c>
    </row>
    <row r="10198" spans="1:9">
      <c r="A10198" t="s">
        <v>717</v>
      </c>
      <c r="B10198" t="s">
        <v>4006</v>
      </c>
      <c r="C10198" t="s">
        <v>11699</v>
      </c>
      <c r="D10198" t="s">
        <v>11813</v>
      </c>
      <c r="E10198" t="s">
        <v>12460</v>
      </c>
      <c r="F10198" s="5" t="s">
        <v>12672</v>
      </c>
      <c r="G10198" t="s">
        <v>12</v>
      </c>
      <c r="H10198" s="5">
        <v>1</v>
      </c>
      <c r="I10198">
        <v>2</v>
      </c>
    </row>
    <row r="10199" spans="1:9">
      <c r="A10199" t="s">
        <v>717</v>
      </c>
      <c r="B10199" t="s">
        <v>4006</v>
      </c>
      <c r="C10199" t="s">
        <v>11699</v>
      </c>
      <c r="D10199" t="s">
        <v>11813</v>
      </c>
      <c r="E10199" t="s">
        <v>12460</v>
      </c>
      <c r="F10199" s="5" t="s">
        <v>12673</v>
      </c>
      <c r="G10199" t="s">
        <v>12</v>
      </c>
      <c r="H10199" s="5">
        <v>1</v>
      </c>
      <c r="I10199">
        <v>1</v>
      </c>
    </row>
    <row r="10200" spans="1:9">
      <c r="A10200" t="s">
        <v>717</v>
      </c>
      <c r="B10200" t="s">
        <v>4006</v>
      </c>
      <c r="C10200" t="s">
        <v>11699</v>
      </c>
      <c r="D10200" t="s">
        <v>11813</v>
      </c>
      <c r="E10200" t="s">
        <v>12460</v>
      </c>
      <c r="F10200" s="5" t="s">
        <v>12674</v>
      </c>
      <c r="G10200" t="s">
        <v>12</v>
      </c>
      <c r="H10200" s="5">
        <v>1</v>
      </c>
      <c r="I10200">
        <v>1</v>
      </c>
    </row>
    <row r="10201" spans="1:9">
      <c r="A10201" t="s">
        <v>717</v>
      </c>
      <c r="B10201" t="s">
        <v>4006</v>
      </c>
      <c r="C10201" t="s">
        <v>11699</v>
      </c>
      <c r="D10201" t="s">
        <v>11813</v>
      </c>
      <c r="E10201" t="s">
        <v>12460</v>
      </c>
      <c r="F10201" s="5" t="s">
        <v>12675</v>
      </c>
      <c r="G10201" t="s">
        <v>12</v>
      </c>
      <c r="H10201" s="5">
        <v>1</v>
      </c>
      <c r="I10201">
        <v>1</v>
      </c>
    </row>
    <row r="10202" spans="1:9">
      <c r="A10202" t="s">
        <v>717</v>
      </c>
      <c r="B10202" t="s">
        <v>4006</v>
      </c>
      <c r="C10202" t="s">
        <v>11699</v>
      </c>
      <c r="D10202" t="s">
        <v>11813</v>
      </c>
      <c r="E10202" t="s">
        <v>12460</v>
      </c>
      <c r="F10202" s="5" t="s">
        <v>12676</v>
      </c>
      <c r="G10202" t="s">
        <v>12</v>
      </c>
      <c r="H10202" s="5">
        <v>1</v>
      </c>
      <c r="I10202">
        <v>2</v>
      </c>
    </row>
    <row r="10203" spans="1:9">
      <c r="A10203" t="s">
        <v>717</v>
      </c>
      <c r="B10203" t="s">
        <v>4006</v>
      </c>
      <c r="C10203" t="s">
        <v>11699</v>
      </c>
      <c r="D10203" t="s">
        <v>11813</v>
      </c>
      <c r="E10203" t="s">
        <v>12460</v>
      </c>
      <c r="F10203" s="5" t="s">
        <v>12677</v>
      </c>
      <c r="G10203" t="s">
        <v>12</v>
      </c>
      <c r="H10203" s="5">
        <v>1</v>
      </c>
      <c r="I10203">
        <v>1</v>
      </c>
    </row>
    <row r="10204" spans="1:9">
      <c r="A10204" t="s">
        <v>717</v>
      </c>
      <c r="B10204" t="s">
        <v>4006</v>
      </c>
      <c r="C10204" t="s">
        <v>11699</v>
      </c>
      <c r="D10204" t="s">
        <v>11813</v>
      </c>
      <c r="E10204" t="s">
        <v>12460</v>
      </c>
      <c r="F10204" s="5" t="s">
        <v>12678</v>
      </c>
      <c r="G10204" t="s">
        <v>12</v>
      </c>
      <c r="H10204" s="5">
        <v>1</v>
      </c>
      <c r="I10204">
        <v>1</v>
      </c>
    </row>
    <row r="10205" spans="1:9">
      <c r="A10205" t="s">
        <v>717</v>
      </c>
      <c r="B10205" t="s">
        <v>4006</v>
      </c>
      <c r="C10205" t="s">
        <v>11699</v>
      </c>
      <c r="D10205" t="s">
        <v>11813</v>
      </c>
      <c r="E10205" t="s">
        <v>12460</v>
      </c>
      <c r="F10205" s="5" t="s">
        <v>12679</v>
      </c>
      <c r="G10205" t="s">
        <v>12</v>
      </c>
      <c r="H10205" s="5">
        <v>1</v>
      </c>
      <c r="I10205">
        <v>1</v>
      </c>
    </row>
    <row r="10206" spans="1:9">
      <c r="A10206" t="s">
        <v>717</v>
      </c>
      <c r="B10206" t="s">
        <v>4006</v>
      </c>
      <c r="C10206" t="s">
        <v>11699</v>
      </c>
      <c r="D10206" t="s">
        <v>11813</v>
      </c>
      <c r="E10206" t="s">
        <v>12460</v>
      </c>
      <c r="F10206" s="5" t="s">
        <v>12680</v>
      </c>
      <c r="G10206" t="s">
        <v>12</v>
      </c>
      <c r="H10206" s="5">
        <v>1</v>
      </c>
      <c r="I10206">
        <v>1</v>
      </c>
    </row>
    <row r="10207" spans="1:9">
      <c r="A10207" t="s">
        <v>717</v>
      </c>
      <c r="B10207" t="s">
        <v>4006</v>
      </c>
      <c r="C10207" t="s">
        <v>11699</v>
      </c>
      <c r="D10207" t="s">
        <v>11813</v>
      </c>
      <c r="E10207" t="s">
        <v>12460</v>
      </c>
      <c r="F10207" s="5" t="s">
        <v>12681</v>
      </c>
      <c r="G10207" t="s">
        <v>12</v>
      </c>
      <c r="H10207" s="5">
        <v>1</v>
      </c>
      <c r="I10207">
        <v>1</v>
      </c>
    </row>
    <row r="10208" spans="1:9">
      <c r="A10208" t="s">
        <v>717</v>
      </c>
      <c r="B10208" t="s">
        <v>4006</v>
      </c>
      <c r="C10208" t="s">
        <v>11699</v>
      </c>
      <c r="D10208" t="s">
        <v>11813</v>
      </c>
      <c r="E10208" t="s">
        <v>12460</v>
      </c>
      <c r="F10208" s="5" t="s">
        <v>12682</v>
      </c>
      <c r="G10208" t="s">
        <v>12</v>
      </c>
      <c r="H10208" s="5">
        <v>1</v>
      </c>
      <c r="I10208">
        <v>1</v>
      </c>
    </row>
    <row r="10209" spans="1:9">
      <c r="A10209" t="s">
        <v>717</v>
      </c>
      <c r="B10209" t="s">
        <v>4006</v>
      </c>
      <c r="C10209" t="s">
        <v>11699</v>
      </c>
      <c r="D10209" t="s">
        <v>11813</v>
      </c>
      <c r="E10209" t="s">
        <v>12460</v>
      </c>
      <c r="F10209" s="5" t="s">
        <v>12683</v>
      </c>
      <c r="G10209" t="s">
        <v>12</v>
      </c>
      <c r="H10209" s="5">
        <v>1</v>
      </c>
      <c r="I10209">
        <v>1</v>
      </c>
    </row>
    <row r="10210" spans="1:9">
      <c r="A10210" t="s">
        <v>717</v>
      </c>
      <c r="B10210" t="s">
        <v>4006</v>
      </c>
      <c r="C10210" t="s">
        <v>11699</v>
      </c>
      <c r="D10210" t="s">
        <v>11813</v>
      </c>
      <c r="E10210" t="s">
        <v>12460</v>
      </c>
      <c r="F10210" s="5" t="s">
        <v>12684</v>
      </c>
      <c r="G10210" t="s">
        <v>12</v>
      </c>
      <c r="H10210" s="5">
        <v>1</v>
      </c>
      <c r="I10210">
        <v>2</v>
      </c>
    </row>
    <row r="10211" spans="1:9">
      <c r="A10211" t="s">
        <v>717</v>
      </c>
      <c r="B10211" t="s">
        <v>4006</v>
      </c>
      <c r="C10211" t="s">
        <v>11699</v>
      </c>
      <c r="D10211" t="s">
        <v>11813</v>
      </c>
      <c r="E10211" t="s">
        <v>12460</v>
      </c>
      <c r="F10211" s="5" t="s">
        <v>12685</v>
      </c>
      <c r="G10211" t="s">
        <v>12</v>
      </c>
      <c r="H10211" s="5">
        <v>1</v>
      </c>
      <c r="I10211">
        <v>1</v>
      </c>
    </row>
    <row r="10212" spans="1:9">
      <c r="A10212" t="s">
        <v>717</v>
      </c>
      <c r="B10212" t="s">
        <v>4006</v>
      </c>
      <c r="C10212" t="s">
        <v>11699</v>
      </c>
      <c r="D10212" t="s">
        <v>11813</v>
      </c>
      <c r="E10212" t="s">
        <v>12460</v>
      </c>
      <c r="F10212" s="5" t="s">
        <v>12686</v>
      </c>
      <c r="G10212" t="s">
        <v>12</v>
      </c>
      <c r="H10212" s="5">
        <v>1</v>
      </c>
      <c r="I10212">
        <v>1</v>
      </c>
    </row>
    <row r="10213" spans="1:9">
      <c r="A10213" t="s">
        <v>717</v>
      </c>
      <c r="B10213" t="s">
        <v>4006</v>
      </c>
      <c r="C10213" t="s">
        <v>11699</v>
      </c>
      <c r="D10213" t="s">
        <v>11813</v>
      </c>
      <c r="E10213" t="s">
        <v>12460</v>
      </c>
      <c r="F10213" s="5" t="s">
        <v>12687</v>
      </c>
      <c r="G10213" t="s">
        <v>12</v>
      </c>
      <c r="H10213" s="5">
        <v>1</v>
      </c>
      <c r="I10213">
        <v>1</v>
      </c>
    </row>
    <row r="10214" spans="1:9">
      <c r="A10214" t="s">
        <v>717</v>
      </c>
      <c r="B10214" t="s">
        <v>4006</v>
      </c>
      <c r="C10214" t="s">
        <v>11699</v>
      </c>
      <c r="D10214" t="s">
        <v>11813</v>
      </c>
      <c r="E10214" t="s">
        <v>12460</v>
      </c>
      <c r="F10214" s="5" t="s">
        <v>12688</v>
      </c>
      <c r="G10214" t="s">
        <v>12</v>
      </c>
      <c r="H10214" s="5">
        <v>1</v>
      </c>
      <c r="I10214">
        <v>1</v>
      </c>
    </row>
    <row r="10215" spans="1:9">
      <c r="A10215" t="s">
        <v>717</v>
      </c>
      <c r="B10215" t="s">
        <v>4006</v>
      </c>
      <c r="C10215" t="s">
        <v>11699</v>
      </c>
      <c r="D10215" t="s">
        <v>11813</v>
      </c>
      <c r="E10215" t="s">
        <v>12460</v>
      </c>
      <c r="F10215" s="5" t="s">
        <v>12689</v>
      </c>
      <c r="G10215" t="s">
        <v>12</v>
      </c>
      <c r="H10215" s="5">
        <v>1</v>
      </c>
      <c r="I10215">
        <v>1</v>
      </c>
    </row>
    <row r="10216" spans="1:9">
      <c r="A10216" t="s">
        <v>717</v>
      </c>
      <c r="B10216" t="s">
        <v>4006</v>
      </c>
      <c r="C10216" t="s">
        <v>11699</v>
      </c>
      <c r="D10216" t="s">
        <v>11813</v>
      </c>
      <c r="E10216" t="s">
        <v>12460</v>
      </c>
      <c r="F10216" s="5" t="s">
        <v>12690</v>
      </c>
      <c r="G10216" t="s">
        <v>12</v>
      </c>
      <c r="H10216" s="5">
        <v>1</v>
      </c>
      <c r="I10216">
        <v>1</v>
      </c>
    </row>
    <row r="10217" spans="1:9">
      <c r="A10217" t="s">
        <v>717</v>
      </c>
      <c r="B10217" t="s">
        <v>4006</v>
      </c>
      <c r="C10217" t="s">
        <v>11699</v>
      </c>
      <c r="D10217" t="s">
        <v>11813</v>
      </c>
      <c r="E10217" t="s">
        <v>12460</v>
      </c>
      <c r="F10217" s="5" t="s">
        <v>12691</v>
      </c>
      <c r="G10217" t="s">
        <v>12</v>
      </c>
      <c r="H10217" s="5">
        <v>1</v>
      </c>
      <c r="I10217">
        <v>1</v>
      </c>
    </row>
    <row r="10218" spans="1:9">
      <c r="A10218" t="s">
        <v>717</v>
      </c>
      <c r="B10218" t="s">
        <v>4006</v>
      </c>
      <c r="C10218" t="s">
        <v>11699</v>
      </c>
      <c r="D10218" t="s">
        <v>11813</v>
      </c>
      <c r="E10218" t="s">
        <v>12460</v>
      </c>
      <c r="F10218" s="5" t="s">
        <v>12692</v>
      </c>
      <c r="G10218" t="s">
        <v>12</v>
      </c>
      <c r="H10218" s="5">
        <v>1</v>
      </c>
      <c r="I10218">
        <v>1</v>
      </c>
    </row>
    <row r="10219" spans="1:9">
      <c r="A10219" t="s">
        <v>717</v>
      </c>
      <c r="B10219" t="s">
        <v>4006</v>
      </c>
      <c r="C10219" t="s">
        <v>11699</v>
      </c>
      <c r="D10219" t="s">
        <v>11813</v>
      </c>
      <c r="E10219" t="s">
        <v>12460</v>
      </c>
      <c r="F10219" s="5" t="s">
        <v>12693</v>
      </c>
      <c r="G10219" t="s">
        <v>12</v>
      </c>
      <c r="H10219" s="5">
        <v>1</v>
      </c>
      <c r="I10219">
        <v>1</v>
      </c>
    </row>
    <row r="10220" spans="1:9">
      <c r="A10220" t="s">
        <v>717</v>
      </c>
      <c r="B10220" t="s">
        <v>4006</v>
      </c>
      <c r="C10220" t="s">
        <v>11699</v>
      </c>
      <c r="D10220" t="s">
        <v>11813</v>
      </c>
      <c r="E10220" t="s">
        <v>12460</v>
      </c>
      <c r="F10220" s="5" t="s">
        <v>12694</v>
      </c>
      <c r="G10220" t="s">
        <v>12</v>
      </c>
      <c r="H10220" s="5">
        <v>1</v>
      </c>
      <c r="I10220">
        <v>1</v>
      </c>
    </row>
    <row r="10221" spans="1:9">
      <c r="A10221" t="s">
        <v>717</v>
      </c>
      <c r="B10221" t="s">
        <v>4006</v>
      </c>
      <c r="C10221" t="s">
        <v>11699</v>
      </c>
      <c r="D10221" t="s">
        <v>11813</v>
      </c>
      <c r="E10221" t="s">
        <v>12460</v>
      </c>
      <c r="F10221" s="5" t="s">
        <v>12695</v>
      </c>
      <c r="G10221" t="s">
        <v>12</v>
      </c>
      <c r="H10221" s="5">
        <v>1</v>
      </c>
      <c r="I10221">
        <v>2</v>
      </c>
    </row>
    <row r="10222" spans="1:9">
      <c r="A10222" t="s">
        <v>717</v>
      </c>
      <c r="B10222" t="s">
        <v>4006</v>
      </c>
      <c r="C10222" t="s">
        <v>11699</v>
      </c>
      <c r="D10222" t="s">
        <v>11813</v>
      </c>
      <c r="E10222" t="s">
        <v>12460</v>
      </c>
      <c r="F10222" s="5" t="s">
        <v>12696</v>
      </c>
      <c r="G10222" t="s">
        <v>12</v>
      </c>
      <c r="H10222" s="5">
        <v>1</v>
      </c>
      <c r="I10222">
        <v>1</v>
      </c>
    </row>
    <row r="10223" spans="1:9">
      <c r="A10223" t="s">
        <v>717</v>
      </c>
      <c r="B10223" t="s">
        <v>4006</v>
      </c>
      <c r="C10223" t="s">
        <v>11699</v>
      </c>
      <c r="D10223" t="s">
        <v>11813</v>
      </c>
      <c r="E10223" t="s">
        <v>12460</v>
      </c>
      <c r="F10223" s="5" t="s">
        <v>12697</v>
      </c>
      <c r="G10223" t="s">
        <v>12</v>
      </c>
      <c r="H10223" s="5">
        <v>1</v>
      </c>
      <c r="I10223">
        <v>1</v>
      </c>
    </row>
    <row r="10224" spans="1:9">
      <c r="A10224" t="s">
        <v>717</v>
      </c>
      <c r="B10224" t="s">
        <v>4006</v>
      </c>
      <c r="C10224" t="s">
        <v>11699</v>
      </c>
      <c r="D10224" t="s">
        <v>11813</v>
      </c>
      <c r="E10224" t="s">
        <v>12460</v>
      </c>
      <c r="F10224" s="5" t="s">
        <v>12698</v>
      </c>
      <c r="G10224" t="s">
        <v>12</v>
      </c>
      <c r="H10224" s="5">
        <v>1</v>
      </c>
      <c r="I10224">
        <v>1</v>
      </c>
    </row>
    <row r="10225" spans="1:9">
      <c r="A10225" t="s">
        <v>717</v>
      </c>
      <c r="B10225" t="s">
        <v>4006</v>
      </c>
      <c r="C10225" t="s">
        <v>11699</v>
      </c>
      <c r="D10225" t="s">
        <v>11813</v>
      </c>
      <c r="E10225" t="s">
        <v>12460</v>
      </c>
      <c r="F10225" s="5" t="s">
        <v>12699</v>
      </c>
      <c r="G10225" t="s">
        <v>12</v>
      </c>
      <c r="H10225" s="5">
        <v>1</v>
      </c>
      <c r="I10225">
        <v>2</v>
      </c>
    </row>
    <row r="10226" spans="1:9">
      <c r="A10226" t="s">
        <v>717</v>
      </c>
      <c r="B10226" t="s">
        <v>4006</v>
      </c>
      <c r="C10226" t="s">
        <v>11699</v>
      </c>
      <c r="D10226" t="s">
        <v>11813</v>
      </c>
      <c r="E10226" t="s">
        <v>12460</v>
      </c>
      <c r="F10226" s="5" t="s">
        <v>12700</v>
      </c>
      <c r="G10226" t="s">
        <v>12</v>
      </c>
      <c r="H10226" s="5">
        <v>1</v>
      </c>
      <c r="I10226">
        <v>1</v>
      </c>
    </row>
    <row r="10227" spans="1:9">
      <c r="A10227" t="s">
        <v>717</v>
      </c>
      <c r="B10227" t="s">
        <v>4006</v>
      </c>
      <c r="C10227" t="s">
        <v>11699</v>
      </c>
      <c r="D10227" t="s">
        <v>11813</v>
      </c>
      <c r="E10227" t="s">
        <v>12460</v>
      </c>
      <c r="F10227" s="5" t="s">
        <v>12701</v>
      </c>
      <c r="G10227" t="s">
        <v>12</v>
      </c>
      <c r="H10227" s="5">
        <v>1</v>
      </c>
      <c r="I10227">
        <v>1</v>
      </c>
    </row>
    <row r="10228" spans="1:9">
      <c r="A10228" t="s">
        <v>717</v>
      </c>
      <c r="B10228" t="s">
        <v>4006</v>
      </c>
      <c r="C10228" t="s">
        <v>11699</v>
      </c>
      <c r="D10228" t="s">
        <v>11813</v>
      </c>
      <c r="E10228" t="s">
        <v>12460</v>
      </c>
      <c r="F10228" s="5" t="s">
        <v>12702</v>
      </c>
      <c r="G10228" t="s">
        <v>12</v>
      </c>
      <c r="H10228" s="5">
        <v>1</v>
      </c>
      <c r="I10228">
        <v>1</v>
      </c>
    </row>
    <row r="10229" spans="1:9">
      <c r="A10229" t="s">
        <v>717</v>
      </c>
      <c r="B10229" t="s">
        <v>4006</v>
      </c>
      <c r="C10229" t="s">
        <v>11699</v>
      </c>
      <c r="D10229" t="s">
        <v>11813</v>
      </c>
      <c r="E10229" t="s">
        <v>12460</v>
      </c>
      <c r="F10229" s="5" t="s">
        <v>12703</v>
      </c>
      <c r="G10229" t="s">
        <v>12</v>
      </c>
      <c r="H10229" s="5">
        <v>1</v>
      </c>
      <c r="I10229">
        <v>1</v>
      </c>
    </row>
    <row r="10230" spans="1:9">
      <c r="A10230" t="s">
        <v>717</v>
      </c>
      <c r="B10230" t="s">
        <v>4006</v>
      </c>
      <c r="C10230" t="s">
        <v>11699</v>
      </c>
      <c r="D10230" t="s">
        <v>11813</v>
      </c>
      <c r="E10230" t="s">
        <v>12460</v>
      </c>
      <c r="F10230" s="5" t="s">
        <v>12704</v>
      </c>
      <c r="G10230" t="s">
        <v>12</v>
      </c>
      <c r="H10230" s="5">
        <v>1</v>
      </c>
      <c r="I10230">
        <v>1</v>
      </c>
    </row>
    <row r="10231" spans="1:9">
      <c r="A10231" t="s">
        <v>717</v>
      </c>
      <c r="B10231" t="s">
        <v>4006</v>
      </c>
      <c r="C10231" t="s">
        <v>11699</v>
      </c>
      <c r="D10231" t="s">
        <v>11813</v>
      </c>
      <c r="E10231" t="s">
        <v>12460</v>
      </c>
      <c r="F10231" s="5" t="s">
        <v>12705</v>
      </c>
      <c r="G10231" t="s">
        <v>12</v>
      </c>
      <c r="H10231" s="5">
        <v>1</v>
      </c>
      <c r="I10231">
        <v>1</v>
      </c>
    </row>
    <row r="10232" spans="1:9">
      <c r="A10232" t="s">
        <v>717</v>
      </c>
      <c r="B10232" t="s">
        <v>4006</v>
      </c>
      <c r="C10232" t="s">
        <v>11699</v>
      </c>
      <c r="D10232" t="s">
        <v>11813</v>
      </c>
      <c r="E10232" t="s">
        <v>12460</v>
      </c>
      <c r="F10232" s="5" t="s">
        <v>12706</v>
      </c>
      <c r="G10232" t="s">
        <v>12</v>
      </c>
      <c r="H10232" s="5">
        <v>1</v>
      </c>
      <c r="I10232">
        <v>3</v>
      </c>
    </row>
    <row r="10233" spans="1:9">
      <c r="A10233" t="s">
        <v>717</v>
      </c>
      <c r="B10233" t="s">
        <v>4006</v>
      </c>
      <c r="C10233" t="s">
        <v>11699</v>
      </c>
      <c r="D10233" t="s">
        <v>11813</v>
      </c>
      <c r="E10233" t="s">
        <v>12460</v>
      </c>
      <c r="F10233" s="5" t="s">
        <v>12707</v>
      </c>
      <c r="G10233" t="s">
        <v>12</v>
      </c>
      <c r="H10233" s="5">
        <v>1</v>
      </c>
      <c r="I10233">
        <v>1</v>
      </c>
    </row>
    <row r="10234" spans="1:9">
      <c r="A10234" t="s">
        <v>717</v>
      </c>
      <c r="B10234" t="s">
        <v>4006</v>
      </c>
      <c r="C10234" t="s">
        <v>11699</v>
      </c>
      <c r="D10234" t="s">
        <v>11813</v>
      </c>
      <c r="E10234" t="s">
        <v>12460</v>
      </c>
      <c r="F10234" s="5" t="s">
        <v>12708</v>
      </c>
      <c r="G10234" t="s">
        <v>12</v>
      </c>
      <c r="H10234" s="5">
        <v>1</v>
      </c>
      <c r="I10234">
        <v>2</v>
      </c>
    </row>
    <row r="10235" spans="1:9">
      <c r="A10235" t="s">
        <v>717</v>
      </c>
      <c r="B10235" t="s">
        <v>4006</v>
      </c>
      <c r="C10235" t="s">
        <v>11699</v>
      </c>
      <c r="D10235" t="s">
        <v>11813</v>
      </c>
      <c r="E10235" t="s">
        <v>12460</v>
      </c>
      <c r="F10235" s="5" t="s">
        <v>12709</v>
      </c>
      <c r="G10235" t="s">
        <v>12</v>
      </c>
      <c r="H10235" s="5">
        <v>1</v>
      </c>
      <c r="I10235">
        <v>1</v>
      </c>
    </row>
    <row r="10236" spans="1:9">
      <c r="A10236" t="s">
        <v>717</v>
      </c>
      <c r="B10236" t="s">
        <v>4006</v>
      </c>
      <c r="C10236" t="s">
        <v>11699</v>
      </c>
      <c r="D10236" t="s">
        <v>11813</v>
      </c>
      <c r="E10236" t="s">
        <v>12460</v>
      </c>
      <c r="F10236" s="5" t="s">
        <v>12710</v>
      </c>
      <c r="G10236" t="s">
        <v>12</v>
      </c>
      <c r="H10236" s="5">
        <v>1</v>
      </c>
      <c r="I10236">
        <v>2</v>
      </c>
    </row>
    <row r="10237" spans="1:9">
      <c r="A10237" t="s">
        <v>717</v>
      </c>
      <c r="B10237" t="s">
        <v>4006</v>
      </c>
      <c r="C10237" t="s">
        <v>11699</v>
      </c>
      <c r="D10237" t="s">
        <v>11813</v>
      </c>
      <c r="E10237" t="s">
        <v>12460</v>
      </c>
      <c r="F10237" s="5" t="s">
        <v>12711</v>
      </c>
      <c r="G10237" t="s">
        <v>12</v>
      </c>
      <c r="H10237" s="5">
        <v>1</v>
      </c>
      <c r="I10237">
        <v>1</v>
      </c>
    </row>
    <row r="10238" spans="1:9">
      <c r="A10238" t="s">
        <v>717</v>
      </c>
      <c r="B10238" t="s">
        <v>4006</v>
      </c>
      <c r="C10238" t="s">
        <v>11699</v>
      </c>
      <c r="D10238" t="s">
        <v>11813</v>
      </c>
      <c r="E10238" t="s">
        <v>12460</v>
      </c>
      <c r="F10238" s="5" t="s">
        <v>12712</v>
      </c>
      <c r="G10238" t="s">
        <v>12</v>
      </c>
      <c r="H10238" s="5">
        <v>1</v>
      </c>
      <c r="I10238">
        <v>1</v>
      </c>
    </row>
    <row r="10239" spans="1:9">
      <c r="A10239" t="s">
        <v>717</v>
      </c>
      <c r="B10239" t="s">
        <v>4006</v>
      </c>
      <c r="C10239" t="s">
        <v>11699</v>
      </c>
      <c r="D10239" t="s">
        <v>11813</v>
      </c>
      <c r="E10239" t="s">
        <v>12460</v>
      </c>
      <c r="F10239" s="5" t="s">
        <v>12713</v>
      </c>
      <c r="G10239" t="s">
        <v>12</v>
      </c>
      <c r="H10239" s="5">
        <v>1</v>
      </c>
      <c r="I10239">
        <v>1</v>
      </c>
    </row>
    <row r="10240" spans="1:9">
      <c r="A10240" t="s">
        <v>717</v>
      </c>
      <c r="B10240" t="s">
        <v>4006</v>
      </c>
      <c r="C10240" t="s">
        <v>11699</v>
      </c>
      <c r="D10240" t="s">
        <v>11813</v>
      </c>
      <c r="E10240" t="s">
        <v>12460</v>
      </c>
      <c r="F10240" s="5" t="s">
        <v>12714</v>
      </c>
      <c r="G10240" t="s">
        <v>12</v>
      </c>
      <c r="H10240" s="5">
        <v>1</v>
      </c>
      <c r="I10240">
        <v>1</v>
      </c>
    </row>
    <row r="10241" spans="1:9">
      <c r="A10241" t="s">
        <v>717</v>
      </c>
      <c r="B10241" t="s">
        <v>4006</v>
      </c>
      <c r="C10241" t="s">
        <v>11699</v>
      </c>
      <c r="D10241" t="s">
        <v>11813</v>
      </c>
      <c r="E10241" t="s">
        <v>12460</v>
      </c>
      <c r="F10241" s="5" t="s">
        <v>12715</v>
      </c>
      <c r="G10241" t="s">
        <v>12</v>
      </c>
      <c r="H10241" s="5">
        <v>1</v>
      </c>
      <c r="I10241">
        <v>1</v>
      </c>
    </row>
    <row r="10242" spans="1:9">
      <c r="A10242" t="s">
        <v>717</v>
      </c>
      <c r="B10242" t="s">
        <v>4006</v>
      </c>
      <c r="C10242" t="s">
        <v>11699</v>
      </c>
      <c r="D10242" t="s">
        <v>11813</v>
      </c>
      <c r="E10242" t="s">
        <v>12460</v>
      </c>
      <c r="F10242" s="5" t="s">
        <v>12716</v>
      </c>
      <c r="G10242" t="s">
        <v>12</v>
      </c>
      <c r="H10242" s="5">
        <v>1</v>
      </c>
      <c r="I10242">
        <v>1</v>
      </c>
    </row>
    <row r="10243" spans="1:9">
      <c r="A10243" t="s">
        <v>717</v>
      </c>
      <c r="B10243" t="s">
        <v>4006</v>
      </c>
      <c r="C10243" t="s">
        <v>11699</v>
      </c>
      <c r="D10243" t="s">
        <v>11813</v>
      </c>
      <c r="E10243" t="s">
        <v>12460</v>
      </c>
      <c r="F10243" s="5" t="s">
        <v>12717</v>
      </c>
      <c r="G10243" t="s">
        <v>12</v>
      </c>
      <c r="H10243" s="5">
        <v>1</v>
      </c>
      <c r="I10243">
        <v>1</v>
      </c>
    </row>
    <row r="10244" spans="1:9">
      <c r="A10244" t="s">
        <v>717</v>
      </c>
      <c r="B10244" t="s">
        <v>4006</v>
      </c>
      <c r="C10244" t="s">
        <v>11699</v>
      </c>
      <c r="D10244" t="s">
        <v>11813</v>
      </c>
      <c r="E10244" t="s">
        <v>12460</v>
      </c>
      <c r="F10244" s="5" t="s">
        <v>12718</v>
      </c>
      <c r="G10244" t="s">
        <v>12</v>
      </c>
      <c r="H10244" s="5">
        <v>1</v>
      </c>
      <c r="I10244">
        <v>1</v>
      </c>
    </row>
    <row r="10245" spans="1:9">
      <c r="A10245" t="s">
        <v>717</v>
      </c>
      <c r="B10245" t="s">
        <v>4006</v>
      </c>
      <c r="C10245" t="s">
        <v>11699</v>
      </c>
      <c r="D10245" t="s">
        <v>11813</v>
      </c>
      <c r="E10245" t="s">
        <v>12460</v>
      </c>
      <c r="F10245" s="5" t="s">
        <v>12719</v>
      </c>
      <c r="G10245" t="s">
        <v>12</v>
      </c>
      <c r="H10245" s="5">
        <v>1</v>
      </c>
      <c r="I10245">
        <v>1</v>
      </c>
    </row>
    <row r="10246" spans="1:9">
      <c r="A10246" t="s">
        <v>717</v>
      </c>
      <c r="B10246" t="s">
        <v>4006</v>
      </c>
      <c r="C10246" t="s">
        <v>11699</v>
      </c>
      <c r="D10246" t="s">
        <v>11813</v>
      </c>
      <c r="E10246" t="s">
        <v>12460</v>
      </c>
      <c r="F10246" s="5" t="s">
        <v>12720</v>
      </c>
      <c r="G10246" t="s">
        <v>12</v>
      </c>
      <c r="H10246" s="5">
        <v>1</v>
      </c>
      <c r="I10246">
        <v>1</v>
      </c>
    </row>
    <row r="10247" spans="1:9">
      <c r="A10247" t="s">
        <v>717</v>
      </c>
      <c r="B10247" t="s">
        <v>4006</v>
      </c>
      <c r="C10247" t="s">
        <v>11699</v>
      </c>
      <c r="D10247" t="s">
        <v>11813</v>
      </c>
      <c r="E10247" t="s">
        <v>12460</v>
      </c>
      <c r="F10247" s="5" t="s">
        <v>12721</v>
      </c>
      <c r="G10247" t="s">
        <v>12</v>
      </c>
      <c r="H10247" s="5">
        <v>1</v>
      </c>
      <c r="I10247">
        <v>1</v>
      </c>
    </row>
    <row r="10248" spans="1:9">
      <c r="A10248" t="s">
        <v>717</v>
      </c>
      <c r="B10248" t="s">
        <v>4006</v>
      </c>
      <c r="C10248" t="s">
        <v>11699</v>
      </c>
      <c r="D10248" t="s">
        <v>11813</v>
      </c>
      <c r="E10248" t="s">
        <v>12460</v>
      </c>
      <c r="F10248" s="5" t="s">
        <v>12722</v>
      </c>
      <c r="G10248" t="s">
        <v>12</v>
      </c>
      <c r="H10248" s="5">
        <v>1</v>
      </c>
      <c r="I10248">
        <v>1</v>
      </c>
    </row>
    <row r="10249" spans="1:9">
      <c r="A10249" t="s">
        <v>717</v>
      </c>
      <c r="B10249" t="s">
        <v>4006</v>
      </c>
      <c r="C10249" t="s">
        <v>11699</v>
      </c>
      <c r="D10249" t="s">
        <v>11813</v>
      </c>
      <c r="E10249" t="s">
        <v>12460</v>
      </c>
      <c r="F10249" s="5" t="s">
        <v>12723</v>
      </c>
      <c r="G10249" t="s">
        <v>12</v>
      </c>
      <c r="H10249" s="5">
        <v>1</v>
      </c>
      <c r="I10249">
        <v>1</v>
      </c>
    </row>
    <row r="10250" spans="1:9">
      <c r="A10250" t="s">
        <v>717</v>
      </c>
      <c r="B10250" t="s">
        <v>4006</v>
      </c>
      <c r="C10250" t="s">
        <v>11699</v>
      </c>
      <c r="D10250" t="s">
        <v>11813</v>
      </c>
      <c r="E10250" t="s">
        <v>12460</v>
      </c>
      <c r="F10250" s="5" t="s">
        <v>12724</v>
      </c>
      <c r="G10250" t="s">
        <v>12</v>
      </c>
      <c r="H10250" s="5">
        <v>1</v>
      </c>
      <c r="I10250">
        <v>1</v>
      </c>
    </row>
    <row r="10251" spans="1:9">
      <c r="A10251" t="s">
        <v>717</v>
      </c>
      <c r="B10251" t="s">
        <v>4006</v>
      </c>
      <c r="C10251" t="s">
        <v>11699</v>
      </c>
      <c r="D10251" t="s">
        <v>11813</v>
      </c>
      <c r="E10251" t="s">
        <v>12460</v>
      </c>
      <c r="F10251" s="5" t="s">
        <v>12725</v>
      </c>
      <c r="G10251" t="s">
        <v>12</v>
      </c>
      <c r="H10251" s="5">
        <v>1</v>
      </c>
      <c r="I10251">
        <v>1</v>
      </c>
    </row>
    <row r="10252" spans="1:9">
      <c r="A10252" t="s">
        <v>717</v>
      </c>
      <c r="B10252" t="s">
        <v>4006</v>
      </c>
      <c r="C10252" t="s">
        <v>11699</v>
      </c>
      <c r="D10252" t="s">
        <v>11813</v>
      </c>
      <c r="E10252" t="s">
        <v>12460</v>
      </c>
      <c r="F10252" s="5" t="s">
        <v>12726</v>
      </c>
      <c r="G10252" t="s">
        <v>12</v>
      </c>
      <c r="H10252" s="5">
        <v>1</v>
      </c>
      <c r="I10252">
        <v>1</v>
      </c>
    </row>
    <row r="10253" spans="1:9">
      <c r="A10253" t="s">
        <v>717</v>
      </c>
      <c r="B10253" t="s">
        <v>4006</v>
      </c>
      <c r="C10253" t="s">
        <v>11699</v>
      </c>
      <c r="D10253" t="s">
        <v>11813</v>
      </c>
      <c r="E10253" t="s">
        <v>12460</v>
      </c>
      <c r="F10253" s="5" t="s">
        <v>12727</v>
      </c>
      <c r="G10253" t="s">
        <v>12</v>
      </c>
      <c r="H10253" s="5">
        <v>1</v>
      </c>
      <c r="I10253">
        <v>1</v>
      </c>
    </row>
    <row r="10254" spans="1:9">
      <c r="A10254" t="s">
        <v>717</v>
      </c>
      <c r="B10254" t="s">
        <v>4006</v>
      </c>
      <c r="C10254" t="s">
        <v>11699</v>
      </c>
      <c r="D10254" t="s">
        <v>11813</v>
      </c>
      <c r="E10254" t="s">
        <v>12460</v>
      </c>
      <c r="F10254" s="5" t="s">
        <v>12728</v>
      </c>
      <c r="G10254" t="s">
        <v>12</v>
      </c>
      <c r="H10254" s="5">
        <v>1</v>
      </c>
      <c r="I10254">
        <v>1</v>
      </c>
    </row>
    <row r="10255" spans="1:9">
      <c r="A10255" t="s">
        <v>717</v>
      </c>
      <c r="B10255" t="s">
        <v>4006</v>
      </c>
      <c r="C10255" t="s">
        <v>11699</v>
      </c>
      <c r="D10255" t="s">
        <v>11813</v>
      </c>
      <c r="E10255" t="s">
        <v>12460</v>
      </c>
      <c r="F10255" s="5" t="s">
        <v>12729</v>
      </c>
      <c r="G10255" t="s">
        <v>12</v>
      </c>
      <c r="H10255" s="5">
        <v>1</v>
      </c>
      <c r="I10255">
        <v>1</v>
      </c>
    </row>
    <row r="10256" spans="1:9">
      <c r="A10256" t="s">
        <v>717</v>
      </c>
      <c r="B10256" t="s">
        <v>4006</v>
      </c>
      <c r="C10256" t="s">
        <v>11699</v>
      </c>
      <c r="D10256" t="s">
        <v>11813</v>
      </c>
      <c r="E10256" t="s">
        <v>12460</v>
      </c>
      <c r="F10256" s="5" t="s">
        <v>12730</v>
      </c>
      <c r="G10256" t="s">
        <v>12</v>
      </c>
      <c r="H10256" s="5">
        <v>1</v>
      </c>
      <c r="I10256">
        <v>1</v>
      </c>
    </row>
    <row r="10257" spans="1:9">
      <c r="A10257" t="s">
        <v>717</v>
      </c>
      <c r="B10257" t="s">
        <v>4006</v>
      </c>
      <c r="C10257" t="s">
        <v>11699</v>
      </c>
      <c r="D10257" t="s">
        <v>11813</v>
      </c>
      <c r="E10257" t="s">
        <v>12460</v>
      </c>
      <c r="F10257" s="5" t="s">
        <v>12731</v>
      </c>
      <c r="G10257" t="s">
        <v>12</v>
      </c>
      <c r="H10257" s="5">
        <v>1</v>
      </c>
      <c r="I10257">
        <v>1</v>
      </c>
    </row>
    <row r="10258" spans="1:9">
      <c r="A10258" t="s">
        <v>717</v>
      </c>
      <c r="B10258" t="s">
        <v>4006</v>
      </c>
      <c r="C10258" t="s">
        <v>11699</v>
      </c>
      <c r="D10258" t="s">
        <v>11813</v>
      </c>
      <c r="E10258" t="s">
        <v>12460</v>
      </c>
      <c r="F10258" s="5" t="s">
        <v>12732</v>
      </c>
      <c r="G10258" t="s">
        <v>12</v>
      </c>
      <c r="H10258" s="5">
        <v>1</v>
      </c>
      <c r="I10258">
        <v>1</v>
      </c>
    </row>
    <row r="10259" spans="1:9">
      <c r="A10259" t="s">
        <v>717</v>
      </c>
      <c r="B10259" t="s">
        <v>4006</v>
      </c>
      <c r="C10259" t="s">
        <v>11699</v>
      </c>
      <c r="D10259" t="s">
        <v>11813</v>
      </c>
      <c r="E10259" t="s">
        <v>12460</v>
      </c>
      <c r="F10259" s="5" t="s">
        <v>12733</v>
      </c>
      <c r="G10259" t="s">
        <v>12</v>
      </c>
      <c r="H10259" s="5">
        <v>1</v>
      </c>
      <c r="I10259">
        <v>1</v>
      </c>
    </row>
    <row r="10260" spans="1:9">
      <c r="A10260" t="s">
        <v>717</v>
      </c>
      <c r="B10260" t="s">
        <v>4006</v>
      </c>
      <c r="C10260" t="s">
        <v>11699</v>
      </c>
      <c r="D10260" t="s">
        <v>11813</v>
      </c>
      <c r="E10260" t="s">
        <v>12460</v>
      </c>
      <c r="F10260" s="5" t="s">
        <v>12734</v>
      </c>
      <c r="G10260" t="s">
        <v>12</v>
      </c>
      <c r="H10260" s="5">
        <v>1</v>
      </c>
      <c r="I10260">
        <v>1</v>
      </c>
    </row>
    <row r="10261" spans="1:9">
      <c r="A10261" t="s">
        <v>717</v>
      </c>
      <c r="B10261" t="s">
        <v>4006</v>
      </c>
      <c r="C10261" t="s">
        <v>11699</v>
      </c>
      <c r="D10261" t="s">
        <v>11813</v>
      </c>
      <c r="E10261" t="s">
        <v>12460</v>
      </c>
      <c r="F10261" s="5" t="s">
        <v>12735</v>
      </c>
      <c r="G10261" t="s">
        <v>12</v>
      </c>
      <c r="H10261" s="5">
        <v>1</v>
      </c>
      <c r="I10261">
        <v>1</v>
      </c>
    </row>
    <row r="10262" spans="1:9">
      <c r="A10262" t="s">
        <v>717</v>
      </c>
      <c r="B10262" t="s">
        <v>4006</v>
      </c>
      <c r="C10262" t="s">
        <v>11699</v>
      </c>
      <c r="D10262" t="s">
        <v>11813</v>
      </c>
      <c r="E10262" t="s">
        <v>12460</v>
      </c>
      <c r="F10262" s="5" t="s">
        <v>12736</v>
      </c>
      <c r="G10262" t="s">
        <v>12</v>
      </c>
      <c r="H10262" s="5">
        <v>1</v>
      </c>
      <c r="I10262">
        <v>1</v>
      </c>
    </row>
    <row r="10263" spans="1:9">
      <c r="A10263" t="s">
        <v>717</v>
      </c>
      <c r="B10263" t="s">
        <v>4006</v>
      </c>
      <c r="C10263" t="s">
        <v>11699</v>
      </c>
      <c r="D10263" t="s">
        <v>11813</v>
      </c>
      <c r="E10263" t="s">
        <v>12460</v>
      </c>
      <c r="F10263" s="5" t="s">
        <v>12737</v>
      </c>
      <c r="G10263" t="s">
        <v>12</v>
      </c>
      <c r="H10263" s="5">
        <v>1</v>
      </c>
      <c r="I10263">
        <v>1</v>
      </c>
    </row>
    <row r="10264" spans="1:9">
      <c r="A10264" t="s">
        <v>717</v>
      </c>
      <c r="B10264" t="s">
        <v>4006</v>
      </c>
      <c r="C10264" t="s">
        <v>11699</v>
      </c>
      <c r="D10264" t="s">
        <v>11813</v>
      </c>
      <c r="E10264" t="s">
        <v>12460</v>
      </c>
      <c r="F10264" s="5" t="s">
        <v>12738</v>
      </c>
      <c r="G10264" t="s">
        <v>12</v>
      </c>
      <c r="H10264" s="5">
        <v>1</v>
      </c>
      <c r="I10264">
        <v>1</v>
      </c>
    </row>
    <row r="10265" spans="1:9">
      <c r="A10265" t="s">
        <v>717</v>
      </c>
      <c r="B10265" t="s">
        <v>4006</v>
      </c>
      <c r="C10265" t="s">
        <v>11699</v>
      </c>
      <c r="D10265" t="s">
        <v>11813</v>
      </c>
      <c r="E10265" t="s">
        <v>12460</v>
      </c>
      <c r="F10265" s="5" t="s">
        <v>12739</v>
      </c>
      <c r="G10265" t="s">
        <v>12</v>
      </c>
      <c r="H10265" s="5">
        <v>1</v>
      </c>
      <c r="I10265">
        <v>1</v>
      </c>
    </row>
    <row r="10266" spans="1:9">
      <c r="A10266" t="s">
        <v>717</v>
      </c>
      <c r="B10266" t="s">
        <v>4006</v>
      </c>
      <c r="C10266" t="s">
        <v>11699</v>
      </c>
      <c r="D10266" t="s">
        <v>11813</v>
      </c>
      <c r="E10266" t="s">
        <v>12460</v>
      </c>
      <c r="F10266" s="5" t="s">
        <v>12740</v>
      </c>
      <c r="G10266" t="s">
        <v>12</v>
      </c>
      <c r="H10266" s="5">
        <v>1</v>
      </c>
      <c r="I10266">
        <v>1</v>
      </c>
    </row>
    <row r="10267" spans="1:9">
      <c r="A10267" t="s">
        <v>717</v>
      </c>
      <c r="B10267" t="s">
        <v>4006</v>
      </c>
      <c r="C10267" t="s">
        <v>11699</v>
      </c>
      <c r="D10267" t="s">
        <v>11813</v>
      </c>
      <c r="E10267" t="s">
        <v>12460</v>
      </c>
      <c r="F10267" s="5" t="s">
        <v>12741</v>
      </c>
      <c r="G10267" t="s">
        <v>12</v>
      </c>
      <c r="H10267" s="5">
        <v>1</v>
      </c>
      <c r="I10267">
        <v>1</v>
      </c>
    </row>
    <row r="10268" spans="1:9">
      <c r="A10268" t="s">
        <v>717</v>
      </c>
      <c r="B10268" t="s">
        <v>4006</v>
      </c>
      <c r="C10268" t="s">
        <v>11699</v>
      </c>
      <c r="D10268" t="s">
        <v>11813</v>
      </c>
      <c r="E10268" t="s">
        <v>12460</v>
      </c>
      <c r="F10268" s="5" t="s">
        <v>12742</v>
      </c>
      <c r="G10268" t="s">
        <v>12</v>
      </c>
      <c r="H10268" s="5">
        <v>1</v>
      </c>
      <c r="I10268">
        <v>1</v>
      </c>
    </row>
    <row r="10269" spans="1:9">
      <c r="A10269" t="s">
        <v>717</v>
      </c>
      <c r="B10269" t="s">
        <v>4006</v>
      </c>
      <c r="C10269" t="s">
        <v>11699</v>
      </c>
      <c r="D10269" t="s">
        <v>11813</v>
      </c>
      <c r="E10269" t="s">
        <v>12460</v>
      </c>
      <c r="F10269" s="5" t="s">
        <v>12743</v>
      </c>
      <c r="G10269" t="s">
        <v>12</v>
      </c>
      <c r="H10269" s="5">
        <v>1</v>
      </c>
      <c r="I10269">
        <v>1</v>
      </c>
    </row>
    <row r="10270" spans="1:9">
      <c r="A10270" t="s">
        <v>717</v>
      </c>
      <c r="B10270" t="s">
        <v>4006</v>
      </c>
      <c r="C10270" t="s">
        <v>11699</v>
      </c>
      <c r="D10270" t="s">
        <v>11813</v>
      </c>
      <c r="E10270" t="s">
        <v>12460</v>
      </c>
      <c r="F10270" s="5" t="s">
        <v>12744</v>
      </c>
      <c r="G10270" t="s">
        <v>12</v>
      </c>
      <c r="H10270" s="5">
        <v>1</v>
      </c>
      <c r="I10270">
        <v>1</v>
      </c>
    </row>
    <row r="10271" spans="1:9">
      <c r="A10271" t="s">
        <v>717</v>
      </c>
      <c r="B10271" t="s">
        <v>4006</v>
      </c>
      <c r="C10271" t="s">
        <v>11699</v>
      </c>
      <c r="D10271" t="s">
        <v>11813</v>
      </c>
      <c r="E10271" t="s">
        <v>12460</v>
      </c>
      <c r="F10271" s="5" t="s">
        <v>12745</v>
      </c>
      <c r="G10271" t="s">
        <v>12</v>
      </c>
      <c r="H10271" s="5">
        <v>1</v>
      </c>
      <c r="I10271">
        <v>1</v>
      </c>
    </row>
    <row r="10272" spans="1:9">
      <c r="A10272" t="s">
        <v>717</v>
      </c>
      <c r="B10272" t="s">
        <v>4006</v>
      </c>
      <c r="C10272" t="s">
        <v>11699</v>
      </c>
      <c r="D10272" t="s">
        <v>11813</v>
      </c>
      <c r="E10272" t="s">
        <v>12460</v>
      </c>
      <c r="F10272" s="5" t="s">
        <v>12746</v>
      </c>
      <c r="G10272" t="s">
        <v>12</v>
      </c>
      <c r="H10272" s="5">
        <v>1</v>
      </c>
      <c r="I10272">
        <v>1</v>
      </c>
    </row>
    <row r="10273" spans="1:9">
      <c r="A10273" t="s">
        <v>717</v>
      </c>
      <c r="B10273" t="s">
        <v>4006</v>
      </c>
      <c r="C10273" t="s">
        <v>11699</v>
      </c>
      <c r="D10273" t="s">
        <v>11813</v>
      </c>
      <c r="E10273" t="s">
        <v>12460</v>
      </c>
      <c r="F10273" s="5" t="s">
        <v>12747</v>
      </c>
      <c r="G10273" t="s">
        <v>12</v>
      </c>
      <c r="H10273" s="5">
        <v>1</v>
      </c>
      <c r="I10273">
        <v>1</v>
      </c>
    </row>
    <row r="10274" spans="1:9">
      <c r="A10274" t="s">
        <v>717</v>
      </c>
      <c r="B10274" t="s">
        <v>4006</v>
      </c>
      <c r="C10274" t="s">
        <v>11699</v>
      </c>
      <c r="D10274" t="s">
        <v>11813</v>
      </c>
      <c r="E10274" t="s">
        <v>12460</v>
      </c>
      <c r="F10274" s="5" t="s">
        <v>12748</v>
      </c>
      <c r="G10274" t="s">
        <v>12</v>
      </c>
      <c r="H10274" s="5">
        <v>1</v>
      </c>
      <c r="I10274">
        <v>2</v>
      </c>
    </row>
    <row r="10275" spans="1:9">
      <c r="A10275" t="s">
        <v>717</v>
      </c>
      <c r="B10275" t="s">
        <v>4006</v>
      </c>
      <c r="C10275" t="s">
        <v>11699</v>
      </c>
      <c r="D10275" t="s">
        <v>11813</v>
      </c>
      <c r="E10275" t="s">
        <v>12460</v>
      </c>
      <c r="F10275" s="5" t="s">
        <v>12749</v>
      </c>
      <c r="G10275" t="s">
        <v>12</v>
      </c>
      <c r="H10275" s="5">
        <v>1</v>
      </c>
      <c r="I10275">
        <v>1</v>
      </c>
    </row>
    <row r="10276" spans="1:9">
      <c r="A10276" t="s">
        <v>717</v>
      </c>
      <c r="B10276" t="s">
        <v>4006</v>
      </c>
      <c r="C10276" t="s">
        <v>11699</v>
      </c>
      <c r="D10276" t="s">
        <v>11813</v>
      </c>
      <c r="E10276" t="s">
        <v>12460</v>
      </c>
      <c r="F10276" s="5" t="s">
        <v>12750</v>
      </c>
      <c r="G10276" t="s">
        <v>12</v>
      </c>
      <c r="H10276" s="5">
        <v>1</v>
      </c>
      <c r="I10276">
        <v>1</v>
      </c>
    </row>
    <row r="10277" spans="1:9">
      <c r="A10277" t="s">
        <v>717</v>
      </c>
      <c r="B10277" t="s">
        <v>4006</v>
      </c>
      <c r="C10277" t="s">
        <v>11699</v>
      </c>
      <c r="D10277" t="s">
        <v>11813</v>
      </c>
      <c r="E10277" t="s">
        <v>12460</v>
      </c>
      <c r="F10277" s="5" t="s">
        <v>12751</v>
      </c>
      <c r="G10277" t="s">
        <v>12</v>
      </c>
      <c r="H10277" s="5">
        <v>1</v>
      </c>
      <c r="I10277">
        <v>1</v>
      </c>
    </row>
    <row r="10278" spans="1:9">
      <c r="A10278" t="s">
        <v>717</v>
      </c>
      <c r="B10278" t="s">
        <v>4006</v>
      </c>
      <c r="C10278" t="s">
        <v>11699</v>
      </c>
      <c r="D10278" t="s">
        <v>11813</v>
      </c>
      <c r="E10278" t="s">
        <v>12460</v>
      </c>
      <c r="F10278" s="5" t="s">
        <v>12752</v>
      </c>
      <c r="G10278" t="s">
        <v>12</v>
      </c>
      <c r="H10278" s="5">
        <v>1</v>
      </c>
      <c r="I10278">
        <v>1</v>
      </c>
    </row>
    <row r="10279" spans="1:9">
      <c r="A10279" t="s">
        <v>717</v>
      </c>
      <c r="B10279" t="s">
        <v>4006</v>
      </c>
      <c r="C10279" t="s">
        <v>11699</v>
      </c>
      <c r="D10279" t="s">
        <v>11813</v>
      </c>
      <c r="E10279" t="s">
        <v>12460</v>
      </c>
      <c r="F10279" s="5" t="s">
        <v>12753</v>
      </c>
      <c r="G10279" t="s">
        <v>12</v>
      </c>
      <c r="H10279" s="5">
        <v>1</v>
      </c>
      <c r="I10279">
        <v>1</v>
      </c>
    </row>
    <row r="10280" spans="1:9">
      <c r="A10280" t="s">
        <v>717</v>
      </c>
      <c r="B10280" t="s">
        <v>4006</v>
      </c>
      <c r="C10280" t="s">
        <v>11699</v>
      </c>
      <c r="D10280" t="s">
        <v>11813</v>
      </c>
      <c r="E10280" t="s">
        <v>12460</v>
      </c>
      <c r="F10280" s="5" t="s">
        <v>12754</v>
      </c>
      <c r="G10280" t="s">
        <v>12</v>
      </c>
      <c r="H10280" s="5">
        <v>1</v>
      </c>
      <c r="I10280">
        <v>1</v>
      </c>
    </row>
    <row r="10281" spans="1:9">
      <c r="A10281" t="s">
        <v>717</v>
      </c>
      <c r="B10281" t="s">
        <v>4006</v>
      </c>
      <c r="C10281" t="s">
        <v>11699</v>
      </c>
      <c r="D10281" t="s">
        <v>11813</v>
      </c>
      <c r="E10281" t="s">
        <v>12460</v>
      </c>
      <c r="F10281" s="5" t="s">
        <v>12755</v>
      </c>
      <c r="G10281" t="s">
        <v>12</v>
      </c>
      <c r="H10281" s="5">
        <v>1</v>
      </c>
      <c r="I10281">
        <v>1</v>
      </c>
    </row>
    <row r="10282" spans="1:9">
      <c r="A10282" t="s">
        <v>717</v>
      </c>
      <c r="B10282" t="s">
        <v>4006</v>
      </c>
      <c r="C10282" t="s">
        <v>11699</v>
      </c>
      <c r="D10282" t="s">
        <v>11813</v>
      </c>
      <c r="E10282" t="s">
        <v>12460</v>
      </c>
      <c r="F10282" s="5" t="s">
        <v>12756</v>
      </c>
      <c r="G10282" t="s">
        <v>12</v>
      </c>
      <c r="H10282" s="5">
        <v>1</v>
      </c>
      <c r="I10282">
        <v>1</v>
      </c>
    </row>
    <row r="10283" spans="1:9">
      <c r="A10283" t="s">
        <v>717</v>
      </c>
      <c r="B10283" t="s">
        <v>4006</v>
      </c>
      <c r="C10283" t="s">
        <v>11699</v>
      </c>
      <c r="D10283" t="s">
        <v>11813</v>
      </c>
      <c r="E10283" t="s">
        <v>12460</v>
      </c>
      <c r="F10283" s="5" t="s">
        <v>12757</v>
      </c>
      <c r="G10283" t="s">
        <v>12</v>
      </c>
      <c r="H10283" s="5">
        <v>1</v>
      </c>
      <c r="I10283">
        <v>1</v>
      </c>
    </row>
    <row r="10284" spans="1:9">
      <c r="A10284" t="s">
        <v>717</v>
      </c>
      <c r="B10284" t="s">
        <v>4006</v>
      </c>
      <c r="C10284" t="s">
        <v>11699</v>
      </c>
      <c r="D10284" t="s">
        <v>11813</v>
      </c>
      <c r="E10284" t="s">
        <v>12460</v>
      </c>
      <c r="F10284" s="5" t="s">
        <v>12758</v>
      </c>
      <c r="G10284" t="s">
        <v>12</v>
      </c>
      <c r="H10284" s="5">
        <v>1</v>
      </c>
      <c r="I10284">
        <v>1</v>
      </c>
    </row>
    <row r="10285" spans="1:9">
      <c r="A10285" t="s">
        <v>717</v>
      </c>
      <c r="B10285" t="s">
        <v>4006</v>
      </c>
      <c r="C10285" t="s">
        <v>11699</v>
      </c>
      <c r="D10285" t="s">
        <v>11813</v>
      </c>
      <c r="E10285" t="s">
        <v>12460</v>
      </c>
      <c r="F10285" s="5" t="s">
        <v>12759</v>
      </c>
      <c r="G10285" t="s">
        <v>12</v>
      </c>
      <c r="H10285" s="5">
        <v>1</v>
      </c>
      <c r="I10285">
        <v>1</v>
      </c>
    </row>
    <row r="10286" spans="1:9">
      <c r="A10286" t="s">
        <v>717</v>
      </c>
      <c r="B10286" t="s">
        <v>4006</v>
      </c>
      <c r="C10286" t="s">
        <v>11699</v>
      </c>
      <c r="D10286" t="s">
        <v>11813</v>
      </c>
      <c r="E10286" t="s">
        <v>12460</v>
      </c>
      <c r="F10286" s="5" t="s">
        <v>12760</v>
      </c>
      <c r="G10286" t="s">
        <v>12</v>
      </c>
      <c r="H10286" s="5">
        <v>1</v>
      </c>
      <c r="I10286">
        <v>1</v>
      </c>
    </row>
    <row r="10287" spans="1:9">
      <c r="A10287" t="s">
        <v>717</v>
      </c>
      <c r="B10287" t="s">
        <v>4006</v>
      </c>
      <c r="C10287" t="s">
        <v>11699</v>
      </c>
      <c r="D10287" t="s">
        <v>11813</v>
      </c>
      <c r="E10287" t="s">
        <v>12460</v>
      </c>
      <c r="F10287" s="5" t="s">
        <v>12761</v>
      </c>
      <c r="G10287" t="s">
        <v>12</v>
      </c>
      <c r="H10287" s="5">
        <v>1</v>
      </c>
      <c r="I10287">
        <v>1</v>
      </c>
    </row>
    <row r="10288" spans="1:9">
      <c r="A10288" t="s">
        <v>717</v>
      </c>
      <c r="B10288" t="s">
        <v>4006</v>
      </c>
      <c r="C10288" t="s">
        <v>11699</v>
      </c>
      <c r="D10288" t="s">
        <v>11813</v>
      </c>
      <c r="E10288" t="s">
        <v>12460</v>
      </c>
      <c r="F10288" s="5" t="s">
        <v>12762</v>
      </c>
      <c r="G10288" t="s">
        <v>12</v>
      </c>
      <c r="H10288" s="5">
        <v>1</v>
      </c>
      <c r="I10288">
        <v>1</v>
      </c>
    </row>
    <row r="10289" spans="1:9">
      <c r="A10289" t="s">
        <v>717</v>
      </c>
      <c r="B10289" t="s">
        <v>4006</v>
      </c>
      <c r="C10289" t="s">
        <v>11699</v>
      </c>
      <c r="D10289" t="s">
        <v>11813</v>
      </c>
      <c r="E10289" t="s">
        <v>12460</v>
      </c>
      <c r="F10289" s="5" t="s">
        <v>12763</v>
      </c>
      <c r="G10289" t="s">
        <v>12</v>
      </c>
      <c r="H10289" s="5">
        <v>1</v>
      </c>
      <c r="I10289">
        <v>1</v>
      </c>
    </row>
    <row r="10290" spans="1:9">
      <c r="A10290" t="s">
        <v>717</v>
      </c>
      <c r="B10290" t="s">
        <v>4006</v>
      </c>
      <c r="C10290" t="s">
        <v>11699</v>
      </c>
      <c r="D10290" t="s">
        <v>11813</v>
      </c>
      <c r="E10290" t="s">
        <v>12460</v>
      </c>
      <c r="F10290" s="5" t="s">
        <v>12764</v>
      </c>
      <c r="G10290" t="s">
        <v>12</v>
      </c>
      <c r="H10290" s="5">
        <v>1</v>
      </c>
      <c r="I10290">
        <v>1</v>
      </c>
    </row>
    <row r="10291" spans="1:9">
      <c r="A10291" t="s">
        <v>717</v>
      </c>
      <c r="B10291" t="s">
        <v>4006</v>
      </c>
      <c r="C10291" t="s">
        <v>11699</v>
      </c>
      <c r="D10291" t="s">
        <v>11813</v>
      </c>
      <c r="E10291" t="s">
        <v>12460</v>
      </c>
      <c r="F10291" s="5" t="s">
        <v>12765</v>
      </c>
      <c r="G10291" t="s">
        <v>12</v>
      </c>
      <c r="H10291" s="5">
        <v>1</v>
      </c>
      <c r="I10291">
        <v>1</v>
      </c>
    </row>
    <row r="10292" spans="1:9">
      <c r="A10292" t="s">
        <v>717</v>
      </c>
      <c r="B10292" t="s">
        <v>4006</v>
      </c>
      <c r="C10292" t="s">
        <v>11699</v>
      </c>
      <c r="D10292" t="s">
        <v>11813</v>
      </c>
      <c r="E10292" t="s">
        <v>12460</v>
      </c>
      <c r="F10292" s="5" t="s">
        <v>12766</v>
      </c>
      <c r="G10292" t="s">
        <v>12</v>
      </c>
      <c r="H10292" s="5">
        <v>1</v>
      </c>
      <c r="I10292">
        <v>1</v>
      </c>
    </row>
    <row r="10293" spans="1:9">
      <c r="A10293" t="s">
        <v>717</v>
      </c>
      <c r="B10293" t="s">
        <v>4006</v>
      </c>
      <c r="C10293" t="s">
        <v>11699</v>
      </c>
      <c r="D10293" t="s">
        <v>11813</v>
      </c>
      <c r="E10293" t="s">
        <v>12460</v>
      </c>
      <c r="F10293" s="5" t="s">
        <v>12767</v>
      </c>
      <c r="G10293" t="s">
        <v>12</v>
      </c>
      <c r="H10293" s="5">
        <v>1</v>
      </c>
      <c r="I10293">
        <v>1</v>
      </c>
    </row>
    <row r="10294" spans="1:9">
      <c r="A10294" t="s">
        <v>717</v>
      </c>
      <c r="B10294" t="s">
        <v>4006</v>
      </c>
      <c r="C10294" t="s">
        <v>11699</v>
      </c>
      <c r="D10294" t="s">
        <v>11813</v>
      </c>
      <c r="E10294" t="s">
        <v>12460</v>
      </c>
      <c r="F10294" s="5" t="s">
        <v>12768</v>
      </c>
      <c r="G10294" t="s">
        <v>12</v>
      </c>
      <c r="H10294" s="5">
        <v>1</v>
      </c>
      <c r="I10294">
        <v>1</v>
      </c>
    </row>
    <row r="10295" spans="1:9">
      <c r="A10295" t="s">
        <v>717</v>
      </c>
      <c r="B10295" t="s">
        <v>4006</v>
      </c>
      <c r="C10295" t="s">
        <v>11699</v>
      </c>
      <c r="D10295" t="s">
        <v>11813</v>
      </c>
      <c r="E10295" t="s">
        <v>12460</v>
      </c>
      <c r="F10295" s="5" t="s">
        <v>12769</v>
      </c>
      <c r="G10295" t="s">
        <v>12</v>
      </c>
      <c r="H10295" s="5">
        <v>1</v>
      </c>
      <c r="I10295">
        <v>1</v>
      </c>
    </row>
    <row r="10296" spans="1:9">
      <c r="A10296" t="s">
        <v>717</v>
      </c>
      <c r="B10296" t="s">
        <v>4006</v>
      </c>
      <c r="C10296" t="s">
        <v>11699</v>
      </c>
      <c r="D10296" t="s">
        <v>11813</v>
      </c>
      <c r="E10296" t="s">
        <v>12460</v>
      </c>
      <c r="F10296" s="5" t="s">
        <v>12770</v>
      </c>
      <c r="G10296" t="s">
        <v>12</v>
      </c>
      <c r="H10296" s="5">
        <v>1</v>
      </c>
      <c r="I10296">
        <v>1</v>
      </c>
    </row>
    <row r="10297" spans="1:9">
      <c r="A10297" t="s">
        <v>717</v>
      </c>
      <c r="B10297" t="s">
        <v>4006</v>
      </c>
      <c r="C10297" t="s">
        <v>11699</v>
      </c>
      <c r="D10297" t="s">
        <v>11813</v>
      </c>
      <c r="E10297" t="s">
        <v>12460</v>
      </c>
      <c r="F10297" s="5" t="s">
        <v>12771</v>
      </c>
      <c r="G10297" t="s">
        <v>12</v>
      </c>
      <c r="H10297" s="5">
        <v>1</v>
      </c>
      <c r="I10297">
        <v>1</v>
      </c>
    </row>
    <row r="10298" spans="1:9">
      <c r="A10298" t="s">
        <v>717</v>
      </c>
      <c r="B10298" t="s">
        <v>4006</v>
      </c>
      <c r="C10298" t="s">
        <v>11699</v>
      </c>
      <c r="D10298" t="s">
        <v>11813</v>
      </c>
      <c r="E10298" t="s">
        <v>12460</v>
      </c>
      <c r="F10298" s="5" t="s">
        <v>12772</v>
      </c>
      <c r="G10298" t="s">
        <v>12</v>
      </c>
      <c r="H10298" s="5">
        <v>1</v>
      </c>
      <c r="I10298">
        <v>1</v>
      </c>
    </row>
    <row r="10299" spans="1:9">
      <c r="A10299" t="s">
        <v>717</v>
      </c>
      <c r="B10299" t="s">
        <v>4006</v>
      </c>
      <c r="C10299" t="s">
        <v>11699</v>
      </c>
      <c r="D10299" t="s">
        <v>11813</v>
      </c>
      <c r="E10299" t="s">
        <v>12460</v>
      </c>
      <c r="F10299" s="5" t="s">
        <v>12773</v>
      </c>
      <c r="G10299" t="s">
        <v>12</v>
      </c>
      <c r="H10299" s="5">
        <v>1</v>
      </c>
      <c r="I10299">
        <v>1</v>
      </c>
    </row>
    <row r="10300" spans="1:9">
      <c r="A10300" t="s">
        <v>717</v>
      </c>
      <c r="B10300" t="s">
        <v>4006</v>
      </c>
      <c r="C10300" t="s">
        <v>11699</v>
      </c>
      <c r="D10300" t="s">
        <v>11813</v>
      </c>
      <c r="E10300" t="s">
        <v>12460</v>
      </c>
      <c r="F10300" s="5" t="s">
        <v>12774</v>
      </c>
      <c r="G10300" t="s">
        <v>12</v>
      </c>
      <c r="H10300" s="5">
        <v>1</v>
      </c>
      <c r="I10300">
        <v>1</v>
      </c>
    </row>
    <row r="10301" spans="1:9">
      <c r="A10301" t="s">
        <v>717</v>
      </c>
      <c r="B10301" t="s">
        <v>4006</v>
      </c>
      <c r="C10301" t="s">
        <v>11699</v>
      </c>
      <c r="D10301" t="s">
        <v>11813</v>
      </c>
      <c r="E10301" t="s">
        <v>12460</v>
      </c>
      <c r="F10301" s="5" t="s">
        <v>12775</v>
      </c>
      <c r="G10301" t="s">
        <v>12</v>
      </c>
      <c r="H10301" s="5">
        <v>1</v>
      </c>
      <c r="I10301">
        <v>1</v>
      </c>
    </row>
    <row r="10302" spans="1:9">
      <c r="A10302" t="s">
        <v>717</v>
      </c>
      <c r="B10302" t="s">
        <v>4006</v>
      </c>
      <c r="C10302" t="s">
        <v>11699</v>
      </c>
      <c r="D10302" t="s">
        <v>11813</v>
      </c>
      <c r="E10302" t="s">
        <v>12460</v>
      </c>
      <c r="F10302" s="5" t="s">
        <v>12776</v>
      </c>
      <c r="G10302" t="s">
        <v>12</v>
      </c>
      <c r="H10302" s="5">
        <v>1</v>
      </c>
      <c r="I10302">
        <v>1</v>
      </c>
    </row>
    <row r="10303" spans="1:9">
      <c r="A10303" t="s">
        <v>717</v>
      </c>
      <c r="B10303" t="s">
        <v>4006</v>
      </c>
      <c r="C10303" t="s">
        <v>11699</v>
      </c>
      <c r="D10303" t="s">
        <v>11813</v>
      </c>
      <c r="E10303" t="s">
        <v>12460</v>
      </c>
      <c r="F10303" s="5" t="s">
        <v>12777</v>
      </c>
      <c r="G10303" t="s">
        <v>12</v>
      </c>
      <c r="H10303" s="5">
        <v>1</v>
      </c>
      <c r="I10303">
        <v>1</v>
      </c>
    </row>
    <row r="10304" spans="1:9">
      <c r="A10304" t="s">
        <v>717</v>
      </c>
      <c r="B10304" t="s">
        <v>4006</v>
      </c>
      <c r="C10304" t="s">
        <v>11699</v>
      </c>
      <c r="D10304" t="s">
        <v>11813</v>
      </c>
      <c r="E10304" t="s">
        <v>12460</v>
      </c>
      <c r="F10304" s="5" t="s">
        <v>12778</v>
      </c>
      <c r="G10304" t="s">
        <v>12</v>
      </c>
      <c r="H10304" s="5">
        <v>1</v>
      </c>
      <c r="I10304">
        <v>1</v>
      </c>
    </row>
    <row r="10305" spans="1:9">
      <c r="A10305" t="s">
        <v>717</v>
      </c>
      <c r="B10305" t="s">
        <v>4006</v>
      </c>
      <c r="C10305" t="s">
        <v>11699</v>
      </c>
      <c r="D10305" t="s">
        <v>11813</v>
      </c>
      <c r="E10305" t="s">
        <v>12460</v>
      </c>
      <c r="F10305" s="5" t="s">
        <v>12779</v>
      </c>
      <c r="G10305" t="s">
        <v>12</v>
      </c>
      <c r="H10305" s="5">
        <v>1</v>
      </c>
      <c r="I10305">
        <v>1</v>
      </c>
    </row>
    <row r="10306" spans="1:9">
      <c r="A10306" t="s">
        <v>717</v>
      </c>
      <c r="B10306" t="s">
        <v>4006</v>
      </c>
      <c r="C10306" t="s">
        <v>11699</v>
      </c>
      <c r="D10306" t="s">
        <v>11813</v>
      </c>
      <c r="E10306" t="s">
        <v>12460</v>
      </c>
      <c r="F10306" s="5" t="s">
        <v>12780</v>
      </c>
      <c r="G10306" t="s">
        <v>12</v>
      </c>
      <c r="H10306" s="5">
        <v>1</v>
      </c>
      <c r="I10306">
        <v>2</v>
      </c>
    </row>
    <row r="10307" spans="1:9">
      <c r="A10307" t="s">
        <v>717</v>
      </c>
      <c r="B10307" t="s">
        <v>4006</v>
      </c>
      <c r="C10307" t="s">
        <v>11699</v>
      </c>
      <c r="D10307" t="s">
        <v>11813</v>
      </c>
      <c r="E10307" t="s">
        <v>12460</v>
      </c>
      <c r="F10307" s="5" t="s">
        <v>12781</v>
      </c>
      <c r="G10307" t="s">
        <v>12</v>
      </c>
      <c r="H10307" s="5">
        <v>1</v>
      </c>
      <c r="I10307">
        <v>1</v>
      </c>
    </row>
    <row r="10308" spans="1:9">
      <c r="A10308" t="s">
        <v>717</v>
      </c>
      <c r="B10308" t="s">
        <v>4006</v>
      </c>
      <c r="C10308" t="s">
        <v>11699</v>
      </c>
      <c r="D10308" t="s">
        <v>11813</v>
      </c>
      <c r="E10308" t="s">
        <v>12460</v>
      </c>
      <c r="F10308" s="5" t="s">
        <v>12782</v>
      </c>
      <c r="G10308" t="s">
        <v>12</v>
      </c>
      <c r="H10308" s="5">
        <v>1</v>
      </c>
      <c r="I10308">
        <v>1</v>
      </c>
    </row>
    <row r="10309" spans="1:9">
      <c r="A10309" t="s">
        <v>717</v>
      </c>
      <c r="B10309" t="s">
        <v>4006</v>
      </c>
      <c r="C10309" t="s">
        <v>11699</v>
      </c>
      <c r="D10309" t="s">
        <v>11813</v>
      </c>
      <c r="E10309" t="s">
        <v>12460</v>
      </c>
      <c r="F10309" s="5" t="s">
        <v>12783</v>
      </c>
      <c r="G10309" t="s">
        <v>12</v>
      </c>
      <c r="H10309" s="5">
        <v>1</v>
      </c>
      <c r="I10309">
        <v>1</v>
      </c>
    </row>
    <row r="10310" spans="1:9">
      <c r="A10310" t="s">
        <v>717</v>
      </c>
      <c r="B10310" t="s">
        <v>4006</v>
      </c>
      <c r="C10310" t="s">
        <v>11699</v>
      </c>
      <c r="D10310" t="s">
        <v>11813</v>
      </c>
      <c r="E10310" t="s">
        <v>12460</v>
      </c>
      <c r="F10310" s="5" t="s">
        <v>12784</v>
      </c>
      <c r="G10310" t="s">
        <v>12</v>
      </c>
      <c r="H10310" s="5">
        <v>1</v>
      </c>
      <c r="I10310">
        <v>1</v>
      </c>
    </row>
    <row r="10311" spans="1:9">
      <c r="A10311" t="s">
        <v>717</v>
      </c>
      <c r="B10311" t="s">
        <v>4006</v>
      </c>
      <c r="C10311" t="s">
        <v>11699</v>
      </c>
      <c r="D10311" t="s">
        <v>11813</v>
      </c>
      <c r="E10311" t="s">
        <v>12460</v>
      </c>
      <c r="F10311" s="5" t="s">
        <v>12785</v>
      </c>
      <c r="G10311" t="s">
        <v>12</v>
      </c>
      <c r="H10311" s="5">
        <v>1</v>
      </c>
      <c r="I10311">
        <v>1</v>
      </c>
    </row>
    <row r="10312" spans="1:9">
      <c r="A10312" t="s">
        <v>717</v>
      </c>
      <c r="B10312" t="s">
        <v>4006</v>
      </c>
      <c r="C10312" t="s">
        <v>11699</v>
      </c>
      <c r="D10312" t="s">
        <v>11813</v>
      </c>
      <c r="E10312" t="s">
        <v>12460</v>
      </c>
      <c r="F10312" s="5" t="s">
        <v>12786</v>
      </c>
      <c r="G10312" t="s">
        <v>12</v>
      </c>
      <c r="H10312" s="5">
        <v>1</v>
      </c>
      <c r="I10312">
        <v>1</v>
      </c>
    </row>
    <row r="10313" spans="1:9">
      <c r="A10313" t="s">
        <v>717</v>
      </c>
      <c r="B10313" t="s">
        <v>4006</v>
      </c>
      <c r="C10313" t="s">
        <v>11699</v>
      </c>
      <c r="D10313" t="s">
        <v>11813</v>
      </c>
      <c r="E10313" t="s">
        <v>12460</v>
      </c>
      <c r="F10313" s="5" t="s">
        <v>12787</v>
      </c>
      <c r="G10313" t="s">
        <v>12</v>
      </c>
      <c r="H10313" s="5">
        <v>1</v>
      </c>
      <c r="I10313">
        <v>1</v>
      </c>
    </row>
    <row r="10314" spans="1:9">
      <c r="A10314" t="s">
        <v>717</v>
      </c>
      <c r="B10314" t="s">
        <v>4006</v>
      </c>
      <c r="C10314" t="s">
        <v>11699</v>
      </c>
      <c r="D10314" t="s">
        <v>11813</v>
      </c>
      <c r="E10314" t="s">
        <v>12460</v>
      </c>
      <c r="F10314" s="5" t="s">
        <v>12788</v>
      </c>
      <c r="G10314" t="s">
        <v>12</v>
      </c>
      <c r="H10314" s="5">
        <v>1</v>
      </c>
      <c r="I10314">
        <v>1</v>
      </c>
    </row>
    <row r="10315" spans="1:9">
      <c r="A10315" t="s">
        <v>717</v>
      </c>
      <c r="B10315" t="s">
        <v>4006</v>
      </c>
      <c r="C10315" t="s">
        <v>11699</v>
      </c>
      <c r="D10315" t="s">
        <v>11813</v>
      </c>
      <c r="E10315" t="s">
        <v>12460</v>
      </c>
      <c r="F10315" s="5" t="s">
        <v>12789</v>
      </c>
      <c r="G10315" t="s">
        <v>12</v>
      </c>
      <c r="H10315" s="5">
        <v>1</v>
      </c>
      <c r="I10315">
        <v>1</v>
      </c>
    </row>
    <row r="10316" spans="1:9">
      <c r="A10316" t="s">
        <v>717</v>
      </c>
      <c r="B10316" t="s">
        <v>4006</v>
      </c>
      <c r="C10316" t="s">
        <v>11699</v>
      </c>
      <c r="D10316" t="s">
        <v>11813</v>
      </c>
      <c r="E10316" t="s">
        <v>12460</v>
      </c>
      <c r="F10316" s="5" t="s">
        <v>12790</v>
      </c>
      <c r="G10316" t="s">
        <v>12</v>
      </c>
      <c r="H10316" s="5">
        <v>1</v>
      </c>
      <c r="I10316">
        <v>1</v>
      </c>
    </row>
    <row r="10317" spans="1:9">
      <c r="A10317" t="s">
        <v>717</v>
      </c>
      <c r="B10317" t="s">
        <v>4006</v>
      </c>
      <c r="C10317" t="s">
        <v>11699</v>
      </c>
      <c r="D10317" t="s">
        <v>11813</v>
      </c>
      <c r="E10317" t="s">
        <v>12460</v>
      </c>
      <c r="F10317" s="5" t="s">
        <v>12791</v>
      </c>
      <c r="G10317" t="s">
        <v>12</v>
      </c>
      <c r="H10317" s="5">
        <v>1</v>
      </c>
      <c r="I10317">
        <v>1</v>
      </c>
    </row>
    <row r="10318" spans="1:9">
      <c r="A10318" t="s">
        <v>717</v>
      </c>
      <c r="B10318" t="s">
        <v>4006</v>
      </c>
      <c r="C10318" t="s">
        <v>11699</v>
      </c>
      <c r="D10318" t="s">
        <v>11813</v>
      </c>
      <c r="E10318" t="s">
        <v>12460</v>
      </c>
      <c r="F10318" s="5" t="s">
        <v>12792</v>
      </c>
      <c r="G10318" t="s">
        <v>12</v>
      </c>
      <c r="H10318" s="5">
        <v>1</v>
      </c>
      <c r="I10318">
        <v>1</v>
      </c>
    </row>
    <row r="10319" spans="1:9">
      <c r="A10319" t="s">
        <v>717</v>
      </c>
      <c r="B10319" t="s">
        <v>4006</v>
      </c>
      <c r="C10319" t="s">
        <v>11699</v>
      </c>
      <c r="D10319" t="s">
        <v>11813</v>
      </c>
      <c r="E10319" t="s">
        <v>12460</v>
      </c>
      <c r="F10319" s="5" t="s">
        <v>12793</v>
      </c>
      <c r="G10319" t="s">
        <v>12</v>
      </c>
      <c r="H10319" s="5">
        <v>1</v>
      </c>
      <c r="I10319">
        <v>1</v>
      </c>
    </row>
    <row r="10320" spans="1:9">
      <c r="A10320" t="s">
        <v>717</v>
      </c>
      <c r="B10320" t="s">
        <v>4006</v>
      </c>
      <c r="C10320" t="s">
        <v>11699</v>
      </c>
      <c r="D10320" t="s">
        <v>11813</v>
      </c>
      <c r="E10320" t="s">
        <v>12460</v>
      </c>
      <c r="F10320" s="5" t="s">
        <v>12794</v>
      </c>
      <c r="G10320" t="s">
        <v>12</v>
      </c>
      <c r="H10320" s="5">
        <v>1</v>
      </c>
      <c r="I10320">
        <v>1</v>
      </c>
    </row>
    <row r="10321" spans="1:9">
      <c r="A10321" t="s">
        <v>717</v>
      </c>
      <c r="B10321" t="s">
        <v>4006</v>
      </c>
      <c r="C10321" t="s">
        <v>11699</v>
      </c>
      <c r="D10321" t="s">
        <v>11813</v>
      </c>
      <c r="E10321" t="s">
        <v>12460</v>
      </c>
      <c r="F10321" s="5" t="s">
        <v>12795</v>
      </c>
      <c r="G10321" t="s">
        <v>12</v>
      </c>
      <c r="H10321" s="5">
        <v>1</v>
      </c>
      <c r="I10321">
        <v>1</v>
      </c>
    </row>
    <row r="10322" spans="1:9">
      <c r="A10322" t="s">
        <v>717</v>
      </c>
      <c r="B10322" t="s">
        <v>4006</v>
      </c>
      <c r="C10322" t="s">
        <v>11699</v>
      </c>
      <c r="D10322" t="s">
        <v>11813</v>
      </c>
      <c r="E10322" t="s">
        <v>12460</v>
      </c>
      <c r="F10322" s="5" t="s">
        <v>12796</v>
      </c>
      <c r="G10322" t="s">
        <v>12</v>
      </c>
      <c r="H10322" s="5">
        <v>1</v>
      </c>
      <c r="I10322">
        <v>1</v>
      </c>
    </row>
    <row r="10323" spans="1:9">
      <c r="A10323" t="s">
        <v>717</v>
      </c>
      <c r="B10323" t="s">
        <v>4006</v>
      </c>
      <c r="C10323" t="s">
        <v>11699</v>
      </c>
      <c r="D10323" t="s">
        <v>11813</v>
      </c>
      <c r="E10323" t="s">
        <v>12460</v>
      </c>
      <c r="F10323" s="5" t="s">
        <v>12797</v>
      </c>
      <c r="G10323" t="s">
        <v>12</v>
      </c>
      <c r="H10323" s="5">
        <v>1</v>
      </c>
      <c r="I10323">
        <v>1</v>
      </c>
    </row>
    <row r="10324" spans="1:9">
      <c r="A10324" t="s">
        <v>717</v>
      </c>
      <c r="B10324" t="s">
        <v>4006</v>
      </c>
      <c r="C10324" t="s">
        <v>11699</v>
      </c>
      <c r="D10324" t="s">
        <v>11813</v>
      </c>
      <c r="E10324" t="s">
        <v>12460</v>
      </c>
      <c r="F10324" s="5" t="s">
        <v>12798</v>
      </c>
      <c r="G10324" t="s">
        <v>12</v>
      </c>
      <c r="H10324" s="5">
        <v>1</v>
      </c>
      <c r="I10324">
        <v>2</v>
      </c>
    </row>
    <row r="10325" spans="1:9">
      <c r="A10325" t="s">
        <v>717</v>
      </c>
      <c r="B10325" t="s">
        <v>4006</v>
      </c>
      <c r="C10325" t="s">
        <v>11699</v>
      </c>
      <c r="D10325" t="s">
        <v>11813</v>
      </c>
      <c r="E10325" t="s">
        <v>12460</v>
      </c>
      <c r="F10325" s="5" t="s">
        <v>12799</v>
      </c>
      <c r="G10325" t="s">
        <v>12</v>
      </c>
      <c r="H10325" s="5">
        <v>1</v>
      </c>
      <c r="I10325">
        <v>1</v>
      </c>
    </row>
    <row r="10326" spans="1:9">
      <c r="A10326" t="s">
        <v>717</v>
      </c>
      <c r="B10326" t="s">
        <v>4006</v>
      </c>
      <c r="C10326" t="s">
        <v>11699</v>
      </c>
      <c r="D10326" t="s">
        <v>11813</v>
      </c>
      <c r="E10326" t="s">
        <v>12460</v>
      </c>
      <c r="F10326" s="5" t="s">
        <v>12800</v>
      </c>
      <c r="G10326" t="s">
        <v>12</v>
      </c>
      <c r="H10326" s="5">
        <v>1</v>
      </c>
      <c r="I10326">
        <v>1</v>
      </c>
    </row>
    <row r="10327" spans="1:9">
      <c r="A10327" t="s">
        <v>717</v>
      </c>
      <c r="B10327" t="s">
        <v>4006</v>
      </c>
      <c r="C10327" t="s">
        <v>11699</v>
      </c>
      <c r="D10327" t="s">
        <v>11813</v>
      </c>
      <c r="E10327" t="s">
        <v>12460</v>
      </c>
      <c r="F10327" s="5" t="s">
        <v>12801</v>
      </c>
      <c r="G10327" t="s">
        <v>12</v>
      </c>
      <c r="H10327" s="5">
        <v>1</v>
      </c>
      <c r="I10327">
        <v>1</v>
      </c>
    </row>
    <row r="10328" spans="1:9">
      <c r="A10328" t="s">
        <v>717</v>
      </c>
      <c r="B10328" t="s">
        <v>4006</v>
      </c>
      <c r="C10328" t="s">
        <v>11699</v>
      </c>
      <c r="D10328" t="s">
        <v>11813</v>
      </c>
      <c r="E10328" t="s">
        <v>12460</v>
      </c>
      <c r="F10328" s="5" t="s">
        <v>12802</v>
      </c>
      <c r="G10328" t="s">
        <v>12</v>
      </c>
      <c r="H10328" s="5">
        <v>1</v>
      </c>
      <c r="I10328">
        <v>2</v>
      </c>
    </row>
    <row r="10329" spans="1:9">
      <c r="A10329" t="s">
        <v>717</v>
      </c>
      <c r="B10329" t="s">
        <v>4006</v>
      </c>
      <c r="C10329" t="s">
        <v>11699</v>
      </c>
      <c r="D10329" t="s">
        <v>11813</v>
      </c>
      <c r="E10329" t="s">
        <v>12460</v>
      </c>
      <c r="F10329" s="5" t="s">
        <v>12803</v>
      </c>
      <c r="G10329" t="s">
        <v>12</v>
      </c>
      <c r="H10329" s="5">
        <v>1</v>
      </c>
      <c r="I10329">
        <v>1</v>
      </c>
    </row>
    <row r="10330" spans="1:9">
      <c r="A10330" t="s">
        <v>717</v>
      </c>
      <c r="B10330" t="s">
        <v>4006</v>
      </c>
      <c r="C10330" t="s">
        <v>11699</v>
      </c>
      <c r="D10330" t="s">
        <v>11813</v>
      </c>
      <c r="E10330" t="s">
        <v>12460</v>
      </c>
      <c r="F10330" s="5" t="s">
        <v>12804</v>
      </c>
      <c r="G10330" t="s">
        <v>12</v>
      </c>
      <c r="H10330" s="5">
        <v>1</v>
      </c>
      <c r="I10330">
        <v>1</v>
      </c>
    </row>
    <row r="10331" spans="1:9">
      <c r="A10331" t="s">
        <v>717</v>
      </c>
      <c r="B10331" t="s">
        <v>4006</v>
      </c>
      <c r="C10331" t="s">
        <v>11699</v>
      </c>
      <c r="D10331" t="s">
        <v>11813</v>
      </c>
      <c r="E10331" t="s">
        <v>12460</v>
      </c>
      <c r="F10331" s="5" t="s">
        <v>12805</v>
      </c>
      <c r="G10331" t="s">
        <v>12</v>
      </c>
      <c r="H10331" s="5">
        <v>1</v>
      </c>
      <c r="I10331">
        <v>1</v>
      </c>
    </row>
    <row r="10332" spans="1:9">
      <c r="A10332" t="s">
        <v>717</v>
      </c>
      <c r="B10332" t="s">
        <v>4006</v>
      </c>
      <c r="C10332" t="s">
        <v>11699</v>
      </c>
      <c r="D10332" t="s">
        <v>11813</v>
      </c>
      <c r="E10332" t="s">
        <v>12460</v>
      </c>
      <c r="F10332" s="5" t="s">
        <v>12806</v>
      </c>
      <c r="G10332" t="s">
        <v>12</v>
      </c>
      <c r="H10332" s="5">
        <v>1</v>
      </c>
      <c r="I10332">
        <v>1</v>
      </c>
    </row>
    <row r="10333" spans="1:9">
      <c r="A10333" t="s">
        <v>717</v>
      </c>
      <c r="B10333" t="s">
        <v>4006</v>
      </c>
      <c r="C10333" t="s">
        <v>11699</v>
      </c>
      <c r="D10333" t="s">
        <v>11813</v>
      </c>
      <c r="E10333" t="s">
        <v>12460</v>
      </c>
      <c r="F10333" s="5" t="s">
        <v>12807</v>
      </c>
      <c r="G10333" t="s">
        <v>12</v>
      </c>
      <c r="H10333" s="5">
        <v>1</v>
      </c>
      <c r="I10333">
        <v>1</v>
      </c>
    </row>
    <row r="10334" spans="1:9">
      <c r="A10334" t="s">
        <v>717</v>
      </c>
      <c r="B10334" t="s">
        <v>4006</v>
      </c>
      <c r="C10334" t="s">
        <v>11699</v>
      </c>
      <c r="D10334" t="s">
        <v>11813</v>
      </c>
      <c r="E10334" t="s">
        <v>12460</v>
      </c>
      <c r="F10334" s="5" t="s">
        <v>12808</v>
      </c>
      <c r="G10334" t="s">
        <v>12</v>
      </c>
      <c r="H10334" s="5">
        <v>1</v>
      </c>
      <c r="I10334">
        <v>1</v>
      </c>
    </row>
    <row r="10335" spans="1:9">
      <c r="A10335" t="s">
        <v>717</v>
      </c>
      <c r="B10335" t="s">
        <v>4006</v>
      </c>
      <c r="C10335" t="s">
        <v>11699</v>
      </c>
      <c r="D10335" t="s">
        <v>11813</v>
      </c>
      <c r="E10335" t="s">
        <v>12460</v>
      </c>
      <c r="F10335" s="5" t="s">
        <v>12809</v>
      </c>
      <c r="G10335" t="s">
        <v>12</v>
      </c>
      <c r="H10335" s="5">
        <v>1</v>
      </c>
      <c r="I10335">
        <v>1</v>
      </c>
    </row>
    <row r="10336" spans="1:9">
      <c r="A10336" t="s">
        <v>717</v>
      </c>
      <c r="B10336" t="s">
        <v>4006</v>
      </c>
      <c r="C10336" t="s">
        <v>11699</v>
      </c>
      <c r="D10336" t="s">
        <v>11813</v>
      </c>
      <c r="E10336" t="s">
        <v>12460</v>
      </c>
      <c r="F10336" s="5" t="s">
        <v>12810</v>
      </c>
      <c r="G10336" t="s">
        <v>12</v>
      </c>
      <c r="H10336" s="5">
        <v>1</v>
      </c>
      <c r="I10336">
        <v>1</v>
      </c>
    </row>
    <row r="10337" spans="1:9">
      <c r="A10337" t="s">
        <v>717</v>
      </c>
      <c r="B10337" t="s">
        <v>4006</v>
      </c>
      <c r="C10337" t="s">
        <v>11699</v>
      </c>
      <c r="D10337" t="s">
        <v>11813</v>
      </c>
      <c r="E10337" t="s">
        <v>12460</v>
      </c>
      <c r="F10337" s="5" t="s">
        <v>12811</v>
      </c>
      <c r="G10337" t="s">
        <v>12</v>
      </c>
      <c r="H10337" s="5">
        <v>1</v>
      </c>
      <c r="I10337">
        <v>1</v>
      </c>
    </row>
    <row r="10338" spans="1:9">
      <c r="A10338" t="s">
        <v>717</v>
      </c>
      <c r="B10338" t="s">
        <v>4006</v>
      </c>
      <c r="C10338" t="s">
        <v>11699</v>
      </c>
      <c r="D10338" t="s">
        <v>11813</v>
      </c>
      <c r="E10338" t="s">
        <v>12460</v>
      </c>
      <c r="F10338" s="5" t="s">
        <v>12812</v>
      </c>
      <c r="G10338" t="s">
        <v>12</v>
      </c>
      <c r="H10338" s="5">
        <v>1</v>
      </c>
      <c r="I10338">
        <v>1</v>
      </c>
    </row>
    <row r="10339" spans="1:9">
      <c r="A10339" t="s">
        <v>717</v>
      </c>
      <c r="B10339" t="s">
        <v>4006</v>
      </c>
      <c r="C10339" t="s">
        <v>11699</v>
      </c>
      <c r="D10339" t="s">
        <v>11813</v>
      </c>
      <c r="E10339" t="s">
        <v>12460</v>
      </c>
      <c r="F10339" s="5" t="s">
        <v>12813</v>
      </c>
      <c r="G10339" t="s">
        <v>12</v>
      </c>
      <c r="H10339" s="5">
        <v>1</v>
      </c>
      <c r="I10339">
        <v>1</v>
      </c>
    </row>
    <row r="10340" spans="1:9">
      <c r="A10340" t="s">
        <v>717</v>
      </c>
      <c r="B10340" t="s">
        <v>4006</v>
      </c>
      <c r="C10340" t="s">
        <v>11699</v>
      </c>
      <c r="D10340" t="s">
        <v>11813</v>
      </c>
      <c r="E10340" t="s">
        <v>12460</v>
      </c>
      <c r="F10340" s="5" t="s">
        <v>12814</v>
      </c>
      <c r="G10340" t="s">
        <v>12</v>
      </c>
      <c r="H10340" s="5">
        <v>1</v>
      </c>
      <c r="I10340">
        <v>1</v>
      </c>
    </row>
    <row r="10341" spans="1:9">
      <c r="A10341" t="s">
        <v>717</v>
      </c>
      <c r="B10341" t="s">
        <v>4006</v>
      </c>
      <c r="C10341" t="s">
        <v>11699</v>
      </c>
      <c r="D10341" t="s">
        <v>11813</v>
      </c>
      <c r="E10341" t="s">
        <v>12460</v>
      </c>
      <c r="F10341" s="5" t="s">
        <v>12815</v>
      </c>
      <c r="G10341" t="s">
        <v>12</v>
      </c>
      <c r="H10341" s="5">
        <v>1</v>
      </c>
      <c r="I10341">
        <v>1</v>
      </c>
    </row>
    <row r="10342" spans="1:9">
      <c r="A10342" t="s">
        <v>717</v>
      </c>
      <c r="B10342" t="s">
        <v>4006</v>
      </c>
      <c r="C10342" t="s">
        <v>11699</v>
      </c>
      <c r="D10342" t="s">
        <v>11813</v>
      </c>
      <c r="E10342" t="s">
        <v>12460</v>
      </c>
      <c r="F10342" s="5" t="s">
        <v>12816</v>
      </c>
      <c r="G10342" t="s">
        <v>12</v>
      </c>
      <c r="H10342" s="5">
        <v>1</v>
      </c>
      <c r="I10342">
        <v>1</v>
      </c>
    </row>
    <row r="10343" spans="1:9">
      <c r="A10343" t="s">
        <v>717</v>
      </c>
      <c r="B10343" t="s">
        <v>4006</v>
      </c>
      <c r="C10343" t="s">
        <v>11699</v>
      </c>
      <c r="D10343" t="s">
        <v>11813</v>
      </c>
      <c r="E10343" t="s">
        <v>12460</v>
      </c>
      <c r="F10343" s="5" t="s">
        <v>12817</v>
      </c>
      <c r="G10343" t="s">
        <v>12</v>
      </c>
      <c r="H10343" s="5">
        <v>1</v>
      </c>
      <c r="I10343">
        <v>1</v>
      </c>
    </row>
    <row r="10344" spans="1:9">
      <c r="A10344" t="s">
        <v>717</v>
      </c>
      <c r="B10344" t="s">
        <v>4006</v>
      </c>
      <c r="C10344" t="s">
        <v>11699</v>
      </c>
      <c r="D10344" t="s">
        <v>11813</v>
      </c>
      <c r="E10344" t="s">
        <v>12460</v>
      </c>
      <c r="F10344" s="5" t="s">
        <v>12818</v>
      </c>
      <c r="G10344" t="s">
        <v>12</v>
      </c>
      <c r="H10344" s="5">
        <v>1</v>
      </c>
      <c r="I10344">
        <v>1</v>
      </c>
    </row>
    <row r="10345" spans="1:9">
      <c r="A10345" t="s">
        <v>717</v>
      </c>
      <c r="B10345" t="s">
        <v>4006</v>
      </c>
      <c r="C10345" t="s">
        <v>11699</v>
      </c>
      <c r="D10345" t="s">
        <v>11813</v>
      </c>
      <c r="E10345" t="s">
        <v>12460</v>
      </c>
      <c r="F10345" s="5" t="s">
        <v>12819</v>
      </c>
      <c r="G10345" t="s">
        <v>12</v>
      </c>
      <c r="H10345" s="5">
        <v>1</v>
      </c>
      <c r="I10345">
        <v>1</v>
      </c>
    </row>
    <row r="10346" spans="1:9">
      <c r="A10346" t="s">
        <v>717</v>
      </c>
      <c r="B10346" t="s">
        <v>4006</v>
      </c>
      <c r="C10346" t="s">
        <v>11699</v>
      </c>
      <c r="D10346" t="s">
        <v>11813</v>
      </c>
      <c r="E10346" t="s">
        <v>12460</v>
      </c>
      <c r="F10346" s="5" t="s">
        <v>12820</v>
      </c>
      <c r="G10346" t="s">
        <v>12</v>
      </c>
      <c r="H10346" s="5">
        <v>1</v>
      </c>
      <c r="I10346">
        <v>1</v>
      </c>
    </row>
    <row r="10347" spans="1:9">
      <c r="A10347" t="s">
        <v>717</v>
      </c>
      <c r="B10347" t="s">
        <v>4006</v>
      </c>
      <c r="C10347" t="s">
        <v>11699</v>
      </c>
      <c r="D10347" t="s">
        <v>11813</v>
      </c>
      <c r="E10347" t="s">
        <v>12460</v>
      </c>
      <c r="F10347" s="5" t="s">
        <v>12821</v>
      </c>
      <c r="G10347" t="s">
        <v>12</v>
      </c>
      <c r="H10347" s="5">
        <v>1</v>
      </c>
      <c r="I10347">
        <v>1</v>
      </c>
    </row>
    <row r="10348" spans="1:9">
      <c r="A10348" t="s">
        <v>717</v>
      </c>
      <c r="B10348" t="s">
        <v>4006</v>
      </c>
      <c r="C10348" t="s">
        <v>11699</v>
      </c>
      <c r="D10348" t="s">
        <v>11813</v>
      </c>
      <c r="E10348" t="s">
        <v>12460</v>
      </c>
      <c r="F10348" s="5" t="s">
        <v>12822</v>
      </c>
      <c r="G10348" t="s">
        <v>12</v>
      </c>
      <c r="H10348" s="5">
        <v>1</v>
      </c>
      <c r="I10348">
        <v>1</v>
      </c>
    </row>
    <row r="10349" spans="1:9">
      <c r="A10349" t="s">
        <v>717</v>
      </c>
      <c r="B10349" t="s">
        <v>4006</v>
      </c>
      <c r="C10349" t="s">
        <v>11699</v>
      </c>
      <c r="D10349" t="s">
        <v>11813</v>
      </c>
      <c r="E10349" t="s">
        <v>12460</v>
      </c>
      <c r="F10349" s="5" t="s">
        <v>12823</v>
      </c>
      <c r="G10349" t="s">
        <v>12</v>
      </c>
      <c r="H10349" s="5">
        <v>1</v>
      </c>
      <c r="I10349">
        <v>1</v>
      </c>
    </row>
    <row r="10350" spans="1:9">
      <c r="A10350" t="s">
        <v>717</v>
      </c>
      <c r="B10350" t="s">
        <v>4006</v>
      </c>
      <c r="C10350" t="s">
        <v>11699</v>
      </c>
      <c r="D10350" t="s">
        <v>11813</v>
      </c>
      <c r="E10350" t="s">
        <v>12460</v>
      </c>
      <c r="F10350" s="5" t="s">
        <v>12824</v>
      </c>
      <c r="G10350" t="s">
        <v>12</v>
      </c>
      <c r="H10350" s="5">
        <v>1</v>
      </c>
      <c r="I10350">
        <v>1</v>
      </c>
    </row>
    <row r="10351" spans="1:9">
      <c r="A10351" t="s">
        <v>717</v>
      </c>
      <c r="B10351" t="s">
        <v>4006</v>
      </c>
      <c r="C10351" t="s">
        <v>11699</v>
      </c>
      <c r="D10351" t="s">
        <v>11813</v>
      </c>
      <c r="E10351" t="s">
        <v>12460</v>
      </c>
      <c r="F10351" s="5" t="s">
        <v>12825</v>
      </c>
      <c r="G10351" t="s">
        <v>12</v>
      </c>
      <c r="H10351" s="5">
        <v>1</v>
      </c>
      <c r="I10351">
        <v>1</v>
      </c>
    </row>
    <row r="10352" spans="1:9">
      <c r="A10352" t="s">
        <v>717</v>
      </c>
      <c r="B10352" t="s">
        <v>4006</v>
      </c>
      <c r="C10352" t="s">
        <v>11699</v>
      </c>
      <c r="D10352" t="s">
        <v>11813</v>
      </c>
      <c r="E10352" t="s">
        <v>12460</v>
      </c>
      <c r="F10352" s="5" t="s">
        <v>12826</v>
      </c>
      <c r="G10352" t="s">
        <v>12</v>
      </c>
      <c r="H10352" s="5">
        <v>1</v>
      </c>
      <c r="I10352">
        <v>1</v>
      </c>
    </row>
    <row r="10353" spans="1:9">
      <c r="A10353" t="s">
        <v>717</v>
      </c>
      <c r="B10353" t="s">
        <v>4006</v>
      </c>
      <c r="C10353" t="s">
        <v>11699</v>
      </c>
      <c r="D10353" t="s">
        <v>11813</v>
      </c>
      <c r="E10353" t="s">
        <v>12460</v>
      </c>
      <c r="F10353" s="5" t="s">
        <v>12827</v>
      </c>
      <c r="G10353" t="s">
        <v>12</v>
      </c>
      <c r="H10353" s="5">
        <v>1</v>
      </c>
      <c r="I10353">
        <v>1</v>
      </c>
    </row>
    <row r="10354" spans="1:9">
      <c r="A10354" t="s">
        <v>717</v>
      </c>
      <c r="B10354" t="s">
        <v>4006</v>
      </c>
      <c r="C10354" t="s">
        <v>11699</v>
      </c>
      <c r="D10354" t="s">
        <v>11813</v>
      </c>
      <c r="E10354" t="s">
        <v>12460</v>
      </c>
      <c r="F10354" s="5" t="s">
        <v>12828</v>
      </c>
      <c r="G10354" t="s">
        <v>12</v>
      </c>
      <c r="H10354" s="5">
        <v>1</v>
      </c>
      <c r="I10354">
        <v>1</v>
      </c>
    </row>
    <row r="10355" spans="1:9">
      <c r="A10355" t="s">
        <v>717</v>
      </c>
      <c r="B10355" t="s">
        <v>4006</v>
      </c>
      <c r="C10355" t="s">
        <v>11699</v>
      </c>
      <c r="D10355" t="s">
        <v>11813</v>
      </c>
      <c r="E10355" t="s">
        <v>12460</v>
      </c>
      <c r="F10355" s="5" t="s">
        <v>12829</v>
      </c>
      <c r="G10355" t="s">
        <v>12</v>
      </c>
      <c r="H10355" s="5">
        <v>1</v>
      </c>
      <c r="I10355">
        <v>1</v>
      </c>
    </row>
    <row r="10356" spans="1:9">
      <c r="A10356" t="s">
        <v>717</v>
      </c>
      <c r="B10356" t="s">
        <v>4006</v>
      </c>
      <c r="C10356" t="s">
        <v>11699</v>
      </c>
      <c r="D10356" t="s">
        <v>11813</v>
      </c>
      <c r="E10356" t="s">
        <v>12460</v>
      </c>
      <c r="F10356" s="5" t="s">
        <v>12830</v>
      </c>
      <c r="G10356" t="s">
        <v>12</v>
      </c>
      <c r="H10356" s="5">
        <v>1</v>
      </c>
      <c r="I10356">
        <v>1</v>
      </c>
    </row>
    <row r="10357" spans="1:9">
      <c r="A10357" t="s">
        <v>717</v>
      </c>
      <c r="B10357" t="s">
        <v>4006</v>
      </c>
      <c r="C10357" t="s">
        <v>11699</v>
      </c>
      <c r="D10357" t="s">
        <v>11813</v>
      </c>
      <c r="E10357" t="s">
        <v>12460</v>
      </c>
      <c r="F10357" s="5" t="s">
        <v>12831</v>
      </c>
      <c r="G10357" t="s">
        <v>12</v>
      </c>
      <c r="H10357" s="5">
        <v>1</v>
      </c>
      <c r="I10357">
        <v>1</v>
      </c>
    </row>
    <row r="10358" spans="1:9">
      <c r="A10358" t="s">
        <v>717</v>
      </c>
      <c r="B10358" t="s">
        <v>4006</v>
      </c>
      <c r="C10358" t="s">
        <v>11699</v>
      </c>
      <c r="D10358" t="s">
        <v>11813</v>
      </c>
      <c r="E10358" t="s">
        <v>12460</v>
      </c>
      <c r="F10358" s="5" t="s">
        <v>12832</v>
      </c>
      <c r="G10358" t="s">
        <v>12</v>
      </c>
      <c r="H10358" s="5">
        <v>1</v>
      </c>
      <c r="I10358">
        <v>1</v>
      </c>
    </row>
    <row r="10359" spans="1:9">
      <c r="A10359" t="s">
        <v>717</v>
      </c>
      <c r="B10359" t="s">
        <v>4006</v>
      </c>
      <c r="C10359" t="s">
        <v>11699</v>
      </c>
      <c r="D10359" t="s">
        <v>11813</v>
      </c>
      <c r="E10359" t="s">
        <v>12460</v>
      </c>
      <c r="F10359" s="5" t="s">
        <v>12833</v>
      </c>
      <c r="G10359" t="s">
        <v>12</v>
      </c>
      <c r="H10359" s="5">
        <v>1</v>
      </c>
      <c r="I10359">
        <v>1</v>
      </c>
    </row>
    <row r="10360" spans="1:9">
      <c r="A10360" t="s">
        <v>717</v>
      </c>
      <c r="B10360" t="s">
        <v>4006</v>
      </c>
      <c r="C10360" t="s">
        <v>11699</v>
      </c>
      <c r="D10360" t="s">
        <v>11813</v>
      </c>
      <c r="E10360" t="s">
        <v>12460</v>
      </c>
      <c r="F10360" s="5" t="s">
        <v>12834</v>
      </c>
      <c r="G10360" t="s">
        <v>12</v>
      </c>
      <c r="H10360" s="5">
        <v>1</v>
      </c>
      <c r="I10360">
        <v>1</v>
      </c>
    </row>
    <row r="10361" spans="1:9">
      <c r="A10361" t="s">
        <v>717</v>
      </c>
      <c r="B10361" t="s">
        <v>4006</v>
      </c>
      <c r="C10361" t="s">
        <v>11699</v>
      </c>
      <c r="D10361" t="s">
        <v>11813</v>
      </c>
      <c r="E10361" t="s">
        <v>12460</v>
      </c>
      <c r="F10361" s="5" t="s">
        <v>12835</v>
      </c>
      <c r="G10361" t="s">
        <v>12</v>
      </c>
      <c r="H10361" s="5">
        <v>1</v>
      </c>
      <c r="I10361">
        <v>1</v>
      </c>
    </row>
    <row r="10362" spans="1:9">
      <c r="A10362" t="s">
        <v>717</v>
      </c>
      <c r="B10362" t="s">
        <v>4006</v>
      </c>
      <c r="C10362" t="s">
        <v>11699</v>
      </c>
      <c r="D10362" t="s">
        <v>11813</v>
      </c>
      <c r="E10362" t="s">
        <v>12460</v>
      </c>
      <c r="F10362" s="5" t="s">
        <v>12836</v>
      </c>
      <c r="G10362" t="s">
        <v>12</v>
      </c>
      <c r="H10362" s="5">
        <v>1</v>
      </c>
      <c r="I10362">
        <v>1</v>
      </c>
    </row>
    <row r="10363" spans="1:9">
      <c r="A10363" t="s">
        <v>717</v>
      </c>
      <c r="B10363" t="s">
        <v>4006</v>
      </c>
      <c r="C10363" t="s">
        <v>11699</v>
      </c>
      <c r="D10363" t="s">
        <v>11813</v>
      </c>
      <c r="E10363" t="s">
        <v>12460</v>
      </c>
      <c r="F10363" s="5" t="s">
        <v>12837</v>
      </c>
      <c r="G10363" t="s">
        <v>12</v>
      </c>
      <c r="H10363" s="5">
        <v>1</v>
      </c>
      <c r="I10363">
        <v>1</v>
      </c>
    </row>
    <row r="10364" spans="1:9">
      <c r="A10364" t="s">
        <v>717</v>
      </c>
      <c r="B10364" t="s">
        <v>4006</v>
      </c>
      <c r="C10364" t="s">
        <v>11699</v>
      </c>
      <c r="D10364" t="s">
        <v>11813</v>
      </c>
      <c r="E10364" t="s">
        <v>12460</v>
      </c>
      <c r="F10364" s="5" t="s">
        <v>12838</v>
      </c>
      <c r="G10364" t="s">
        <v>12</v>
      </c>
      <c r="H10364" s="5">
        <v>1</v>
      </c>
      <c r="I10364">
        <v>1</v>
      </c>
    </row>
    <row r="10365" spans="1:9">
      <c r="A10365" t="s">
        <v>717</v>
      </c>
      <c r="B10365" t="s">
        <v>4006</v>
      </c>
      <c r="C10365" t="s">
        <v>11699</v>
      </c>
      <c r="D10365" t="s">
        <v>11813</v>
      </c>
      <c r="E10365" t="s">
        <v>12460</v>
      </c>
      <c r="F10365" s="5" t="s">
        <v>12839</v>
      </c>
      <c r="G10365" t="s">
        <v>12</v>
      </c>
      <c r="H10365" s="5">
        <v>1</v>
      </c>
      <c r="I10365">
        <v>1</v>
      </c>
    </row>
    <row r="10366" spans="1:9">
      <c r="A10366" t="s">
        <v>717</v>
      </c>
      <c r="B10366" t="s">
        <v>4006</v>
      </c>
      <c r="C10366" t="s">
        <v>11699</v>
      </c>
      <c r="D10366" t="s">
        <v>11813</v>
      </c>
      <c r="E10366" t="s">
        <v>12460</v>
      </c>
      <c r="F10366" s="5" t="s">
        <v>12840</v>
      </c>
      <c r="G10366" t="s">
        <v>12</v>
      </c>
      <c r="H10366" s="5">
        <v>1</v>
      </c>
      <c r="I10366">
        <v>1</v>
      </c>
    </row>
    <row r="10367" spans="1:9">
      <c r="A10367" t="s">
        <v>717</v>
      </c>
      <c r="B10367" t="s">
        <v>4006</v>
      </c>
      <c r="C10367" t="s">
        <v>11699</v>
      </c>
      <c r="D10367" t="s">
        <v>11813</v>
      </c>
      <c r="E10367" t="s">
        <v>12460</v>
      </c>
      <c r="F10367" s="5" t="s">
        <v>12841</v>
      </c>
      <c r="G10367" t="s">
        <v>12</v>
      </c>
      <c r="H10367" s="5">
        <v>1</v>
      </c>
      <c r="I10367">
        <v>1</v>
      </c>
    </row>
    <row r="10368" spans="1:9">
      <c r="A10368" t="s">
        <v>717</v>
      </c>
      <c r="B10368" t="s">
        <v>4006</v>
      </c>
      <c r="C10368" t="s">
        <v>11699</v>
      </c>
      <c r="D10368" t="s">
        <v>11813</v>
      </c>
      <c r="E10368" t="s">
        <v>12460</v>
      </c>
      <c r="F10368" s="5" t="s">
        <v>12842</v>
      </c>
      <c r="G10368" t="s">
        <v>12</v>
      </c>
      <c r="H10368" s="5">
        <v>1</v>
      </c>
      <c r="I10368">
        <v>1</v>
      </c>
    </row>
    <row r="10369" spans="1:9">
      <c r="A10369" t="s">
        <v>717</v>
      </c>
      <c r="B10369" t="s">
        <v>4006</v>
      </c>
      <c r="C10369" t="s">
        <v>11699</v>
      </c>
      <c r="D10369" t="s">
        <v>11813</v>
      </c>
      <c r="E10369" t="s">
        <v>12460</v>
      </c>
      <c r="F10369" s="5" t="s">
        <v>12843</v>
      </c>
      <c r="G10369" t="s">
        <v>12</v>
      </c>
      <c r="H10369" s="5">
        <v>1</v>
      </c>
      <c r="I10369">
        <v>1</v>
      </c>
    </row>
    <row r="10370" spans="1:9">
      <c r="A10370" t="s">
        <v>717</v>
      </c>
      <c r="B10370" t="s">
        <v>4006</v>
      </c>
      <c r="C10370" t="s">
        <v>11699</v>
      </c>
      <c r="D10370" t="s">
        <v>11813</v>
      </c>
      <c r="E10370" t="s">
        <v>12460</v>
      </c>
      <c r="F10370" s="5" t="s">
        <v>12844</v>
      </c>
      <c r="G10370" t="s">
        <v>12</v>
      </c>
      <c r="H10370" s="5">
        <v>1</v>
      </c>
      <c r="I10370">
        <v>1</v>
      </c>
    </row>
    <row r="10371" spans="1:9">
      <c r="A10371" t="s">
        <v>717</v>
      </c>
      <c r="B10371" t="s">
        <v>4006</v>
      </c>
      <c r="C10371" t="s">
        <v>11699</v>
      </c>
      <c r="D10371" t="s">
        <v>11813</v>
      </c>
      <c r="E10371" t="s">
        <v>12460</v>
      </c>
      <c r="F10371" s="5" t="s">
        <v>12845</v>
      </c>
      <c r="G10371" t="s">
        <v>12</v>
      </c>
      <c r="H10371" s="5">
        <v>1</v>
      </c>
      <c r="I10371">
        <v>1</v>
      </c>
    </row>
    <row r="10372" spans="1:9">
      <c r="A10372" t="s">
        <v>717</v>
      </c>
      <c r="B10372" t="s">
        <v>4006</v>
      </c>
      <c r="C10372" t="s">
        <v>11699</v>
      </c>
      <c r="D10372" t="s">
        <v>11813</v>
      </c>
      <c r="E10372" t="s">
        <v>12460</v>
      </c>
      <c r="F10372" s="5" t="s">
        <v>12846</v>
      </c>
      <c r="G10372" t="s">
        <v>12</v>
      </c>
      <c r="H10372" s="5">
        <v>1</v>
      </c>
      <c r="I10372">
        <v>1</v>
      </c>
    </row>
    <row r="10373" spans="1:9">
      <c r="A10373" t="s">
        <v>717</v>
      </c>
      <c r="B10373" t="s">
        <v>4006</v>
      </c>
      <c r="C10373" t="s">
        <v>11699</v>
      </c>
      <c r="D10373" t="s">
        <v>11813</v>
      </c>
      <c r="E10373" t="s">
        <v>12460</v>
      </c>
      <c r="F10373" s="5" t="s">
        <v>12847</v>
      </c>
      <c r="G10373" t="s">
        <v>12</v>
      </c>
      <c r="H10373" s="5">
        <v>1</v>
      </c>
      <c r="I10373">
        <v>1</v>
      </c>
    </row>
    <row r="10374" spans="1:9">
      <c r="A10374" t="s">
        <v>717</v>
      </c>
      <c r="B10374" t="s">
        <v>4006</v>
      </c>
      <c r="C10374" t="s">
        <v>11699</v>
      </c>
      <c r="D10374" t="s">
        <v>11813</v>
      </c>
      <c r="E10374" t="s">
        <v>12460</v>
      </c>
      <c r="F10374" s="5" t="s">
        <v>12848</v>
      </c>
      <c r="G10374" t="s">
        <v>12</v>
      </c>
      <c r="H10374" s="5">
        <v>1</v>
      </c>
      <c r="I10374">
        <v>1</v>
      </c>
    </row>
    <row r="10375" spans="1:9">
      <c r="A10375" t="s">
        <v>717</v>
      </c>
      <c r="B10375" t="s">
        <v>4006</v>
      </c>
      <c r="C10375" t="s">
        <v>11699</v>
      </c>
      <c r="D10375" t="s">
        <v>11813</v>
      </c>
      <c r="E10375" t="s">
        <v>12460</v>
      </c>
      <c r="F10375" s="5" t="s">
        <v>12849</v>
      </c>
      <c r="G10375" t="s">
        <v>12</v>
      </c>
      <c r="H10375" s="5">
        <v>1</v>
      </c>
      <c r="I10375">
        <v>4</v>
      </c>
    </row>
    <row r="10376" spans="1:9">
      <c r="A10376" t="s">
        <v>717</v>
      </c>
      <c r="B10376" t="s">
        <v>4006</v>
      </c>
      <c r="C10376" t="s">
        <v>11699</v>
      </c>
      <c r="D10376" t="s">
        <v>11813</v>
      </c>
      <c r="E10376" t="s">
        <v>12460</v>
      </c>
      <c r="F10376" s="5" t="s">
        <v>12850</v>
      </c>
      <c r="G10376" t="s">
        <v>12</v>
      </c>
      <c r="H10376" s="5">
        <v>1</v>
      </c>
      <c r="I10376">
        <v>1</v>
      </c>
    </row>
    <row r="10377" spans="1:9">
      <c r="A10377" t="s">
        <v>717</v>
      </c>
      <c r="B10377" t="s">
        <v>4006</v>
      </c>
      <c r="C10377" t="s">
        <v>11699</v>
      </c>
      <c r="D10377" t="s">
        <v>11813</v>
      </c>
      <c r="E10377" t="s">
        <v>12460</v>
      </c>
      <c r="F10377" s="5" t="s">
        <v>12851</v>
      </c>
      <c r="G10377" t="s">
        <v>12</v>
      </c>
      <c r="H10377" s="5">
        <v>1</v>
      </c>
      <c r="I10377">
        <v>1</v>
      </c>
    </row>
    <row r="10378" spans="1:9">
      <c r="A10378" t="s">
        <v>717</v>
      </c>
      <c r="B10378" t="s">
        <v>4006</v>
      </c>
      <c r="C10378" t="s">
        <v>11699</v>
      </c>
      <c r="D10378" t="s">
        <v>11813</v>
      </c>
      <c r="E10378" t="s">
        <v>12460</v>
      </c>
      <c r="F10378" s="5" t="s">
        <v>12852</v>
      </c>
      <c r="G10378" t="s">
        <v>12</v>
      </c>
      <c r="H10378" s="5">
        <v>1</v>
      </c>
      <c r="I10378">
        <v>1</v>
      </c>
    </row>
    <row r="10379" spans="1:9">
      <c r="A10379" t="s">
        <v>717</v>
      </c>
      <c r="B10379" t="s">
        <v>4006</v>
      </c>
      <c r="C10379" t="s">
        <v>11699</v>
      </c>
      <c r="D10379" t="s">
        <v>11813</v>
      </c>
      <c r="E10379" t="s">
        <v>12460</v>
      </c>
      <c r="F10379" s="5" t="s">
        <v>12853</v>
      </c>
      <c r="G10379" t="s">
        <v>12</v>
      </c>
      <c r="H10379" s="5">
        <v>1</v>
      </c>
      <c r="I10379">
        <v>1</v>
      </c>
    </row>
    <row r="10380" spans="1:9">
      <c r="A10380" t="s">
        <v>717</v>
      </c>
      <c r="B10380" t="s">
        <v>4006</v>
      </c>
      <c r="C10380" t="s">
        <v>11699</v>
      </c>
      <c r="D10380" t="s">
        <v>11813</v>
      </c>
      <c r="E10380" t="s">
        <v>12460</v>
      </c>
      <c r="F10380" s="5" t="s">
        <v>12854</v>
      </c>
      <c r="G10380" t="s">
        <v>12</v>
      </c>
      <c r="H10380" s="5">
        <v>1</v>
      </c>
      <c r="I10380">
        <v>1</v>
      </c>
    </row>
    <row r="10381" spans="1:9">
      <c r="A10381" t="s">
        <v>717</v>
      </c>
      <c r="B10381" t="s">
        <v>4006</v>
      </c>
      <c r="C10381" t="s">
        <v>11699</v>
      </c>
      <c r="D10381" t="s">
        <v>11813</v>
      </c>
      <c r="E10381" t="s">
        <v>12460</v>
      </c>
      <c r="F10381" s="5" t="s">
        <v>12855</v>
      </c>
      <c r="G10381" t="s">
        <v>12</v>
      </c>
      <c r="H10381" s="5">
        <v>1</v>
      </c>
      <c r="I10381">
        <v>4</v>
      </c>
    </row>
    <row r="10382" spans="1:9">
      <c r="A10382" t="s">
        <v>717</v>
      </c>
      <c r="B10382" t="s">
        <v>4006</v>
      </c>
      <c r="C10382" t="s">
        <v>11699</v>
      </c>
      <c r="D10382" t="s">
        <v>11813</v>
      </c>
      <c r="E10382" t="s">
        <v>12460</v>
      </c>
      <c r="F10382" s="5" t="s">
        <v>12856</v>
      </c>
      <c r="G10382" t="s">
        <v>12</v>
      </c>
      <c r="H10382" s="5">
        <v>1</v>
      </c>
      <c r="I10382">
        <v>1</v>
      </c>
    </row>
    <row r="10383" spans="1:9">
      <c r="A10383" t="s">
        <v>717</v>
      </c>
      <c r="B10383" t="s">
        <v>4006</v>
      </c>
      <c r="C10383" t="s">
        <v>11699</v>
      </c>
      <c r="D10383" t="s">
        <v>11813</v>
      </c>
      <c r="E10383" t="s">
        <v>12460</v>
      </c>
      <c r="F10383" s="5" t="s">
        <v>12857</v>
      </c>
      <c r="G10383" t="s">
        <v>12</v>
      </c>
      <c r="H10383" s="5">
        <v>1</v>
      </c>
      <c r="I10383">
        <v>1</v>
      </c>
    </row>
    <row r="10384" spans="1:9">
      <c r="A10384" t="s">
        <v>717</v>
      </c>
      <c r="B10384" t="s">
        <v>4006</v>
      </c>
      <c r="C10384" t="s">
        <v>11699</v>
      </c>
      <c r="D10384" t="s">
        <v>11813</v>
      </c>
      <c r="E10384" t="s">
        <v>12460</v>
      </c>
      <c r="F10384" s="5" t="s">
        <v>12858</v>
      </c>
      <c r="G10384" t="s">
        <v>12</v>
      </c>
      <c r="H10384" s="5">
        <v>1</v>
      </c>
      <c r="I10384">
        <v>1</v>
      </c>
    </row>
    <row r="10385" spans="1:9">
      <c r="A10385" t="s">
        <v>717</v>
      </c>
      <c r="B10385" t="s">
        <v>4006</v>
      </c>
      <c r="C10385" t="s">
        <v>11699</v>
      </c>
      <c r="D10385" t="s">
        <v>11813</v>
      </c>
      <c r="E10385" t="s">
        <v>12460</v>
      </c>
      <c r="F10385" s="5" t="s">
        <v>12859</v>
      </c>
      <c r="G10385" t="s">
        <v>12</v>
      </c>
      <c r="H10385" s="5">
        <v>1</v>
      </c>
      <c r="I10385">
        <v>1</v>
      </c>
    </row>
    <row r="10386" spans="1:9">
      <c r="A10386" t="s">
        <v>717</v>
      </c>
      <c r="B10386" t="s">
        <v>4006</v>
      </c>
      <c r="C10386" t="s">
        <v>11699</v>
      </c>
      <c r="D10386" t="s">
        <v>11813</v>
      </c>
      <c r="E10386" t="s">
        <v>12460</v>
      </c>
      <c r="F10386" s="5" t="s">
        <v>12860</v>
      </c>
      <c r="G10386" t="s">
        <v>12</v>
      </c>
      <c r="H10386" s="5">
        <v>1</v>
      </c>
      <c r="I10386">
        <v>1</v>
      </c>
    </row>
    <row r="10387" spans="1:9">
      <c r="A10387" t="s">
        <v>717</v>
      </c>
      <c r="B10387" t="s">
        <v>4006</v>
      </c>
      <c r="C10387" t="s">
        <v>11699</v>
      </c>
      <c r="D10387" t="s">
        <v>11813</v>
      </c>
      <c r="E10387" t="s">
        <v>12460</v>
      </c>
      <c r="F10387" s="5" t="s">
        <v>12861</v>
      </c>
      <c r="G10387" t="s">
        <v>12</v>
      </c>
      <c r="H10387" s="5">
        <v>1</v>
      </c>
      <c r="I10387">
        <v>2</v>
      </c>
    </row>
    <row r="10388" spans="1:9">
      <c r="A10388" t="s">
        <v>717</v>
      </c>
      <c r="B10388" t="s">
        <v>4006</v>
      </c>
      <c r="C10388" t="s">
        <v>11699</v>
      </c>
      <c r="D10388" t="s">
        <v>11813</v>
      </c>
      <c r="E10388" t="s">
        <v>12460</v>
      </c>
      <c r="F10388" s="5" t="s">
        <v>12862</v>
      </c>
      <c r="G10388" t="s">
        <v>12</v>
      </c>
      <c r="H10388" s="5">
        <v>1</v>
      </c>
      <c r="I10388">
        <v>1</v>
      </c>
    </row>
    <row r="10389" spans="1:9">
      <c r="A10389" t="s">
        <v>717</v>
      </c>
      <c r="B10389" t="s">
        <v>4006</v>
      </c>
      <c r="C10389" t="s">
        <v>11699</v>
      </c>
      <c r="D10389" t="s">
        <v>11813</v>
      </c>
      <c r="E10389" t="s">
        <v>12460</v>
      </c>
      <c r="F10389" s="5" t="s">
        <v>12863</v>
      </c>
      <c r="G10389" t="s">
        <v>12</v>
      </c>
      <c r="H10389" s="5">
        <v>1</v>
      </c>
      <c r="I10389">
        <v>1</v>
      </c>
    </row>
    <row r="10390" spans="1:9">
      <c r="A10390" t="s">
        <v>717</v>
      </c>
      <c r="B10390" t="s">
        <v>4006</v>
      </c>
      <c r="C10390" t="s">
        <v>11699</v>
      </c>
      <c r="D10390" t="s">
        <v>11813</v>
      </c>
      <c r="E10390" t="s">
        <v>12460</v>
      </c>
      <c r="F10390" s="5" t="s">
        <v>12864</v>
      </c>
      <c r="G10390" t="s">
        <v>12</v>
      </c>
      <c r="H10390" s="5">
        <v>1</v>
      </c>
      <c r="I10390">
        <v>1</v>
      </c>
    </row>
    <row r="10391" spans="1:9">
      <c r="A10391" t="s">
        <v>717</v>
      </c>
      <c r="B10391" t="s">
        <v>4006</v>
      </c>
      <c r="C10391" t="s">
        <v>11699</v>
      </c>
      <c r="D10391" t="s">
        <v>11813</v>
      </c>
      <c r="E10391" t="s">
        <v>12460</v>
      </c>
      <c r="F10391" s="5" t="s">
        <v>12865</v>
      </c>
      <c r="G10391" t="s">
        <v>12</v>
      </c>
      <c r="H10391" s="5">
        <v>1</v>
      </c>
      <c r="I10391">
        <v>3</v>
      </c>
    </row>
    <row r="10392" spans="1:9">
      <c r="A10392" t="s">
        <v>717</v>
      </c>
      <c r="B10392" t="s">
        <v>4006</v>
      </c>
      <c r="C10392" t="s">
        <v>11699</v>
      </c>
      <c r="D10392" t="s">
        <v>11813</v>
      </c>
      <c r="E10392" t="s">
        <v>12460</v>
      </c>
      <c r="F10392" s="5" t="s">
        <v>12866</v>
      </c>
      <c r="G10392" t="s">
        <v>12</v>
      </c>
      <c r="H10392" s="5">
        <v>1</v>
      </c>
      <c r="I10392">
        <v>2</v>
      </c>
    </row>
    <row r="10393" spans="1:9">
      <c r="A10393" t="s">
        <v>717</v>
      </c>
      <c r="B10393" t="s">
        <v>4006</v>
      </c>
      <c r="C10393" t="s">
        <v>11699</v>
      </c>
      <c r="D10393" t="s">
        <v>11813</v>
      </c>
      <c r="E10393" t="s">
        <v>12460</v>
      </c>
      <c r="F10393" s="5" t="s">
        <v>12867</v>
      </c>
      <c r="G10393" t="s">
        <v>12</v>
      </c>
      <c r="H10393" s="5">
        <v>1</v>
      </c>
      <c r="I10393">
        <v>1</v>
      </c>
    </row>
    <row r="10394" spans="1:9">
      <c r="A10394" t="s">
        <v>717</v>
      </c>
      <c r="B10394" t="s">
        <v>4006</v>
      </c>
      <c r="C10394" t="s">
        <v>11699</v>
      </c>
      <c r="D10394" t="s">
        <v>11813</v>
      </c>
      <c r="E10394" t="s">
        <v>12460</v>
      </c>
      <c r="F10394" s="5" t="s">
        <v>12868</v>
      </c>
      <c r="G10394" t="s">
        <v>12</v>
      </c>
      <c r="H10394" s="5">
        <v>1</v>
      </c>
      <c r="I10394">
        <v>1</v>
      </c>
    </row>
    <row r="10395" spans="1:9">
      <c r="A10395" t="s">
        <v>717</v>
      </c>
      <c r="B10395" t="s">
        <v>4006</v>
      </c>
      <c r="C10395" t="s">
        <v>11699</v>
      </c>
      <c r="D10395" t="s">
        <v>11813</v>
      </c>
      <c r="E10395" t="s">
        <v>12460</v>
      </c>
      <c r="F10395" s="5" t="s">
        <v>12869</v>
      </c>
      <c r="G10395" t="s">
        <v>12</v>
      </c>
      <c r="H10395" s="5">
        <v>1</v>
      </c>
      <c r="I10395">
        <v>2</v>
      </c>
    </row>
    <row r="10396" spans="1:9">
      <c r="A10396" t="s">
        <v>717</v>
      </c>
      <c r="B10396" t="s">
        <v>4006</v>
      </c>
      <c r="C10396" t="s">
        <v>11699</v>
      </c>
      <c r="D10396" t="s">
        <v>11813</v>
      </c>
      <c r="E10396" t="s">
        <v>12460</v>
      </c>
      <c r="F10396" s="5" t="s">
        <v>12870</v>
      </c>
      <c r="G10396" t="s">
        <v>12</v>
      </c>
      <c r="H10396" s="5">
        <v>1</v>
      </c>
      <c r="I10396">
        <v>1</v>
      </c>
    </row>
    <row r="10397" spans="1:9">
      <c r="A10397" t="s">
        <v>717</v>
      </c>
      <c r="B10397" t="s">
        <v>4006</v>
      </c>
      <c r="C10397" t="s">
        <v>11699</v>
      </c>
      <c r="D10397" t="s">
        <v>11813</v>
      </c>
      <c r="E10397" t="s">
        <v>12460</v>
      </c>
      <c r="F10397" s="5" t="s">
        <v>12871</v>
      </c>
      <c r="G10397" t="s">
        <v>12</v>
      </c>
      <c r="H10397" s="5">
        <v>1</v>
      </c>
      <c r="I10397">
        <v>1</v>
      </c>
    </row>
    <row r="10398" spans="1:9">
      <c r="A10398" t="s">
        <v>717</v>
      </c>
      <c r="B10398" t="s">
        <v>4006</v>
      </c>
      <c r="C10398" t="s">
        <v>11699</v>
      </c>
      <c r="D10398" t="s">
        <v>11813</v>
      </c>
      <c r="E10398" t="s">
        <v>12460</v>
      </c>
      <c r="F10398" s="5" t="s">
        <v>12872</v>
      </c>
      <c r="G10398" t="s">
        <v>12</v>
      </c>
      <c r="H10398" s="5">
        <v>1</v>
      </c>
      <c r="I10398">
        <v>1</v>
      </c>
    </row>
    <row r="10399" spans="1:9">
      <c r="A10399" t="s">
        <v>717</v>
      </c>
      <c r="B10399" t="s">
        <v>4006</v>
      </c>
      <c r="C10399" t="s">
        <v>11699</v>
      </c>
      <c r="D10399" t="s">
        <v>11813</v>
      </c>
      <c r="E10399" t="s">
        <v>12460</v>
      </c>
      <c r="F10399" s="5" t="s">
        <v>12873</v>
      </c>
      <c r="G10399" t="s">
        <v>12</v>
      </c>
      <c r="H10399" s="5">
        <v>1</v>
      </c>
      <c r="I10399">
        <v>1</v>
      </c>
    </row>
    <row r="10400" spans="1:9">
      <c r="A10400" t="s">
        <v>717</v>
      </c>
      <c r="B10400" t="s">
        <v>4006</v>
      </c>
      <c r="C10400" t="s">
        <v>11699</v>
      </c>
      <c r="D10400" t="s">
        <v>11813</v>
      </c>
      <c r="E10400" t="s">
        <v>12460</v>
      </c>
      <c r="F10400" s="5" t="s">
        <v>12874</v>
      </c>
      <c r="G10400" t="s">
        <v>12</v>
      </c>
      <c r="H10400" s="5">
        <v>1</v>
      </c>
      <c r="I10400">
        <v>1</v>
      </c>
    </row>
    <row r="10401" spans="1:9">
      <c r="A10401" t="s">
        <v>717</v>
      </c>
      <c r="B10401" t="s">
        <v>4006</v>
      </c>
      <c r="C10401" t="s">
        <v>11699</v>
      </c>
      <c r="D10401" t="s">
        <v>11813</v>
      </c>
      <c r="E10401" t="s">
        <v>12460</v>
      </c>
      <c r="F10401" s="5" t="s">
        <v>12875</v>
      </c>
      <c r="G10401" t="s">
        <v>12</v>
      </c>
      <c r="H10401" s="5">
        <v>1</v>
      </c>
      <c r="I10401">
        <v>1</v>
      </c>
    </row>
    <row r="10402" spans="1:9">
      <c r="A10402" t="s">
        <v>717</v>
      </c>
      <c r="B10402" t="s">
        <v>4006</v>
      </c>
      <c r="C10402" t="s">
        <v>11699</v>
      </c>
      <c r="D10402" t="s">
        <v>11813</v>
      </c>
      <c r="E10402" t="s">
        <v>12460</v>
      </c>
      <c r="F10402" s="5" t="s">
        <v>12876</v>
      </c>
      <c r="G10402" t="s">
        <v>12</v>
      </c>
      <c r="H10402" s="5">
        <v>1</v>
      </c>
      <c r="I10402">
        <v>1</v>
      </c>
    </row>
    <row r="10403" spans="1:9">
      <c r="A10403" t="s">
        <v>717</v>
      </c>
      <c r="B10403" t="s">
        <v>4006</v>
      </c>
      <c r="C10403" t="s">
        <v>11699</v>
      </c>
      <c r="D10403" t="s">
        <v>11813</v>
      </c>
      <c r="E10403" t="s">
        <v>12460</v>
      </c>
      <c r="F10403" s="5" t="s">
        <v>12877</v>
      </c>
      <c r="G10403" t="s">
        <v>12</v>
      </c>
      <c r="H10403" s="5">
        <v>1</v>
      </c>
      <c r="I10403">
        <v>1</v>
      </c>
    </row>
    <row r="10404" spans="1:9">
      <c r="A10404" t="s">
        <v>717</v>
      </c>
      <c r="B10404" t="s">
        <v>4006</v>
      </c>
      <c r="C10404" t="s">
        <v>11699</v>
      </c>
      <c r="D10404" t="s">
        <v>11813</v>
      </c>
      <c r="E10404" t="s">
        <v>12460</v>
      </c>
      <c r="F10404" s="5" t="s">
        <v>12878</v>
      </c>
      <c r="G10404" t="s">
        <v>12</v>
      </c>
      <c r="H10404" s="5">
        <v>1</v>
      </c>
      <c r="I10404">
        <v>2</v>
      </c>
    </row>
    <row r="10405" spans="1:9">
      <c r="A10405" t="s">
        <v>717</v>
      </c>
      <c r="B10405" t="s">
        <v>4006</v>
      </c>
      <c r="C10405" t="s">
        <v>11699</v>
      </c>
      <c r="D10405" t="s">
        <v>11813</v>
      </c>
      <c r="E10405" t="s">
        <v>12460</v>
      </c>
      <c r="F10405" s="5" t="s">
        <v>12879</v>
      </c>
      <c r="G10405" t="s">
        <v>12</v>
      </c>
      <c r="H10405" s="5">
        <v>1</v>
      </c>
      <c r="I10405">
        <v>1</v>
      </c>
    </row>
    <row r="10406" spans="1:9">
      <c r="A10406" t="s">
        <v>717</v>
      </c>
      <c r="B10406" t="s">
        <v>4006</v>
      </c>
      <c r="C10406" t="s">
        <v>11699</v>
      </c>
      <c r="D10406" t="s">
        <v>11813</v>
      </c>
      <c r="E10406" t="s">
        <v>12460</v>
      </c>
      <c r="F10406" s="5" t="s">
        <v>12880</v>
      </c>
      <c r="G10406" t="s">
        <v>12</v>
      </c>
      <c r="H10406" s="5">
        <v>1</v>
      </c>
      <c r="I10406">
        <v>1</v>
      </c>
    </row>
    <row r="10407" spans="1:9">
      <c r="A10407" t="s">
        <v>717</v>
      </c>
      <c r="B10407" t="s">
        <v>4006</v>
      </c>
      <c r="C10407" t="s">
        <v>11699</v>
      </c>
      <c r="D10407" t="s">
        <v>11813</v>
      </c>
      <c r="E10407" t="s">
        <v>12881</v>
      </c>
      <c r="F10407" s="5" t="s">
        <v>12882</v>
      </c>
      <c r="G10407" t="s">
        <v>12</v>
      </c>
      <c r="H10407" s="5">
        <v>1</v>
      </c>
      <c r="I10407">
        <v>1</v>
      </c>
    </row>
    <row r="10408" spans="1:9">
      <c r="A10408" t="s">
        <v>717</v>
      </c>
      <c r="B10408" t="s">
        <v>4006</v>
      </c>
      <c r="C10408" t="s">
        <v>11699</v>
      </c>
      <c r="D10408" t="s">
        <v>11813</v>
      </c>
      <c r="E10408" t="s">
        <v>12883</v>
      </c>
      <c r="F10408" s="5" t="s">
        <v>12884</v>
      </c>
      <c r="G10408" t="s">
        <v>12</v>
      </c>
      <c r="H10408" s="5">
        <v>1</v>
      </c>
      <c r="I10408">
        <v>1</v>
      </c>
    </row>
    <row r="10409" spans="1:9">
      <c r="A10409" t="s">
        <v>717</v>
      </c>
      <c r="B10409" t="s">
        <v>4006</v>
      </c>
      <c r="C10409" t="s">
        <v>11699</v>
      </c>
      <c r="D10409" t="s">
        <v>11813</v>
      </c>
      <c r="E10409" t="s">
        <v>12883</v>
      </c>
      <c r="F10409" s="5" t="s">
        <v>12885</v>
      </c>
      <c r="G10409" t="s">
        <v>12</v>
      </c>
      <c r="H10409" s="5">
        <v>1</v>
      </c>
      <c r="I10409">
        <v>1</v>
      </c>
    </row>
    <row r="10410" spans="1:9">
      <c r="A10410" t="s">
        <v>717</v>
      </c>
      <c r="B10410" t="s">
        <v>4006</v>
      </c>
      <c r="C10410" t="s">
        <v>11699</v>
      </c>
      <c r="D10410" t="s">
        <v>11813</v>
      </c>
      <c r="E10410" t="s">
        <v>12883</v>
      </c>
      <c r="F10410" s="5" t="s">
        <v>12886</v>
      </c>
      <c r="G10410" t="s">
        <v>12</v>
      </c>
      <c r="H10410" s="5">
        <v>1</v>
      </c>
      <c r="I10410">
        <v>1</v>
      </c>
    </row>
    <row r="10411" spans="1:9">
      <c r="A10411" t="s">
        <v>717</v>
      </c>
      <c r="B10411" t="s">
        <v>4006</v>
      </c>
      <c r="C10411" t="s">
        <v>11699</v>
      </c>
      <c r="D10411" t="s">
        <v>11813</v>
      </c>
      <c r="E10411" t="s">
        <v>12887</v>
      </c>
      <c r="F10411" s="5" t="s">
        <v>12888</v>
      </c>
      <c r="G10411" t="s">
        <v>12</v>
      </c>
      <c r="H10411" s="5">
        <v>1</v>
      </c>
      <c r="I10411">
        <v>1</v>
      </c>
    </row>
    <row r="10412" spans="1:9">
      <c r="A10412" t="s">
        <v>717</v>
      </c>
      <c r="B10412" t="s">
        <v>4006</v>
      </c>
      <c r="C10412" t="s">
        <v>11699</v>
      </c>
      <c r="D10412" t="s">
        <v>11813</v>
      </c>
      <c r="E10412" t="s">
        <v>12887</v>
      </c>
      <c r="F10412" s="5" t="s">
        <v>12889</v>
      </c>
      <c r="G10412" t="s">
        <v>12</v>
      </c>
      <c r="H10412" s="5">
        <v>1</v>
      </c>
      <c r="I10412">
        <v>1</v>
      </c>
    </row>
    <row r="10413" spans="1:9">
      <c r="A10413" t="s">
        <v>717</v>
      </c>
      <c r="B10413" t="s">
        <v>4006</v>
      </c>
      <c r="C10413" t="s">
        <v>11699</v>
      </c>
      <c r="D10413" t="s">
        <v>11813</v>
      </c>
      <c r="E10413" t="s">
        <v>12887</v>
      </c>
      <c r="F10413" s="5" t="s">
        <v>12890</v>
      </c>
      <c r="G10413" t="s">
        <v>12</v>
      </c>
      <c r="H10413" s="5">
        <v>1</v>
      </c>
      <c r="I10413">
        <v>1</v>
      </c>
    </row>
    <row r="10414" spans="1:9">
      <c r="A10414" t="s">
        <v>717</v>
      </c>
      <c r="B10414" t="s">
        <v>4006</v>
      </c>
      <c r="C10414" t="s">
        <v>11699</v>
      </c>
      <c r="D10414" t="s">
        <v>11813</v>
      </c>
      <c r="E10414" t="s">
        <v>12887</v>
      </c>
      <c r="F10414" s="5" t="s">
        <v>12891</v>
      </c>
      <c r="G10414" t="s">
        <v>12</v>
      </c>
      <c r="H10414" s="5">
        <v>1</v>
      </c>
      <c r="I10414">
        <v>1</v>
      </c>
    </row>
    <row r="10415" spans="1:9">
      <c r="A10415" t="s">
        <v>717</v>
      </c>
      <c r="B10415" t="s">
        <v>4006</v>
      </c>
      <c r="C10415" t="s">
        <v>11699</v>
      </c>
      <c r="D10415" t="s">
        <v>11813</v>
      </c>
      <c r="E10415" t="s">
        <v>12887</v>
      </c>
      <c r="F10415" s="5" t="s">
        <v>12892</v>
      </c>
      <c r="G10415" t="s">
        <v>12</v>
      </c>
      <c r="H10415" s="5">
        <v>1</v>
      </c>
      <c r="I10415">
        <v>1</v>
      </c>
    </row>
    <row r="10416" spans="1:9">
      <c r="A10416" t="s">
        <v>717</v>
      </c>
      <c r="B10416" t="s">
        <v>4006</v>
      </c>
      <c r="C10416" t="s">
        <v>11699</v>
      </c>
      <c r="D10416" t="s">
        <v>11813</v>
      </c>
      <c r="E10416" t="s">
        <v>12887</v>
      </c>
      <c r="F10416" s="5" t="s">
        <v>12893</v>
      </c>
      <c r="G10416" t="s">
        <v>12</v>
      </c>
      <c r="H10416" s="5">
        <v>1</v>
      </c>
      <c r="I10416">
        <v>1</v>
      </c>
    </row>
    <row r="10417" spans="1:9">
      <c r="A10417" t="s">
        <v>717</v>
      </c>
      <c r="B10417" t="s">
        <v>4006</v>
      </c>
      <c r="C10417" t="s">
        <v>11699</v>
      </c>
      <c r="D10417" t="s">
        <v>11813</v>
      </c>
      <c r="E10417" t="s">
        <v>12887</v>
      </c>
      <c r="F10417" s="5" t="s">
        <v>12894</v>
      </c>
      <c r="G10417" t="s">
        <v>12</v>
      </c>
      <c r="H10417" s="5">
        <v>1</v>
      </c>
      <c r="I10417">
        <v>1</v>
      </c>
    </row>
    <row r="10418" spans="1:9">
      <c r="A10418" t="s">
        <v>717</v>
      </c>
      <c r="B10418" t="s">
        <v>4006</v>
      </c>
      <c r="C10418" t="s">
        <v>11699</v>
      </c>
      <c r="D10418" t="s">
        <v>11813</v>
      </c>
      <c r="E10418" t="s">
        <v>12887</v>
      </c>
      <c r="F10418" s="5" t="s">
        <v>12895</v>
      </c>
      <c r="G10418" t="s">
        <v>12</v>
      </c>
      <c r="H10418" s="5">
        <v>1</v>
      </c>
      <c r="I10418">
        <v>1</v>
      </c>
    </row>
    <row r="10419" spans="1:9">
      <c r="A10419" t="s">
        <v>717</v>
      </c>
      <c r="B10419" t="s">
        <v>4006</v>
      </c>
      <c r="C10419" t="s">
        <v>11699</v>
      </c>
      <c r="D10419" t="s">
        <v>11813</v>
      </c>
      <c r="E10419" t="s">
        <v>12896</v>
      </c>
      <c r="F10419" s="5" t="s">
        <v>12897</v>
      </c>
      <c r="G10419" t="s">
        <v>12</v>
      </c>
      <c r="H10419" s="5">
        <v>1</v>
      </c>
      <c r="I10419">
        <v>1</v>
      </c>
    </row>
    <row r="10420" spans="1:9">
      <c r="A10420" t="s">
        <v>717</v>
      </c>
      <c r="B10420" t="s">
        <v>4006</v>
      </c>
      <c r="C10420" t="s">
        <v>11699</v>
      </c>
      <c r="D10420" t="s">
        <v>11813</v>
      </c>
      <c r="E10420" t="s">
        <v>12898</v>
      </c>
      <c r="F10420" s="5" t="s">
        <v>12899</v>
      </c>
      <c r="G10420" t="s">
        <v>12</v>
      </c>
      <c r="H10420" s="5">
        <v>1</v>
      </c>
      <c r="I10420">
        <v>2</v>
      </c>
    </row>
    <row r="10421" spans="1:9">
      <c r="A10421" t="s">
        <v>717</v>
      </c>
      <c r="B10421" t="s">
        <v>4006</v>
      </c>
      <c r="C10421" t="s">
        <v>11699</v>
      </c>
      <c r="D10421" t="s">
        <v>11813</v>
      </c>
      <c r="E10421" t="s">
        <v>12900</v>
      </c>
      <c r="F10421" s="5" t="s">
        <v>12901</v>
      </c>
      <c r="G10421" t="s">
        <v>12</v>
      </c>
      <c r="H10421" s="5">
        <v>1</v>
      </c>
      <c r="I10421">
        <v>1</v>
      </c>
    </row>
    <row r="10422" spans="1:9">
      <c r="A10422" t="s">
        <v>717</v>
      </c>
      <c r="B10422" t="s">
        <v>4006</v>
      </c>
      <c r="C10422" t="s">
        <v>11699</v>
      </c>
      <c r="D10422" t="s">
        <v>11813</v>
      </c>
      <c r="E10422" t="s">
        <v>12900</v>
      </c>
      <c r="F10422" s="5" t="s">
        <v>12902</v>
      </c>
      <c r="G10422" t="s">
        <v>12</v>
      </c>
      <c r="H10422" s="5">
        <v>1</v>
      </c>
      <c r="I10422">
        <v>1</v>
      </c>
    </row>
    <row r="10423" spans="1:9">
      <c r="A10423" t="s">
        <v>717</v>
      </c>
      <c r="B10423" t="s">
        <v>4006</v>
      </c>
      <c r="C10423" t="s">
        <v>11699</v>
      </c>
      <c r="D10423" t="s">
        <v>11813</v>
      </c>
      <c r="E10423" t="s">
        <v>12900</v>
      </c>
      <c r="F10423" s="5" t="s">
        <v>12903</v>
      </c>
      <c r="G10423" t="s">
        <v>12</v>
      </c>
      <c r="H10423" s="5">
        <v>1</v>
      </c>
      <c r="I10423">
        <v>2</v>
      </c>
    </row>
    <row r="10424" spans="1:9">
      <c r="A10424" t="s">
        <v>717</v>
      </c>
      <c r="B10424" t="s">
        <v>4006</v>
      </c>
      <c r="C10424" t="s">
        <v>11699</v>
      </c>
      <c r="D10424" t="s">
        <v>11813</v>
      </c>
      <c r="E10424" t="s">
        <v>12900</v>
      </c>
      <c r="F10424" s="5" t="s">
        <v>12904</v>
      </c>
      <c r="G10424" t="s">
        <v>12</v>
      </c>
      <c r="H10424" s="5">
        <v>1</v>
      </c>
      <c r="I10424">
        <v>1</v>
      </c>
    </row>
    <row r="10425" spans="1:9">
      <c r="A10425" t="s">
        <v>717</v>
      </c>
      <c r="B10425" t="s">
        <v>4006</v>
      </c>
      <c r="C10425" t="s">
        <v>11699</v>
      </c>
      <c r="D10425" t="s">
        <v>11813</v>
      </c>
      <c r="E10425" t="s">
        <v>12900</v>
      </c>
      <c r="F10425" s="5" t="s">
        <v>12905</v>
      </c>
      <c r="G10425" t="s">
        <v>12</v>
      </c>
      <c r="H10425" s="5">
        <v>1</v>
      </c>
      <c r="I10425">
        <v>1</v>
      </c>
    </row>
    <row r="10426" spans="1:9">
      <c r="A10426" t="s">
        <v>717</v>
      </c>
      <c r="B10426" t="s">
        <v>4006</v>
      </c>
      <c r="C10426" t="s">
        <v>11699</v>
      </c>
      <c r="D10426" t="s">
        <v>11813</v>
      </c>
      <c r="E10426" t="s">
        <v>12900</v>
      </c>
      <c r="F10426" s="5" t="s">
        <v>12906</v>
      </c>
      <c r="G10426" t="s">
        <v>12</v>
      </c>
      <c r="H10426" s="5">
        <v>1</v>
      </c>
      <c r="I10426">
        <v>1</v>
      </c>
    </row>
    <row r="10427" spans="1:9">
      <c r="A10427" t="s">
        <v>717</v>
      </c>
      <c r="B10427" t="s">
        <v>4006</v>
      </c>
      <c r="C10427" t="s">
        <v>11699</v>
      </c>
      <c r="D10427" t="s">
        <v>11813</v>
      </c>
      <c r="E10427" t="s">
        <v>12907</v>
      </c>
      <c r="F10427" s="5" t="s">
        <v>12908</v>
      </c>
      <c r="G10427" t="s">
        <v>12</v>
      </c>
      <c r="H10427" s="5">
        <v>1</v>
      </c>
      <c r="I10427">
        <v>1</v>
      </c>
    </row>
    <row r="10428" spans="1:9">
      <c r="A10428" t="s">
        <v>717</v>
      </c>
      <c r="B10428" t="s">
        <v>4006</v>
      </c>
      <c r="C10428" t="s">
        <v>11699</v>
      </c>
      <c r="D10428" t="s">
        <v>11813</v>
      </c>
      <c r="E10428" t="s">
        <v>12907</v>
      </c>
      <c r="F10428" s="5" t="s">
        <v>12909</v>
      </c>
      <c r="G10428" t="s">
        <v>12</v>
      </c>
      <c r="H10428" s="5">
        <v>1</v>
      </c>
      <c r="I10428">
        <v>1</v>
      </c>
    </row>
    <row r="10429" spans="1:9">
      <c r="A10429" t="s">
        <v>717</v>
      </c>
      <c r="B10429" t="s">
        <v>4006</v>
      </c>
      <c r="C10429" t="s">
        <v>11699</v>
      </c>
      <c r="D10429" t="s">
        <v>11813</v>
      </c>
      <c r="E10429" t="s">
        <v>12907</v>
      </c>
      <c r="F10429" s="5" t="s">
        <v>12910</v>
      </c>
      <c r="G10429" t="s">
        <v>12</v>
      </c>
      <c r="H10429" s="5">
        <v>1</v>
      </c>
      <c r="I10429">
        <v>2</v>
      </c>
    </row>
    <row r="10430" spans="1:9">
      <c r="A10430" t="s">
        <v>717</v>
      </c>
      <c r="B10430" t="s">
        <v>4006</v>
      </c>
      <c r="C10430" t="s">
        <v>11699</v>
      </c>
      <c r="D10430" t="s">
        <v>11813</v>
      </c>
      <c r="E10430" t="s">
        <v>12907</v>
      </c>
      <c r="F10430" s="5" t="s">
        <v>12911</v>
      </c>
      <c r="G10430" t="s">
        <v>12</v>
      </c>
      <c r="H10430" s="5">
        <v>1</v>
      </c>
      <c r="I10430">
        <v>3</v>
      </c>
    </row>
    <row r="10431" spans="1:9">
      <c r="A10431" t="s">
        <v>717</v>
      </c>
      <c r="B10431" t="s">
        <v>4006</v>
      </c>
      <c r="C10431" t="s">
        <v>11699</v>
      </c>
      <c r="D10431" t="s">
        <v>11813</v>
      </c>
      <c r="E10431" t="s">
        <v>12907</v>
      </c>
      <c r="F10431" s="5" t="s">
        <v>12912</v>
      </c>
      <c r="G10431" t="s">
        <v>12</v>
      </c>
      <c r="H10431" s="5">
        <v>1</v>
      </c>
      <c r="I10431">
        <v>1</v>
      </c>
    </row>
    <row r="10432" spans="1:9">
      <c r="A10432" t="s">
        <v>717</v>
      </c>
      <c r="B10432" t="s">
        <v>4006</v>
      </c>
      <c r="C10432" t="s">
        <v>11699</v>
      </c>
      <c r="D10432" t="s">
        <v>11813</v>
      </c>
      <c r="E10432" t="s">
        <v>12907</v>
      </c>
      <c r="F10432" s="5" t="s">
        <v>12913</v>
      </c>
      <c r="G10432" t="s">
        <v>12</v>
      </c>
      <c r="H10432" s="5">
        <v>1</v>
      </c>
      <c r="I10432">
        <v>1</v>
      </c>
    </row>
    <row r="10433" spans="1:9">
      <c r="A10433" t="s">
        <v>717</v>
      </c>
      <c r="B10433" t="s">
        <v>4006</v>
      </c>
      <c r="C10433" t="s">
        <v>11699</v>
      </c>
      <c r="D10433" t="s">
        <v>11813</v>
      </c>
      <c r="E10433" t="s">
        <v>12907</v>
      </c>
      <c r="F10433" s="5" t="s">
        <v>12914</v>
      </c>
      <c r="G10433" t="s">
        <v>12</v>
      </c>
      <c r="H10433" s="5">
        <v>1</v>
      </c>
      <c r="I10433">
        <v>1</v>
      </c>
    </row>
    <row r="10434" spans="1:9">
      <c r="A10434" t="s">
        <v>717</v>
      </c>
      <c r="B10434" t="s">
        <v>4006</v>
      </c>
      <c r="C10434" t="s">
        <v>11699</v>
      </c>
      <c r="D10434" t="s">
        <v>11813</v>
      </c>
      <c r="E10434" t="s">
        <v>12907</v>
      </c>
      <c r="F10434" s="5" t="s">
        <v>12915</v>
      </c>
      <c r="G10434" t="s">
        <v>12</v>
      </c>
      <c r="H10434" s="5">
        <v>1</v>
      </c>
      <c r="I10434">
        <v>1</v>
      </c>
    </row>
    <row r="10435" spans="1:9">
      <c r="A10435" t="s">
        <v>717</v>
      </c>
      <c r="B10435" t="s">
        <v>4006</v>
      </c>
      <c r="C10435" t="s">
        <v>11699</v>
      </c>
      <c r="D10435" t="s">
        <v>11813</v>
      </c>
      <c r="E10435" t="s">
        <v>12907</v>
      </c>
      <c r="F10435" s="5" t="s">
        <v>12916</v>
      </c>
      <c r="G10435" t="s">
        <v>12</v>
      </c>
      <c r="H10435" s="5">
        <v>1</v>
      </c>
      <c r="I10435">
        <v>1</v>
      </c>
    </row>
    <row r="10436" spans="1:9">
      <c r="A10436" t="s">
        <v>717</v>
      </c>
      <c r="B10436" t="s">
        <v>4006</v>
      </c>
      <c r="C10436" t="s">
        <v>11699</v>
      </c>
      <c r="D10436" t="s">
        <v>11813</v>
      </c>
      <c r="E10436" t="s">
        <v>12907</v>
      </c>
      <c r="F10436" s="5" t="s">
        <v>12917</v>
      </c>
      <c r="G10436" t="s">
        <v>12</v>
      </c>
      <c r="H10436" s="5">
        <v>1</v>
      </c>
      <c r="I10436">
        <v>1</v>
      </c>
    </row>
    <row r="10437" spans="1:9">
      <c r="A10437" t="s">
        <v>717</v>
      </c>
      <c r="B10437" t="s">
        <v>4006</v>
      </c>
      <c r="C10437" t="s">
        <v>11699</v>
      </c>
      <c r="D10437" t="s">
        <v>11813</v>
      </c>
      <c r="E10437" t="s">
        <v>12907</v>
      </c>
      <c r="F10437" s="5" t="s">
        <v>12918</v>
      </c>
      <c r="G10437" t="s">
        <v>12</v>
      </c>
      <c r="H10437" s="5">
        <v>1</v>
      </c>
      <c r="I10437">
        <v>1</v>
      </c>
    </row>
    <row r="10438" spans="1:9">
      <c r="A10438" t="s">
        <v>717</v>
      </c>
      <c r="B10438" t="s">
        <v>4006</v>
      </c>
      <c r="C10438" t="s">
        <v>11699</v>
      </c>
      <c r="D10438" t="s">
        <v>11813</v>
      </c>
      <c r="E10438" t="s">
        <v>12907</v>
      </c>
      <c r="F10438" s="5" t="s">
        <v>12919</v>
      </c>
      <c r="G10438" t="s">
        <v>12</v>
      </c>
      <c r="H10438" s="5">
        <v>1</v>
      </c>
      <c r="I10438">
        <v>1</v>
      </c>
    </row>
    <row r="10439" spans="1:9">
      <c r="A10439" t="s">
        <v>717</v>
      </c>
      <c r="B10439" t="s">
        <v>4006</v>
      </c>
      <c r="C10439" t="s">
        <v>11699</v>
      </c>
      <c r="D10439" t="s">
        <v>11813</v>
      </c>
      <c r="E10439" t="s">
        <v>12907</v>
      </c>
      <c r="F10439" s="5" t="s">
        <v>12920</v>
      </c>
      <c r="G10439" t="s">
        <v>12</v>
      </c>
      <c r="H10439" s="5">
        <v>1</v>
      </c>
      <c r="I10439">
        <v>1</v>
      </c>
    </row>
    <row r="10440" spans="1:9">
      <c r="A10440" t="s">
        <v>717</v>
      </c>
      <c r="B10440" t="s">
        <v>4006</v>
      </c>
      <c r="C10440" t="s">
        <v>11699</v>
      </c>
      <c r="D10440" t="s">
        <v>11813</v>
      </c>
      <c r="E10440" t="s">
        <v>12907</v>
      </c>
      <c r="F10440" s="5" t="s">
        <v>12921</v>
      </c>
      <c r="G10440" t="s">
        <v>12</v>
      </c>
      <c r="H10440" s="5">
        <v>1</v>
      </c>
      <c r="I10440">
        <v>1</v>
      </c>
    </row>
    <row r="10441" spans="1:9">
      <c r="A10441" t="s">
        <v>717</v>
      </c>
      <c r="B10441" t="s">
        <v>4006</v>
      </c>
      <c r="C10441" t="s">
        <v>11699</v>
      </c>
      <c r="D10441" t="s">
        <v>11813</v>
      </c>
      <c r="E10441" t="s">
        <v>12907</v>
      </c>
      <c r="F10441" s="5" t="s">
        <v>12922</v>
      </c>
      <c r="G10441" t="s">
        <v>12</v>
      </c>
      <c r="H10441" s="5">
        <v>1</v>
      </c>
      <c r="I10441">
        <v>2</v>
      </c>
    </row>
    <row r="10442" spans="1:9">
      <c r="A10442" t="s">
        <v>717</v>
      </c>
      <c r="B10442" t="s">
        <v>4006</v>
      </c>
      <c r="C10442" t="s">
        <v>11699</v>
      </c>
      <c r="D10442" t="s">
        <v>11813</v>
      </c>
      <c r="E10442" t="s">
        <v>12907</v>
      </c>
      <c r="F10442" s="5" t="s">
        <v>12923</v>
      </c>
      <c r="G10442" t="s">
        <v>12</v>
      </c>
      <c r="H10442" s="5">
        <v>1</v>
      </c>
      <c r="I10442">
        <v>1</v>
      </c>
    </row>
    <row r="10443" spans="1:9">
      <c r="A10443" t="s">
        <v>717</v>
      </c>
      <c r="B10443" t="s">
        <v>4006</v>
      </c>
      <c r="C10443" t="s">
        <v>11699</v>
      </c>
      <c r="D10443" t="s">
        <v>11813</v>
      </c>
      <c r="E10443" t="s">
        <v>12907</v>
      </c>
      <c r="F10443" s="5" t="s">
        <v>12924</v>
      </c>
      <c r="G10443" t="s">
        <v>12</v>
      </c>
      <c r="H10443" s="5">
        <v>1</v>
      </c>
      <c r="I10443">
        <v>1</v>
      </c>
    </row>
    <row r="10444" spans="1:9">
      <c r="A10444" t="s">
        <v>717</v>
      </c>
      <c r="B10444" t="s">
        <v>4006</v>
      </c>
      <c r="C10444" t="s">
        <v>11699</v>
      </c>
      <c r="D10444" t="s">
        <v>11813</v>
      </c>
      <c r="E10444" t="s">
        <v>12907</v>
      </c>
      <c r="F10444" s="5" t="s">
        <v>12925</v>
      </c>
      <c r="G10444" t="s">
        <v>12</v>
      </c>
      <c r="H10444" s="5">
        <v>1</v>
      </c>
      <c r="I10444">
        <v>1</v>
      </c>
    </row>
    <row r="10445" spans="1:9">
      <c r="A10445" t="s">
        <v>717</v>
      </c>
      <c r="B10445" t="s">
        <v>4006</v>
      </c>
      <c r="C10445" t="s">
        <v>11699</v>
      </c>
      <c r="D10445" t="s">
        <v>11813</v>
      </c>
      <c r="E10445" t="s">
        <v>12907</v>
      </c>
      <c r="F10445" s="5" t="s">
        <v>12926</v>
      </c>
      <c r="G10445" t="s">
        <v>12</v>
      </c>
      <c r="H10445" s="5">
        <v>1</v>
      </c>
      <c r="I10445">
        <v>1</v>
      </c>
    </row>
    <row r="10446" spans="1:9">
      <c r="A10446" t="s">
        <v>717</v>
      </c>
      <c r="B10446" t="s">
        <v>4006</v>
      </c>
      <c r="C10446" t="s">
        <v>11699</v>
      </c>
      <c r="D10446" t="s">
        <v>11813</v>
      </c>
      <c r="E10446" t="s">
        <v>12907</v>
      </c>
      <c r="F10446" s="5" t="s">
        <v>12927</v>
      </c>
      <c r="G10446" t="s">
        <v>12</v>
      </c>
      <c r="H10446" s="5">
        <v>1</v>
      </c>
      <c r="I10446">
        <v>1</v>
      </c>
    </row>
    <row r="10447" spans="1:9">
      <c r="A10447" t="s">
        <v>717</v>
      </c>
      <c r="B10447" t="s">
        <v>4006</v>
      </c>
      <c r="C10447" t="s">
        <v>11699</v>
      </c>
      <c r="D10447" t="s">
        <v>11813</v>
      </c>
      <c r="E10447" t="s">
        <v>12907</v>
      </c>
      <c r="F10447" s="5" t="s">
        <v>12928</v>
      </c>
      <c r="G10447" t="s">
        <v>12</v>
      </c>
      <c r="H10447" s="5">
        <v>1</v>
      </c>
      <c r="I10447">
        <v>1</v>
      </c>
    </row>
    <row r="10448" spans="1:9">
      <c r="A10448" t="s">
        <v>717</v>
      </c>
      <c r="B10448" t="s">
        <v>4006</v>
      </c>
      <c r="C10448" t="s">
        <v>11699</v>
      </c>
      <c r="D10448" t="s">
        <v>11813</v>
      </c>
      <c r="E10448" t="s">
        <v>12907</v>
      </c>
      <c r="F10448" s="5" t="s">
        <v>12929</v>
      </c>
      <c r="G10448" t="s">
        <v>12</v>
      </c>
      <c r="H10448" s="5">
        <v>1</v>
      </c>
      <c r="I10448">
        <v>2</v>
      </c>
    </row>
    <row r="10449" spans="1:9">
      <c r="A10449" t="s">
        <v>717</v>
      </c>
      <c r="B10449" t="s">
        <v>4006</v>
      </c>
      <c r="C10449" t="s">
        <v>11699</v>
      </c>
      <c r="D10449" t="s">
        <v>11813</v>
      </c>
      <c r="E10449" t="s">
        <v>12907</v>
      </c>
      <c r="F10449" s="5" t="s">
        <v>12930</v>
      </c>
      <c r="G10449" t="s">
        <v>12</v>
      </c>
      <c r="H10449" s="5">
        <v>1</v>
      </c>
      <c r="I10449">
        <v>1</v>
      </c>
    </row>
    <row r="10450" spans="1:9">
      <c r="A10450" t="s">
        <v>717</v>
      </c>
      <c r="B10450" t="s">
        <v>4006</v>
      </c>
      <c r="C10450" t="s">
        <v>11699</v>
      </c>
      <c r="D10450" t="s">
        <v>11813</v>
      </c>
      <c r="E10450" t="s">
        <v>12907</v>
      </c>
      <c r="F10450" s="5" t="s">
        <v>12931</v>
      </c>
      <c r="G10450" t="s">
        <v>12</v>
      </c>
      <c r="H10450" s="5">
        <v>1</v>
      </c>
      <c r="I10450">
        <v>2</v>
      </c>
    </row>
    <row r="10451" spans="1:9">
      <c r="A10451" t="s">
        <v>717</v>
      </c>
      <c r="B10451" t="s">
        <v>4006</v>
      </c>
      <c r="C10451" t="s">
        <v>11699</v>
      </c>
      <c r="D10451" t="s">
        <v>11813</v>
      </c>
      <c r="E10451" t="s">
        <v>12907</v>
      </c>
      <c r="F10451" s="5" t="s">
        <v>12932</v>
      </c>
      <c r="G10451" t="s">
        <v>12</v>
      </c>
      <c r="H10451" s="5">
        <v>1</v>
      </c>
      <c r="I10451">
        <v>1</v>
      </c>
    </row>
    <row r="10452" spans="1:9">
      <c r="A10452" t="s">
        <v>717</v>
      </c>
      <c r="B10452" t="s">
        <v>4006</v>
      </c>
      <c r="C10452" t="s">
        <v>11699</v>
      </c>
      <c r="D10452" t="s">
        <v>11813</v>
      </c>
      <c r="E10452" t="s">
        <v>12907</v>
      </c>
      <c r="F10452" s="5" t="s">
        <v>12933</v>
      </c>
      <c r="G10452" t="s">
        <v>12</v>
      </c>
      <c r="H10452" s="5">
        <v>1</v>
      </c>
      <c r="I10452">
        <v>2</v>
      </c>
    </row>
    <row r="10453" spans="1:9">
      <c r="A10453" t="s">
        <v>717</v>
      </c>
      <c r="B10453" t="s">
        <v>4006</v>
      </c>
      <c r="C10453" t="s">
        <v>11699</v>
      </c>
      <c r="D10453" t="s">
        <v>11813</v>
      </c>
      <c r="E10453" t="s">
        <v>12907</v>
      </c>
      <c r="F10453" s="5" t="s">
        <v>12934</v>
      </c>
      <c r="G10453" t="s">
        <v>12</v>
      </c>
      <c r="H10453" s="5">
        <v>1</v>
      </c>
      <c r="I10453">
        <v>1</v>
      </c>
    </row>
    <row r="10454" spans="1:9">
      <c r="A10454" t="s">
        <v>717</v>
      </c>
      <c r="B10454" t="s">
        <v>4006</v>
      </c>
      <c r="C10454" t="s">
        <v>11699</v>
      </c>
      <c r="D10454" t="s">
        <v>11813</v>
      </c>
      <c r="E10454" t="s">
        <v>12907</v>
      </c>
      <c r="F10454" s="5" t="s">
        <v>12935</v>
      </c>
      <c r="G10454" t="s">
        <v>12</v>
      </c>
      <c r="H10454" s="5">
        <v>1</v>
      </c>
      <c r="I10454">
        <v>1</v>
      </c>
    </row>
    <row r="10455" spans="1:9">
      <c r="A10455" t="s">
        <v>717</v>
      </c>
      <c r="B10455" t="s">
        <v>4006</v>
      </c>
      <c r="C10455" t="s">
        <v>11699</v>
      </c>
      <c r="D10455" t="s">
        <v>11813</v>
      </c>
      <c r="E10455" t="s">
        <v>12907</v>
      </c>
      <c r="F10455" s="5" t="s">
        <v>12936</v>
      </c>
      <c r="G10455" t="s">
        <v>12</v>
      </c>
      <c r="H10455" s="5">
        <v>1</v>
      </c>
      <c r="I10455">
        <v>1</v>
      </c>
    </row>
    <row r="10456" spans="1:9">
      <c r="A10456" t="s">
        <v>717</v>
      </c>
      <c r="B10456" t="s">
        <v>4006</v>
      </c>
      <c r="C10456" t="s">
        <v>11699</v>
      </c>
      <c r="D10456" t="s">
        <v>11813</v>
      </c>
      <c r="E10456" t="s">
        <v>12907</v>
      </c>
      <c r="F10456" s="5" t="s">
        <v>12937</v>
      </c>
      <c r="G10456" t="s">
        <v>12</v>
      </c>
      <c r="H10456" s="5">
        <v>1</v>
      </c>
      <c r="I10456">
        <v>1</v>
      </c>
    </row>
    <row r="10457" spans="1:9">
      <c r="A10457" t="s">
        <v>717</v>
      </c>
      <c r="B10457" t="s">
        <v>4006</v>
      </c>
      <c r="C10457" t="s">
        <v>11699</v>
      </c>
      <c r="D10457" t="s">
        <v>11813</v>
      </c>
      <c r="E10457" t="s">
        <v>12907</v>
      </c>
      <c r="F10457" s="5" t="s">
        <v>12938</v>
      </c>
      <c r="G10457" t="s">
        <v>12</v>
      </c>
      <c r="H10457" s="5">
        <v>1</v>
      </c>
      <c r="I10457">
        <v>1</v>
      </c>
    </row>
    <row r="10458" spans="1:9">
      <c r="A10458" t="s">
        <v>717</v>
      </c>
      <c r="B10458" t="s">
        <v>4006</v>
      </c>
      <c r="C10458" t="s">
        <v>11699</v>
      </c>
      <c r="D10458" t="s">
        <v>11813</v>
      </c>
      <c r="E10458" t="s">
        <v>12907</v>
      </c>
      <c r="F10458" s="5" t="s">
        <v>12939</v>
      </c>
      <c r="G10458" t="s">
        <v>12</v>
      </c>
      <c r="H10458" s="5">
        <v>1</v>
      </c>
      <c r="I10458">
        <v>1</v>
      </c>
    </row>
    <row r="10459" spans="1:9">
      <c r="A10459" t="s">
        <v>717</v>
      </c>
      <c r="B10459" t="s">
        <v>4006</v>
      </c>
      <c r="C10459" t="s">
        <v>11699</v>
      </c>
      <c r="D10459" t="s">
        <v>11813</v>
      </c>
      <c r="E10459" t="s">
        <v>12907</v>
      </c>
      <c r="F10459" s="5" t="s">
        <v>12940</v>
      </c>
      <c r="G10459" t="s">
        <v>12</v>
      </c>
      <c r="H10459" s="5">
        <v>1</v>
      </c>
      <c r="I10459">
        <v>1</v>
      </c>
    </row>
    <row r="10460" spans="1:9">
      <c r="A10460" t="s">
        <v>717</v>
      </c>
      <c r="B10460" t="s">
        <v>4006</v>
      </c>
      <c r="C10460" t="s">
        <v>11699</v>
      </c>
      <c r="D10460" t="s">
        <v>11813</v>
      </c>
      <c r="E10460" t="s">
        <v>12907</v>
      </c>
      <c r="F10460" s="5" t="s">
        <v>12941</v>
      </c>
      <c r="G10460" t="s">
        <v>12</v>
      </c>
      <c r="H10460" s="5">
        <v>1</v>
      </c>
      <c r="I10460">
        <v>1</v>
      </c>
    </row>
    <row r="10461" spans="1:9">
      <c r="A10461" t="s">
        <v>717</v>
      </c>
      <c r="B10461" t="s">
        <v>4006</v>
      </c>
      <c r="C10461" t="s">
        <v>11699</v>
      </c>
      <c r="D10461" t="s">
        <v>11813</v>
      </c>
      <c r="E10461" t="s">
        <v>12907</v>
      </c>
      <c r="F10461" s="5" t="s">
        <v>12942</v>
      </c>
      <c r="G10461" t="s">
        <v>12</v>
      </c>
      <c r="H10461" s="5">
        <v>1</v>
      </c>
      <c r="I10461">
        <v>2</v>
      </c>
    </row>
    <row r="10462" spans="1:9">
      <c r="A10462" t="s">
        <v>717</v>
      </c>
      <c r="B10462" t="s">
        <v>4006</v>
      </c>
      <c r="C10462" t="s">
        <v>11699</v>
      </c>
      <c r="D10462" t="s">
        <v>11813</v>
      </c>
      <c r="E10462" t="s">
        <v>12907</v>
      </c>
      <c r="F10462" s="5" t="s">
        <v>12943</v>
      </c>
      <c r="G10462" t="s">
        <v>12</v>
      </c>
      <c r="H10462" s="5">
        <v>1</v>
      </c>
      <c r="I10462">
        <v>1</v>
      </c>
    </row>
    <row r="10463" spans="1:9">
      <c r="A10463" t="s">
        <v>717</v>
      </c>
      <c r="B10463" t="s">
        <v>4006</v>
      </c>
      <c r="C10463" t="s">
        <v>11699</v>
      </c>
      <c r="D10463" t="s">
        <v>11813</v>
      </c>
      <c r="E10463" t="s">
        <v>12907</v>
      </c>
      <c r="F10463" s="5" t="s">
        <v>12944</v>
      </c>
      <c r="G10463" t="s">
        <v>12</v>
      </c>
      <c r="H10463" s="5">
        <v>1</v>
      </c>
      <c r="I10463">
        <v>1</v>
      </c>
    </row>
    <row r="10464" spans="1:9">
      <c r="A10464" t="s">
        <v>717</v>
      </c>
      <c r="B10464" t="s">
        <v>4006</v>
      </c>
      <c r="C10464" t="s">
        <v>11699</v>
      </c>
      <c r="D10464" t="s">
        <v>11813</v>
      </c>
      <c r="E10464" t="s">
        <v>12907</v>
      </c>
      <c r="F10464" s="5" t="s">
        <v>12945</v>
      </c>
      <c r="G10464" t="s">
        <v>12</v>
      </c>
      <c r="H10464" s="5">
        <v>1</v>
      </c>
      <c r="I10464">
        <v>2</v>
      </c>
    </row>
    <row r="10465" spans="1:9">
      <c r="A10465" t="s">
        <v>717</v>
      </c>
      <c r="B10465" t="s">
        <v>4006</v>
      </c>
      <c r="C10465" t="s">
        <v>11699</v>
      </c>
      <c r="D10465" t="s">
        <v>11813</v>
      </c>
      <c r="E10465" t="s">
        <v>12907</v>
      </c>
      <c r="F10465" s="5" t="s">
        <v>12946</v>
      </c>
      <c r="G10465" t="s">
        <v>12</v>
      </c>
      <c r="H10465" s="5">
        <v>1</v>
      </c>
      <c r="I10465">
        <v>1</v>
      </c>
    </row>
    <row r="10466" spans="1:9">
      <c r="A10466" t="s">
        <v>717</v>
      </c>
      <c r="B10466" t="s">
        <v>4006</v>
      </c>
      <c r="C10466" t="s">
        <v>11699</v>
      </c>
      <c r="D10466" t="s">
        <v>11813</v>
      </c>
      <c r="E10466" t="s">
        <v>12907</v>
      </c>
      <c r="F10466" s="5" t="s">
        <v>12947</v>
      </c>
      <c r="G10466" t="s">
        <v>12</v>
      </c>
      <c r="H10466" s="5">
        <v>1</v>
      </c>
      <c r="I10466">
        <v>1</v>
      </c>
    </row>
    <row r="10467" spans="1:9">
      <c r="A10467" t="s">
        <v>717</v>
      </c>
      <c r="B10467" t="s">
        <v>4006</v>
      </c>
      <c r="C10467" t="s">
        <v>11699</v>
      </c>
      <c r="D10467" t="s">
        <v>11813</v>
      </c>
      <c r="E10467" t="s">
        <v>12907</v>
      </c>
      <c r="F10467" s="5" t="s">
        <v>12948</v>
      </c>
      <c r="G10467" t="s">
        <v>12</v>
      </c>
      <c r="H10467" s="5">
        <v>1</v>
      </c>
      <c r="I10467">
        <v>2</v>
      </c>
    </row>
    <row r="10468" spans="1:9">
      <c r="A10468" t="s">
        <v>717</v>
      </c>
      <c r="B10468" t="s">
        <v>4006</v>
      </c>
      <c r="C10468" t="s">
        <v>11699</v>
      </c>
      <c r="D10468" t="s">
        <v>11813</v>
      </c>
      <c r="E10468" t="s">
        <v>12907</v>
      </c>
      <c r="F10468" s="5" t="s">
        <v>12949</v>
      </c>
      <c r="G10468" t="s">
        <v>12</v>
      </c>
      <c r="H10468" s="5">
        <v>1</v>
      </c>
      <c r="I10468">
        <v>1</v>
      </c>
    </row>
    <row r="10469" spans="1:9">
      <c r="A10469" t="s">
        <v>717</v>
      </c>
      <c r="B10469" t="s">
        <v>4006</v>
      </c>
      <c r="C10469" t="s">
        <v>11699</v>
      </c>
      <c r="D10469" t="s">
        <v>11813</v>
      </c>
      <c r="E10469" t="s">
        <v>12907</v>
      </c>
      <c r="F10469" s="5" t="s">
        <v>12950</v>
      </c>
      <c r="G10469" t="s">
        <v>12</v>
      </c>
      <c r="H10469" s="5">
        <v>1</v>
      </c>
      <c r="I10469">
        <v>2</v>
      </c>
    </row>
    <row r="10470" spans="1:9">
      <c r="A10470" t="s">
        <v>717</v>
      </c>
      <c r="B10470" t="s">
        <v>4006</v>
      </c>
      <c r="C10470" t="s">
        <v>11699</v>
      </c>
      <c r="D10470" t="s">
        <v>11813</v>
      </c>
      <c r="E10470" t="s">
        <v>12907</v>
      </c>
      <c r="F10470" s="5" t="s">
        <v>12951</v>
      </c>
      <c r="G10470" t="s">
        <v>12</v>
      </c>
      <c r="H10470" s="5">
        <v>1</v>
      </c>
      <c r="I10470">
        <v>1</v>
      </c>
    </row>
    <row r="10471" spans="1:9">
      <c r="A10471" t="s">
        <v>717</v>
      </c>
      <c r="B10471" t="s">
        <v>4006</v>
      </c>
      <c r="C10471" t="s">
        <v>11699</v>
      </c>
      <c r="D10471" t="s">
        <v>11813</v>
      </c>
      <c r="E10471" t="s">
        <v>12907</v>
      </c>
      <c r="F10471" s="5" t="s">
        <v>12952</v>
      </c>
      <c r="G10471" t="s">
        <v>12</v>
      </c>
      <c r="H10471" s="5">
        <v>1</v>
      </c>
      <c r="I10471">
        <v>1</v>
      </c>
    </row>
    <row r="10472" spans="1:9">
      <c r="A10472" t="s">
        <v>717</v>
      </c>
      <c r="B10472" t="s">
        <v>4006</v>
      </c>
      <c r="C10472" t="s">
        <v>11699</v>
      </c>
      <c r="D10472" t="s">
        <v>11813</v>
      </c>
      <c r="E10472" t="s">
        <v>12953</v>
      </c>
      <c r="F10472" s="5" t="s">
        <v>12954</v>
      </c>
      <c r="G10472" t="s">
        <v>12</v>
      </c>
      <c r="H10472" s="5">
        <v>1</v>
      </c>
      <c r="I10472">
        <v>1</v>
      </c>
    </row>
    <row r="10473" spans="1:9">
      <c r="A10473" t="s">
        <v>717</v>
      </c>
      <c r="B10473" t="s">
        <v>4006</v>
      </c>
      <c r="C10473" t="s">
        <v>11699</v>
      </c>
      <c r="D10473" t="s">
        <v>11813</v>
      </c>
      <c r="E10473" t="s">
        <v>12953</v>
      </c>
      <c r="F10473" s="5" t="s">
        <v>12955</v>
      </c>
      <c r="G10473" t="s">
        <v>12</v>
      </c>
      <c r="H10473" s="5">
        <v>1</v>
      </c>
      <c r="I10473">
        <v>1</v>
      </c>
    </row>
    <row r="10474" spans="1:9">
      <c r="A10474" t="s">
        <v>717</v>
      </c>
      <c r="B10474" t="s">
        <v>4006</v>
      </c>
      <c r="C10474" t="s">
        <v>11699</v>
      </c>
      <c r="D10474" t="s">
        <v>11813</v>
      </c>
      <c r="E10474" t="s">
        <v>12953</v>
      </c>
      <c r="F10474" s="5" t="s">
        <v>12956</v>
      </c>
      <c r="G10474" t="s">
        <v>12</v>
      </c>
      <c r="H10474" s="5">
        <v>1</v>
      </c>
      <c r="I10474">
        <v>1</v>
      </c>
    </row>
    <row r="10475" spans="1:9">
      <c r="A10475" t="s">
        <v>717</v>
      </c>
      <c r="B10475" t="s">
        <v>4006</v>
      </c>
      <c r="C10475" t="s">
        <v>11699</v>
      </c>
      <c r="D10475" t="s">
        <v>11813</v>
      </c>
      <c r="E10475" t="s">
        <v>12953</v>
      </c>
      <c r="F10475" s="5" t="s">
        <v>12957</v>
      </c>
      <c r="G10475" t="s">
        <v>12</v>
      </c>
      <c r="H10475" s="5">
        <v>1</v>
      </c>
      <c r="I10475">
        <v>1</v>
      </c>
    </row>
    <row r="10476" spans="1:9">
      <c r="A10476" t="s">
        <v>717</v>
      </c>
      <c r="B10476" t="s">
        <v>4006</v>
      </c>
      <c r="C10476" t="s">
        <v>11699</v>
      </c>
      <c r="D10476" t="s">
        <v>11813</v>
      </c>
      <c r="E10476" t="s">
        <v>12953</v>
      </c>
      <c r="F10476" s="5" t="s">
        <v>12958</v>
      </c>
      <c r="G10476" t="s">
        <v>12</v>
      </c>
      <c r="H10476" s="5">
        <v>1</v>
      </c>
      <c r="I10476">
        <v>1</v>
      </c>
    </row>
    <row r="10477" spans="1:9">
      <c r="A10477" t="s">
        <v>717</v>
      </c>
      <c r="B10477" t="s">
        <v>4006</v>
      </c>
      <c r="C10477" t="s">
        <v>11699</v>
      </c>
      <c r="D10477" t="s">
        <v>11813</v>
      </c>
      <c r="E10477" t="s">
        <v>12953</v>
      </c>
      <c r="F10477" s="5" t="s">
        <v>12959</v>
      </c>
      <c r="G10477" t="s">
        <v>12</v>
      </c>
      <c r="H10477" s="5">
        <v>1</v>
      </c>
      <c r="I10477">
        <v>1</v>
      </c>
    </row>
    <row r="10478" spans="1:9">
      <c r="A10478" t="s">
        <v>717</v>
      </c>
      <c r="B10478" t="s">
        <v>4006</v>
      </c>
      <c r="C10478" t="s">
        <v>11699</v>
      </c>
      <c r="D10478" t="s">
        <v>11813</v>
      </c>
      <c r="E10478" t="s">
        <v>12953</v>
      </c>
      <c r="F10478" s="5" t="s">
        <v>12960</v>
      </c>
      <c r="G10478" t="s">
        <v>12</v>
      </c>
      <c r="H10478" s="5">
        <v>1</v>
      </c>
      <c r="I10478">
        <v>1</v>
      </c>
    </row>
    <row r="10479" spans="1:9">
      <c r="A10479" t="s">
        <v>717</v>
      </c>
      <c r="B10479" t="s">
        <v>4006</v>
      </c>
      <c r="C10479" t="s">
        <v>11699</v>
      </c>
      <c r="D10479" t="s">
        <v>11813</v>
      </c>
      <c r="E10479" t="s">
        <v>12953</v>
      </c>
      <c r="F10479" s="5" t="s">
        <v>12961</v>
      </c>
      <c r="G10479" t="s">
        <v>12</v>
      </c>
      <c r="H10479" s="5">
        <v>1</v>
      </c>
      <c r="I10479">
        <v>2</v>
      </c>
    </row>
    <row r="10480" spans="1:9">
      <c r="A10480" t="s">
        <v>717</v>
      </c>
      <c r="B10480" t="s">
        <v>4006</v>
      </c>
      <c r="C10480" t="s">
        <v>11699</v>
      </c>
      <c r="D10480" t="s">
        <v>11813</v>
      </c>
      <c r="E10480" t="s">
        <v>12953</v>
      </c>
      <c r="F10480" s="5" t="s">
        <v>12962</v>
      </c>
      <c r="G10480" t="s">
        <v>12</v>
      </c>
      <c r="H10480" s="5">
        <v>1</v>
      </c>
      <c r="I10480">
        <v>1</v>
      </c>
    </row>
    <row r="10481" spans="1:9">
      <c r="A10481" t="s">
        <v>717</v>
      </c>
      <c r="B10481" t="s">
        <v>4006</v>
      </c>
      <c r="C10481" t="s">
        <v>11699</v>
      </c>
      <c r="D10481" t="s">
        <v>11813</v>
      </c>
      <c r="E10481" t="s">
        <v>12953</v>
      </c>
      <c r="F10481" s="5" t="s">
        <v>12963</v>
      </c>
      <c r="G10481" t="s">
        <v>12</v>
      </c>
      <c r="H10481" s="5">
        <v>1</v>
      </c>
      <c r="I10481">
        <v>1</v>
      </c>
    </row>
    <row r="10482" spans="1:9">
      <c r="A10482" t="s">
        <v>717</v>
      </c>
      <c r="B10482" t="s">
        <v>4006</v>
      </c>
      <c r="C10482" t="s">
        <v>11699</v>
      </c>
      <c r="D10482" t="s">
        <v>11813</v>
      </c>
      <c r="E10482" t="s">
        <v>12953</v>
      </c>
      <c r="F10482" s="5" t="s">
        <v>12964</v>
      </c>
      <c r="G10482" t="s">
        <v>12</v>
      </c>
      <c r="H10482" s="5">
        <v>1</v>
      </c>
      <c r="I10482">
        <v>1</v>
      </c>
    </row>
    <row r="10483" spans="1:9">
      <c r="A10483" t="s">
        <v>717</v>
      </c>
      <c r="B10483" t="s">
        <v>4006</v>
      </c>
      <c r="C10483" t="s">
        <v>11699</v>
      </c>
      <c r="D10483" t="s">
        <v>11813</v>
      </c>
      <c r="E10483" t="s">
        <v>12953</v>
      </c>
      <c r="F10483" s="5" t="s">
        <v>12965</v>
      </c>
      <c r="G10483" t="s">
        <v>12</v>
      </c>
      <c r="H10483" s="5">
        <v>1</v>
      </c>
      <c r="I10483">
        <v>1</v>
      </c>
    </row>
    <row r="10484" spans="1:9">
      <c r="A10484" t="s">
        <v>717</v>
      </c>
      <c r="B10484" t="s">
        <v>4006</v>
      </c>
      <c r="C10484" t="s">
        <v>11699</v>
      </c>
      <c r="D10484" t="s">
        <v>11813</v>
      </c>
      <c r="E10484" t="s">
        <v>12953</v>
      </c>
      <c r="F10484" s="5" t="s">
        <v>12966</v>
      </c>
      <c r="G10484" t="s">
        <v>12</v>
      </c>
      <c r="H10484" s="5">
        <v>1</v>
      </c>
      <c r="I10484">
        <v>1</v>
      </c>
    </row>
    <row r="10485" spans="1:9">
      <c r="A10485" t="s">
        <v>717</v>
      </c>
      <c r="B10485" t="s">
        <v>4006</v>
      </c>
      <c r="C10485" t="s">
        <v>11699</v>
      </c>
      <c r="D10485" t="s">
        <v>11813</v>
      </c>
      <c r="E10485" t="s">
        <v>12953</v>
      </c>
      <c r="F10485" s="5" t="s">
        <v>12967</v>
      </c>
      <c r="G10485" t="s">
        <v>12</v>
      </c>
      <c r="H10485" s="5">
        <v>1</v>
      </c>
      <c r="I10485">
        <v>1</v>
      </c>
    </row>
    <row r="10486" spans="1:9">
      <c r="A10486" t="s">
        <v>717</v>
      </c>
      <c r="B10486" t="s">
        <v>4006</v>
      </c>
      <c r="C10486" t="s">
        <v>11699</v>
      </c>
      <c r="D10486" t="s">
        <v>11813</v>
      </c>
      <c r="E10486" t="s">
        <v>12968</v>
      </c>
      <c r="F10486" s="5" t="s">
        <v>12969</v>
      </c>
      <c r="G10486" t="s">
        <v>12</v>
      </c>
      <c r="H10486" s="5">
        <v>1</v>
      </c>
      <c r="I10486">
        <v>1</v>
      </c>
    </row>
    <row r="10487" spans="1:9">
      <c r="A10487" t="s">
        <v>717</v>
      </c>
      <c r="B10487" t="s">
        <v>4006</v>
      </c>
      <c r="C10487" t="s">
        <v>11699</v>
      </c>
      <c r="D10487" t="s">
        <v>11813</v>
      </c>
      <c r="E10487" t="s">
        <v>12970</v>
      </c>
      <c r="F10487" s="5" t="s">
        <v>12971</v>
      </c>
      <c r="G10487" t="s">
        <v>12</v>
      </c>
      <c r="H10487" s="5">
        <v>1</v>
      </c>
      <c r="I10487">
        <v>1</v>
      </c>
    </row>
    <row r="10488" spans="1:9">
      <c r="A10488" t="s">
        <v>717</v>
      </c>
      <c r="B10488" t="s">
        <v>4006</v>
      </c>
      <c r="C10488" t="s">
        <v>11699</v>
      </c>
      <c r="D10488" t="s">
        <v>11813</v>
      </c>
      <c r="E10488" t="s">
        <v>12970</v>
      </c>
      <c r="F10488" s="5" t="s">
        <v>12972</v>
      </c>
      <c r="G10488" t="s">
        <v>12</v>
      </c>
      <c r="H10488" s="5">
        <v>1</v>
      </c>
      <c r="I10488">
        <v>1</v>
      </c>
    </row>
    <row r="10489" spans="1:9">
      <c r="A10489" t="s">
        <v>717</v>
      </c>
      <c r="B10489" t="s">
        <v>4006</v>
      </c>
      <c r="C10489" t="s">
        <v>11699</v>
      </c>
      <c r="D10489" t="s">
        <v>11813</v>
      </c>
      <c r="E10489" t="s">
        <v>12970</v>
      </c>
      <c r="F10489" s="5" t="s">
        <v>12973</v>
      </c>
      <c r="G10489" t="s">
        <v>12</v>
      </c>
      <c r="H10489" s="5">
        <v>1</v>
      </c>
      <c r="I10489">
        <v>2</v>
      </c>
    </row>
    <row r="10490" spans="1:9">
      <c r="A10490" t="s">
        <v>717</v>
      </c>
      <c r="B10490" t="s">
        <v>4006</v>
      </c>
      <c r="C10490" t="s">
        <v>11699</v>
      </c>
      <c r="D10490" t="s">
        <v>11813</v>
      </c>
      <c r="E10490" t="s">
        <v>12974</v>
      </c>
      <c r="F10490" s="5" t="s">
        <v>12975</v>
      </c>
      <c r="G10490" t="s">
        <v>12</v>
      </c>
      <c r="H10490" s="5">
        <v>1</v>
      </c>
      <c r="I10490">
        <v>1</v>
      </c>
    </row>
    <row r="10491" spans="1:9">
      <c r="A10491" t="s">
        <v>717</v>
      </c>
      <c r="B10491" t="s">
        <v>4006</v>
      </c>
      <c r="C10491" t="s">
        <v>11699</v>
      </c>
      <c r="D10491" t="s">
        <v>11813</v>
      </c>
      <c r="E10491" t="s">
        <v>12974</v>
      </c>
      <c r="F10491" s="5" t="s">
        <v>12976</v>
      </c>
      <c r="G10491" t="s">
        <v>12</v>
      </c>
      <c r="H10491" s="5">
        <v>1</v>
      </c>
      <c r="I10491">
        <v>1</v>
      </c>
    </row>
    <row r="10492" spans="1:9">
      <c r="A10492" t="s">
        <v>717</v>
      </c>
      <c r="B10492" t="s">
        <v>4006</v>
      </c>
      <c r="C10492" t="s">
        <v>11699</v>
      </c>
      <c r="D10492" t="s">
        <v>11813</v>
      </c>
      <c r="E10492" t="s">
        <v>12974</v>
      </c>
      <c r="F10492" s="5" t="s">
        <v>12977</v>
      </c>
      <c r="G10492" t="s">
        <v>12</v>
      </c>
      <c r="H10492" s="5">
        <v>1</v>
      </c>
      <c r="I10492">
        <v>1</v>
      </c>
    </row>
    <row r="10493" spans="1:9">
      <c r="A10493" t="s">
        <v>717</v>
      </c>
      <c r="B10493" t="s">
        <v>4006</v>
      </c>
      <c r="C10493" t="s">
        <v>11699</v>
      </c>
      <c r="D10493" t="s">
        <v>11813</v>
      </c>
      <c r="E10493" t="s">
        <v>12974</v>
      </c>
      <c r="F10493" s="5" t="s">
        <v>12978</v>
      </c>
      <c r="G10493" t="s">
        <v>12</v>
      </c>
      <c r="H10493" s="5">
        <v>1</v>
      </c>
      <c r="I10493">
        <v>1</v>
      </c>
    </row>
    <row r="10494" spans="1:9">
      <c r="A10494" t="s">
        <v>717</v>
      </c>
      <c r="B10494" t="s">
        <v>4006</v>
      </c>
      <c r="C10494" t="s">
        <v>11699</v>
      </c>
      <c r="D10494" t="s">
        <v>11813</v>
      </c>
      <c r="E10494" t="s">
        <v>12979</v>
      </c>
      <c r="F10494" s="5" t="s">
        <v>12980</v>
      </c>
      <c r="G10494" t="s">
        <v>12</v>
      </c>
      <c r="H10494" s="5">
        <v>1</v>
      </c>
      <c r="I10494">
        <v>1</v>
      </c>
    </row>
    <row r="10495" spans="1:9">
      <c r="A10495" t="s">
        <v>717</v>
      </c>
      <c r="B10495" t="s">
        <v>4006</v>
      </c>
      <c r="C10495" t="s">
        <v>11699</v>
      </c>
      <c r="D10495" t="s">
        <v>11813</v>
      </c>
      <c r="E10495" t="s">
        <v>12979</v>
      </c>
      <c r="F10495" s="5" t="s">
        <v>12981</v>
      </c>
      <c r="G10495" t="s">
        <v>12</v>
      </c>
      <c r="H10495" s="5">
        <v>1</v>
      </c>
      <c r="I10495">
        <v>4</v>
      </c>
    </row>
    <row r="10496" spans="1:9">
      <c r="A10496" t="s">
        <v>717</v>
      </c>
      <c r="B10496" t="s">
        <v>4006</v>
      </c>
      <c r="C10496" t="s">
        <v>11699</v>
      </c>
      <c r="D10496" t="s">
        <v>11813</v>
      </c>
      <c r="E10496" t="s">
        <v>12979</v>
      </c>
      <c r="F10496" s="5" t="s">
        <v>12982</v>
      </c>
      <c r="G10496" t="s">
        <v>12</v>
      </c>
      <c r="H10496" s="5">
        <v>1</v>
      </c>
      <c r="I10496">
        <v>2</v>
      </c>
    </row>
    <row r="10497" spans="1:9">
      <c r="A10497" t="s">
        <v>717</v>
      </c>
      <c r="B10497" t="s">
        <v>4006</v>
      </c>
      <c r="C10497" t="s">
        <v>11699</v>
      </c>
      <c r="D10497" t="s">
        <v>11813</v>
      </c>
      <c r="E10497" t="s">
        <v>12979</v>
      </c>
      <c r="F10497" s="5" t="s">
        <v>12983</v>
      </c>
      <c r="G10497" t="s">
        <v>12</v>
      </c>
      <c r="H10497" s="5">
        <v>1</v>
      </c>
      <c r="I10497">
        <v>3</v>
      </c>
    </row>
    <row r="10498" spans="1:9">
      <c r="A10498" t="s">
        <v>717</v>
      </c>
      <c r="B10498" t="s">
        <v>4006</v>
      </c>
      <c r="C10498" t="s">
        <v>11699</v>
      </c>
      <c r="D10498" t="s">
        <v>11813</v>
      </c>
      <c r="E10498" t="s">
        <v>12979</v>
      </c>
      <c r="F10498" s="5" t="s">
        <v>12984</v>
      </c>
      <c r="G10498" t="s">
        <v>12</v>
      </c>
      <c r="H10498" s="5">
        <v>1</v>
      </c>
      <c r="I10498">
        <v>1</v>
      </c>
    </row>
    <row r="10499" spans="1:9">
      <c r="A10499" t="s">
        <v>717</v>
      </c>
      <c r="B10499" t="s">
        <v>4006</v>
      </c>
      <c r="C10499" t="s">
        <v>11699</v>
      </c>
      <c r="D10499" t="s">
        <v>11813</v>
      </c>
      <c r="E10499" t="s">
        <v>12979</v>
      </c>
      <c r="F10499" s="5" t="s">
        <v>12985</v>
      </c>
      <c r="G10499" t="s">
        <v>12</v>
      </c>
      <c r="H10499" s="5">
        <v>1</v>
      </c>
      <c r="I10499">
        <v>1</v>
      </c>
    </row>
    <row r="10500" spans="1:9">
      <c r="A10500" t="s">
        <v>717</v>
      </c>
      <c r="B10500" t="s">
        <v>4006</v>
      </c>
      <c r="C10500" t="s">
        <v>11699</v>
      </c>
      <c r="D10500" t="s">
        <v>11813</v>
      </c>
      <c r="E10500" t="s">
        <v>12979</v>
      </c>
      <c r="F10500" s="5" t="s">
        <v>12986</v>
      </c>
      <c r="G10500" t="s">
        <v>12</v>
      </c>
      <c r="H10500" s="5">
        <v>1</v>
      </c>
      <c r="I10500">
        <v>1</v>
      </c>
    </row>
    <row r="10501" spans="1:9">
      <c r="A10501" t="s">
        <v>717</v>
      </c>
      <c r="B10501" t="s">
        <v>4006</v>
      </c>
      <c r="C10501" t="s">
        <v>11699</v>
      </c>
      <c r="D10501" t="s">
        <v>11813</v>
      </c>
      <c r="E10501" t="s">
        <v>12979</v>
      </c>
      <c r="F10501" s="5" t="s">
        <v>12987</v>
      </c>
      <c r="G10501" t="s">
        <v>12</v>
      </c>
      <c r="H10501" s="5">
        <v>1</v>
      </c>
      <c r="I10501">
        <v>2</v>
      </c>
    </row>
    <row r="10502" spans="1:9">
      <c r="A10502" t="s">
        <v>717</v>
      </c>
      <c r="B10502" t="s">
        <v>4006</v>
      </c>
      <c r="C10502" t="s">
        <v>11699</v>
      </c>
      <c r="D10502" t="s">
        <v>11813</v>
      </c>
      <c r="E10502" t="s">
        <v>12988</v>
      </c>
      <c r="F10502" s="5" t="s">
        <v>12989</v>
      </c>
      <c r="G10502" t="s">
        <v>12</v>
      </c>
      <c r="H10502" s="5">
        <v>1</v>
      </c>
      <c r="I10502">
        <v>1</v>
      </c>
    </row>
    <row r="10503" spans="1:9">
      <c r="A10503" t="s">
        <v>717</v>
      </c>
      <c r="B10503" t="s">
        <v>4006</v>
      </c>
      <c r="C10503" t="s">
        <v>11699</v>
      </c>
      <c r="D10503" t="s">
        <v>11813</v>
      </c>
      <c r="E10503" t="s">
        <v>12990</v>
      </c>
      <c r="F10503" s="5" t="s">
        <v>12991</v>
      </c>
      <c r="G10503" t="s">
        <v>12</v>
      </c>
      <c r="H10503" s="5">
        <v>1</v>
      </c>
      <c r="I10503">
        <v>1</v>
      </c>
    </row>
    <row r="10504" spans="1:9">
      <c r="A10504" t="s">
        <v>717</v>
      </c>
      <c r="B10504" t="s">
        <v>4006</v>
      </c>
      <c r="C10504" t="s">
        <v>11699</v>
      </c>
      <c r="D10504" t="s">
        <v>11813</v>
      </c>
      <c r="E10504" t="s">
        <v>12992</v>
      </c>
      <c r="F10504" s="5" t="s">
        <v>12993</v>
      </c>
      <c r="G10504" t="s">
        <v>12</v>
      </c>
      <c r="H10504" s="5">
        <v>1</v>
      </c>
      <c r="I10504">
        <v>1</v>
      </c>
    </row>
    <row r="10505" spans="1:9">
      <c r="A10505" t="s">
        <v>717</v>
      </c>
      <c r="B10505" t="s">
        <v>4006</v>
      </c>
      <c r="C10505" t="s">
        <v>11699</v>
      </c>
      <c r="D10505" t="s">
        <v>11813</v>
      </c>
      <c r="E10505" t="s">
        <v>12994</v>
      </c>
      <c r="F10505" s="5" t="s">
        <v>12995</v>
      </c>
      <c r="G10505" t="s">
        <v>12</v>
      </c>
      <c r="H10505" s="5">
        <v>1</v>
      </c>
      <c r="I10505">
        <v>2</v>
      </c>
    </row>
    <row r="10506" spans="1:9">
      <c r="A10506" t="s">
        <v>717</v>
      </c>
      <c r="B10506" t="s">
        <v>4006</v>
      </c>
      <c r="C10506" t="s">
        <v>11699</v>
      </c>
      <c r="D10506" t="s">
        <v>11813</v>
      </c>
      <c r="E10506" t="s">
        <v>12994</v>
      </c>
      <c r="F10506" s="5" t="s">
        <v>12996</v>
      </c>
      <c r="G10506" t="s">
        <v>12</v>
      </c>
      <c r="H10506" s="5">
        <v>1</v>
      </c>
      <c r="I10506">
        <v>1</v>
      </c>
    </row>
    <row r="10507" spans="1:9">
      <c r="A10507" t="s">
        <v>717</v>
      </c>
      <c r="B10507" t="s">
        <v>4006</v>
      </c>
      <c r="C10507" t="s">
        <v>11699</v>
      </c>
      <c r="D10507" t="s">
        <v>11813</v>
      </c>
      <c r="E10507" t="s">
        <v>12997</v>
      </c>
      <c r="F10507" s="5" t="s">
        <v>12998</v>
      </c>
      <c r="G10507" t="s">
        <v>12</v>
      </c>
      <c r="H10507" s="5">
        <v>1</v>
      </c>
      <c r="I10507">
        <v>1</v>
      </c>
    </row>
    <row r="10508" spans="1:9">
      <c r="A10508" t="s">
        <v>717</v>
      </c>
      <c r="B10508" t="s">
        <v>4006</v>
      </c>
      <c r="C10508" t="s">
        <v>11699</v>
      </c>
      <c r="D10508" t="s">
        <v>11813</v>
      </c>
      <c r="E10508" t="s">
        <v>12997</v>
      </c>
      <c r="F10508" s="5" t="s">
        <v>12999</v>
      </c>
      <c r="G10508" t="s">
        <v>12</v>
      </c>
      <c r="H10508" s="5">
        <v>1</v>
      </c>
      <c r="I10508">
        <v>1</v>
      </c>
    </row>
    <row r="10509" spans="1:9">
      <c r="A10509" t="s">
        <v>717</v>
      </c>
      <c r="B10509" t="s">
        <v>4006</v>
      </c>
      <c r="C10509" t="s">
        <v>11699</v>
      </c>
      <c r="D10509" t="s">
        <v>11813</v>
      </c>
      <c r="E10509" t="s">
        <v>12997</v>
      </c>
      <c r="F10509" s="5" t="s">
        <v>13000</v>
      </c>
      <c r="G10509" t="s">
        <v>12</v>
      </c>
      <c r="H10509" s="5">
        <v>1</v>
      </c>
      <c r="I10509">
        <v>1</v>
      </c>
    </row>
    <row r="10510" spans="1:9">
      <c r="A10510" t="s">
        <v>717</v>
      </c>
      <c r="B10510" t="s">
        <v>4006</v>
      </c>
      <c r="C10510" t="s">
        <v>11699</v>
      </c>
      <c r="D10510" t="s">
        <v>11813</v>
      </c>
      <c r="E10510" t="s">
        <v>12997</v>
      </c>
      <c r="F10510" s="5" t="s">
        <v>13001</v>
      </c>
      <c r="G10510" t="s">
        <v>12</v>
      </c>
      <c r="H10510" s="5">
        <v>1</v>
      </c>
      <c r="I10510">
        <v>1</v>
      </c>
    </row>
    <row r="10511" spans="1:9">
      <c r="A10511" t="s">
        <v>717</v>
      </c>
      <c r="B10511" t="s">
        <v>4006</v>
      </c>
      <c r="C10511" t="s">
        <v>11699</v>
      </c>
      <c r="D10511" t="s">
        <v>11813</v>
      </c>
      <c r="E10511" t="s">
        <v>12997</v>
      </c>
      <c r="F10511" s="5" t="s">
        <v>13002</v>
      </c>
      <c r="G10511" t="s">
        <v>12</v>
      </c>
      <c r="H10511" s="5">
        <v>1</v>
      </c>
      <c r="I10511">
        <v>1</v>
      </c>
    </row>
    <row r="10512" spans="1:9">
      <c r="A10512" t="s">
        <v>717</v>
      </c>
      <c r="B10512" t="s">
        <v>4006</v>
      </c>
      <c r="C10512" t="s">
        <v>11699</v>
      </c>
      <c r="D10512" t="s">
        <v>11813</v>
      </c>
      <c r="E10512" t="s">
        <v>12997</v>
      </c>
      <c r="F10512" s="5" t="s">
        <v>13003</v>
      </c>
      <c r="G10512" t="s">
        <v>12</v>
      </c>
      <c r="H10512" s="5">
        <v>1</v>
      </c>
      <c r="I10512">
        <v>1</v>
      </c>
    </row>
    <row r="10513" spans="1:9">
      <c r="A10513" t="s">
        <v>717</v>
      </c>
      <c r="B10513" t="s">
        <v>4006</v>
      </c>
      <c r="C10513" t="s">
        <v>11699</v>
      </c>
      <c r="D10513" t="s">
        <v>11813</v>
      </c>
      <c r="E10513" t="s">
        <v>13004</v>
      </c>
      <c r="F10513" s="5" t="s">
        <v>13005</v>
      </c>
      <c r="G10513" t="s">
        <v>12</v>
      </c>
      <c r="H10513" s="5">
        <v>1</v>
      </c>
      <c r="I10513">
        <v>1</v>
      </c>
    </row>
    <row r="10514" spans="1:9">
      <c r="A10514" t="s">
        <v>717</v>
      </c>
      <c r="B10514" t="s">
        <v>4006</v>
      </c>
      <c r="C10514" t="s">
        <v>11699</v>
      </c>
      <c r="D10514" t="s">
        <v>11813</v>
      </c>
      <c r="E10514" t="s">
        <v>13004</v>
      </c>
      <c r="F10514" s="5" t="s">
        <v>13006</v>
      </c>
      <c r="G10514" t="s">
        <v>12</v>
      </c>
      <c r="H10514" s="5">
        <v>1</v>
      </c>
      <c r="I10514">
        <v>1</v>
      </c>
    </row>
    <row r="10515" spans="1:9">
      <c r="A10515" t="s">
        <v>717</v>
      </c>
      <c r="B10515" t="s">
        <v>4006</v>
      </c>
      <c r="C10515" t="s">
        <v>11699</v>
      </c>
      <c r="D10515" t="s">
        <v>11813</v>
      </c>
      <c r="E10515" t="s">
        <v>13007</v>
      </c>
      <c r="F10515" s="5" t="s">
        <v>13008</v>
      </c>
      <c r="G10515" t="s">
        <v>12</v>
      </c>
      <c r="H10515" s="5">
        <v>1</v>
      </c>
      <c r="I10515">
        <v>1</v>
      </c>
    </row>
    <row r="10516" spans="1:9">
      <c r="A10516" t="s">
        <v>717</v>
      </c>
      <c r="B10516" t="s">
        <v>4006</v>
      </c>
      <c r="C10516" t="s">
        <v>11699</v>
      </c>
      <c r="D10516" t="s">
        <v>11813</v>
      </c>
      <c r="E10516" t="s">
        <v>13007</v>
      </c>
      <c r="F10516" s="5" t="s">
        <v>13009</v>
      </c>
      <c r="G10516" t="s">
        <v>12</v>
      </c>
      <c r="H10516" s="5">
        <v>1</v>
      </c>
      <c r="I10516">
        <v>2</v>
      </c>
    </row>
    <row r="10517" spans="1:9">
      <c r="A10517" t="s">
        <v>717</v>
      </c>
      <c r="B10517" t="s">
        <v>4006</v>
      </c>
      <c r="C10517" t="s">
        <v>11699</v>
      </c>
      <c r="D10517" t="s">
        <v>11813</v>
      </c>
      <c r="E10517" t="s">
        <v>13007</v>
      </c>
      <c r="F10517" s="5" t="s">
        <v>13010</v>
      </c>
      <c r="G10517" t="s">
        <v>12</v>
      </c>
      <c r="H10517" s="5">
        <v>1</v>
      </c>
      <c r="I10517">
        <v>1</v>
      </c>
    </row>
    <row r="10518" spans="1:9">
      <c r="A10518" t="s">
        <v>717</v>
      </c>
      <c r="B10518" t="s">
        <v>4006</v>
      </c>
      <c r="C10518" t="s">
        <v>11699</v>
      </c>
      <c r="D10518" t="s">
        <v>11813</v>
      </c>
      <c r="E10518" t="s">
        <v>13011</v>
      </c>
      <c r="F10518" s="5" t="s">
        <v>13012</v>
      </c>
      <c r="G10518" t="s">
        <v>12</v>
      </c>
      <c r="H10518" s="5">
        <v>1</v>
      </c>
      <c r="I10518">
        <v>1</v>
      </c>
    </row>
    <row r="10519" spans="1:9">
      <c r="A10519" t="s">
        <v>717</v>
      </c>
      <c r="B10519" t="s">
        <v>4006</v>
      </c>
      <c r="C10519" t="s">
        <v>11699</v>
      </c>
      <c r="D10519" t="s">
        <v>11813</v>
      </c>
      <c r="E10519" t="s">
        <v>13011</v>
      </c>
      <c r="F10519" s="5" t="s">
        <v>13013</v>
      </c>
      <c r="G10519" t="s">
        <v>12</v>
      </c>
      <c r="H10519" s="5">
        <v>1</v>
      </c>
      <c r="I10519">
        <v>1</v>
      </c>
    </row>
    <row r="10520" spans="1:9">
      <c r="A10520" t="s">
        <v>717</v>
      </c>
      <c r="B10520" t="s">
        <v>4006</v>
      </c>
      <c r="C10520" t="s">
        <v>11699</v>
      </c>
      <c r="D10520" t="s">
        <v>11813</v>
      </c>
      <c r="E10520" t="s">
        <v>13014</v>
      </c>
      <c r="F10520" s="5" t="s">
        <v>13015</v>
      </c>
      <c r="G10520" t="s">
        <v>12</v>
      </c>
      <c r="H10520" s="5">
        <v>1</v>
      </c>
      <c r="I10520">
        <v>1</v>
      </c>
    </row>
    <row r="10521" spans="1:9">
      <c r="A10521" t="s">
        <v>717</v>
      </c>
      <c r="B10521" t="s">
        <v>4006</v>
      </c>
      <c r="C10521" t="s">
        <v>11699</v>
      </c>
      <c r="D10521" t="s">
        <v>11813</v>
      </c>
      <c r="E10521" t="s">
        <v>13014</v>
      </c>
      <c r="F10521" s="5" t="s">
        <v>13016</v>
      </c>
      <c r="G10521" t="s">
        <v>12</v>
      </c>
      <c r="H10521" s="5">
        <v>1</v>
      </c>
      <c r="I10521">
        <v>1</v>
      </c>
    </row>
    <row r="10522" spans="1:9">
      <c r="A10522" t="s">
        <v>717</v>
      </c>
      <c r="B10522" t="s">
        <v>4006</v>
      </c>
      <c r="C10522" t="s">
        <v>11699</v>
      </c>
      <c r="D10522" t="s">
        <v>11813</v>
      </c>
      <c r="E10522" t="s">
        <v>13014</v>
      </c>
      <c r="F10522" s="5" t="s">
        <v>13017</v>
      </c>
      <c r="G10522" t="s">
        <v>12</v>
      </c>
      <c r="H10522" s="5">
        <v>1</v>
      </c>
      <c r="I10522">
        <v>3</v>
      </c>
    </row>
    <row r="10523" spans="1:9">
      <c r="A10523" t="s">
        <v>717</v>
      </c>
      <c r="B10523" t="s">
        <v>4006</v>
      </c>
      <c r="C10523" t="s">
        <v>11699</v>
      </c>
      <c r="D10523" t="s">
        <v>11813</v>
      </c>
      <c r="E10523" t="s">
        <v>13018</v>
      </c>
      <c r="F10523" s="5" t="s">
        <v>13019</v>
      </c>
      <c r="G10523" t="s">
        <v>12</v>
      </c>
      <c r="H10523" s="5">
        <v>1</v>
      </c>
      <c r="I10523">
        <v>1</v>
      </c>
    </row>
    <row r="10524" spans="1:9">
      <c r="A10524" t="s">
        <v>717</v>
      </c>
      <c r="B10524" t="s">
        <v>4006</v>
      </c>
      <c r="C10524" t="s">
        <v>11699</v>
      </c>
      <c r="D10524" t="s">
        <v>11813</v>
      </c>
      <c r="E10524" t="s">
        <v>13020</v>
      </c>
      <c r="F10524" s="5" t="s">
        <v>13021</v>
      </c>
      <c r="G10524" t="s">
        <v>12</v>
      </c>
      <c r="H10524" s="5">
        <v>1</v>
      </c>
      <c r="I10524">
        <v>1</v>
      </c>
    </row>
    <row r="10525" spans="1:9">
      <c r="A10525" t="s">
        <v>717</v>
      </c>
      <c r="B10525" t="s">
        <v>4006</v>
      </c>
      <c r="C10525" t="s">
        <v>11699</v>
      </c>
      <c r="D10525" t="s">
        <v>11813</v>
      </c>
      <c r="E10525" t="s">
        <v>13020</v>
      </c>
      <c r="F10525" s="5" t="s">
        <v>13022</v>
      </c>
      <c r="G10525" t="s">
        <v>12</v>
      </c>
      <c r="H10525" s="5">
        <v>1</v>
      </c>
      <c r="I10525">
        <v>1</v>
      </c>
    </row>
    <row r="10526" spans="1:9">
      <c r="A10526" t="s">
        <v>717</v>
      </c>
      <c r="B10526" t="s">
        <v>4006</v>
      </c>
      <c r="C10526" t="s">
        <v>11699</v>
      </c>
      <c r="D10526" t="s">
        <v>11813</v>
      </c>
      <c r="E10526" t="s">
        <v>13020</v>
      </c>
      <c r="F10526" s="5" t="s">
        <v>13023</v>
      </c>
      <c r="G10526" t="s">
        <v>12</v>
      </c>
      <c r="H10526" s="5">
        <v>1</v>
      </c>
      <c r="I10526">
        <v>1</v>
      </c>
    </row>
    <row r="10527" spans="1:9">
      <c r="A10527" t="s">
        <v>717</v>
      </c>
      <c r="B10527" t="s">
        <v>4006</v>
      </c>
      <c r="C10527" t="s">
        <v>11699</v>
      </c>
      <c r="D10527" t="s">
        <v>11813</v>
      </c>
      <c r="E10527" t="s">
        <v>13020</v>
      </c>
      <c r="F10527" s="5" t="s">
        <v>13024</v>
      </c>
      <c r="G10527" t="s">
        <v>12</v>
      </c>
      <c r="H10527" s="5">
        <v>1</v>
      </c>
      <c r="I10527">
        <v>1</v>
      </c>
    </row>
    <row r="10528" spans="1:9">
      <c r="A10528" t="s">
        <v>717</v>
      </c>
      <c r="B10528" t="s">
        <v>4006</v>
      </c>
      <c r="C10528" t="s">
        <v>11699</v>
      </c>
      <c r="D10528" t="s">
        <v>11813</v>
      </c>
      <c r="E10528" t="s">
        <v>13020</v>
      </c>
      <c r="F10528" s="5" t="s">
        <v>13025</v>
      </c>
      <c r="G10528" t="s">
        <v>12</v>
      </c>
      <c r="H10528" s="5">
        <v>1</v>
      </c>
      <c r="I10528">
        <v>1</v>
      </c>
    </row>
    <row r="10529" spans="1:9">
      <c r="A10529" t="s">
        <v>717</v>
      </c>
      <c r="B10529" t="s">
        <v>4006</v>
      </c>
      <c r="C10529" t="s">
        <v>11699</v>
      </c>
      <c r="D10529" t="s">
        <v>11813</v>
      </c>
      <c r="E10529" t="s">
        <v>13020</v>
      </c>
      <c r="F10529" s="5" t="s">
        <v>13026</v>
      </c>
      <c r="G10529" t="s">
        <v>12</v>
      </c>
      <c r="H10529" s="5">
        <v>1</v>
      </c>
      <c r="I10529">
        <v>1</v>
      </c>
    </row>
    <row r="10530" spans="1:9">
      <c r="A10530" t="s">
        <v>717</v>
      </c>
      <c r="B10530" t="s">
        <v>4006</v>
      </c>
      <c r="C10530" t="s">
        <v>11699</v>
      </c>
      <c r="D10530" t="s">
        <v>11813</v>
      </c>
      <c r="E10530" t="s">
        <v>13020</v>
      </c>
      <c r="F10530" s="5" t="s">
        <v>13027</v>
      </c>
      <c r="G10530" t="s">
        <v>12</v>
      </c>
      <c r="H10530" s="5">
        <v>1</v>
      </c>
      <c r="I10530">
        <v>1</v>
      </c>
    </row>
    <row r="10531" spans="1:9">
      <c r="A10531" t="s">
        <v>717</v>
      </c>
      <c r="B10531" t="s">
        <v>4006</v>
      </c>
      <c r="C10531" t="s">
        <v>11699</v>
      </c>
      <c r="D10531" t="s">
        <v>11813</v>
      </c>
      <c r="E10531" t="s">
        <v>13020</v>
      </c>
      <c r="F10531" s="5" t="s">
        <v>13028</v>
      </c>
      <c r="G10531" t="s">
        <v>12</v>
      </c>
      <c r="H10531" s="5">
        <v>1</v>
      </c>
      <c r="I10531">
        <v>1</v>
      </c>
    </row>
    <row r="10532" spans="1:9">
      <c r="A10532" t="s">
        <v>717</v>
      </c>
      <c r="B10532" t="s">
        <v>4006</v>
      </c>
      <c r="C10532" t="s">
        <v>11699</v>
      </c>
      <c r="D10532" t="s">
        <v>11813</v>
      </c>
      <c r="E10532" t="s">
        <v>13020</v>
      </c>
      <c r="F10532" s="5" t="s">
        <v>13029</v>
      </c>
      <c r="G10532" t="s">
        <v>12</v>
      </c>
      <c r="H10532" s="5">
        <v>1</v>
      </c>
      <c r="I10532">
        <v>1</v>
      </c>
    </row>
    <row r="10533" spans="1:9">
      <c r="A10533" t="s">
        <v>717</v>
      </c>
      <c r="B10533" t="s">
        <v>4006</v>
      </c>
      <c r="C10533" t="s">
        <v>11699</v>
      </c>
      <c r="D10533" t="s">
        <v>11813</v>
      </c>
      <c r="E10533" t="s">
        <v>13020</v>
      </c>
      <c r="F10533" s="5" t="s">
        <v>13030</v>
      </c>
      <c r="G10533" t="s">
        <v>12</v>
      </c>
      <c r="H10533" s="5">
        <v>1</v>
      </c>
      <c r="I10533">
        <v>1</v>
      </c>
    </row>
    <row r="10534" spans="1:9">
      <c r="A10534" t="s">
        <v>717</v>
      </c>
      <c r="B10534" t="s">
        <v>4006</v>
      </c>
      <c r="C10534" t="s">
        <v>11699</v>
      </c>
      <c r="D10534" t="s">
        <v>11813</v>
      </c>
      <c r="E10534" t="s">
        <v>13031</v>
      </c>
      <c r="F10534" s="5" t="s">
        <v>13032</v>
      </c>
      <c r="G10534" t="s">
        <v>12</v>
      </c>
      <c r="H10534" s="5">
        <v>1</v>
      </c>
      <c r="I10534">
        <v>1</v>
      </c>
    </row>
    <row r="10535" spans="1:9">
      <c r="A10535" t="s">
        <v>717</v>
      </c>
      <c r="B10535" t="s">
        <v>4006</v>
      </c>
      <c r="C10535" t="s">
        <v>11699</v>
      </c>
      <c r="D10535" t="s">
        <v>11813</v>
      </c>
      <c r="E10535" t="s">
        <v>13031</v>
      </c>
      <c r="F10535" s="5" t="s">
        <v>13033</v>
      </c>
      <c r="G10535" t="s">
        <v>12</v>
      </c>
      <c r="H10535" s="5">
        <v>1</v>
      </c>
      <c r="I10535">
        <v>1</v>
      </c>
    </row>
    <row r="10536" spans="1:9">
      <c r="A10536" t="s">
        <v>717</v>
      </c>
      <c r="B10536" t="s">
        <v>4006</v>
      </c>
      <c r="C10536" t="s">
        <v>11699</v>
      </c>
      <c r="D10536" t="s">
        <v>11813</v>
      </c>
      <c r="E10536" t="s">
        <v>13031</v>
      </c>
      <c r="F10536" s="5" t="s">
        <v>13034</v>
      </c>
      <c r="G10536" t="s">
        <v>12</v>
      </c>
      <c r="H10536" s="5">
        <v>1</v>
      </c>
      <c r="I10536">
        <v>1</v>
      </c>
    </row>
    <row r="10537" spans="1:9">
      <c r="A10537" t="s">
        <v>717</v>
      </c>
      <c r="B10537" t="s">
        <v>4006</v>
      </c>
      <c r="C10537" t="s">
        <v>11699</v>
      </c>
      <c r="D10537" t="s">
        <v>11813</v>
      </c>
      <c r="E10537" t="s">
        <v>13031</v>
      </c>
      <c r="F10537" s="5" t="s">
        <v>13035</v>
      </c>
      <c r="G10537" t="s">
        <v>12</v>
      </c>
      <c r="H10537" s="5">
        <v>1</v>
      </c>
      <c r="I10537">
        <v>2</v>
      </c>
    </row>
    <row r="10538" spans="1:9">
      <c r="A10538" t="s">
        <v>717</v>
      </c>
      <c r="B10538" t="s">
        <v>4006</v>
      </c>
      <c r="C10538" t="s">
        <v>11699</v>
      </c>
      <c r="D10538" t="s">
        <v>11813</v>
      </c>
      <c r="E10538" t="s">
        <v>13031</v>
      </c>
      <c r="F10538" s="5" t="s">
        <v>13036</v>
      </c>
      <c r="G10538" t="s">
        <v>12</v>
      </c>
      <c r="H10538" s="5">
        <v>1</v>
      </c>
      <c r="I10538">
        <v>2</v>
      </c>
    </row>
    <row r="10539" spans="1:9">
      <c r="A10539" t="s">
        <v>717</v>
      </c>
      <c r="B10539" t="s">
        <v>4006</v>
      </c>
      <c r="C10539" t="s">
        <v>11699</v>
      </c>
      <c r="D10539" t="s">
        <v>11813</v>
      </c>
      <c r="E10539" t="s">
        <v>13031</v>
      </c>
      <c r="F10539" s="5" t="s">
        <v>13037</v>
      </c>
      <c r="G10539" t="s">
        <v>12</v>
      </c>
      <c r="H10539" s="5">
        <v>1</v>
      </c>
      <c r="I10539">
        <v>1</v>
      </c>
    </row>
    <row r="10540" spans="1:9">
      <c r="A10540" t="s">
        <v>717</v>
      </c>
      <c r="B10540" t="s">
        <v>4006</v>
      </c>
      <c r="C10540" t="s">
        <v>11699</v>
      </c>
      <c r="D10540" t="s">
        <v>11813</v>
      </c>
      <c r="E10540" t="s">
        <v>13038</v>
      </c>
      <c r="F10540" s="5" t="s">
        <v>13039</v>
      </c>
      <c r="G10540" t="s">
        <v>12</v>
      </c>
      <c r="H10540" s="5">
        <v>1</v>
      </c>
      <c r="I10540">
        <v>2</v>
      </c>
    </row>
    <row r="10541" spans="1:9">
      <c r="A10541" t="s">
        <v>717</v>
      </c>
      <c r="B10541" t="s">
        <v>4006</v>
      </c>
      <c r="C10541" t="s">
        <v>11699</v>
      </c>
      <c r="D10541" t="s">
        <v>11813</v>
      </c>
      <c r="E10541" t="s">
        <v>13038</v>
      </c>
      <c r="F10541" s="5" t="s">
        <v>13040</v>
      </c>
      <c r="G10541" t="s">
        <v>12</v>
      </c>
      <c r="H10541" s="5">
        <v>1</v>
      </c>
      <c r="I10541">
        <v>1</v>
      </c>
    </row>
    <row r="10542" spans="1:9">
      <c r="A10542" t="s">
        <v>717</v>
      </c>
      <c r="B10542" t="s">
        <v>4006</v>
      </c>
      <c r="C10542" t="s">
        <v>11699</v>
      </c>
      <c r="D10542" t="s">
        <v>11813</v>
      </c>
      <c r="E10542" t="s">
        <v>13038</v>
      </c>
      <c r="F10542" s="5" t="s">
        <v>13041</v>
      </c>
      <c r="G10542" t="s">
        <v>12</v>
      </c>
      <c r="H10542" s="5">
        <v>1</v>
      </c>
      <c r="I10542">
        <v>1</v>
      </c>
    </row>
    <row r="10543" spans="1:9">
      <c r="A10543" t="s">
        <v>717</v>
      </c>
      <c r="B10543" t="s">
        <v>4006</v>
      </c>
      <c r="C10543" t="s">
        <v>11699</v>
      </c>
      <c r="D10543" t="s">
        <v>11813</v>
      </c>
      <c r="E10543" t="s">
        <v>13038</v>
      </c>
      <c r="F10543" s="5" t="s">
        <v>13042</v>
      </c>
      <c r="G10543" t="s">
        <v>12</v>
      </c>
      <c r="H10543" s="5">
        <v>1</v>
      </c>
      <c r="I10543">
        <v>1</v>
      </c>
    </row>
    <row r="10544" spans="1:9">
      <c r="A10544" t="s">
        <v>717</v>
      </c>
      <c r="B10544" t="s">
        <v>4006</v>
      </c>
      <c r="C10544" t="s">
        <v>11699</v>
      </c>
      <c r="D10544" t="s">
        <v>11813</v>
      </c>
      <c r="E10544" t="s">
        <v>13038</v>
      </c>
      <c r="F10544" s="5" t="s">
        <v>13043</v>
      </c>
      <c r="G10544" t="s">
        <v>12</v>
      </c>
      <c r="H10544" s="5">
        <v>1</v>
      </c>
      <c r="I10544">
        <v>2</v>
      </c>
    </row>
    <row r="10545" spans="1:9">
      <c r="A10545" t="s">
        <v>717</v>
      </c>
      <c r="B10545" t="s">
        <v>4006</v>
      </c>
      <c r="C10545" t="s">
        <v>11699</v>
      </c>
      <c r="D10545" t="s">
        <v>11813</v>
      </c>
      <c r="E10545" t="s">
        <v>13038</v>
      </c>
      <c r="F10545" s="5" t="s">
        <v>13044</v>
      </c>
      <c r="G10545" t="s">
        <v>12</v>
      </c>
      <c r="H10545" s="5">
        <v>1</v>
      </c>
      <c r="I10545">
        <v>1</v>
      </c>
    </row>
    <row r="10546" spans="1:9">
      <c r="A10546" t="s">
        <v>717</v>
      </c>
      <c r="B10546" t="s">
        <v>4006</v>
      </c>
      <c r="C10546" t="s">
        <v>11699</v>
      </c>
      <c r="D10546" t="s">
        <v>11813</v>
      </c>
      <c r="E10546" t="s">
        <v>13038</v>
      </c>
      <c r="F10546" s="5" t="s">
        <v>13045</v>
      </c>
      <c r="G10546" t="s">
        <v>12</v>
      </c>
      <c r="H10546" s="5">
        <v>1</v>
      </c>
      <c r="I10546">
        <v>1</v>
      </c>
    </row>
    <row r="10547" spans="1:9">
      <c r="A10547" t="s">
        <v>717</v>
      </c>
      <c r="B10547" t="s">
        <v>4006</v>
      </c>
      <c r="C10547" t="s">
        <v>11699</v>
      </c>
      <c r="D10547" t="s">
        <v>11813</v>
      </c>
      <c r="E10547" t="s">
        <v>13038</v>
      </c>
      <c r="F10547" s="5" t="s">
        <v>13046</v>
      </c>
      <c r="G10547" t="s">
        <v>12</v>
      </c>
      <c r="H10547" s="5">
        <v>1</v>
      </c>
      <c r="I10547">
        <v>1</v>
      </c>
    </row>
    <row r="10548" spans="1:9">
      <c r="A10548" t="s">
        <v>717</v>
      </c>
      <c r="B10548" t="s">
        <v>4006</v>
      </c>
      <c r="C10548" t="s">
        <v>11699</v>
      </c>
      <c r="D10548" t="s">
        <v>11813</v>
      </c>
      <c r="E10548" t="s">
        <v>13038</v>
      </c>
      <c r="F10548" s="5" t="s">
        <v>13047</v>
      </c>
      <c r="G10548" t="s">
        <v>12</v>
      </c>
      <c r="H10548" s="5">
        <v>1</v>
      </c>
      <c r="I10548">
        <v>1</v>
      </c>
    </row>
    <row r="10549" spans="1:9">
      <c r="A10549" t="s">
        <v>717</v>
      </c>
      <c r="B10549" t="s">
        <v>4006</v>
      </c>
      <c r="C10549" t="s">
        <v>11699</v>
      </c>
      <c r="D10549" t="s">
        <v>11813</v>
      </c>
      <c r="E10549" t="s">
        <v>13038</v>
      </c>
      <c r="F10549" s="5" t="s">
        <v>13048</v>
      </c>
      <c r="G10549" t="s">
        <v>12</v>
      </c>
      <c r="H10549" s="5">
        <v>1</v>
      </c>
      <c r="I10549">
        <v>1</v>
      </c>
    </row>
    <row r="10550" spans="1:9">
      <c r="A10550" t="s">
        <v>717</v>
      </c>
      <c r="B10550" t="s">
        <v>4006</v>
      </c>
      <c r="C10550" t="s">
        <v>11699</v>
      </c>
      <c r="D10550" t="s">
        <v>11813</v>
      </c>
      <c r="E10550" t="s">
        <v>13038</v>
      </c>
      <c r="F10550" s="5" t="s">
        <v>13049</v>
      </c>
      <c r="G10550" t="s">
        <v>12</v>
      </c>
      <c r="H10550" s="5">
        <v>1</v>
      </c>
      <c r="I10550">
        <v>1</v>
      </c>
    </row>
    <row r="10551" spans="1:9">
      <c r="A10551" t="s">
        <v>717</v>
      </c>
      <c r="B10551" t="s">
        <v>4006</v>
      </c>
      <c r="C10551" t="s">
        <v>11699</v>
      </c>
      <c r="D10551" t="s">
        <v>11813</v>
      </c>
      <c r="E10551" t="s">
        <v>13038</v>
      </c>
      <c r="F10551" s="5" t="s">
        <v>13050</v>
      </c>
      <c r="G10551" t="s">
        <v>12</v>
      </c>
      <c r="H10551" s="5">
        <v>1</v>
      </c>
      <c r="I10551">
        <v>1</v>
      </c>
    </row>
    <row r="10552" spans="1:9">
      <c r="A10552" t="s">
        <v>717</v>
      </c>
      <c r="B10552" t="s">
        <v>4006</v>
      </c>
      <c r="C10552" t="s">
        <v>11699</v>
      </c>
      <c r="D10552" t="s">
        <v>11813</v>
      </c>
      <c r="E10552" t="s">
        <v>13038</v>
      </c>
      <c r="F10552" s="5" t="s">
        <v>13051</v>
      </c>
      <c r="G10552" t="s">
        <v>12</v>
      </c>
      <c r="H10552" s="5">
        <v>1</v>
      </c>
      <c r="I10552">
        <v>1</v>
      </c>
    </row>
    <row r="10553" spans="1:9">
      <c r="A10553" t="s">
        <v>717</v>
      </c>
      <c r="B10553" t="s">
        <v>4006</v>
      </c>
      <c r="C10553" t="s">
        <v>11699</v>
      </c>
      <c r="D10553" t="s">
        <v>11813</v>
      </c>
      <c r="E10553" t="s">
        <v>13038</v>
      </c>
      <c r="F10553" s="5" t="s">
        <v>13052</v>
      </c>
      <c r="G10553" t="s">
        <v>12</v>
      </c>
      <c r="H10553" s="5">
        <v>1</v>
      </c>
      <c r="I10553">
        <v>1</v>
      </c>
    </row>
    <row r="10554" spans="1:9">
      <c r="A10554" t="s">
        <v>717</v>
      </c>
      <c r="B10554" t="s">
        <v>4006</v>
      </c>
      <c r="C10554" t="s">
        <v>11699</v>
      </c>
      <c r="D10554" t="s">
        <v>11813</v>
      </c>
      <c r="E10554" t="s">
        <v>13038</v>
      </c>
      <c r="F10554" s="5" t="s">
        <v>13053</v>
      </c>
      <c r="G10554" t="s">
        <v>12</v>
      </c>
      <c r="H10554" s="5">
        <v>1</v>
      </c>
      <c r="I10554">
        <v>1</v>
      </c>
    </row>
    <row r="10555" spans="1:9">
      <c r="A10555" t="s">
        <v>717</v>
      </c>
      <c r="B10555" t="s">
        <v>4006</v>
      </c>
      <c r="C10555" t="s">
        <v>11699</v>
      </c>
      <c r="D10555" t="s">
        <v>11813</v>
      </c>
      <c r="E10555" t="s">
        <v>13038</v>
      </c>
      <c r="F10555" s="5" t="s">
        <v>13054</v>
      </c>
      <c r="G10555" t="s">
        <v>12</v>
      </c>
      <c r="H10555" s="5">
        <v>1</v>
      </c>
      <c r="I10555">
        <v>1</v>
      </c>
    </row>
    <row r="10556" spans="1:9">
      <c r="A10556" t="s">
        <v>717</v>
      </c>
      <c r="B10556" t="s">
        <v>4006</v>
      </c>
      <c r="C10556" t="s">
        <v>11699</v>
      </c>
      <c r="D10556" t="s">
        <v>11813</v>
      </c>
      <c r="E10556" t="s">
        <v>13055</v>
      </c>
      <c r="F10556" s="5" t="s">
        <v>13056</v>
      </c>
      <c r="G10556" t="s">
        <v>12</v>
      </c>
      <c r="H10556" s="5">
        <v>1</v>
      </c>
      <c r="I10556">
        <v>1</v>
      </c>
    </row>
    <row r="10557" spans="1:9">
      <c r="A10557" t="s">
        <v>717</v>
      </c>
      <c r="B10557" t="s">
        <v>4006</v>
      </c>
      <c r="C10557" t="s">
        <v>11699</v>
      </c>
      <c r="D10557" t="s">
        <v>11813</v>
      </c>
      <c r="E10557" t="s">
        <v>13055</v>
      </c>
      <c r="F10557" s="5" t="s">
        <v>13057</v>
      </c>
      <c r="G10557" t="s">
        <v>12</v>
      </c>
      <c r="H10557" s="5">
        <v>1</v>
      </c>
      <c r="I10557">
        <v>1</v>
      </c>
    </row>
    <row r="10558" spans="1:9">
      <c r="A10558" t="s">
        <v>717</v>
      </c>
      <c r="B10558" t="s">
        <v>4006</v>
      </c>
      <c r="C10558" t="s">
        <v>11699</v>
      </c>
      <c r="D10558" t="s">
        <v>11813</v>
      </c>
      <c r="E10558" t="s">
        <v>13055</v>
      </c>
      <c r="F10558" s="5" t="s">
        <v>13058</v>
      </c>
      <c r="G10558" t="s">
        <v>12</v>
      </c>
      <c r="H10558" s="5">
        <v>1</v>
      </c>
      <c r="I10558">
        <v>1</v>
      </c>
    </row>
    <row r="10559" spans="1:9">
      <c r="A10559" t="s">
        <v>717</v>
      </c>
      <c r="B10559" t="s">
        <v>4006</v>
      </c>
      <c r="C10559" t="s">
        <v>11699</v>
      </c>
      <c r="D10559" t="s">
        <v>11813</v>
      </c>
      <c r="E10559" t="s">
        <v>13055</v>
      </c>
      <c r="F10559" s="5" t="s">
        <v>13059</v>
      </c>
      <c r="G10559" t="s">
        <v>12</v>
      </c>
      <c r="H10559" s="5">
        <v>1</v>
      </c>
      <c r="I10559">
        <v>1</v>
      </c>
    </row>
    <row r="10560" spans="1:9">
      <c r="A10560" t="s">
        <v>717</v>
      </c>
      <c r="B10560" t="s">
        <v>4006</v>
      </c>
      <c r="C10560" t="s">
        <v>11699</v>
      </c>
      <c r="D10560" t="s">
        <v>11813</v>
      </c>
      <c r="E10560" t="s">
        <v>13055</v>
      </c>
      <c r="F10560" s="5" t="s">
        <v>13060</v>
      </c>
      <c r="G10560" t="s">
        <v>12</v>
      </c>
      <c r="H10560" s="5">
        <v>1</v>
      </c>
      <c r="I10560">
        <v>1</v>
      </c>
    </row>
    <row r="10561" spans="1:9">
      <c r="A10561" t="s">
        <v>717</v>
      </c>
      <c r="B10561" t="s">
        <v>4006</v>
      </c>
      <c r="C10561" t="s">
        <v>11699</v>
      </c>
      <c r="D10561" t="s">
        <v>11813</v>
      </c>
      <c r="E10561" t="s">
        <v>13055</v>
      </c>
      <c r="F10561" s="5" t="s">
        <v>13061</v>
      </c>
      <c r="G10561" t="s">
        <v>12</v>
      </c>
      <c r="H10561" s="5">
        <v>1</v>
      </c>
      <c r="I10561">
        <v>1</v>
      </c>
    </row>
    <row r="10562" spans="1:9">
      <c r="A10562" t="s">
        <v>717</v>
      </c>
      <c r="B10562" t="s">
        <v>4006</v>
      </c>
      <c r="C10562" t="s">
        <v>11699</v>
      </c>
      <c r="D10562" t="s">
        <v>11813</v>
      </c>
      <c r="E10562" t="s">
        <v>13055</v>
      </c>
      <c r="F10562" s="5" t="s">
        <v>13062</v>
      </c>
      <c r="G10562" t="s">
        <v>12</v>
      </c>
      <c r="H10562" s="5">
        <v>1</v>
      </c>
      <c r="I10562">
        <v>2</v>
      </c>
    </row>
    <row r="10563" spans="1:9">
      <c r="A10563" t="s">
        <v>717</v>
      </c>
      <c r="B10563" t="s">
        <v>4006</v>
      </c>
      <c r="C10563" t="s">
        <v>11699</v>
      </c>
      <c r="D10563" t="s">
        <v>11813</v>
      </c>
      <c r="E10563" t="s">
        <v>13055</v>
      </c>
      <c r="F10563" s="5" t="s">
        <v>13063</v>
      </c>
      <c r="G10563" t="s">
        <v>12</v>
      </c>
      <c r="H10563" s="5">
        <v>1</v>
      </c>
      <c r="I10563">
        <v>1</v>
      </c>
    </row>
    <row r="10564" spans="1:9">
      <c r="A10564" t="s">
        <v>717</v>
      </c>
      <c r="B10564" t="s">
        <v>4006</v>
      </c>
      <c r="C10564" t="s">
        <v>11699</v>
      </c>
      <c r="D10564" t="s">
        <v>11813</v>
      </c>
      <c r="E10564" t="s">
        <v>13055</v>
      </c>
      <c r="F10564" s="5" t="s">
        <v>13064</v>
      </c>
      <c r="G10564" t="s">
        <v>12</v>
      </c>
      <c r="H10564" s="5">
        <v>1</v>
      </c>
      <c r="I10564">
        <v>1</v>
      </c>
    </row>
    <row r="10565" spans="1:9">
      <c r="A10565" t="s">
        <v>717</v>
      </c>
      <c r="B10565" t="s">
        <v>4006</v>
      </c>
      <c r="C10565" t="s">
        <v>11699</v>
      </c>
      <c r="D10565" t="s">
        <v>11813</v>
      </c>
      <c r="E10565" t="s">
        <v>13055</v>
      </c>
      <c r="F10565" s="5" t="s">
        <v>13065</v>
      </c>
      <c r="G10565" t="s">
        <v>12</v>
      </c>
      <c r="H10565" s="5">
        <v>1</v>
      </c>
      <c r="I10565">
        <v>1</v>
      </c>
    </row>
    <row r="10566" spans="1:9">
      <c r="A10566" t="s">
        <v>717</v>
      </c>
      <c r="B10566" t="s">
        <v>4006</v>
      </c>
      <c r="C10566" t="s">
        <v>11699</v>
      </c>
      <c r="D10566" t="s">
        <v>11813</v>
      </c>
      <c r="E10566" t="s">
        <v>13055</v>
      </c>
      <c r="F10566" s="5" t="s">
        <v>13066</v>
      </c>
      <c r="G10566" t="s">
        <v>12</v>
      </c>
      <c r="H10566" s="5">
        <v>1</v>
      </c>
      <c r="I10566">
        <v>1</v>
      </c>
    </row>
    <row r="10567" spans="1:9">
      <c r="A10567" t="s">
        <v>717</v>
      </c>
      <c r="B10567" t="s">
        <v>4006</v>
      </c>
      <c r="C10567" t="s">
        <v>11699</v>
      </c>
      <c r="D10567" t="s">
        <v>11813</v>
      </c>
      <c r="E10567" t="s">
        <v>13055</v>
      </c>
      <c r="F10567" s="5" t="s">
        <v>13067</v>
      </c>
      <c r="G10567" t="s">
        <v>12</v>
      </c>
      <c r="H10567" s="5">
        <v>1</v>
      </c>
      <c r="I10567">
        <v>1</v>
      </c>
    </row>
    <row r="10568" spans="1:9">
      <c r="A10568" t="s">
        <v>717</v>
      </c>
      <c r="B10568" t="s">
        <v>4006</v>
      </c>
      <c r="C10568" t="s">
        <v>11699</v>
      </c>
      <c r="D10568" t="s">
        <v>11813</v>
      </c>
      <c r="E10568" t="s">
        <v>13055</v>
      </c>
      <c r="F10568" s="5" t="s">
        <v>13068</v>
      </c>
      <c r="G10568" t="s">
        <v>12</v>
      </c>
      <c r="H10568" s="5">
        <v>1</v>
      </c>
      <c r="I10568">
        <v>1</v>
      </c>
    </row>
    <row r="10569" spans="1:9">
      <c r="A10569" t="s">
        <v>717</v>
      </c>
      <c r="B10569" t="s">
        <v>4006</v>
      </c>
      <c r="C10569" t="s">
        <v>11699</v>
      </c>
      <c r="D10569" t="s">
        <v>11813</v>
      </c>
      <c r="E10569" t="s">
        <v>13055</v>
      </c>
      <c r="F10569" s="5" t="s">
        <v>13069</v>
      </c>
      <c r="G10569" t="s">
        <v>12</v>
      </c>
      <c r="H10569" s="5">
        <v>1</v>
      </c>
      <c r="I10569">
        <v>1</v>
      </c>
    </row>
    <row r="10570" spans="1:9">
      <c r="A10570" t="s">
        <v>717</v>
      </c>
      <c r="B10570" t="s">
        <v>4006</v>
      </c>
      <c r="C10570" t="s">
        <v>11699</v>
      </c>
      <c r="D10570" t="s">
        <v>11813</v>
      </c>
      <c r="E10570" t="s">
        <v>13055</v>
      </c>
      <c r="F10570" s="5" t="s">
        <v>13070</v>
      </c>
      <c r="G10570" t="s">
        <v>12</v>
      </c>
      <c r="H10570" s="5">
        <v>1</v>
      </c>
      <c r="I10570">
        <v>1</v>
      </c>
    </row>
    <row r="10571" spans="1:9">
      <c r="A10571" t="s">
        <v>717</v>
      </c>
      <c r="B10571" t="s">
        <v>4006</v>
      </c>
      <c r="C10571" t="s">
        <v>11699</v>
      </c>
      <c r="D10571" t="s">
        <v>11813</v>
      </c>
      <c r="E10571" t="s">
        <v>13055</v>
      </c>
      <c r="F10571" s="5" t="s">
        <v>13071</v>
      </c>
      <c r="G10571" t="s">
        <v>12</v>
      </c>
      <c r="H10571" s="5">
        <v>1</v>
      </c>
      <c r="I10571">
        <v>1</v>
      </c>
    </row>
    <row r="10572" spans="1:9">
      <c r="A10572" t="s">
        <v>717</v>
      </c>
      <c r="B10572" t="s">
        <v>4006</v>
      </c>
      <c r="C10572" t="s">
        <v>11699</v>
      </c>
      <c r="D10572" t="s">
        <v>11813</v>
      </c>
      <c r="E10572" t="s">
        <v>13055</v>
      </c>
      <c r="F10572" s="5" t="s">
        <v>13072</v>
      </c>
      <c r="G10572" t="s">
        <v>12</v>
      </c>
      <c r="H10572" s="5">
        <v>1</v>
      </c>
      <c r="I10572">
        <v>1</v>
      </c>
    </row>
    <row r="10573" spans="1:9">
      <c r="A10573" t="s">
        <v>717</v>
      </c>
      <c r="B10573" t="s">
        <v>4006</v>
      </c>
      <c r="C10573" t="s">
        <v>11699</v>
      </c>
      <c r="D10573" t="s">
        <v>11813</v>
      </c>
      <c r="E10573" t="s">
        <v>13055</v>
      </c>
      <c r="F10573" s="5" t="s">
        <v>13073</v>
      </c>
      <c r="G10573" t="s">
        <v>12</v>
      </c>
      <c r="H10573" s="5">
        <v>1</v>
      </c>
      <c r="I10573">
        <v>1</v>
      </c>
    </row>
    <row r="10574" spans="1:9">
      <c r="A10574" t="s">
        <v>717</v>
      </c>
      <c r="B10574" t="s">
        <v>4006</v>
      </c>
      <c r="C10574" t="s">
        <v>11699</v>
      </c>
      <c r="D10574" t="s">
        <v>11813</v>
      </c>
      <c r="E10574" t="s">
        <v>13055</v>
      </c>
      <c r="F10574" s="5" t="s">
        <v>13074</v>
      </c>
      <c r="G10574" t="s">
        <v>12</v>
      </c>
      <c r="H10574" s="5">
        <v>1</v>
      </c>
      <c r="I10574">
        <v>1</v>
      </c>
    </row>
    <row r="10575" spans="1:9">
      <c r="A10575" t="s">
        <v>717</v>
      </c>
      <c r="B10575" t="s">
        <v>4006</v>
      </c>
      <c r="C10575" t="s">
        <v>11699</v>
      </c>
      <c r="D10575" t="s">
        <v>11813</v>
      </c>
      <c r="E10575" t="s">
        <v>13055</v>
      </c>
      <c r="F10575" s="5" t="s">
        <v>13075</v>
      </c>
      <c r="G10575" t="s">
        <v>12</v>
      </c>
      <c r="H10575" s="5">
        <v>1</v>
      </c>
      <c r="I10575">
        <v>1</v>
      </c>
    </row>
    <row r="10576" spans="1:9">
      <c r="A10576" t="s">
        <v>717</v>
      </c>
      <c r="B10576" t="s">
        <v>4006</v>
      </c>
      <c r="C10576" t="s">
        <v>11699</v>
      </c>
      <c r="D10576" t="s">
        <v>11813</v>
      </c>
      <c r="E10576" t="s">
        <v>13055</v>
      </c>
      <c r="F10576" s="5" t="s">
        <v>13076</v>
      </c>
      <c r="G10576" t="s">
        <v>12</v>
      </c>
      <c r="H10576" s="5">
        <v>1</v>
      </c>
      <c r="I10576">
        <v>1</v>
      </c>
    </row>
    <row r="10577" spans="1:9">
      <c r="A10577" t="s">
        <v>717</v>
      </c>
      <c r="B10577" t="s">
        <v>4006</v>
      </c>
      <c r="C10577" t="s">
        <v>11699</v>
      </c>
      <c r="D10577" t="s">
        <v>11813</v>
      </c>
      <c r="E10577" t="s">
        <v>13055</v>
      </c>
      <c r="F10577" s="5" t="s">
        <v>13077</v>
      </c>
      <c r="G10577" t="s">
        <v>12</v>
      </c>
      <c r="H10577" s="5">
        <v>1</v>
      </c>
      <c r="I10577">
        <v>1</v>
      </c>
    </row>
    <row r="10578" spans="1:9">
      <c r="A10578" t="s">
        <v>717</v>
      </c>
      <c r="B10578" t="s">
        <v>4006</v>
      </c>
      <c r="C10578" t="s">
        <v>11699</v>
      </c>
      <c r="D10578" t="s">
        <v>11813</v>
      </c>
      <c r="E10578" t="s">
        <v>13055</v>
      </c>
      <c r="F10578" s="5" t="s">
        <v>13078</v>
      </c>
      <c r="G10578" t="s">
        <v>12</v>
      </c>
      <c r="H10578" s="5">
        <v>1</v>
      </c>
      <c r="I10578">
        <v>1</v>
      </c>
    </row>
    <row r="10579" spans="1:9">
      <c r="A10579" t="s">
        <v>717</v>
      </c>
      <c r="B10579" t="s">
        <v>4006</v>
      </c>
      <c r="C10579" t="s">
        <v>11699</v>
      </c>
      <c r="D10579" t="s">
        <v>11813</v>
      </c>
      <c r="E10579" t="s">
        <v>13055</v>
      </c>
      <c r="F10579" s="5" t="s">
        <v>13079</v>
      </c>
      <c r="G10579" t="s">
        <v>12</v>
      </c>
      <c r="H10579" s="5">
        <v>1</v>
      </c>
      <c r="I10579">
        <v>1</v>
      </c>
    </row>
    <row r="10580" spans="1:9">
      <c r="A10580" t="s">
        <v>717</v>
      </c>
      <c r="B10580" t="s">
        <v>4006</v>
      </c>
      <c r="C10580" t="s">
        <v>11699</v>
      </c>
      <c r="D10580" t="s">
        <v>11813</v>
      </c>
      <c r="E10580" t="s">
        <v>13055</v>
      </c>
      <c r="F10580" s="5" t="s">
        <v>13080</v>
      </c>
      <c r="G10580" t="s">
        <v>12</v>
      </c>
      <c r="H10580" s="5">
        <v>1</v>
      </c>
      <c r="I10580">
        <v>1</v>
      </c>
    </row>
    <row r="10581" spans="1:9">
      <c r="A10581" t="s">
        <v>717</v>
      </c>
      <c r="B10581" t="s">
        <v>4006</v>
      </c>
      <c r="C10581" t="s">
        <v>11699</v>
      </c>
      <c r="D10581" t="s">
        <v>11813</v>
      </c>
      <c r="E10581" t="s">
        <v>13055</v>
      </c>
      <c r="F10581" s="5" t="s">
        <v>13081</v>
      </c>
      <c r="G10581" t="s">
        <v>12</v>
      </c>
      <c r="H10581" s="5">
        <v>1</v>
      </c>
      <c r="I10581">
        <v>1</v>
      </c>
    </row>
    <row r="10582" spans="1:9">
      <c r="A10582" t="s">
        <v>717</v>
      </c>
      <c r="B10582" t="s">
        <v>4006</v>
      </c>
      <c r="C10582" t="s">
        <v>11699</v>
      </c>
      <c r="D10582" t="s">
        <v>11813</v>
      </c>
      <c r="E10582" t="s">
        <v>13055</v>
      </c>
      <c r="F10582" s="5" t="s">
        <v>13082</v>
      </c>
      <c r="G10582" t="s">
        <v>12</v>
      </c>
      <c r="H10582" s="5">
        <v>1</v>
      </c>
      <c r="I10582">
        <v>1</v>
      </c>
    </row>
    <row r="10583" spans="1:9">
      <c r="A10583" t="s">
        <v>717</v>
      </c>
      <c r="B10583" t="s">
        <v>4006</v>
      </c>
      <c r="C10583" t="s">
        <v>11699</v>
      </c>
      <c r="D10583" t="s">
        <v>11813</v>
      </c>
      <c r="E10583" t="s">
        <v>13055</v>
      </c>
      <c r="F10583" s="5" t="s">
        <v>13083</v>
      </c>
      <c r="G10583" t="s">
        <v>12</v>
      </c>
      <c r="H10583" s="5">
        <v>1</v>
      </c>
      <c r="I10583">
        <v>1</v>
      </c>
    </row>
    <row r="10584" spans="1:9">
      <c r="A10584" t="s">
        <v>717</v>
      </c>
      <c r="B10584" t="s">
        <v>4006</v>
      </c>
      <c r="C10584" t="s">
        <v>11699</v>
      </c>
      <c r="D10584" t="s">
        <v>11813</v>
      </c>
      <c r="E10584" t="s">
        <v>13055</v>
      </c>
      <c r="F10584" s="5" t="s">
        <v>13084</v>
      </c>
      <c r="G10584" t="s">
        <v>12</v>
      </c>
      <c r="H10584" s="5">
        <v>1</v>
      </c>
      <c r="I10584">
        <v>1</v>
      </c>
    </row>
    <row r="10585" spans="1:9">
      <c r="A10585" t="s">
        <v>717</v>
      </c>
      <c r="B10585" t="s">
        <v>4006</v>
      </c>
      <c r="C10585" t="s">
        <v>11699</v>
      </c>
      <c r="D10585" t="s">
        <v>11813</v>
      </c>
      <c r="E10585" t="s">
        <v>13055</v>
      </c>
      <c r="F10585" s="5" t="s">
        <v>13085</v>
      </c>
      <c r="G10585" t="s">
        <v>12</v>
      </c>
      <c r="H10585" s="5">
        <v>1</v>
      </c>
      <c r="I10585">
        <v>1</v>
      </c>
    </row>
    <row r="10586" spans="1:9">
      <c r="A10586" t="s">
        <v>717</v>
      </c>
      <c r="B10586" t="s">
        <v>4006</v>
      </c>
      <c r="C10586" t="s">
        <v>11699</v>
      </c>
      <c r="D10586" t="s">
        <v>11813</v>
      </c>
      <c r="E10586" t="s">
        <v>13055</v>
      </c>
      <c r="F10586" s="5" t="s">
        <v>13086</v>
      </c>
      <c r="G10586" t="s">
        <v>12</v>
      </c>
      <c r="H10586" s="5">
        <v>1</v>
      </c>
      <c r="I10586">
        <v>1</v>
      </c>
    </row>
    <row r="10587" spans="1:9">
      <c r="A10587" t="s">
        <v>717</v>
      </c>
      <c r="B10587" t="s">
        <v>4006</v>
      </c>
      <c r="C10587" t="s">
        <v>11699</v>
      </c>
      <c r="D10587" t="s">
        <v>11813</v>
      </c>
      <c r="E10587" t="s">
        <v>13055</v>
      </c>
      <c r="F10587" s="5" t="s">
        <v>13087</v>
      </c>
      <c r="G10587" t="s">
        <v>12</v>
      </c>
      <c r="H10587" s="5">
        <v>1</v>
      </c>
      <c r="I10587">
        <v>1</v>
      </c>
    </row>
    <row r="10588" spans="1:9">
      <c r="A10588" t="s">
        <v>717</v>
      </c>
      <c r="B10588" t="s">
        <v>4006</v>
      </c>
      <c r="C10588" t="s">
        <v>11699</v>
      </c>
      <c r="D10588" t="s">
        <v>11813</v>
      </c>
      <c r="E10588" t="s">
        <v>13055</v>
      </c>
      <c r="F10588" s="5" t="s">
        <v>13088</v>
      </c>
      <c r="G10588" t="s">
        <v>12</v>
      </c>
      <c r="H10588" s="5">
        <v>1</v>
      </c>
      <c r="I10588">
        <v>1</v>
      </c>
    </row>
    <row r="10589" spans="1:9">
      <c r="A10589" t="s">
        <v>717</v>
      </c>
      <c r="B10589" t="s">
        <v>4006</v>
      </c>
      <c r="C10589" t="s">
        <v>11699</v>
      </c>
      <c r="D10589" t="s">
        <v>11813</v>
      </c>
      <c r="E10589" t="s">
        <v>13055</v>
      </c>
      <c r="F10589" s="5" t="s">
        <v>13089</v>
      </c>
      <c r="G10589" t="s">
        <v>12</v>
      </c>
      <c r="H10589" s="5">
        <v>1</v>
      </c>
      <c r="I10589">
        <v>1</v>
      </c>
    </row>
    <row r="10590" spans="1:9">
      <c r="A10590" t="s">
        <v>717</v>
      </c>
      <c r="B10590" t="s">
        <v>4006</v>
      </c>
      <c r="C10590" t="s">
        <v>11699</v>
      </c>
      <c r="D10590" t="s">
        <v>11813</v>
      </c>
      <c r="E10590" t="s">
        <v>13055</v>
      </c>
      <c r="F10590" s="5" t="s">
        <v>13090</v>
      </c>
      <c r="G10590" t="s">
        <v>12</v>
      </c>
      <c r="H10590" s="5">
        <v>1</v>
      </c>
      <c r="I10590">
        <v>2</v>
      </c>
    </row>
    <row r="10591" spans="1:9">
      <c r="A10591" t="s">
        <v>717</v>
      </c>
      <c r="B10591" t="s">
        <v>4006</v>
      </c>
      <c r="C10591" t="s">
        <v>11699</v>
      </c>
      <c r="D10591" t="s">
        <v>11813</v>
      </c>
      <c r="E10591" t="s">
        <v>13055</v>
      </c>
      <c r="F10591" s="5" t="s">
        <v>13091</v>
      </c>
      <c r="G10591" t="s">
        <v>12</v>
      </c>
      <c r="H10591" s="5">
        <v>1</v>
      </c>
      <c r="I10591">
        <v>1</v>
      </c>
    </row>
    <row r="10592" spans="1:9">
      <c r="A10592" t="s">
        <v>717</v>
      </c>
      <c r="B10592" t="s">
        <v>4006</v>
      </c>
      <c r="C10592" t="s">
        <v>11699</v>
      </c>
      <c r="D10592" t="s">
        <v>11813</v>
      </c>
      <c r="E10592" t="s">
        <v>13055</v>
      </c>
      <c r="F10592" s="5" t="s">
        <v>13092</v>
      </c>
      <c r="G10592" t="s">
        <v>12</v>
      </c>
      <c r="H10592" s="5">
        <v>1</v>
      </c>
      <c r="I10592">
        <v>1</v>
      </c>
    </row>
    <row r="10593" spans="1:9">
      <c r="A10593" t="s">
        <v>717</v>
      </c>
      <c r="B10593" t="s">
        <v>4006</v>
      </c>
      <c r="C10593" t="s">
        <v>11699</v>
      </c>
      <c r="D10593" t="s">
        <v>11813</v>
      </c>
      <c r="E10593" t="s">
        <v>13055</v>
      </c>
      <c r="F10593" s="5" t="s">
        <v>13093</v>
      </c>
      <c r="G10593" t="s">
        <v>12</v>
      </c>
      <c r="H10593" s="5">
        <v>1</v>
      </c>
      <c r="I10593">
        <v>1</v>
      </c>
    </row>
    <row r="10594" spans="1:9">
      <c r="A10594" t="s">
        <v>717</v>
      </c>
      <c r="B10594" t="s">
        <v>4006</v>
      </c>
      <c r="C10594" t="s">
        <v>11699</v>
      </c>
      <c r="D10594" t="s">
        <v>11813</v>
      </c>
      <c r="E10594" t="s">
        <v>13055</v>
      </c>
      <c r="F10594" s="5" t="s">
        <v>13094</v>
      </c>
      <c r="G10594" t="s">
        <v>12</v>
      </c>
      <c r="H10594" s="5">
        <v>1</v>
      </c>
      <c r="I10594">
        <v>1</v>
      </c>
    </row>
    <row r="10595" spans="1:9">
      <c r="A10595" t="s">
        <v>717</v>
      </c>
      <c r="B10595" t="s">
        <v>4006</v>
      </c>
      <c r="C10595" t="s">
        <v>11699</v>
      </c>
      <c r="D10595" t="s">
        <v>11813</v>
      </c>
      <c r="E10595" t="s">
        <v>13055</v>
      </c>
      <c r="F10595" s="5" t="s">
        <v>13095</v>
      </c>
      <c r="G10595" t="s">
        <v>12</v>
      </c>
      <c r="H10595" s="5">
        <v>1</v>
      </c>
      <c r="I10595">
        <v>1</v>
      </c>
    </row>
    <row r="10596" spans="1:9">
      <c r="A10596" t="s">
        <v>717</v>
      </c>
      <c r="B10596" t="s">
        <v>4006</v>
      </c>
      <c r="C10596" t="s">
        <v>11699</v>
      </c>
      <c r="D10596" t="s">
        <v>11813</v>
      </c>
      <c r="E10596" t="s">
        <v>13055</v>
      </c>
      <c r="F10596" s="5" t="s">
        <v>13096</v>
      </c>
      <c r="G10596" t="s">
        <v>12</v>
      </c>
      <c r="H10596" s="5">
        <v>1</v>
      </c>
      <c r="I10596">
        <v>1</v>
      </c>
    </row>
    <row r="10597" spans="1:9">
      <c r="A10597" t="s">
        <v>717</v>
      </c>
      <c r="B10597" t="s">
        <v>4006</v>
      </c>
      <c r="C10597" t="s">
        <v>11699</v>
      </c>
      <c r="D10597" t="s">
        <v>11813</v>
      </c>
      <c r="E10597" t="s">
        <v>13055</v>
      </c>
      <c r="F10597" s="5" t="s">
        <v>13097</v>
      </c>
      <c r="G10597" t="s">
        <v>12</v>
      </c>
      <c r="H10597" s="5">
        <v>1</v>
      </c>
      <c r="I10597">
        <v>1</v>
      </c>
    </row>
    <row r="10598" spans="1:9">
      <c r="A10598" t="s">
        <v>717</v>
      </c>
      <c r="B10598" t="s">
        <v>4006</v>
      </c>
      <c r="C10598" t="s">
        <v>11699</v>
      </c>
      <c r="D10598" t="s">
        <v>11813</v>
      </c>
      <c r="E10598" t="s">
        <v>13055</v>
      </c>
      <c r="F10598" s="5" t="s">
        <v>13098</v>
      </c>
      <c r="G10598" t="s">
        <v>12</v>
      </c>
      <c r="H10598" s="5">
        <v>1</v>
      </c>
      <c r="I10598">
        <v>1</v>
      </c>
    </row>
    <row r="10599" spans="1:9">
      <c r="A10599" t="s">
        <v>717</v>
      </c>
      <c r="B10599" t="s">
        <v>4006</v>
      </c>
      <c r="C10599" t="s">
        <v>11699</v>
      </c>
      <c r="D10599" t="s">
        <v>11813</v>
      </c>
      <c r="E10599" t="s">
        <v>13055</v>
      </c>
      <c r="F10599" s="5" t="s">
        <v>13099</v>
      </c>
      <c r="G10599" t="s">
        <v>12</v>
      </c>
      <c r="H10599" s="5">
        <v>1</v>
      </c>
      <c r="I10599">
        <v>2</v>
      </c>
    </row>
    <row r="10600" spans="1:9">
      <c r="A10600" t="s">
        <v>717</v>
      </c>
      <c r="B10600" t="s">
        <v>4006</v>
      </c>
      <c r="C10600" t="s">
        <v>11699</v>
      </c>
      <c r="D10600" t="s">
        <v>11813</v>
      </c>
      <c r="E10600" t="s">
        <v>13055</v>
      </c>
      <c r="F10600" s="5" t="s">
        <v>13100</v>
      </c>
      <c r="G10600" t="s">
        <v>12</v>
      </c>
      <c r="H10600" s="5">
        <v>1</v>
      </c>
      <c r="I10600">
        <v>1</v>
      </c>
    </row>
    <row r="10601" spans="1:9">
      <c r="A10601" t="s">
        <v>717</v>
      </c>
      <c r="B10601" t="s">
        <v>4006</v>
      </c>
      <c r="C10601" t="s">
        <v>11699</v>
      </c>
      <c r="D10601" t="s">
        <v>11813</v>
      </c>
      <c r="E10601" t="s">
        <v>13055</v>
      </c>
      <c r="F10601" s="5" t="s">
        <v>13101</v>
      </c>
      <c r="G10601" t="s">
        <v>12</v>
      </c>
      <c r="H10601" s="5">
        <v>1</v>
      </c>
      <c r="I10601">
        <v>1</v>
      </c>
    </row>
    <row r="10602" spans="1:9">
      <c r="A10602" t="s">
        <v>717</v>
      </c>
      <c r="B10602" t="s">
        <v>4006</v>
      </c>
      <c r="C10602" t="s">
        <v>11699</v>
      </c>
      <c r="D10602" t="s">
        <v>11813</v>
      </c>
      <c r="E10602" t="s">
        <v>13055</v>
      </c>
      <c r="F10602" s="5" t="s">
        <v>13102</v>
      </c>
      <c r="G10602" t="s">
        <v>12</v>
      </c>
      <c r="H10602" s="5">
        <v>1</v>
      </c>
      <c r="I10602">
        <v>1</v>
      </c>
    </row>
    <row r="10603" spans="1:9">
      <c r="A10603" t="s">
        <v>717</v>
      </c>
      <c r="B10603" t="s">
        <v>4006</v>
      </c>
      <c r="C10603" t="s">
        <v>11699</v>
      </c>
      <c r="D10603" t="s">
        <v>11813</v>
      </c>
      <c r="E10603" t="s">
        <v>13055</v>
      </c>
      <c r="F10603" s="5" t="s">
        <v>13103</v>
      </c>
      <c r="G10603" t="s">
        <v>12</v>
      </c>
      <c r="H10603" s="5">
        <v>1</v>
      </c>
      <c r="I10603">
        <v>1</v>
      </c>
    </row>
    <row r="10604" spans="1:9">
      <c r="A10604" t="s">
        <v>717</v>
      </c>
      <c r="B10604" t="s">
        <v>4006</v>
      </c>
      <c r="C10604" t="s">
        <v>11699</v>
      </c>
      <c r="D10604" t="s">
        <v>11813</v>
      </c>
      <c r="E10604" t="s">
        <v>13055</v>
      </c>
      <c r="F10604" s="5" t="s">
        <v>13104</v>
      </c>
      <c r="G10604" t="s">
        <v>12</v>
      </c>
      <c r="H10604" s="5">
        <v>1</v>
      </c>
      <c r="I10604">
        <v>1</v>
      </c>
    </row>
    <row r="10605" spans="1:9">
      <c r="A10605" t="s">
        <v>717</v>
      </c>
      <c r="B10605" t="s">
        <v>4006</v>
      </c>
      <c r="C10605" t="s">
        <v>11699</v>
      </c>
      <c r="D10605" t="s">
        <v>11813</v>
      </c>
      <c r="E10605" t="s">
        <v>13055</v>
      </c>
      <c r="F10605" s="5" t="s">
        <v>13105</v>
      </c>
      <c r="G10605" t="s">
        <v>12</v>
      </c>
      <c r="H10605" s="5">
        <v>1</v>
      </c>
      <c r="I10605">
        <v>1</v>
      </c>
    </row>
    <row r="10606" spans="1:9">
      <c r="A10606" t="s">
        <v>717</v>
      </c>
      <c r="B10606" t="s">
        <v>4006</v>
      </c>
      <c r="C10606" t="s">
        <v>11699</v>
      </c>
      <c r="D10606" t="s">
        <v>11813</v>
      </c>
      <c r="E10606" t="s">
        <v>13055</v>
      </c>
      <c r="F10606" s="5" t="s">
        <v>13106</v>
      </c>
      <c r="G10606" t="s">
        <v>12</v>
      </c>
      <c r="H10606" s="5">
        <v>1</v>
      </c>
      <c r="I10606">
        <v>1</v>
      </c>
    </row>
    <row r="10607" spans="1:9">
      <c r="A10607" t="s">
        <v>717</v>
      </c>
      <c r="B10607" t="s">
        <v>4006</v>
      </c>
      <c r="C10607" t="s">
        <v>11699</v>
      </c>
      <c r="D10607" t="s">
        <v>11813</v>
      </c>
      <c r="E10607" t="s">
        <v>13055</v>
      </c>
      <c r="F10607" s="5" t="s">
        <v>13107</v>
      </c>
      <c r="G10607" t="s">
        <v>12</v>
      </c>
      <c r="H10607" s="5">
        <v>1</v>
      </c>
      <c r="I10607">
        <v>1</v>
      </c>
    </row>
    <row r="10608" spans="1:9">
      <c r="A10608" t="s">
        <v>717</v>
      </c>
      <c r="B10608" t="s">
        <v>4006</v>
      </c>
      <c r="C10608" t="s">
        <v>11699</v>
      </c>
      <c r="D10608" t="s">
        <v>11813</v>
      </c>
      <c r="E10608" t="s">
        <v>13055</v>
      </c>
      <c r="F10608" s="5" t="s">
        <v>13108</v>
      </c>
      <c r="G10608" t="s">
        <v>12</v>
      </c>
      <c r="H10608" s="5">
        <v>1</v>
      </c>
      <c r="I10608">
        <v>1</v>
      </c>
    </row>
    <row r="10609" spans="1:9">
      <c r="A10609" t="s">
        <v>717</v>
      </c>
      <c r="B10609" t="s">
        <v>4006</v>
      </c>
      <c r="C10609" t="s">
        <v>11699</v>
      </c>
      <c r="D10609" t="s">
        <v>11813</v>
      </c>
      <c r="E10609" t="s">
        <v>13055</v>
      </c>
      <c r="F10609" s="5" t="s">
        <v>13109</v>
      </c>
      <c r="G10609" t="s">
        <v>12</v>
      </c>
      <c r="H10609" s="5">
        <v>1</v>
      </c>
      <c r="I10609">
        <v>1</v>
      </c>
    </row>
    <row r="10610" spans="1:9">
      <c r="A10610" t="s">
        <v>717</v>
      </c>
      <c r="B10610" t="s">
        <v>4006</v>
      </c>
      <c r="C10610" t="s">
        <v>11699</v>
      </c>
      <c r="D10610" t="s">
        <v>11813</v>
      </c>
      <c r="E10610" t="s">
        <v>13055</v>
      </c>
      <c r="F10610" s="5" t="s">
        <v>13110</v>
      </c>
      <c r="G10610" t="s">
        <v>12</v>
      </c>
      <c r="H10610" s="5">
        <v>1</v>
      </c>
      <c r="I10610">
        <v>1</v>
      </c>
    </row>
    <row r="10611" spans="1:9">
      <c r="A10611" t="s">
        <v>717</v>
      </c>
      <c r="B10611" t="s">
        <v>4006</v>
      </c>
      <c r="C10611" t="s">
        <v>11699</v>
      </c>
      <c r="D10611" t="s">
        <v>11813</v>
      </c>
      <c r="E10611" t="s">
        <v>13055</v>
      </c>
      <c r="F10611" s="5" t="s">
        <v>13111</v>
      </c>
      <c r="G10611" t="s">
        <v>12</v>
      </c>
      <c r="H10611" s="5">
        <v>1</v>
      </c>
      <c r="I10611">
        <v>1</v>
      </c>
    </row>
    <row r="10612" spans="1:9">
      <c r="A10612" t="s">
        <v>717</v>
      </c>
      <c r="B10612" t="s">
        <v>4006</v>
      </c>
      <c r="C10612" t="s">
        <v>11699</v>
      </c>
      <c r="D10612" t="s">
        <v>11813</v>
      </c>
      <c r="E10612" t="s">
        <v>13055</v>
      </c>
      <c r="F10612" s="5" t="s">
        <v>13112</v>
      </c>
      <c r="G10612" t="s">
        <v>12</v>
      </c>
      <c r="H10612" s="5">
        <v>1</v>
      </c>
      <c r="I10612">
        <v>1</v>
      </c>
    </row>
    <row r="10613" spans="1:9">
      <c r="A10613" t="s">
        <v>717</v>
      </c>
      <c r="B10613" t="s">
        <v>4006</v>
      </c>
      <c r="C10613" t="s">
        <v>11699</v>
      </c>
      <c r="D10613" t="s">
        <v>11813</v>
      </c>
      <c r="E10613" t="s">
        <v>13055</v>
      </c>
      <c r="F10613" s="5" t="s">
        <v>13113</v>
      </c>
      <c r="G10613" t="s">
        <v>12</v>
      </c>
      <c r="H10613" s="5">
        <v>1</v>
      </c>
      <c r="I10613">
        <v>1</v>
      </c>
    </row>
    <row r="10614" spans="1:9">
      <c r="A10614" t="s">
        <v>717</v>
      </c>
      <c r="B10614" t="s">
        <v>4006</v>
      </c>
      <c r="C10614" t="s">
        <v>11699</v>
      </c>
      <c r="D10614" t="s">
        <v>11813</v>
      </c>
      <c r="E10614" t="s">
        <v>13055</v>
      </c>
      <c r="F10614" s="5" t="s">
        <v>13114</v>
      </c>
      <c r="G10614" t="s">
        <v>12</v>
      </c>
      <c r="H10614" s="5">
        <v>1</v>
      </c>
      <c r="I10614">
        <v>1</v>
      </c>
    </row>
    <row r="10615" spans="1:9">
      <c r="A10615" t="s">
        <v>717</v>
      </c>
      <c r="B10615" t="s">
        <v>4006</v>
      </c>
      <c r="C10615" t="s">
        <v>11699</v>
      </c>
      <c r="D10615" t="s">
        <v>11813</v>
      </c>
      <c r="E10615" t="s">
        <v>13055</v>
      </c>
      <c r="F10615" s="5" t="s">
        <v>13115</v>
      </c>
      <c r="G10615" t="s">
        <v>12</v>
      </c>
      <c r="H10615" s="5">
        <v>1</v>
      </c>
      <c r="I10615">
        <v>2</v>
      </c>
    </row>
    <row r="10616" spans="1:9">
      <c r="A10616" t="s">
        <v>717</v>
      </c>
      <c r="B10616" t="s">
        <v>4006</v>
      </c>
      <c r="C10616" t="s">
        <v>11699</v>
      </c>
      <c r="D10616" t="s">
        <v>11813</v>
      </c>
      <c r="E10616" t="s">
        <v>13055</v>
      </c>
      <c r="F10616" s="5" t="s">
        <v>13116</v>
      </c>
      <c r="G10616" t="s">
        <v>12</v>
      </c>
      <c r="H10616" s="5">
        <v>1</v>
      </c>
      <c r="I10616">
        <v>1</v>
      </c>
    </row>
    <row r="10617" spans="1:9">
      <c r="A10617" t="s">
        <v>717</v>
      </c>
      <c r="B10617" t="s">
        <v>4006</v>
      </c>
      <c r="C10617" t="s">
        <v>11699</v>
      </c>
      <c r="D10617" t="s">
        <v>11813</v>
      </c>
      <c r="E10617" t="s">
        <v>13055</v>
      </c>
      <c r="F10617" s="5" t="s">
        <v>13117</v>
      </c>
      <c r="G10617" t="s">
        <v>12</v>
      </c>
      <c r="H10617" s="5">
        <v>1</v>
      </c>
      <c r="I10617">
        <v>1</v>
      </c>
    </row>
    <row r="10618" spans="1:9">
      <c r="A10618" t="s">
        <v>717</v>
      </c>
      <c r="B10618" t="s">
        <v>4006</v>
      </c>
      <c r="C10618" t="s">
        <v>11699</v>
      </c>
      <c r="D10618" t="s">
        <v>11813</v>
      </c>
      <c r="E10618" t="s">
        <v>13055</v>
      </c>
      <c r="F10618" s="5" t="s">
        <v>13118</v>
      </c>
      <c r="G10618" t="s">
        <v>12</v>
      </c>
      <c r="H10618" s="5">
        <v>1</v>
      </c>
      <c r="I10618">
        <v>1</v>
      </c>
    </row>
    <row r="10619" spans="1:9">
      <c r="A10619" t="s">
        <v>717</v>
      </c>
      <c r="B10619" t="s">
        <v>4006</v>
      </c>
      <c r="C10619" t="s">
        <v>11699</v>
      </c>
      <c r="D10619" t="s">
        <v>11813</v>
      </c>
      <c r="E10619" t="s">
        <v>13055</v>
      </c>
      <c r="F10619" s="5" t="s">
        <v>13119</v>
      </c>
      <c r="G10619" t="s">
        <v>12</v>
      </c>
      <c r="H10619" s="5">
        <v>1</v>
      </c>
      <c r="I10619">
        <v>1</v>
      </c>
    </row>
    <row r="10620" spans="1:9">
      <c r="A10620" t="s">
        <v>717</v>
      </c>
      <c r="B10620" t="s">
        <v>4006</v>
      </c>
      <c r="C10620" t="s">
        <v>11699</v>
      </c>
      <c r="D10620" t="s">
        <v>11813</v>
      </c>
      <c r="E10620" t="s">
        <v>13055</v>
      </c>
      <c r="F10620" s="5" t="s">
        <v>13120</v>
      </c>
      <c r="G10620" t="s">
        <v>12</v>
      </c>
      <c r="H10620" s="5">
        <v>1</v>
      </c>
      <c r="I10620">
        <v>1</v>
      </c>
    </row>
    <row r="10621" spans="1:9">
      <c r="A10621" t="s">
        <v>717</v>
      </c>
      <c r="B10621" t="s">
        <v>4006</v>
      </c>
      <c r="C10621" t="s">
        <v>11699</v>
      </c>
      <c r="D10621" t="s">
        <v>11813</v>
      </c>
      <c r="E10621" t="s">
        <v>13055</v>
      </c>
      <c r="F10621" s="5" t="s">
        <v>13121</v>
      </c>
      <c r="G10621" t="s">
        <v>12</v>
      </c>
      <c r="H10621" s="5">
        <v>1</v>
      </c>
      <c r="I10621">
        <v>1</v>
      </c>
    </row>
    <row r="10622" spans="1:9">
      <c r="A10622" t="s">
        <v>717</v>
      </c>
      <c r="B10622" t="s">
        <v>4006</v>
      </c>
      <c r="C10622" t="s">
        <v>11699</v>
      </c>
      <c r="D10622" t="s">
        <v>11813</v>
      </c>
      <c r="E10622" t="s">
        <v>13055</v>
      </c>
      <c r="F10622" s="5" t="s">
        <v>13122</v>
      </c>
      <c r="G10622" t="s">
        <v>12</v>
      </c>
      <c r="H10622" s="5">
        <v>1</v>
      </c>
      <c r="I10622">
        <v>1</v>
      </c>
    </row>
    <row r="10623" spans="1:9">
      <c r="A10623" t="s">
        <v>717</v>
      </c>
      <c r="B10623" t="s">
        <v>4006</v>
      </c>
      <c r="C10623" t="s">
        <v>11699</v>
      </c>
      <c r="D10623" t="s">
        <v>11813</v>
      </c>
      <c r="E10623" t="s">
        <v>13055</v>
      </c>
      <c r="F10623" s="5" t="s">
        <v>13123</v>
      </c>
      <c r="G10623" t="s">
        <v>12</v>
      </c>
      <c r="H10623" s="5">
        <v>1</v>
      </c>
      <c r="I10623">
        <v>1</v>
      </c>
    </row>
    <row r="10624" spans="1:9">
      <c r="A10624" t="s">
        <v>717</v>
      </c>
      <c r="B10624" t="s">
        <v>4006</v>
      </c>
      <c r="C10624" t="s">
        <v>11699</v>
      </c>
      <c r="D10624" t="s">
        <v>11813</v>
      </c>
      <c r="E10624" t="s">
        <v>13055</v>
      </c>
      <c r="F10624" s="5" t="s">
        <v>13124</v>
      </c>
      <c r="G10624" t="s">
        <v>12</v>
      </c>
      <c r="H10624" s="5">
        <v>1</v>
      </c>
      <c r="I10624">
        <v>1</v>
      </c>
    </row>
    <row r="10625" spans="1:9">
      <c r="A10625" t="s">
        <v>717</v>
      </c>
      <c r="B10625" t="s">
        <v>4006</v>
      </c>
      <c r="C10625" t="s">
        <v>11699</v>
      </c>
      <c r="D10625" t="s">
        <v>11813</v>
      </c>
      <c r="E10625" t="s">
        <v>13055</v>
      </c>
      <c r="F10625" s="5" t="s">
        <v>13125</v>
      </c>
      <c r="G10625" t="s">
        <v>12</v>
      </c>
      <c r="H10625" s="5">
        <v>1</v>
      </c>
      <c r="I10625">
        <v>1</v>
      </c>
    </row>
    <row r="10626" spans="1:9">
      <c r="A10626" t="s">
        <v>717</v>
      </c>
      <c r="B10626" t="s">
        <v>4006</v>
      </c>
      <c r="C10626" t="s">
        <v>11699</v>
      </c>
      <c r="D10626" t="s">
        <v>11813</v>
      </c>
      <c r="E10626" t="s">
        <v>13055</v>
      </c>
      <c r="F10626" s="5" t="s">
        <v>13126</v>
      </c>
      <c r="G10626" t="s">
        <v>12</v>
      </c>
      <c r="H10626" s="5">
        <v>1</v>
      </c>
      <c r="I10626">
        <v>1</v>
      </c>
    </row>
    <row r="10627" spans="1:9">
      <c r="A10627" t="s">
        <v>717</v>
      </c>
      <c r="B10627" t="s">
        <v>4006</v>
      </c>
      <c r="C10627" t="s">
        <v>11699</v>
      </c>
      <c r="D10627" t="s">
        <v>11813</v>
      </c>
      <c r="E10627" t="s">
        <v>13055</v>
      </c>
      <c r="F10627" s="5" t="s">
        <v>13127</v>
      </c>
      <c r="G10627" t="s">
        <v>12</v>
      </c>
      <c r="H10627" s="5">
        <v>1</v>
      </c>
      <c r="I10627">
        <v>1</v>
      </c>
    </row>
    <row r="10628" spans="1:9">
      <c r="A10628" t="s">
        <v>717</v>
      </c>
      <c r="B10628" t="s">
        <v>4006</v>
      </c>
      <c r="C10628" t="s">
        <v>11699</v>
      </c>
      <c r="D10628" t="s">
        <v>11813</v>
      </c>
      <c r="E10628" t="s">
        <v>13055</v>
      </c>
      <c r="F10628" s="5" t="s">
        <v>13128</v>
      </c>
      <c r="G10628" t="s">
        <v>12</v>
      </c>
      <c r="H10628" s="5">
        <v>1</v>
      </c>
      <c r="I10628">
        <v>1</v>
      </c>
    </row>
    <row r="10629" spans="1:9">
      <c r="A10629" t="s">
        <v>717</v>
      </c>
      <c r="B10629" t="s">
        <v>4006</v>
      </c>
      <c r="C10629" t="s">
        <v>11699</v>
      </c>
      <c r="D10629" t="s">
        <v>11813</v>
      </c>
      <c r="E10629" t="s">
        <v>13055</v>
      </c>
      <c r="F10629" s="5" t="s">
        <v>13129</v>
      </c>
      <c r="G10629" t="s">
        <v>12</v>
      </c>
      <c r="H10629" s="5">
        <v>1</v>
      </c>
      <c r="I10629">
        <v>1</v>
      </c>
    </row>
    <row r="10630" spans="1:9">
      <c r="A10630" t="s">
        <v>717</v>
      </c>
      <c r="B10630" t="s">
        <v>4006</v>
      </c>
      <c r="C10630" t="s">
        <v>11699</v>
      </c>
      <c r="D10630" t="s">
        <v>11813</v>
      </c>
      <c r="E10630" t="s">
        <v>13055</v>
      </c>
      <c r="F10630" s="5" t="s">
        <v>13130</v>
      </c>
      <c r="G10630" t="s">
        <v>12</v>
      </c>
      <c r="H10630" s="5">
        <v>1</v>
      </c>
      <c r="I10630">
        <v>1</v>
      </c>
    </row>
    <row r="10631" spans="1:9">
      <c r="A10631" t="s">
        <v>717</v>
      </c>
      <c r="B10631" t="s">
        <v>4006</v>
      </c>
      <c r="C10631" t="s">
        <v>11699</v>
      </c>
      <c r="D10631" t="s">
        <v>11813</v>
      </c>
      <c r="E10631" t="s">
        <v>13055</v>
      </c>
      <c r="F10631" s="5" t="s">
        <v>13131</v>
      </c>
      <c r="G10631" t="s">
        <v>12</v>
      </c>
      <c r="H10631" s="5">
        <v>1</v>
      </c>
      <c r="I10631">
        <v>1</v>
      </c>
    </row>
    <row r="10632" spans="1:9">
      <c r="A10632" t="s">
        <v>717</v>
      </c>
      <c r="B10632" t="s">
        <v>4006</v>
      </c>
      <c r="C10632" t="s">
        <v>11699</v>
      </c>
      <c r="D10632" t="s">
        <v>11813</v>
      </c>
      <c r="E10632" t="s">
        <v>13055</v>
      </c>
      <c r="F10632" s="5" t="s">
        <v>13132</v>
      </c>
      <c r="G10632" t="s">
        <v>12</v>
      </c>
      <c r="H10632" s="5">
        <v>1</v>
      </c>
      <c r="I10632">
        <v>1</v>
      </c>
    </row>
    <row r="10633" spans="1:9">
      <c r="A10633" t="s">
        <v>717</v>
      </c>
      <c r="B10633" t="s">
        <v>4006</v>
      </c>
      <c r="C10633" t="s">
        <v>11699</v>
      </c>
      <c r="D10633" t="s">
        <v>11813</v>
      </c>
      <c r="E10633" t="s">
        <v>13055</v>
      </c>
      <c r="F10633" s="5" t="s">
        <v>13133</v>
      </c>
      <c r="G10633" t="s">
        <v>12</v>
      </c>
      <c r="H10633" s="5">
        <v>1</v>
      </c>
      <c r="I10633">
        <v>1</v>
      </c>
    </row>
    <row r="10634" spans="1:9">
      <c r="A10634" t="s">
        <v>717</v>
      </c>
      <c r="B10634" t="s">
        <v>4006</v>
      </c>
      <c r="C10634" t="s">
        <v>11699</v>
      </c>
      <c r="D10634" t="s">
        <v>11813</v>
      </c>
      <c r="E10634" t="s">
        <v>13055</v>
      </c>
      <c r="F10634" s="5" t="s">
        <v>13134</v>
      </c>
      <c r="G10634" t="s">
        <v>12</v>
      </c>
      <c r="H10634" s="5">
        <v>1</v>
      </c>
      <c r="I10634">
        <v>1</v>
      </c>
    </row>
    <row r="10635" spans="1:9">
      <c r="A10635" t="s">
        <v>717</v>
      </c>
      <c r="B10635" t="s">
        <v>4006</v>
      </c>
      <c r="C10635" t="s">
        <v>11699</v>
      </c>
      <c r="D10635" t="s">
        <v>11813</v>
      </c>
      <c r="E10635" t="s">
        <v>13055</v>
      </c>
      <c r="F10635" s="5" t="s">
        <v>13135</v>
      </c>
      <c r="G10635" t="s">
        <v>12</v>
      </c>
      <c r="H10635" s="5">
        <v>1</v>
      </c>
      <c r="I10635">
        <v>1</v>
      </c>
    </row>
    <row r="10636" spans="1:9">
      <c r="A10636" t="s">
        <v>717</v>
      </c>
      <c r="B10636" t="s">
        <v>4006</v>
      </c>
      <c r="C10636" t="s">
        <v>11699</v>
      </c>
      <c r="D10636" t="s">
        <v>11813</v>
      </c>
      <c r="E10636" t="s">
        <v>13055</v>
      </c>
      <c r="F10636" s="5" t="s">
        <v>13136</v>
      </c>
      <c r="G10636" t="s">
        <v>12</v>
      </c>
      <c r="H10636" s="5">
        <v>1</v>
      </c>
      <c r="I10636">
        <v>1</v>
      </c>
    </row>
    <row r="10637" spans="1:9">
      <c r="A10637" t="s">
        <v>717</v>
      </c>
      <c r="B10637" t="s">
        <v>4006</v>
      </c>
      <c r="C10637" t="s">
        <v>11699</v>
      </c>
      <c r="D10637" t="s">
        <v>11813</v>
      </c>
      <c r="E10637" t="s">
        <v>13055</v>
      </c>
      <c r="F10637" s="5" t="s">
        <v>13137</v>
      </c>
      <c r="G10637" t="s">
        <v>12</v>
      </c>
      <c r="H10637" s="5">
        <v>1</v>
      </c>
      <c r="I10637">
        <v>1</v>
      </c>
    </row>
    <row r="10638" spans="1:9">
      <c r="A10638" t="s">
        <v>717</v>
      </c>
      <c r="B10638" t="s">
        <v>4006</v>
      </c>
      <c r="C10638" t="s">
        <v>11699</v>
      </c>
      <c r="D10638" t="s">
        <v>11813</v>
      </c>
      <c r="E10638" t="s">
        <v>13055</v>
      </c>
      <c r="F10638" s="5" t="s">
        <v>13138</v>
      </c>
      <c r="G10638" t="s">
        <v>12</v>
      </c>
      <c r="H10638" s="5">
        <v>1</v>
      </c>
      <c r="I10638">
        <v>1</v>
      </c>
    </row>
    <row r="10639" spans="1:9">
      <c r="A10639" t="s">
        <v>717</v>
      </c>
      <c r="B10639" t="s">
        <v>4006</v>
      </c>
      <c r="C10639" t="s">
        <v>11699</v>
      </c>
      <c r="D10639" t="s">
        <v>11813</v>
      </c>
      <c r="E10639" t="s">
        <v>13055</v>
      </c>
      <c r="F10639" s="5" t="s">
        <v>13139</v>
      </c>
      <c r="G10639" t="s">
        <v>12</v>
      </c>
      <c r="H10639" s="5">
        <v>1</v>
      </c>
      <c r="I10639">
        <v>1</v>
      </c>
    </row>
    <row r="10640" spans="1:9">
      <c r="A10640" t="s">
        <v>717</v>
      </c>
      <c r="B10640" t="s">
        <v>4006</v>
      </c>
      <c r="C10640" t="s">
        <v>11699</v>
      </c>
      <c r="D10640" t="s">
        <v>11813</v>
      </c>
      <c r="E10640" t="s">
        <v>13055</v>
      </c>
      <c r="F10640" s="5" t="s">
        <v>13140</v>
      </c>
      <c r="G10640" t="s">
        <v>12</v>
      </c>
      <c r="H10640" s="5">
        <v>1</v>
      </c>
      <c r="I10640">
        <v>1</v>
      </c>
    </row>
    <row r="10641" spans="1:9">
      <c r="A10641" t="s">
        <v>717</v>
      </c>
      <c r="B10641" t="s">
        <v>4006</v>
      </c>
      <c r="C10641" t="s">
        <v>11699</v>
      </c>
      <c r="D10641" t="s">
        <v>11813</v>
      </c>
      <c r="E10641" t="s">
        <v>13055</v>
      </c>
      <c r="F10641" s="5" t="s">
        <v>13141</v>
      </c>
      <c r="G10641" t="s">
        <v>12</v>
      </c>
      <c r="H10641" s="5">
        <v>1</v>
      </c>
      <c r="I10641">
        <v>1</v>
      </c>
    </row>
    <row r="10642" spans="1:9">
      <c r="A10642" t="s">
        <v>717</v>
      </c>
      <c r="B10642" t="s">
        <v>4006</v>
      </c>
      <c r="C10642" t="s">
        <v>11699</v>
      </c>
      <c r="D10642" t="s">
        <v>11813</v>
      </c>
      <c r="E10642" t="s">
        <v>13055</v>
      </c>
      <c r="F10642" s="5" t="s">
        <v>13142</v>
      </c>
      <c r="G10642" t="s">
        <v>12</v>
      </c>
      <c r="H10642" s="5">
        <v>1</v>
      </c>
      <c r="I10642">
        <v>1</v>
      </c>
    </row>
    <row r="10643" spans="1:9">
      <c r="A10643" t="s">
        <v>717</v>
      </c>
      <c r="B10643" t="s">
        <v>4006</v>
      </c>
      <c r="C10643" t="s">
        <v>11699</v>
      </c>
      <c r="D10643" t="s">
        <v>11813</v>
      </c>
      <c r="E10643" t="s">
        <v>13055</v>
      </c>
      <c r="F10643" s="5" t="s">
        <v>13143</v>
      </c>
      <c r="G10643" t="s">
        <v>12</v>
      </c>
      <c r="H10643" s="5">
        <v>1</v>
      </c>
      <c r="I10643">
        <v>1</v>
      </c>
    </row>
    <row r="10644" spans="1:9">
      <c r="A10644" t="s">
        <v>717</v>
      </c>
      <c r="B10644" t="s">
        <v>4006</v>
      </c>
      <c r="C10644" t="s">
        <v>11699</v>
      </c>
      <c r="D10644" t="s">
        <v>11813</v>
      </c>
      <c r="E10644" t="s">
        <v>13055</v>
      </c>
      <c r="F10644" s="5" t="s">
        <v>13144</v>
      </c>
      <c r="G10644" t="s">
        <v>12</v>
      </c>
      <c r="H10644" s="5">
        <v>1</v>
      </c>
      <c r="I10644">
        <v>1</v>
      </c>
    </row>
    <row r="10645" spans="1:9">
      <c r="A10645" t="s">
        <v>717</v>
      </c>
      <c r="B10645" t="s">
        <v>4006</v>
      </c>
      <c r="C10645" t="s">
        <v>11699</v>
      </c>
      <c r="D10645" t="s">
        <v>11813</v>
      </c>
      <c r="E10645" t="s">
        <v>13055</v>
      </c>
      <c r="F10645" s="5" t="s">
        <v>13145</v>
      </c>
      <c r="G10645" t="s">
        <v>12</v>
      </c>
      <c r="H10645" s="5">
        <v>1</v>
      </c>
      <c r="I10645">
        <v>1</v>
      </c>
    </row>
    <row r="10646" spans="1:9">
      <c r="A10646" t="s">
        <v>717</v>
      </c>
      <c r="B10646" t="s">
        <v>4006</v>
      </c>
      <c r="C10646" t="s">
        <v>11699</v>
      </c>
      <c r="D10646" t="s">
        <v>11813</v>
      </c>
      <c r="E10646" t="s">
        <v>13055</v>
      </c>
      <c r="F10646" s="5" t="s">
        <v>13146</v>
      </c>
      <c r="G10646" t="s">
        <v>12</v>
      </c>
      <c r="H10646" s="5">
        <v>1</v>
      </c>
      <c r="I10646">
        <v>1</v>
      </c>
    </row>
    <row r="10647" spans="1:9">
      <c r="A10647" t="s">
        <v>717</v>
      </c>
      <c r="B10647" t="s">
        <v>4006</v>
      </c>
      <c r="C10647" t="s">
        <v>11699</v>
      </c>
      <c r="D10647" t="s">
        <v>11813</v>
      </c>
      <c r="E10647" t="s">
        <v>13055</v>
      </c>
      <c r="F10647" s="5" t="s">
        <v>13147</v>
      </c>
      <c r="G10647" t="s">
        <v>12</v>
      </c>
      <c r="H10647" s="5">
        <v>1</v>
      </c>
      <c r="I10647">
        <v>1</v>
      </c>
    </row>
    <row r="10648" spans="1:9">
      <c r="A10648" t="s">
        <v>717</v>
      </c>
      <c r="B10648" t="s">
        <v>4006</v>
      </c>
      <c r="C10648" t="s">
        <v>11699</v>
      </c>
      <c r="D10648" t="s">
        <v>11813</v>
      </c>
      <c r="E10648" t="s">
        <v>13055</v>
      </c>
      <c r="F10648" s="5" t="s">
        <v>13148</v>
      </c>
      <c r="G10648" t="s">
        <v>12</v>
      </c>
      <c r="H10648" s="5">
        <v>1</v>
      </c>
      <c r="I10648">
        <v>1</v>
      </c>
    </row>
    <row r="10649" spans="1:9">
      <c r="A10649" t="s">
        <v>717</v>
      </c>
      <c r="B10649" t="s">
        <v>4006</v>
      </c>
      <c r="C10649" t="s">
        <v>11699</v>
      </c>
      <c r="D10649" t="s">
        <v>11813</v>
      </c>
      <c r="E10649" t="s">
        <v>13055</v>
      </c>
      <c r="F10649" s="5" t="s">
        <v>13149</v>
      </c>
      <c r="G10649" t="s">
        <v>12</v>
      </c>
      <c r="H10649" s="5">
        <v>1</v>
      </c>
      <c r="I10649">
        <v>1</v>
      </c>
    </row>
    <row r="10650" spans="1:9">
      <c r="A10650" t="s">
        <v>717</v>
      </c>
      <c r="B10650" t="s">
        <v>4006</v>
      </c>
      <c r="C10650" t="s">
        <v>11699</v>
      </c>
      <c r="D10650" t="s">
        <v>11813</v>
      </c>
      <c r="E10650" t="s">
        <v>13055</v>
      </c>
      <c r="F10650" s="5" t="s">
        <v>13150</v>
      </c>
      <c r="G10650" t="s">
        <v>12</v>
      </c>
      <c r="H10650" s="5">
        <v>1</v>
      </c>
      <c r="I10650">
        <v>1</v>
      </c>
    </row>
    <row r="10651" spans="1:9">
      <c r="A10651" t="s">
        <v>717</v>
      </c>
      <c r="B10651" t="s">
        <v>4006</v>
      </c>
      <c r="C10651" t="s">
        <v>11699</v>
      </c>
      <c r="D10651" t="s">
        <v>11813</v>
      </c>
      <c r="E10651" t="s">
        <v>13055</v>
      </c>
      <c r="F10651" s="5" t="s">
        <v>13151</v>
      </c>
      <c r="G10651" t="s">
        <v>12</v>
      </c>
      <c r="H10651" s="5">
        <v>1</v>
      </c>
      <c r="I10651">
        <v>1</v>
      </c>
    </row>
    <row r="10652" spans="1:9">
      <c r="A10652" t="s">
        <v>717</v>
      </c>
      <c r="B10652" t="s">
        <v>4006</v>
      </c>
      <c r="C10652" t="s">
        <v>11699</v>
      </c>
      <c r="D10652" t="s">
        <v>11813</v>
      </c>
      <c r="E10652" t="s">
        <v>13055</v>
      </c>
      <c r="F10652" s="5" t="s">
        <v>13152</v>
      </c>
      <c r="G10652" t="s">
        <v>12</v>
      </c>
      <c r="H10652" s="5">
        <v>1</v>
      </c>
      <c r="I10652">
        <v>1</v>
      </c>
    </row>
    <row r="10653" spans="1:9">
      <c r="A10653" t="s">
        <v>717</v>
      </c>
      <c r="B10653" t="s">
        <v>4006</v>
      </c>
      <c r="C10653" t="s">
        <v>11699</v>
      </c>
      <c r="D10653" t="s">
        <v>11813</v>
      </c>
      <c r="E10653" t="s">
        <v>13055</v>
      </c>
      <c r="F10653" s="5" t="s">
        <v>13153</v>
      </c>
      <c r="G10653" t="s">
        <v>12</v>
      </c>
      <c r="H10653" s="5">
        <v>1</v>
      </c>
      <c r="I10653">
        <v>1</v>
      </c>
    </row>
    <row r="10654" spans="1:9">
      <c r="A10654" t="s">
        <v>717</v>
      </c>
      <c r="B10654" t="s">
        <v>4006</v>
      </c>
      <c r="C10654" t="s">
        <v>11699</v>
      </c>
      <c r="D10654" t="s">
        <v>11813</v>
      </c>
      <c r="E10654" t="s">
        <v>13055</v>
      </c>
      <c r="F10654" s="5" t="s">
        <v>13154</v>
      </c>
      <c r="G10654" t="s">
        <v>12</v>
      </c>
      <c r="H10654" s="5">
        <v>1</v>
      </c>
      <c r="I10654">
        <v>1</v>
      </c>
    </row>
    <row r="10655" spans="1:9">
      <c r="A10655" t="s">
        <v>717</v>
      </c>
      <c r="B10655" t="s">
        <v>4006</v>
      </c>
      <c r="C10655" t="s">
        <v>11699</v>
      </c>
      <c r="D10655" t="s">
        <v>11813</v>
      </c>
      <c r="E10655" t="s">
        <v>13055</v>
      </c>
      <c r="F10655" s="5" t="s">
        <v>13155</v>
      </c>
      <c r="G10655" t="s">
        <v>12</v>
      </c>
      <c r="H10655" s="5">
        <v>1</v>
      </c>
      <c r="I10655">
        <v>1</v>
      </c>
    </row>
    <row r="10656" spans="1:9">
      <c r="A10656" t="s">
        <v>717</v>
      </c>
      <c r="B10656" t="s">
        <v>4006</v>
      </c>
      <c r="C10656" t="s">
        <v>11699</v>
      </c>
      <c r="D10656" t="s">
        <v>11813</v>
      </c>
      <c r="E10656" t="s">
        <v>13156</v>
      </c>
      <c r="F10656" s="5" t="s">
        <v>13157</v>
      </c>
      <c r="G10656" t="s">
        <v>12</v>
      </c>
      <c r="H10656" s="5">
        <v>1</v>
      </c>
      <c r="I10656">
        <v>1</v>
      </c>
    </row>
    <row r="10657" spans="1:9">
      <c r="A10657" t="s">
        <v>717</v>
      </c>
      <c r="B10657" t="s">
        <v>4006</v>
      </c>
      <c r="C10657" t="s">
        <v>11699</v>
      </c>
      <c r="D10657" t="s">
        <v>11813</v>
      </c>
      <c r="E10657" t="s">
        <v>13158</v>
      </c>
      <c r="F10657" s="5" t="s">
        <v>13159</v>
      </c>
      <c r="G10657" t="s">
        <v>12</v>
      </c>
      <c r="H10657" s="5">
        <v>1</v>
      </c>
      <c r="I10657">
        <v>1</v>
      </c>
    </row>
    <row r="10658" spans="1:9">
      <c r="A10658" t="s">
        <v>717</v>
      </c>
      <c r="B10658" t="s">
        <v>4006</v>
      </c>
      <c r="C10658" t="s">
        <v>11699</v>
      </c>
      <c r="D10658" t="s">
        <v>11813</v>
      </c>
      <c r="E10658" t="s">
        <v>13158</v>
      </c>
      <c r="F10658" s="5" t="s">
        <v>13160</v>
      </c>
      <c r="G10658" t="s">
        <v>12</v>
      </c>
      <c r="H10658" s="5">
        <v>1</v>
      </c>
      <c r="I10658">
        <v>1</v>
      </c>
    </row>
    <row r="10659" spans="1:9">
      <c r="A10659" t="s">
        <v>717</v>
      </c>
      <c r="B10659" t="s">
        <v>4006</v>
      </c>
      <c r="C10659" t="s">
        <v>11699</v>
      </c>
      <c r="D10659" t="s">
        <v>11813</v>
      </c>
      <c r="E10659" t="s">
        <v>13158</v>
      </c>
      <c r="F10659" s="5" t="s">
        <v>13161</v>
      </c>
      <c r="G10659" t="s">
        <v>12</v>
      </c>
      <c r="H10659" s="5">
        <v>1</v>
      </c>
      <c r="I10659">
        <v>1</v>
      </c>
    </row>
    <row r="10660" spans="1:9">
      <c r="A10660" t="s">
        <v>717</v>
      </c>
      <c r="B10660" t="s">
        <v>4006</v>
      </c>
      <c r="C10660" t="s">
        <v>11699</v>
      </c>
      <c r="D10660" t="s">
        <v>11813</v>
      </c>
      <c r="E10660" t="s">
        <v>13158</v>
      </c>
      <c r="F10660" s="5" t="s">
        <v>13162</v>
      </c>
      <c r="G10660" t="s">
        <v>12</v>
      </c>
      <c r="H10660" s="5">
        <v>1</v>
      </c>
      <c r="I10660">
        <v>1</v>
      </c>
    </row>
    <row r="10661" spans="1:9">
      <c r="A10661" t="s">
        <v>717</v>
      </c>
      <c r="B10661" t="s">
        <v>4006</v>
      </c>
      <c r="C10661" t="s">
        <v>11699</v>
      </c>
      <c r="D10661" t="s">
        <v>11813</v>
      </c>
      <c r="E10661" t="s">
        <v>13158</v>
      </c>
      <c r="F10661" s="5" t="s">
        <v>13163</v>
      </c>
      <c r="G10661" t="s">
        <v>12</v>
      </c>
      <c r="H10661" s="5">
        <v>1</v>
      </c>
      <c r="I10661">
        <v>1</v>
      </c>
    </row>
    <row r="10662" spans="1:9">
      <c r="A10662" t="s">
        <v>717</v>
      </c>
      <c r="B10662" t="s">
        <v>4006</v>
      </c>
      <c r="C10662" t="s">
        <v>11699</v>
      </c>
      <c r="D10662" t="s">
        <v>11813</v>
      </c>
      <c r="E10662" t="s">
        <v>13158</v>
      </c>
      <c r="F10662" s="5" t="s">
        <v>13164</v>
      </c>
      <c r="G10662" t="s">
        <v>12</v>
      </c>
      <c r="H10662" s="5">
        <v>1</v>
      </c>
      <c r="I10662">
        <v>1</v>
      </c>
    </row>
    <row r="10663" spans="1:9">
      <c r="A10663" t="s">
        <v>717</v>
      </c>
      <c r="B10663" t="s">
        <v>4006</v>
      </c>
      <c r="C10663" t="s">
        <v>11699</v>
      </c>
      <c r="D10663" t="s">
        <v>11813</v>
      </c>
      <c r="E10663" t="s">
        <v>13158</v>
      </c>
      <c r="F10663" s="5" t="s">
        <v>13165</v>
      </c>
      <c r="G10663" t="s">
        <v>12</v>
      </c>
      <c r="H10663" s="5">
        <v>1</v>
      </c>
      <c r="I10663">
        <v>1</v>
      </c>
    </row>
    <row r="10664" spans="1:9">
      <c r="A10664" t="s">
        <v>717</v>
      </c>
      <c r="B10664" t="s">
        <v>4006</v>
      </c>
      <c r="C10664" t="s">
        <v>11699</v>
      </c>
      <c r="D10664" t="s">
        <v>11813</v>
      </c>
      <c r="E10664" t="s">
        <v>13158</v>
      </c>
      <c r="F10664" s="5" t="s">
        <v>13166</v>
      </c>
      <c r="G10664" t="s">
        <v>12</v>
      </c>
      <c r="H10664" s="5">
        <v>1</v>
      </c>
      <c r="I10664">
        <v>1</v>
      </c>
    </row>
    <row r="10665" spans="1:9">
      <c r="A10665" t="s">
        <v>717</v>
      </c>
      <c r="B10665" t="s">
        <v>4006</v>
      </c>
      <c r="C10665" t="s">
        <v>11699</v>
      </c>
      <c r="D10665" t="s">
        <v>11813</v>
      </c>
      <c r="E10665" t="s">
        <v>13158</v>
      </c>
      <c r="F10665" s="5" t="s">
        <v>13167</v>
      </c>
      <c r="G10665" t="s">
        <v>12</v>
      </c>
      <c r="H10665" s="5">
        <v>1</v>
      </c>
      <c r="I10665">
        <v>1</v>
      </c>
    </row>
    <row r="10666" spans="1:9">
      <c r="A10666" t="s">
        <v>717</v>
      </c>
      <c r="B10666" t="s">
        <v>4006</v>
      </c>
      <c r="C10666" t="s">
        <v>11699</v>
      </c>
      <c r="D10666" t="s">
        <v>11813</v>
      </c>
      <c r="E10666" t="s">
        <v>13158</v>
      </c>
      <c r="F10666" s="5" t="s">
        <v>13168</v>
      </c>
      <c r="G10666" t="s">
        <v>12</v>
      </c>
      <c r="H10666" s="5">
        <v>1</v>
      </c>
      <c r="I10666">
        <v>1</v>
      </c>
    </row>
    <row r="10667" spans="1:9">
      <c r="A10667" t="s">
        <v>717</v>
      </c>
      <c r="B10667" t="s">
        <v>4006</v>
      </c>
      <c r="C10667" t="s">
        <v>11699</v>
      </c>
      <c r="D10667" t="s">
        <v>11813</v>
      </c>
      <c r="E10667" t="s">
        <v>13158</v>
      </c>
      <c r="F10667" s="5" t="s">
        <v>13169</v>
      </c>
      <c r="G10667" t="s">
        <v>12</v>
      </c>
      <c r="H10667" s="5">
        <v>1</v>
      </c>
      <c r="I10667">
        <v>1</v>
      </c>
    </row>
    <row r="10668" spans="1:9">
      <c r="A10668" t="s">
        <v>717</v>
      </c>
      <c r="B10668" t="s">
        <v>4006</v>
      </c>
      <c r="C10668" t="s">
        <v>11699</v>
      </c>
      <c r="D10668" t="s">
        <v>11813</v>
      </c>
      <c r="E10668" t="s">
        <v>13158</v>
      </c>
      <c r="F10668" s="5" t="s">
        <v>13170</v>
      </c>
      <c r="G10668" t="s">
        <v>12</v>
      </c>
      <c r="H10668" s="5">
        <v>1</v>
      </c>
      <c r="I10668">
        <v>1</v>
      </c>
    </row>
    <row r="10669" spans="1:9">
      <c r="A10669" t="s">
        <v>717</v>
      </c>
      <c r="B10669" t="s">
        <v>4006</v>
      </c>
      <c r="C10669" t="s">
        <v>11699</v>
      </c>
      <c r="D10669" t="s">
        <v>11813</v>
      </c>
      <c r="E10669" t="s">
        <v>13158</v>
      </c>
      <c r="F10669" s="5" t="s">
        <v>13171</v>
      </c>
      <c r="G10669" t="s">
        <v>12</v>
      </c>
      <c r="H10669" s="5">
        <v>1</v>
      </c>
      <c r="I10669">
        <v>1</v>
      </c>
    </row>
    <row r="10670" spans="1:9">
      <c r="A10670" t="s">
        <v>717</v>
      </c>
      <c r="B10670" t="s">
        <v>4006</v>
      </c>
      <c r="C10670" t="s">
        <v>11699</v>
      </c>
      <c r="D10670" t="s">
        <v>11813</v>
      </c>
      <c r="E10670" t="s">
        <v>13158</v>
      </c>
      <c r="F10670" s="5" t="s">
        <v>13172</v>
      </c>
      <c r="G10670" t="s">
        <v>12</v>
      </c>
      <c r="H10670" s="5">
        <v>1</v>
      </c>
      <c r="I10670">
        <v>1</v>
      </c>
    </row>
    <row r="10671" spans="1:9">
      <c r="A10671" t="s">
        <v>717</v>
      </c>
      <c r="B10671" t="s">
        <v>4006</v>
      </c>
      <c r="C10671" t="s">
        <v>11699</v>
      </c>
      <c r="D10671" t="s">
        <v>11813</v>
      </c>
      <c r="E10671" t="s">
        <v>13158</v>
      </c>
      <c r="F10671" s="5" t="s">
        <v>13173</v>
      </c>
      <c r="G10671" t="s">
        <v>12</v>
      </c>
      <c r="H10671" s="5">
        <v>1</v>
      </c>
      <c r="I10671">
        <v>1</v>
      </c>
    </row>
    <row r="10672" spans="1:9">
      <c r="A10672" t="s">
        <v>717</v>
      </c>
      <c r="B10672" t="s">
        <v>4006</v>
      </c>
      <c r="C10672" t="s">
        <v>11699</v>
      </c>
      <c r="D10672" t="s">
        <v>11813</v>
      </c>
      <c r="E10672" t="s">
        <v>13158</v>
      </c>
      <c r="F10672" s="5" t="s">
        <v>13174</v>
      </c>
      <c r="G10672" t="s">
        <v>12</v>
      </c>
      <c r="H10672" s="5">
        <v>1</v>
      </c>
      <c r="I10672">
        <v>1</v>
      </c>
    </row>
    <row r="10673" spans="1:9">
      <c r="A10673" t="s">
        <v>717</v>
      </c>
      <c r="B10673" t="s">
        <v>4006</v>
      </c>
      <c r="C10673" t="s">
        <v>11699</v>
      </c>
      <c r="D10673" t="s">
        <v>11813</v>
      </c>
      <c r="E10673" t="s">
        <v>13158</v>
      </c>
      <c r="F10673" s="5" t="s">
        <v>13175</v>
      </c>
      <c r="G10673" t="s">
        <v>12</v>
      </c>
      <c r="H10673" s="5">
        <v>1</v>
      </c>
      <c r="I10673">
        <v>1</v>
      </c>
    </row>
    <row r="10674" spans="1:9">
      <c r="A10674" t="s">
        <v>717</v>
      </c>
      <c r="B10674" t="s">
        <v>4006</v>
      </c>
      <c r="C10674" t="s">
        <v>11699</v>
      </c>
      <c r="D10674" t="s">
        <v>11813</v>
      </c>
      <c r="E10674" t="s">
        <v>13158</v>
      </c>
      <c r="F10674" s="5" t="s">
        <v>13176</v>
      </c>
      <c r="G10674" t="s">
        <v>12</v>
      </c>
      <c r="H10674" s="5">
        <v>1</v>
      </c>
      <c r="I10674">
        <v>1</v>
      </c>
    </row>
    <row r="10675" spans="1:9">
      <c r="A10675" t="s">
        <v>717</v>
      </c>
      <c r="B10675" t="s">
        <v>4006</v>
      </c>
      <c r="C10675" t="s">
        <v>11699</v>
      </c>
      <c r="D10675" t="s">
        <v>11813</v>
      </c>
      <c r="E10675" t="s">
        <v>13158</v>
      </c>
      <c r="F10675" s="5" t="s">
        <v>13177</v>
      </c>
      <c r="G10675" t="s">
        <v>12</v>
      </c>
      <c r="H10675" s="5">
        <v>1</v>
      </c>
      <c r="I10675">
        <v>1</v>
      </c>
    </row>
    <row r="10676" spans="1:9">
      <c r="A10676" t="s">
        <v>717</v>
      </c>
      <c r="B10676" t="s">
        <v>4006</v>
      </c>
      <c r="C10676" t="s">
        <v>11699</v>
      </c>
      <c r="D10676" t="s">
        <v>11813</v>
      </c>
      <c r="E10676" t="s">
        <v>13158</v>
      </c>
      <c r="F10676" s="5" t="s">
        <v>13178</v>
      </c>
      <c r="G10676" t="s">
        <v>12</v>
      </c>
      <c r="H10676" s="5">
        <v>1</v>
      </c>
      <c r="I10676">
        <v>1</v>
      </c>
    </row>
    <row r="10677" spans="1:9">
      <c r="A10677" t="s">
        <v>717</v>
      </c>
      <c r="B10677" t="s">
        <v>4006</v>
      </c>
      <c r="C10677" t="s">
        <v>11699</v>
      </c>
      <c r="D10677" t="s">
        <v>11813</v>
      </c>
      <c r="E10677" t="s">
        <v>13158</v>
      </c>
      <c r="F10677" s="5" t="s">
        <v>13179</v>
      </c>
      <c r="G10677" t="s">
        <v>12</v>
      </c>
      <c r="H10677" s="5">
        <v>1</v>
      </c>
      <c r="I10677">
        <v>1</v>
      </c>
    </row>
    <row r="10678" spans="1:9">
      <c r="A10678" t="s">
        <v>717</v>
      </c>
      <c r="B10678" t="s">
        <v>4006</v>
      </c>
      <c r="C10678" t="s">
        <v>11699</v>
      </c>
      <c r="D10678" t="s">
        <v>11813</v>
      </c>
      <c r="E10678" t="s">
        <v>13158</v>
      </c>
      <c r="F10678" s="5" t="s">
        <v>13180</v>
      </c>
      <c r="G10678" t="s">
        <v>12</v>
      </c>
      <c r="H10678" s="5">
        <v>1</v>
      </c>
      <c r="I10678">
        <v>1</v>
      </c>
    </row>
    <row r="10679" spans="1:9">
      <c r="A10679" t="s">
        <v>717</v>
      </c>
      <c r="B10679" t="s">
        <v>4006</v>
      </c>
      <c r="C10679" t="s">
        <v>11699</v>
      </c>
      <c r="D10679" t="s">
        <v>11813</v>
      </c>
      <c r="E10679" t="s">
        <v>13158</v>
      </c>
      <c r="F10679" s="5" t="s">
        <v>13181</v>
      </c>
      <c r="G10679" t="s">
        <v>12</v>
      </c>
      <c r="H10679" s="5">
        <v>1</v>
      </c>
      <c r="I10679">
        <v>1</v>
      </c>
    </row>
    <row r="10680" spans="1:9">
      <c r="A10680" t="s">
        <v>717</v>
      </c>
      <c r="B10680" t="s">
        <v>4006</v>
      </c>
      <c r="C10680" t="s">
        <v>11699</v>
      </c>
      <c r="D10680" t="s">
        <v>11813</v>
      </c>
      <c r="E10680" t="s">
        <v>13158</v>
      </c>
      <c r="F10680" s="5" t="s">
        <v>13182</v>
      </c>
      <c r="G10680" t="s">
        <v>12</v>
      </c>
      <c r="H10680" s="5">
        <v>1</v>
      </c>
      <c r="I10680">
        <v>1</v>
      </c>
    </row>
    <row r="10681" spans="1:9">
      <c r="A10681" t="s">
        <v>717</v>
      </c>
      <c r="B10681" t="s">
        <v>4006</v>
      </c>
      <c r="C10681" t="s">
        <v>11699</v>
      </c>
      <c r="D10681" t="s">
        <v>11813</v>
      </c>
      <c r="E10681" t="s">
        <v>13158</v>
      </c>
      <c r="F10681" s="5" t="s">
        <v>13183</v>
      </c>
      <c r="G10681" t="s">
        <v>12</v>
      </c>
      <c r="H10681" s="5">
        <v>1</v>
      </c>
      <c r="I10681">
        <v>1</v>
      </c>
    </row>
    <row r="10682" spans="1:9">
      <c r="A10682" t="s">
        <v>717</v>
      </c>
      <c r="B10682" t="s">
        <v>4006</v>
      </c>
      <c r="C10682" t="s">
        <v>11699</v>
      </c>
      <c r="D10682" t="s">
        <v>11813</v>
      </c>
      <c r="E10682" t="s">
        <v>13158</v>
      </c>
      <c r="F10682" s="5" t="s">
        <v>13184</v>
      </c>
      <c r="G10682" t="s">
        <v>12</v>
      </c>
      <c r="H10682" s="5">
        <v>1</v>
      </c>
      <c r="I10682">
        <v>1</v>
      </c>
    </row>
    <row r="10683" spans="1:9">
      <c r="A10683" t="s">
        <v>717</v>
      </c>
      <c r="B10683" t="s">
        <v>4006</v>
      </c>
      <c r="C10683" t="s">
        <v>11699</v>
      </c>
      <c r="D10683" t="s">
        <v>11813</v>
      </c>
      <c r="E10683" t="s">
        <v>13185</v>
      </c>
      <c r="F10683" s="5" t="s">
        <v>13186</v>
      </c>
      <c r="G10683" t="s">
        <v>12</v>
      </c>
      <c r="H10683" s="5">
        <v>1</v>
      </c>
      <c r="I10683">
        <v>1</v>
      </c>
    </row>
    <row r="10684" spans="1:9">
      <c r="A10684" t="s">
        <v>717</v>
      </c>
      <c r="B10684" t="s">
        <v>4006</v>
      </c>
      <c r="C10684" t="s">
        <v>11699</v>
      </c>
      <c r="D10684" t="s">
        <v>11813</v>
      </c>
      <c r="E10684" t="s">
        <v>13187</v>
      </c>
      <c r="F10684" s="5" t="s">
        <v>13188</v>
      </c>
      <c r="G10684" t="s">
        <v>12</v>
      </c>
      <c r="H10684" s="5">
        <v>1</v>
      </c>
      <c r="I10684">
        <v>1</v>
      </c>
    </row>
    <row r="10685" spans="1:9">
      <c r="A10685" t="s">
        <v>717</v>
      </c>
      <c r="B10685" t="s">
        <v>4006</v>
      </c>
      <c r="C10685" t="s">
        <v>11699</v>
      </c>
      <c r="D10685" t="s">
        <v>11813</v>
      </c>
      <c r="E10685" t="s">
        <v>13187</v>
      </c>
      <c r="F10685" s="5" t="s">
        <v>13189</v>
      </c>
      <c r="G10685" t="s">
        <v>12</v>
      </c>
      <c r="H10685" s="5">
        <v>1</v>
      </c>
      <c r="I10685">
        <v>1</v>
      </c>
    </row>
    <row r="10686" spans="1:9">
      <c r="A10686" t="s">
        <v>717</v>
      </c>
      <c r="B10686" t="s">
        <v>4006</v>
      </c>
      <c r="C10686" t="s">
        <v>11699</v>
      </c>
      <c r="D10686" t="s">
        <v>11813</v>
      </c>
      <c r="E10686" t="s">
        <v>13187</v>
      </c>
      <c r="F10686" s="5" t="s">
        <v>13190</v>
      </c>
      <c r="G10686" t="s">
        <v>12</v>
      </c>
      <c r="H10686" s="5">
        <v>1</v>
      </c>
      <c r="I10686">
        <v>2</v>
      </c>
    </row>
    <row r="10687" spans="1:9">
      <c r="A10687" t="s">
        <v>717</v>
      </c>
      <c r="B10687" t="s">
        <v>4006</v>
      </c>
      <c r="C10687" t="s">
        <v>11699</v>
      </c>
      <c r="D10687" t="s">
        <v>11813</v>
      </c>
      <c r="E10687" t="s">
        <v>13187</v>
      </c>
      <c r="F10687" s="5" t="s">
        <v>13191</v>
      </c>
      <c r="G10687" t="s">
        <v>12</v>
      </c>
      <c r="H10687" s="5">
        <v>1</v>
      </c>
      <c r="I10687">
        <v>1</v>
      </c>
    </row>
    <row r="10688" spans="1:9">
      <c r="A10688" t="s">
        <v>717</v>
      </c>
      <c r="B10688" t="s">
        <v>4006</v>
      </c>
      <c r="C10688" t="s">
        <v>11699</v>
      </c>
      <c r="D10688" t="s">
        <v>11813</v>
      </c>
      <c r="E10688" t="s">
        <v>13187</v>
      </c>
      <c r="F10688" s="5" t="s">
        <v>13192</v>
      </c>
      <c r="G10688" t="s">
        <v>12</v>
      </c>
      <c r="H10688" s="5">
        <v>1</v>
      </c>
      <c r="I10688">
        <v>1</v>
      </c>
    </row>
    <row r="10689" spans="1:10">
      <c r="A10689" t="s">
        <v>717</v>
      </c>
      <c r="B10689" t="s">
        <v>4006</v>
      </c>
      <c r="C10689" t="s">
        <v>11699</v>
      </c>
      <c r="D10689" t="s">
        <v>11813</v>
      </c>
      <c r="E10689" t="s">
        <v>13187</v>
      </c>
      <c r="F10689" s="5" t="s">
        <v>13193</v>
      </c>
      <c r="G10689" t="s">
        <v>12</v>
      </c>
      <c r="H10689" s="5">
        <v>1</v>
      </c>
      <c r="I10689">
        <v>1</v>
      </c>
    </row>
    <row r="10690" spans="1:10">
      <c r="A10690" t="s">
        <v>717</v>
      </c>
      <c r="B10690" t="s">
        <v>4006</v>
      </c>
      <c r="C10690" t="s">
        <v>11699</v>
      </c>
      <c r="D10690" t="s">
        <v>11813</v>
      </c>
      <c r="E10690" t="s">
        <v>13187</v>
      </c>
      <c r="F10690" s="5" t="s">
        <v>13194</v>
      </c>
      <c r="G10690" t="s">
        <v>12</v>
      </c>
      <c r="H10690" s="5">
        <v>1</v>
      </c>
      <c r="I10690">
        <v>1</v>
      </c>
    </row>
    <row r="10691" spans="1:10">
      <c r="A10691" t="s">
        <v>717</v>
      </c>
      <c r="B10691" t="s">
        <v>4006</v>
      </c>
      <c r="C10691" t="s">
        <v>11699</v>
      </c>
      <c r="D10691" t="s">
        <v>11813</v>
      </c>
      <c r="E10691" t="s">
        <v>13187</v>
      </c>
      <c r="F10691" s="5" t="s">
        <v>13195</v>
      </c>
      <c r="G10691" t="s">
        <v>12</v>
      </c>
      <c r="H10691" s="5">
        <v>1</v>
      </c>
      <c r="I10691">
        <v>1</v>
      </c>
    </row>
    <row r="10692" spans="1:10">
      <c r="A10692" t="s">
        <v>717</v>
      </c>
      <c r="B10692" t="s">
        <v>4006</v>
      </c>
      <c r="C10692" t="s">
        <v>11699</v>
      </c>
      <c r="D10692" t="s">
        <v>11813</v>
      </c>
      <c r="E10692" t="s">
        <v>13187</v>
      </c>
      <c r="F10692" s="5" t="s">
        <v>13196</v>
      </c>
      <c r="G10692" t="s">
        <v>12</v>
      </c>
      <c r="H10692" s="5">
        <v>1</v>
      </c>
      <c r="I10692">
        <v>1</v>
      </c>
    </row>
    <row r="10693" spans="1:10">
      <c r="A10693" t="s">
        <v>717</v>
      </c>
      <c r="B10693" t="s">
        <v>4006</v>
      </c>
      <c r="C10693" t="s">
        <v>11699</v>
      </c>
      <c r="D10693" t="s">
        <v>11813</v>
      </c>
      <c r="E10693" t="s">
        <v>13187</v>
      </c>
      <c r="F10693" s="5" t="s">
        <v>13197</v>
      </c>
      <c r="G10693" t="s">
        <v>12</v>
      </c>
      <c r="H10693" s="5">
        <v>1</v>
      </c>
      <c r="I10693">
        <v>1</v>
      </c>
    </row>
    <row r="10694" spans="1:10">
      <c r="A10694" t="s">
        <v>717</v>
      </c>
      <c r="B10694" t="s">
        <v>4006</v>
      </c>
      <c r="C10694" t="s">
        <v>11699</v>
      </c>
      <c r="D10694" t="s">
        <v>11813</v>
      </c>
      <c r="E10694" t="s">
        <v>13187</v>
      </c>
      <c r="F10694" s="5" t="s">
        <v>13198</v>
      </c>
      <c r="G10694" t="s">
        <v>12</v>
      </c>
      <c r="H10694" s="5">
        <v>1</v>
      </c>
      <c r="I10694">
        <v>1</v>
      </c>
    </row>
    <row r="10695" spans="1:10">
      <c r="A10695" t="s">
        <v>717</v>
      </c>
      <c r="B10695" t="s">
        <v>4006</v>
      </c>
      <c r="C10695" t="s">
        <v>11699</v>
      </c>
      <c r="D10695" t="s">
        <v>11813</v>
      </c>
      <c r="E10695" t="s">
        <v>13187</v>
      </c>
      <c r="F10695" s="5" t="s">
        <v>13199</v>
      </c>
      <c r="G10695" t="s">
        <v>12</v>
      </c>
      <c r="H10695" s="5">
        <v>1</v>
      </c>
      <c r="I10695">
        <v>1</v>
      </c>
    </row>
    <row r="10696" spans="1:10">
      <c r="A10696" t="s">
        <v>717</v>
      </c>
      <c r="B10696" t="s">
        <v>4006</v>
      </c>
      <c r="C10696" t="s">
        <v>11699</v>
      </c>
      <c r="D10696" t="s">
        <v>13200</v>
      </c>
      <c r="E10696" t="s">
        <v>13201</v>
      </c>
      <c r="F10696" s="5" t="s">
        <v>13202</v>
      </c>
      <c r="G10696" t="s">
        <v>12</v>
      </c>
      <c r="H10696" s="5">
        <v>1</v>
      </c>
      <c r="I10696">
        <v>1</v>
      </c>
    </row>
    <row r="10697" spans="1:10">
      <c r="A10697" t="s">
        <v>717</v>
      </c>
      <c r="B10697" t="s">
        <v>4006</v>
      </c>
      <c r="C10697" t="s">
        <v>11699</v>
      </c>
      <c r="D10697" t="s">
        <v>13200</v>
      </c>
      <c r="E10697" t="s">
        <v>13203</v>
      </c>
      <c r="F10697" s="5" t="s">
        <v>13204</v>
      </c>
      <c r="G10697" t="s">
        <v>12</v>
      </c>
      <c r="H10697" s="5">
        <v>1</v>
      </c>
      <c r="I10697">
        <v>1</v>
      </c>
    </row>
    <row r="10698" spans="1:10">
      <c r="A10698" t="s">
        <v>717</v>
      </c>
      <c r="B10698" t="s">
        <v>4006</v>
      </c>
      <c r="C10698" t="s">
        <v>11699</v>
      </c>
      <c r="D10698" t="s">
        <v>13200</v>
      </c>
      <c r="E10698" t="s">
        <v>13203</v>
      </c>
      <c r="F10698" s="5" t="s">
        <v>13205</v>
      </c>
      <c r="G10698" t="s">
        <v>9</v>
      </c>
      <c r="H10698" s="5">
        <v>1</v>
      </c>
      <c r="J10698">
        <v>1</v>
      </c>
    </row>
    <row r="10699" spans="1:10">
      <c r="A10699" t="s">
        <v>717</v>
      </c>
      <c r="B10699" t="s">
        <v>4006</v>
      </c>
      <c r="C10699" t="s">
        <v>11699</v>
      </c>
      <c r="D10699" t="s">
        <v>13200</v>
      </c>
      <c r="E10699" t="s">
        <v>13203</v>
      </c>
      <c r="F10699" s="5" t="s">
        <v>13206</v>
      </c>
      <c r="G10699" t="s">
        <v>12</v>
      </c>
      <c r="H10699" s="5">
        <v>1</v>
      </c>
      <c r="I10699">
        <v>1</v>
      </c>
    </row>
    <row r="10700" spans="1:10">
      <c r="A10700" t="s">
        <v>717</v>
      </c>
      <c r="B10700" t="s">
        <v>4006</v>
      </c>
      <c r="C10700" t="s">
        <v>11699</v>
      </c>
      <c r="D10700" t="s">
        <v>13200</v>
      </c>
      <c r="E10700" t="s">
        <v>13207</v>
      </c>
      <c r="F10700" s="5" t="s">
        <v>13208</v>
      </c>
      <c r="G10700" t="s">
        <v>12</v>
      </c>
      <c r="H10700" s="5">
        <v>1</v>
      </c>
      <c r="I10700">
        <v>1</v>
      </c>
    </row>
    <row r="10701" spans="1:10">
      <c r="A10701" t="s">
        <v>717</v>
      </c>
      <c r="B10701" t="s">
        <v>4006</v>
      </c>
      <c r="C10701" t="s">
        <v>11699</v>
      </c>
      <c r="D10701" t="s">
        <v>13200</v>
      </c>
      <c r="E10701" t="s">
        <v>13209</v>
      </c>
      <c r="F10701" s="5" t="s">
        <v>13210</v>
      </c>
      <c r="G10701" t="s">
        <v>12</v>
      </c>
      <c r="H10701" s="5">
        <v>1</v>
      </c>
      <c r="I10701">
        <v>3</v>
      </c>
    </row>
    <row r="10702" spans="1:10">
      <c r="A10702" t="s">
        <v>717</v>
      </c>
      <c r="B10702" t="s">
        <v>4006</v>
      </c>
      <c r="C10702" t="s">
        <v>11699</v>
      </c>
      <c r="D10702" t="s">
        <v>13200</v>
      </c>
      <c r="E10702" t="s">
        <v>13209</v>
      </c>
      <c r="F10702" s="5" t="s">
        <v>13211</v>
      </c>
      <c r="G10702" t="s">
        <v>12</v>
      </c>
      <c r="H10702" s="5">
        <v>1</v>
      </c>
      <c r="I10702">
        <v>3</v>
      </c>
    </row>
    <row r="10703" spans="1:10">
      <c r="A10703" t="s">
        <v>717</v>
      </c>
      <c r="B10703" t="s">
        <v>4006</v>
      </c>
      <c r="C10703" t="s">
        <v>11699</v>
      </c>
      <c r="D10703" t="s">
        <v>13200</v>
      </c>
      <c r="E10703" t="s">
        <v>13212</v>
      </c>
      <c r="F10703" s="5" t="s">
        <v>13213</v>
      </c>
      <c r="G10703" t="s">
        <v>12</v>
      </c>
      <c r="H10703" s="5">
        <v>1</v>
      </c>
      <c r="I10703">
        <v>2</v>
      </c>
    </row>
    <row r="10704" spans="1:10">
      <c r="A10704" t="s">
        <v>717</v>
      </c>
      <c r="B10704" t="s">
        <v>4006</v>
      </c>
      <c r="C10704" t="s">
        <v>11699</v>
      </c>
      <c r="D10704" t="s">
        <v>13200</v>
      </c>
      <c r="E10704" t="s">
        <v>13214</v>
      </c>
      <c r="F10704" s="5" t="s">
        <v>13215</v>
      </c>
      <c r="G10704" t="s">
        <v>12</v>
      </c>
      <c r="H10704" s="5">
        <v>1</v>
      </c>
      <c r="I10704">
        <v>1</v>
      </c>
    </row>
    <row r="10705" spans="1:9">
      <c r="A10705" t="s">
        <v>717</v>
      </c>
      <c r="B10705" t="s">
        <v>4006</v>
      </c>
      <c r="C10705" t="s">
        <v>11699</v>
      </c>
      <c r="D10705" t="s">
        <v>13200</v>
      </c>
      <c r="E10705" t="s">
        <v>13214</v>
      </c>
      <c r="F10705" s="5" t="s">
        <v>13216</v>
      </c>
      <c r="G10705" t="s">
        <v>12</v>
      </c>
      <c r="H10705" s="5">
        <v>1</v>
      </c>
      <c r="I10705">
        <v>1</v>
      </c>
    </row>
    <row r="10706" spans="1:9">
      <c r="A10706" t="s">
        <v>717</v>
      </c>
      <c r="B10706" t="s">
        <v>4006</v>
      </c>
      <c r="C10706" t="s">
        <v>11699</v>
      </c>
      <c r="D10706" t="s">
        <v>13200</v>
      </c>
      <c r="E10706" t="s">
        <v>13214</v>
      </c>
      <c r="F10706" s="5" t="s">
        <v>13217</v>
      </c>
      <c r="G10706" t="s">
        <v>12</v>
      </c>
      <c r="H10706" s="5">
        <v>1</v>
      </c>
      <c r="I10706">
        <v>1</v>
      </c>
    </row>
    <row r="10707" spans="1:9">
      <c r="A10707" t="s">
        <v>717</v>
      </c>
      <c r="B10707" t="s">
        <v>4006</v>
      </c>
      <c r="C10707" t="s">
        <v>11699</v>
      </c>
      <c r="D10707" t="s">
        <v>13200</v>
      </c>
      <c r="E10707" t="s">
        <v>13214</v>
      </c>
      <c r="F10707" s="5" t="s">
        <v>13218</v>
      </c>
      <c r="G10707" t="s">
        <v>12</v>
      </c>
      <c r="H10707" s="5">
        <v>1</v>
      </c>
      <c r="I10707">
        <v>1</v>
      </c>
    </row>
    <row r="10708" spans="1:9">
      <c r="A10708" t="s">
        <v>717</v>
      </c>
      <c r="B10708" t="s">
        <v>4006</v>
      </c>
      <c r="C10708" t="s">
        <v>11699</v>
      </c>
      <c r="D10708" t="s">
        <v>13200</v>
      </c>
      <c r="E10708" t="s">
        <v>13219</v>
      </c>
      <c r="F10708" s="5" t="s">
        <v>13220</v>
      </c>
      <c r="G10708" t="s">
        <v>12</v>
      </c>
      <c r="H10708" s="5">
        <v>1</v>
      </c>
      <c r="I10708">
        <v>1</v>
      </c>
    </row>
    <row r="10709" spans="1:9">
      <c r="A10709" t="s">
        <v>717</v>
      </c>
      <c r="B10709" t="s">
        <v>4006</v>
      </c>
      <c r="C10709" t="s">
        <v>11699</v>
      </c>
      <c r="D10709" t="s">
        <v>13200</v>
      </c>
      <c r="E10709" t="s">
        <v>13219</v>
      </c>
      <c r="F10709" s="5" t="s">
        <v>13221</v>
      </c>
      <c r="G10709" t="s">
        <v>12</v>
      </c>
      <c r="H10709" s="5">
        <v>1</v>
      </c>
      <c r="I10709">
        <v>1</v>
      </c>
    </row>
    <row r="10710" spans="1:9">
      <c r="A10710" t="s">
        <v>717</v>
      </c>
      <c r="B10710" t="s">
        <v>4006</v>
      </c>
      <c r="C10710" t="s">
        <v>11699</v>
      </c>
      <c r="D10710" t="s">
        <v>13200</v>
      </c>
      <c r="E10710" t="s">
        <v>13219</v>
      </c>
      <c r="F10710" s="5" t="s">
        <v>13222</v>
      </c>
      <c r="G10710" t="s">
        <v>12</v>
      </c>
      <c r="H10710" s="5">
        <v>1</v>
      </c>
      <c r="I10710">
        <v>1</v>
      </c>
    </row>
    <row r="10711" spans="1:9">
      <c r="A10711" t="s">
        <v>717</v>
      </c>
      <c r="B10711" t="s">
        <v>4006</v>
      </c>
      <c r="C10711" t="s">
        <v>11699</v>
      </c>
      <c r="D10711" t="s">
        <v>13200</v>
      </c>
      <c r="E10711" t="s">
        <v>13219</v>
      </c>
      <c r="F10711" s="5" t="s">
        <v>13223</v>
      </c>
      <c r="G10711" t="s">
        <v>12</v>
      </c>
      <c r="H10711" s="5">
        <v>1</v>
      </c>
      <c r="I10711">
        <v>1</v>
      </c>
    </row>
    <row r="10712" spans="1:9">
      <c r="A10712" t="s">
        <v>717</v>
      </c>
      <c r="B10712" t="s">
        <v>4006</v>
      </c>
      <c r="C10712" t="s">
        <v>11699</v>
      </c>
      <c r="D10712" t="s">
        <v>13200</v>
      </c>
      <c r="E10712" t="s">
        <v>13219</v>
      </c>
      <c r="F10712" s="5" t="s">
        <v>13224</v>
      </c>
      <c r="G10712" t="s">
        <v>12</v>
      </c>
      <c r="H10712" s="5">
        <v>1</v>
      </c>
      <c r="I10712">
        <v>1</v>
      </c>
    </row>
    <row r="10713" spans="1:9">
      <c r="A10713" t="s">
        <v>717</v>
      </c>
      <c r="B10713" t="s">
        <v>4006</v>
      </c>
      <c r="C10713" t="s">
        <v>11699</v>
      </c>
      <c r="D10713" t="s">
        <v>13200</v>
      </c>
      <c r="E10713" t="s">
        <v>13219</v>
      </c>
      <c r="F10713" s="5" t="s">
        <v>13225</v>
      </c>
      <c r="G10713" t="s">
        <v>12</v>
      </c>
      <c r="H10713" s="5">
        <v>1</v>
      </c>
      <c r="I10713">
        <v>1</v>
      </c>
    </row>
    <row r="10714" spans="1:9">
      <c r="A10714" t="s">
        <v>717</v>
      </c>
      <c r="B10714" t="s">
        <v>4006</v>
      </c>
      <c r="C10714" t="s">
        <v>11699</v>
      </c>
      <c r="D10714" t="s">
        <v>13200</v>
      </c>
      <c r="E10714" t="s">
        <v>13219</v>
      </c>
      <c r="F10714" s="5" t="s">
        <v>13226</v>
      </c>
      <c r="G10714" t="s">
        <v>12</v>
      </c>
      <c r="H10714" s="5">
        <v>1</v>
      </c>
      <c r="I10714">
        <v>1</v>
      </c>
    </row>
    <row r="10715" spans="1:9">
      <c r="A10715" t="s">
        <v>717</v>
      </c>
      <c r="B10715" t="s">
        <v>4006</v>
      </c>
      <c r="C10715" t="s">
        <v>11699</v>
      </c>
      <c r="D10715" t="s">
        <v>13200</v>
      </c>
      <c r="E10715" t="s">
        <v>13219</v>
      </c>
      <c r="F10715" s="5" t="s">
        <v>13227</v>
      </c>
      <c r="G10715" t="s">
        <v>12</v>
      </c>
      <c r="H10715" s="5">
        <v>1</v>
      </c>
      <c r="I10715">
        <v>1</v>
      </c>
    </row>
    <row r="10716" spans="1:9">
      <c r="A10716" t="s">
        <v>717</v>
      </c>
      <c r="B10716" t="s">
        <v>4006</v>
      </c>
      <c r="C10716" t="s">
        <v>11699</v>
      </c>
      <c r="D10716" t="s">
        <v>13200</v>
      </c>
      <c r="E10716" t="s">
        <v>13219</v>
      </c>
      <c r="F10716" s="5" t="s">
        <v>13228</v>
      </c>
      <c r="G10716" t="s">
        <v>12</v>
      </c>
      <c r="H10716" s="5">
        <v>1</v>
      </c>
      <c r="I10716">
        <v>1</v>
      </c>
    </row>
    <row r="10717" spans="1:9">
      <c r="A10717" t="s">
        <v>717</v>
      </c>
      <c r="B10717" t="s">
        <v>4006</v>
      </c>
      <c r="C10717" t="s">
        <v>11699</v>
      </c>
      <c r="D10717" t="s">
        <v>13200</v>
      </c>
      <c r="E10717" t="s">
        <v>13219</v>
      </c>
      <c r="F10717" s="5" t="s">
        <v>13229</v>
      </c>
      <c r="G10717" t="s">
        <v>12</v>
      </c>
      <c r="H10717" s="5">
        <v>1</v>
      </c>
      <c r="I10717">
        <v>1</v>
      </c>
    </row>
    <row r="10718" spans="1:9">
      <c r="A10718" t="s">
        <v>717</v>
      </c>
      <c r="B10718" t="s">
        <v>4006</v>
      </c>
      <c r="C10718" t="s">
        <v>11699</v>
      </c>
      <c r="D10718" t="s">
        <v>13200</v>
      </c>
      <c r="E10718" t="s">
        <v>13219</v>
      </c>
      <c r="F10718" s="5" t="s">
        <v>13230</v>
      </c>
      <c r="G10718" t="s">
        <v>12</v>
      </c>
      <c r="H10718" s="5">
        <v>1</v>
      </c>
      <c r="I10718">
        <v>1</v>
      </c>
    </row>
    <row r="10719" spans="1:9">
      <c r="A10719" t="s">
        <v>717</v>
      </c>
      <c r="B10719" t="s">
        <v>4006</v>
      </c>
      <c r="C10719" t="s">
        <v>11699</v>
      </c>
      <c r="D10719" t="s">
        <v>13200</v>
      </c>
      <c r="E10719" t="s">
        <v>13219</v>
      </c>
      <c r="F10719" s="5" t="s">
        <v>13231</v>
      </c>
      <c r="G10719" t="s">
        <v>12</v>
      </c>
      <c r="H10719" s="5">
        <v>1</v>
      </c>
      <c r="I10719">
        <v>1</v>
      </c>
    </row>
    <row r="10720" spans="1:9">
      <c r="A10720" t="s">
        <v>717</v>
      </c>
      <c r="B10720" t="s">
        <v>4006</v>
      </c>
      <c r="C10720" t="s">
        <v>11699</v>
      </c>
      <c r="D10720" t="s">
        <v>13200</v>
      </c>
      <c r="E10720" t="s">
        <v>13219</v>
      </c>
      <c r="F10720" s="5" t="s">
        <v>13232</v>
      </c>
      <c r="G10720" t="s">
        <v>12</v>
      </c>
      <c r="H10720" s="5">
        <v>1</v>
      </c>
      <c r="I10720">
        <v>1</v>
      </c>
    </row>
    <row r="10721" spans="1:9">
      <c r="A10721" t="s">
        <v>717</v>
      </c>
      <c r="B10721" t="s">
        <v>4006</v>
      </c>
      <c r="C10721" t="s">
        <v>11699</v>
      </c>
      <c r="D10721" t="s">
        <v>13200</v>
      </c>
      <c r="E10721" t="s">
        <v>13219</v>
      </c>
      <c r="F10721" s="5" t="s">
        <v>13233</v>
      </c>
      <c r="G10721" t="s">
        <v>12</v>
      </c>
      <c r="H10721" s="5">
        <v>1</v>
      </c>
      <c r="I10721">
        <v>1</v>
      </c>
    </row>
    <row r="10722" spans="1:9">
      <c r="A10722" t="s">
        <v>717</v>
      </c>
      <c r="B10722" t="s">
        <v>4006</v>
      </c>
      <c r="C10722" t="s">
        <v>11699</v>
      </c>
      <c r="D10722" t="s">
        <v>13200</v>
      </c>
      <c r="E10722" t="s">
        <v>13219</v>
      </c>
      <c r="F10722" s="5" t="s">
        <v>13234</v>
      </c>
      <c r="G10722" t="s">
        <v>12</v>
      </c>
      <c r="H10722" s="5">
        <v>1</v>
      </c>
      <c r="I10722">
        <v>1</v>
      </c>
    </row>
    <row r="10723" spans="1:9">
      <c r="A10723" t="s">
        <v>717</v>
      </c>
      <c r="B10723" t="s">
        <v>4006</v>
      </c>
      <c r="C10723" t="s">
        <v>11699</v>
      </c>
      <c r="D10723" t="s">
        <v>13200</v>
      </c>
      <c r="E10723" t="s">
        <v>13219</v>
      </c>
      <c r="F10723" s="5" t="s">
        <v>13235</v>
      </c>
      <c r="G10723" t="s">
        <v>12</v>
      </c>
      <c r="H10723" s="5">
        <v>1</v>
      </c>
      <c r="I10723">
        <v>1</v>
      </c>
    </row>
    <row r="10724" spans="1:9">
      <c r="A10724" t="s">
        <v>717</v>
      </c>
      <c r="B10724" t="s">
        <v>4006</v>
      </c>
      <c r="C10724" t="s">
        <v>11699</v>
      </c>
      <c r="D10724" t="s">
        <v>13200</v>
      </c>
      <c r="E10724" t="s">
        <v>13219</v>
      </c>
      <c r="F10724" s="5" t="s">
        <v>13236</v>
      </c>
      <c r="G10724" t="s">
        <v>12</v>
      </c>
      <c r="H10724" s="5">
        <v>1</v>
      </c>
      <c r="I10724">
        <v>1</v>
      </c>
    </row>
    <row r="10725" spans="1:9">
      <c r="A10725" t="s">
        <v>717</v>
      </c>
      <c r="B10725" t="s">
        <v>4006</v>
      </c>
      <c r="C10725" t="s">
        <v>11699</v>
      </c>
      <c r="D10725" t="s">
        <v>13200</v>
      </c>
      <c r="E10725" t="s">
        <v>13219</v>
      </c>
      <c r="F10725" s="5" t="s">
        <v>13237</v>
      </c>
      <c r="G10725" t="s">
        <v>12</v>
      </c>
      <c r="H10725" s="5">
        <v>1</v>
      </c>
      <c r="I10725">
        <v>1</v>
      </c>
    </row>
    <row r="10726" spans="1:9">
      <c r="A10726" t="s">
        <v>717</v>
      </c>
      <c r="B10726" t="s">
        <v>4006</v>
      </c>
      <c r="C10726" t="s">
        <v>11699</v>
      </c>
      <c r="D10726" t="s">
        <v>13200</v>
      </c>
      <c r="E10726" t="s">
        <v>13238</v>
      </c>
      <c r="F10726" s="5" t="s">
        <v>13239</v>
      </c>
      <c r="G10726" t="s">
        <v>12</v>
      </c>
      <c r="H10726" s="5">
        <v>1</v>
      </c>
      <c r="I10726">
        <v>3</v>
      </c>
    </row>
    <row r="10727" spans="1:9">
      <c r="A10727" t="s">
        <v>717</v>
      </c>
      <c r="B10727" t="s">
        <v>4006</v>
      </c>
      <c r="C10727" t="s">
        <v>11699</v>
      </c>
      <c r="D10727" t="s">
        <v>13200</v>
      </c>
      <c r="E10727" t="s">
        <v>13240</v>
      </c>
      <c r="F10727" s="5" t="s">
        <v>13241</v>
      </c>
      <c r="G10727" t="s">
        <v>12</v>
      </c>
      <c r="H10727" s="5">
        <v>1</v>
      </c>
      <c r="I10727">
        <v>1</v>
      </c>
    </row>
    <row r="10728" spans="1:9">
      <c r="A10728" t="s">
        <v>717</v>
      </c>
      <c r="B10728" t="s">
        <v>4006</v>
      </c>
      <c r="C10728" t="s">
        <v>11699</v>
      </c>
      <c r="D10728" t="s">
        <v>13200</v>
      </c>
      <c r="E10728" t="s">
        <v>13242</v>
      </c>
      <c r="F10728" s="5" t="s">
        <v>13243</v>
      </c>
      <c r="G10728" t="s">
        <v>12</v>
      </c>
      <c r="H10728" s="5">
        <v>1</v>
      </c>
      <c r="I10728">
        <v>1</v>
      </c>
    </row>
    <row r="10729" spans="1:9">
      <c r="A10729" t="s">
        <v>717</v>
      </c>
      <c r="B10729" t="s">
        <v>4006</v>
      </c>
      <c r="C10729" t="s">
        <v>11699</v>
      </c>
      <c r="D10729" t="s">
        <v>13200</v>
      </c>
      <c r="E10729" t="s">
        <v>13242</v>
      </c>
      <c r="F10729" s="5" t="s">
        <v>13244</v>
      </c>
      <c r="G10729" t="s">
        <v>12</v>
      </c>
      <c r="H10729" s="5">
        <v>1</v>
      </c>
      <c r="I10729">
        <v>1</v>
      </c>
    </row>
    <row r="10730" spans="1:9">
      <c r="A10730" t="s">
        <v>717</v>
      </c>
      <c r="B10730" t="s">
        <v>4006</v>
      </c>
      <c r="C10730" t="s">
        <v>11699</v>
      </c>
      <c r="D10730" t="s">
        <v>13200</v>
      </c>
      <c r="E10730" t="s">
        <v>13242</v>
      </c>
      <c r="F10730" s="5" t="s">
        <v>13245</v>
      </c>
      <c r="G10730" t="s">
        <v>12</v>
      </c>
      <c r="H10730" s="5">
        <v>1</v>
      </c>
      <c r="I10730">
        <v>1</v>
      </c>
    </row>
    <row r="10731" spans="1:9">
      <c r="A10731" t="s">
        <v>717</v>
      </c>
      <c r="B10731" t="s">
        <v>4006</v>
      </c>
      <c r="C10731" t="s">
        <v>11699</v>
      </c>
      <c r="D10731" t="s">
        <v>13200</v>
      </c>
      <c r="E10731" t="s">
        <v>13242</v>
      </c>
      <c r="F10731" s="5" t="s">
        <v>13246</v>
      </c>
      <c r="G10731" t="s">
        <v>12</v>
      </c>
      <c r="H10731" s="5">
        <v>1</v>
      </c>
      <c r="I10731">
        <v>1</v>
      </c>
    </row>
    <row r="10732" spans="1:9">
      <c r="A10732" t="s">
        <v>717</v>
      </c>
      <c r="B10732" t="s">
        <v>4006</v>
      </c>
      <c r="C10732" t="s">
        <v>11699</v>
      </c>
      <c r="D10732" t="s">
        <v>13200</v>
      </c>
      <c r="E10732" t="s">
        <v>13242</v>
      </c>
      <c r="F10732" s="5" t="s">
        <v>13247</v>
      </c>
      <c r="G10732" t="s">
        <v>12</v>
      </c>
      <c r="H10732" s="5">
        <v>1</v>
      </c>
      <c r="I10732">
        <v>1</v>
      </c>
    </row>
    <row r="10733" spans="1:9">
      <c r="A10733" t="s">
        <v>717</v>
      </c>
      <c r="B10733" t="s">
        <v>4006</v>
      </c>
      <c r="C10733" t="s">
        <v>11699</v>
      </c>
      <c r="D10733" t="s">
        <v>13200</v>
      </c>
      <c r="E10733" t="s">
        <v>13242</v>
      </c>
      <c r="F10733" s="5" t="s">
        <v>13248</v>
      </c>
      <c r="G10733" t="s">
        <v>12</v>
      </c>
      <c r="H10733" s="5">
        <v>1</v>
      </c>
      <c r="I10733">
        <v>1</v>
      </c>
    </row>
    <row r="10734" spans="1:9">
      <c r="A10734" t="s">
        <v>717</v>
      </c>
      <c r="B10734" t="s">
        <v>4006</v>
      </c>
      <c r="C10734" t="s">
        <v>11699</v>
      </c>
      <c r="D10734" t="s">
        <v>13200</v>
      </c>
      <c r="E10734" t="s">
        <v>13242</v>
      </c>
      <c r="F10734" s="5" t="s">
        <v>13249</v>
      </c>
      <c r="G10734" t="s">
        <v>12</v>
      </c>
      <c r="H10734" s="5">
        <v>1</v>
      </c>
      <c r="I10734">
        <v>1</v>
      </c>
    </row>
    <row r="10735" spans="1:9">
      <c r="A10735" t="s">
        <v>717</v>
      </c>
      <c r="B10735" t="s">
        <v>4006</v>
      </c>
      <c r="C10735" t="s">
        <v>11699</v>
      </c>
      <c r="D10735" t="s">
        <v>13200</v>
      </c>
      <c r="E10735" t="s">
        <v>13250</v>
      </c>
      <c r="F10735" s="5" t="s">
        <v>13251</v>
      </c>
      <c r="G10735" t="s">
        <v>12</v>
      </c>
      <c r="H10735" s="5">
        <v>1</v>
      </c>
      <c r="I10735">
        <v>1</v>
      </c>
    </row>
    <row r="10736" spans="1:9">
      <c r="A10736" t="s">
        <v>717</v>
      </c>
      <c r="B10736" t="s">
        <v>4006</v>
      </c>
      <c r="C10736" t="s">
        <v>11699</v>
      </c>
      <c r="D10736" t="s">
        <v>13200</v>
      </c>
      <c r="E10736" t="s">
        <v>13250</v>
      </c>
      <c r="F10736" s="5" t="s">
        <v>13252</v>
      </c>
      <c r="G10736" t="s">
        <v>12</v>
      </c>
      <c r="H10736" s="5">
        <v>1</v>
      </c>
      <c r="I10736">
        <v>1</v>
      </c>
    </row>
    <row r="10737" spans="1:9">
      <c r="A10737" t="s">
        <v>717</v>
      </c>
      <c r="B10737" t="s">
        <v>4006</v>
      </c>
      <c r="C10737" t="s">
        <v>11699</v>
      </c>
      <c r="D10737" t="s">
        <v>13200</v>
      </c>
      <c r="E10737" t="s">
        <v>13250</v>
      </c>
      <c r="F10737" s="5" t="s">
        <v>13253</v>
      </c>
      <c r="G10737" t="s">
        <v>12</v>
      </c>
      <c r="H10737" s="5">
        <v>1</v>
      </c>
      <c r="I10737">
        <v>1</v>
      </c>
    </row>
    <row r="10738" spans="1:9">
      <c r="A10738" t="s">
        <v>717</v>
      </c>
      <c r="B10738" t="s">
        <v>4006</v>
      </c>
      <c r="C10738" t="s">
        <v>11699</v>
      </c>
      <c r="D10738" t="s">
        <v>13200</v>
      </c>
      <c r="E10738" t="s">
        <v>13250</v>
      </c>
      <c r="F10738" s="5" t="s">
        <v>13254</v>
      </c>
      <c r="G10738" t="s">
        <v>12</v>
      </c>
      <c r="H10738" s="5">
        <v>1</v>
      </c>
      <c r="I10738">
        <v>1</v>
      </c>
    </row>
    <row r="10739" spans="1:9">
      <c r="A10739" t="s">
        <v>717</v>
      </c>
      <c r="B10739" t="s">
        <v>4006</v>
      </c>
      <c r="C10739" t="s">
        <v>11699</v>
      </c>
      <c r="D10739" t="s">
        <v>13200</v>
      </c>
      <c r="E10739" t="s">
        <v>13250</v>
      </c>
      <c r="F10739" s="5" t="s">
        <v>13255</v>
      </c>
      <c r="G10739" t="s">
        <v>12</v>
      </c>
      <c r="H10739" s="5">
        <v>1</v>
      </c>
      <c r="I10739">
        <v>1</v>
      </c>
    </row>
    <row r="10740" spans="1:9">
      <c r="A10740" t="s">
        <v>717</v>
      </c>
      <c r="B10740" t="s">
        <v>4006</v>
      </c>
      <c r="C10740" t="s">
        <v>11699</v>
      </c>
      <c r="D10740" t="s">
        <v>13200</v>
      </c>
      <c r="E10740" t="s">
        <v>13250</v>
      </c>
      <c r="F10740" s="5" t="s">
        <v>13256</v>
      </c>
      <c r="G10740" t="s">
        <v>12</v>
      </c>
      <c r="H10740" s="5">
        <v>1</v>
      </c>
      <c r="I10740">
        <v>1</v>
      </c>
    </row>
    <row r="10741" spans="1:9">
      <c r="A10741" t="s">
        <v>717</v>
      </c>
      <c r="B10741" t="s">
        <v>4006</v>
      </c>
      <c r="C10741" t="s">
        <v>11699</v>
      </c>
      <c r="D10741" t="s">
        <v>13200</v>
      </c>
      <c r="E10741" t="s">
        <v>13250</v>
      </c>
      <c r="F10741" s="5" t="s">
        <v>13257</v>
      </c>
      <c r="G10741" t="s">
        <v>12</v>
      </c>
      <c r="H10741" s="5">
        <v>1</v>
      </c>
      <c r="I10741">
        <v>1</v>
      </c>
    </row>
    <row r="10742" spans="1:9">
      <c r="A10742" t="s">
        <v>717</v>
      </c>
      <c r="B10742" t="s">
        <v>4006</v>
      </c>
      <c r="C10742" t="s">
        <v>11699</v>
      </c>
      <c r="D10742" t="s">
        <v>13200</v>
      </c>
      <c r="E10742" t="s">
        <v>13250</v>
      </c>
      <c r="F10742" s="5" t="s">
        <v>13258</v>
      </c>
      <c r="G10742" t="s">
        <v>12</v>
      </c>
      <c r="H10742" s="5">
        <v>1</v>
      </c>
      <c r="I10742">
        <v>1</v>
      </c>
    </row>
    <row r="10743" spans="1:9">
      <c r="A10743" t="s">
        <v>717</v>
      </c>
      <c r="B10743" t="s">
        <v>4006</v>
      </c>
      <c r="C10743" t="s">
        <v>11699</v>
      </c>
      <c r="D10743" t="s">
        <v>13200</v>
      </c>
      <c r="E10743" t="s">
        <v>13250</v>
      </c>
      <c r="F10743" s="5" t="s">
        <v>13259</v>
      </c>
      <c r="G10743" t="s">
        <v>12</v>
      </c>
      <c r="H10743" s="5">
        <v>1</v>
      </c>
      <c r="I10743">
        <v>1</v>
      </c>
    </row>
    <row r="10744" spans="1:9">
      <c r="A10744" t="s">
        <v>717</v>
      </c>
      <c r="B10744" t="s">
        <v>4006</v>
      </c>
      <c r="C10744" t="s">
        <v>11699</v>
      </c>
      <c r="D10744" t="s">
        <v>13200</v>
      </c>
      <c r="E10744" t="s">
        <v>13250</v>
      </c>
      <c r="F10744" s="5" t="s">
        <v>13260</v>
      </c>
      <c r="G10744" t="s">
        <v>12</v>
      </c>
      <c r="H10744" s="5">
        <v>1</v>
      </c>
      <c r="I10744">
        <v>1</v>
      </c>
    </row>
    <row r="10745" spans="1:9">
      <c r="A10745" t="s">
        <v>717</v>
      </c>
      <c r="B10745" t="s">
        <v>4006</v>
      </c>
      <c r="C10745" t="s">
        <v>11699</v>
      </c>
      <c r="D10745" t="s">
        <v>13200</v>
      </c>
      <c r="E10745" t="s">
        <v>13250</v>
      </c>
      <c r="F10745" s="5" t="s">
        <v>13261</v>
      </c>
      <c r="G10745" t="s">
        <v>12</v>
      </c>
      <c r="H10745" s="5">
        <v>1</v>
      </c>
      <c r="I10745">
        <v>1</v>
      </c>
    </row>
    <row r="10746" spans="1:9">
      <c r="A10746" t="s">
        <v>717</v>
      </c>
      <c r="B10746" t="s">
        <v>4006</v>
      </c>
      <c r="C10746" t="s">
        <v>11699</v>
      </c>
      <c r="D10746" t="s">
        <v>13200</v>
      </c>
      <c r="E10746" t="s">
        <v>13250</v>
      </c>
      <c r="F10746" s="5" t="s">
        <v>13262</v>
      </c>
      <c r="G10746" t="s">
        <v>12</v>
      </c>
      <c r="H10746" s="5">
        <v>1</v>
      </c>
      <c r="I10746">
        <v>1</v>
      </c>
    </row>
    <row r="10747" spans="1:9">
      <c r="A10747" t="s">
        <v>717</v>
      </c>
      <c r="B10747" t="s">
        <v>4006</v>
      </c>
      <c r="C10747" t="s">
        <v>11699</v>
      </c>
      <c r="D10747" t="s">
        <v>13200</v>
      </c>
      <c r="E10747" t="s">
        <v>13250</v>
      </c>
      <c r="F10747" s="5" t="s">
        <v>13263</v>
      </c>
      <c r="G10747" t="s">
        <v>12</v>
      </c>
      <c r="H10747" s="5">
        <v>1</v>
      </c>
      <c r="I10747">
        <v>1</v>
      </c>
    </row>
    <row r="10748" spans="1:9">
      <c r="A10748" t="s">
        <v>717</v>
      </c>
      <c r="B10748" t="s">
        <v>4006</v>
      </c>
      <c r="C10748" t="s">
        <v>11699</v>
      </c>
      <c r="D10748" t="s">
        <v>13200</v>
      </c>
      <c r="E10748" t="s">
        <v>13250</v>
      </c>
      <c r="F10748" s="5" t="s">
        <v>13264</v>
      </c>
      <c r="G10748" t="s">
        <v>12</v>
      </c>
      <c r="H10748" s="5">
        <v>1</v>
      </c>
      <c r="I10748">
        <v>1</v>
      </c>
    </row>
    <row r="10749" spans="1:9">
      <c r="A10749" t="s">
        <v>717</v>
      </c>
      <c r="B10749" t="s">
        <v>4006</v>
      </c>
      <c r="C10749" t="s">
        <v>11699</v>
      </c>
      <c r="D10749" t="s">
        <v>13200</v>
      </c>
      <c r="E10749" t="s">
        <v>13250</v>
      </c>
      <c r="F10749" s="5" t="s">
        <v>13265</v>
      </c>
      <c r="G10749" t="s">
        <v>12</v>
      </c>
      <c r="H10749" s="5">
        <v>1</v>
      </c>
      <c r="I10749">
        <v>1</v>
      </c>
    </row>
    <row r="10750" spans="1:9">
      <c r="A10750" t="s">
        <v>717</v>
      </c>
      <c r="B10750" t="s">
        <v>4006</v>
      </c>
      <c r="C10750" t="s">
        <v>11699</v>
      </c>
      <c r="D10750" t="s">
        <v>13200</v>
      </c>
      <c r="E10750" t="s">
        <v>13250</v>
      </c>
      <c r="F10750" s="5" t="s">
        <v>13266</v>
      </c>
      <c r="G10750" t="s">
        <v>12</v>
      </c>
      <c r="H10750" s="5">
        <v>1</v>
      </c>
      <c r="I10750">
        <v>1</v>
      </c>
    </row>
    <row r="10751" spans="1:9">
      <c r="A10751" t="s">
        <v>717</v>
      </c>
      <c r="B10751" t="s">
        <v>4006</v>
      </c>
      <c r="C10751" t="s">
        <v>11699</v>
      </c>
      <c r="D10751" t="s">
        <v>13200</v>
      </c>
      <c r="E10751" t="s">
        <v>13250</v>
      </c>
      <c r="F10751" s="5" t="s">
        <v>13267</v>
      </c>
      <c r="G10751" t="s">
        <v>12</v>
      </c>
      <c r="H10751" s="5">
        <v>1</v>
      </c>
      <c r="I10751">
        <v>1</v>
      </c>
    </row>
    <row r="10752" spans="1:9">
      <c r="A10752" t="s">
        <v>717</v>
      </c>
      <c r="B10752" t="s">
        <v>4006</v>
      </c>
      <c r="C10752" t="s">
        <v>11699</v>
      </c>
      <c r="D10752" t="s">
        <v>13200</v>
      </c>
      <c r="E10752" t="s">
        <v>13250</v>
      </c>
      <c r="F10752" s="5" t="s">
        <v>13268</v>
      </c>
      <c r="G10752" t="s">
        <v>12</v>
      </c>
      <c r="H10752" s="5">
        <v>1</v>
      </c>
      <c r="I10752">
        <v>1</v>
      </c>
    </row>
    <row r="10753" spans="1:15">
      <c r="A10753" t="s">
        <v>717</v>
      </c>
      <c r="B10753" t="s">
        <v>4006</v>
      </c>
      <c r="C10753" t="s">
        <v>11699</v>
      </c>
      <c r="D10753" t="s">
        <v>13200</v>
      </c>
      <c r="E10753" t="s">
        <v>13250</v>
      </c>
      <c r="F10753" s="5" t="s">
        <v>13269</v>
      </c>
      <c r="G10753" t="s">
        <v>12</v>
      </c>
      <c r="H10753" s="5">
        <v>1</v>
      </c>
      <c r="I10753">
        <v>1</v>
      </c>
    </row>
    <row r="10754" spans="1:15">
      <c r="A10754" t="s">
        <v>717</v>
      </c>
      <c r="B10754" t="s">
        <v>4006</v>
      </c>
      <c r="C10754" t="s">
        <v>11699</v>
      </c>
      <c r="D10754" t="s">
        <v>13200</v>
      </c>
      <c r="E10754" t="s">
        <v>13250</v>
      </c>
      <c r="F10754" s="5" t="s">
        <v>13270</v>
      </c>
      <c r="G10754" t="s">
        <v>12</v>
      </c>
      <c r="H10754" s="5">
        <v>1</v>
      </c>
      <c r="I10754">
        <v>1</v>
      </c>
    </row>
    <row r="10755" spans="1:15">
      <c r="A10755" t="s">
        <v>717</v>
      </c>
      <c r="B10755" t="s">
        <v>4006</v>
      </c>
      <c r="C10755" t="s">
        <v>11699</v>
      </c>
      <c r="D10755" t="s">
        <v>13200</v>
      </c>
      <c r="E10755" t="s">
        <v>13250</v>
      </c>
      <c r="F10755" s="5" t="s">
        <v>13271</v>
      </c>
      <c r="G10755" t="s">
        <v>8</v>
      </c>
      <c r="H10755" s="5">
        <v>1</v>
      </c>
      <c r="O10755">
        <v>1</v>
      </c>
    </row>
    <row r="10756" spans="1:15">
      <c r="A10756" t="s">
        <v>717</v>
      </c>
      <c r="B10756" t="s">
        <v>4006</v>
      </c>
      <c r="C10756" t="s">
        <v>11699</v>
      </c>
      <c r="D10756" t="s">
        <v>13200</v>
      </c>
      <c r="E10756" t="s">
        <v>13250</v>
      </c>
      <c r="F10756" s="5" t="s">
        <v>13272</v>
      </c>
      <c r="G10756" t="s">
        <v>12</v>
      </c>
      <c r="H10756" s="5">
        <v>1</v>
      </c>
      <c r="I10756">
        <v>1</v>
      </c>
    </row>
    <row r="10757" spans="1:15">
      <c r="A10757" t="s">
        <v>717</v>
      </c>
      <c r="B10757" t="s">
        <v>4006</v>
      </c>
      <c r="C10757" t="s">
        <v>11699</v>
      </c>
      <c r="D10757" t="s">
        <v>13200</v>
      </c>
      <c r="E10757" t="s">
        <v>13250</v>
      </c>
      <c r="F10757" s="5" t="s">
        <v>13273</v>
      </c>
      <c r="G10757" t="s">
        <v>12</v>
      </c>
      <c r="H10757" s="5">
        <v>1</v>
      </c>
      <c r="I10757">
        <v>1</v>
      </c>
    </row>
    <row r="10758" spans="1:15">
      <c r="A10758" t="s">
        <v>717</v>
      </c>
      <c r="B10758" t="s">
        <v>4006</v>
      </c>
      <c r="C10758" t="s">
        <v>11699</v>
      </c>
      <c r="D10758" t="s">
        <v>13200</v>
      </c>
      <c r="E10758" t="s">
        <v>13250</v>
      </c>
      <c r="F10758" s="5" t="s">
        <v>13274</v>
      </c>
      <c r="G10758" t="s">
        <v>12</v>
      </c>
      <c r="H10758" s="5">
        <v>1</v>
      </c>
      <c r="I10758">
        <v>1</v>
      </c>
    </row>
    <row r="10759" spans="1:15">
      <c r="A10759" t="s">
        <v>717</v>
      </c>
      <c r="B10759" t="s">
        <v>4006</v>
      </c>
      <c r="C10759" t="s">
        <v>11699</v>
      </c>
      <c r="D10759" t="s">
        <v>13200</v>
      </c>
      <c r="E10759" t="s">
        <v>13250</v>
      </c>
      <c r="F10759" s="5" t="s">
        <v>13275</v>
      </c>
      <c r="G10759" t="s">
        <v>8</v>
      </c>
      <c r="H10759" s="5">
        <v>1</v>
      </c>
      <c r="O10759">
        <v>1</v>
      </c>
    </row>
    <row r="10760" spans="1:15">
      <c r="A10760" t="s">
        <v>717</v>
      </c>
      <c r="B10760" t="s">
        <v>4006</v>
      </c>
      <c r="C10760" t="s">
        <v>11699</v>
      </c>
      <c r="D10760" t="s">
        <v>13200</v>
      </c>
      <c r="E10760" t="s">
        <v>13250</v>
      </c>
      <c r="F10760" s="5" t="s">
        <v>13276</v>
      </c>
      <c r="G10760" t="s">
        <v>12</v>
      </c>
      <c r="H10760" s="5">
        <v>1</v>
      </c>
      <c r="I10760">
        <v>1</v>
      </c>
    </row>
    <row r="10761" spans="1:15">
      <c r="A10761" t="s">
        <v>717</v>
      </c>
      <c r="B10761" t="s">
        <v>4006</v>
      </c>
      <c r="C10761" t="s">
        <v>11699</v>
      </c>
      <c r="D10761" t="s">
        <v>13200</v>
      </c>
      <c r="E10761" t="s">
        <v>13250</v>
      </c>
      <c r="F10761" s="5" t="s">
        <v>13277</v>
      </c>
      <c r="G10761" t="s">
        <v>12</v>
      </c>
      <c r="H10761" s="5">
        <v>1</v>
      </c>
      <c r="I10761">
        <v>1</v>
      </c>
    </row>
    <row r="10762" spans="1:15">
      <c r="A10762" t="s">
        <v>717</v>
      </c>
      <c r="B10762" t="s">
        <v>4006</v>
      </c>
      <c r="C10762" t="s">
        <v>11699</v>
      </c>
      <c r="D10762" t="s">
        <v>13200</v>
      </c>
      <c r="E10762" t="s">
        <v>13250</v>
      </c>
      <c r="F10762" s="5" t="s">
        <v>13278</v>
      </c>
      <c r="G10762" t="s">
        <v>12</v>
      </c>
      <c r="H10762" s="5">
        <v>1</v>
      </c>
      <c r="I10762">
        <v>1</v>
      </c>
    </row>
    <row r="10763" spans="1:15">
      <c r="A10763" t="s">
        <v>717</v>
      </c>
      <c r="B10763" t="s">
        <v>4006</v>
      </c>
      <c r="C10763" t="s">
        <v>11699</v>
      </c>
      <c r="D10763" t="s">
        <v>13200</v>
      </c>
      <c r="E10763" t="s">
        <v>13250</v>
      </c>
      <c r="F10763" s="5" t="s">
        <v>13279</v>
      </c>
      <c r="G10763" t="s">
        <v>12</v>
      </c>
      <c r="H10763" s="5">
        <v>1</v>
      </c>
      <c r="I10763">
        <v>1</v>
      </c>
    </row>
    <row r="10764" spans="1:15">
      <c r="A10764" t="s">
        <v>717</v>
      </c>
      <c r="B10764" t="s">
        <v>4006</v>
      </c>
      <c r="C10764" t="s">
        <v>11699</v>
      </c>
      <c r="D10764" t="s">
        <v>13200</v>
      </c>
      <c r="E10764" t="s">
        <v>13250</v>
      </c>
      <c r="F10764" s="5" t="s">
        <v>13280</v>
      </c>
      <c r="G10764" t="s">
        <v>12</v>
      </c>
      <c r="H10764" s="5">
        <v>1</v>
      </c>
      <c r="I10764">
        <v>1</v>
      </c>
    </row>
    <row r="10765" spans="1:15">
      <c r="A10765" t="s">
        <v>717</v>
      </c>
      <c r="B10765" t="s">
        <v>4006</v>
      </c>
      <c r="C10765" t="s">
        <v>11699</v>
      </c>
      <c r="D10765" t="s">
        <v>13200</v>
      </c>
      <c r="E10765" t="s">
        <v>13250</v>
      </c>
      <c r="F10765" s="5" t="s">
        <v>13281</v>
      </c>
      <c r="G10765" t="s">
        <v>12</v>
      </c>
      <c r="H10765" s="5">
        <v>1</v>
      </c>
      <c r="I10765">
        <v>1</v>
      </c>
    </row>
    <row r="10766" spans="1:15">
      <c r="A10766" t="s">
        <v>717</v>
      </c>
      <c r="B10766" t="s">
        <v>4006</v>
      </c>
      <c r="C10766" t="s">
        <v>11699</v>
      </c>
      <c r="D10766" t="s">
        <v>13200</v>
      </c>
      <c r="E10766" t="s">
        <v>13250</v>
      </c>
      <c r="F10766" s="5" t="s">
        <v>13282</v>
      </c>
      <c r="G10766" t="s">
        <v>12</v>
      </c>
      <c r="H10766" s="5">
        <v>1</v>
      </c>
      <c r="I10766">
        <v>1</v>
      </c>
    </row>
    <row r="10767" spans="1:15">
      <c r="A10767" t="s">
        <v>717</v>
      </c>
      <c r="B10767" t="s">
        <v>4006</v>
      </c>
      <c r="C10767" t="s">
        <v>11699</v>
      </c>
      <c r="D10767" t="s">
        <v>13200</v>
      </c>
      <c r="E10767" t="s">
        <v>13250</v>
      </c>
      <c r="F10767" s="5" t="s">
        <v>13283</v>
      </c>
      <c r="G10767" t="s">
        <v>12</v>
      </c>
      <c r="H10767" s="5">
        <v>1</v>
      </c>
      <c r="I10767">
        <v>1</v>
      </c>
    </row>
    <row r="10768" spans="1:15">
      <c r="A10768" t="s">
        <v>717</v>
      </c>
      <c r="B10768" t="s">
        <v>4006</v>
      </c>
      <c r="C10768" t="s">
        <v>11699</v>
      </c>
      <c r="D10768" t="s">
        <v>13200</v>
      </c>
      <c r="E10768" t="s">
        <v>13250</v>
      </c>
      <c r="F10768" s="5" t="s">
        <v>13284</v>
      </c>
      <c r="G10768" t="s">
        <v>12</v>
      </c>
      <c r="H10768" s="5">
        <v>1</v>
      </c>
      <c r="I10768">
        <v>1</v>
      </c>
    </row>
    <row r="10769" spans="1:15">
      <c r="A10769" t="s">
        <v>717</v>
      </c>
      <c r="B10769" t="s">
        <v>4006</v>
      </c>
      <c r="C10769" t="s">
        <v>11699</v>
      </c>
      <c r="D10769" t="s">
        <v>13200</v>
      </c>
      <c r="E10769" t="s">
        <v>13250</v>
      </c>
      <c r="F10769" s="5" t="s">
        <v>13285</v>
      </c>
      <c r="G10769" t="s">
        <v>12</v>
      </c>
      <c r="H10769" s="5">
        <v>1</v>
      </c>
      <c r="I10769">
        <v>1</v>
      </c>
    </row>
    <row r="10770" spans="1:15">
      <c r="A10770" t="s">
        <v>717</v>
      </c>
      <c r="B10770" t="s">
        <v>4006</v>
      </c>
      <c r="C10770" t="s">
        <v>11699</v>
      </c>
      <c r="D10770" t="s">
        <v>13200</v>
      </c>
      <c r="E10770" t="s">
        <v>13250</v>
      </c>
      <c r="F10770" s="5" t="s">
        <v>13286</v>
      </c>
      <c r="G10770" t="s">
        <v>12</v>
      </c>
      <c r="H10770" s="5">
        <v>1</v>
      </c>
      <c r="I10770">
        <v>1</v>
      </c>
    </row>
    <row r="10771" spans="1:15">
      <c r="A10771" t="s">
        <v>717</v>
      </c>
      <c r="B10771" t="s">
        <v>4006</v>
      </c>
      <c r="C10771" t="s">
        <v>11699</v>
      </c>
      <c r="D10771" t="s">
        <v>13200</v>
      </c>
      <c r="E10771" t="s">
        <v>13250</v>
      </c>
      <c r="F10771" s="5" t="s">
        <v>13287</v>
      </c>
      <c r="G10771" t="s">
        <v>12</v>
      </c>
      <c r="H10771" s="5">
        <v>1</v>
      </c>
      <c r="I10771">
        <v>1</v>
      </c>
    </row>
    <row r="10772" spans="1:15">
      <c r="A10772" t="s">
        <v>717</v>
      </c>
      <c r="B10772" t="s">
        <v>4006</v>
      </c>
      <c r="C10772" t="s">
        <v>11699</v>
      </c>
      <c r="D10772" t="s">
        <v>13200</v>
      </c>
      <c r="E10772" t="s">
        <v>13250</v>
      </c>
      <c r="F10772" s="5" t="s">
        <v>13288</v>
      </c>
      <c r="G10772" t="s">
        <v>12</v>
      </c>
      <c r="H10772" s="5">
        <v>1</v>
      </c>
      <c r="I10772">
        <v>1</v>
      </c>
    </row>
    <row r="10773" spans="1:15">
      <c r="A10773" t="s">
        <v>717</v>
      </c>
      <c r="B10773" t="s">
        <v>4006</v>
      </c>
      <c r="C10773" t="s">
        <v>11699</v>
      </c>
      <c r="D10773" t="s">
        <v>13200</v>
      </c>
      <c r="E10773" t="s">
        <v>13250</v>
      </c>
      <c r="F10773" s="5" t="s">
        <v>13289</v>
      </c>
      <c r="G10773" t="s">
        <v>12</v>
      </c>
      <c r="H10773" s="5">
        <v>1</v>
      </c>
      <c r="I10773">
        <v>1</v>
      </c>
    </row>
    <row r="10774" spans="1:15">
      <c r="A10774" t="s">
        <v>717</v>
      </c>
      <c r="B10774" t="s">
        <v>4006</v>
      </c>
      <c r="C10774" t="s">
        <v>11699</v>
      </c>
      <c r="D10774" t="s">
        <v>13200</v>
      </c>
      <c r="E10774" t="s">
        <v>13250</v>
      </c>
      <c r="F10774" s="5" t="s">
        <v>13290</v>
      </c>
      <c r="G10774" t="s">
        <v>12</v>
      </c>
      <c r="H10774" s="5">
        <v>1</v>
      </c>
      <c r="I10774">
        <v>1</v>
      </c>
    </row>
    <row r="10775" spans="1:15">
      <c r="A10775" t="s">
        <v>717</v>
      </c>
      <c r="B10775" t="s">
        <v>4006</v>
      </c>
      <c r="C10775" t="s">
        <v>11699</v>
      </c>
      <c r="D10775" t="s">
        <v>13200</v>
      </c>
      <c r="E10775" t="s">
        <v>13250</v>
      </c>
      <c r="F10775" s="5" t="s">
        <v>13291</v>
      </c>
      <c r="G10775" t="s">
        <v>12</v>
      </c>
      <c r="H10775" s="5">
        <v>1</v>
      </c>
      <c r="I10775">
        <v>1</v>
      </c>
    </row>
    <row r="10776" spans="1:15">
      <c r="A10776" t="s">
        <v>717</v>
      </c>
      <c r="B10776" t="s">
        <v>4006</v>
      </c>
      <c r="C10776" t="s">
        <v>11699</v>
      </c>
      <c r="D10776" t="s">
        <v>13200</v>
      </c>
      <c r="E10776" t="s">
        <v>13250</v>
      </c>
      <c r="F10776" s="5" t="s">
        <v>13292</v>
      </c>
      <c r="G10776" t="s">
        <v>8</v>
      </c>
      <c r="H10776" s="5">
        <v>1</v>
      </c>
      <c r="O10776">
        <v>1</v>
      </c>
    </row>
    <row r="10777" spans="1:15">
      <c r="A10777" t="s">
        <v>717</v>
      </c>
      <c r="B10777" t="s">
        <v>4006</v>
      </c>
      <c r="C10777" t="s">
        <v>11699</v>
      </c>
      <c r="D10777" t="s">
        <v>13200</v>
      </c>
      <c r="E10777" t="s">
        <v>13293</v>
      </c>
      <c r="F10777" s="5" t="s">
        <v>13294</v>
      </c>
      <c r="G10777" t="s">
        <v>12</v>
      </c>
      <c r="H10777" s="5">
        <v>1</v>
      </c>
      <c r="I10777">
        <v>1</v>
      </c>
    </row>
    <row r="10778" spans="1:15">
      <c r="A10778" t="s">
        <v>717</v>
      </c>
      <c r="B10778" t="s">
        <v>4006</v>
      </c>
      <c r="C10778" t="s">
        <v>11699</v>
      </c>
      <c r="D10778" t="s">
        <v>13200</v>
      </c>
      <c r="E10778" t="s">
        <v>13293</v>
      </c>
      <c r="F10778" s="5" t="s">
        <v>13295</v>
      </c>
      <c r="G10778" t="s">
        <v>12</v>
      </c>
      <c r="H10778" s="5">
        <v>1</v>
      </c>
      <c r="I10778">
        <v>1</v>
      </c>
    </row>
    <row r="10779" spans="1:15">
      <c r="A10779" t="s">
        <v>717</v>
      </c>
      <c r="B10779" t="s">
        <v>4006</v>
      </c>
      <c r="C10779" t="s">
        <v>11699</v>
      </c>
      <c r="D10779" t="s">
        <v>13200</v>
      </c>
      <c r="E10779" t="s">
        <v>13293</v>
      </c>
      <c r="F10779" s="5" t="s">
        <v>13296</v>
      </c>
      <c r="G10779" t="s">
        <v>12</v>
      </c>
      <c r="H10779" s="5">
        <v>1</v>
      </c>
      <c r="I10779">
        <v>1</v>
      </c>
    </row>
    <row r="10780" spans="1:15">
      <c r="A10780" t="s">
        <v>717</v>
      </c>
      <c r="B10780" t="s">
        <v>4006</v>
      </c>
      <c r="C10780" t="s">
        <v>11699</v>
      </c>
      <c r="D10780" t="s">
        <v>13200</v>
      </c>
      <c r="E10780" t="s">
        <v>13293</v>
      </c>
      <c r="F10780" s="5" t="s">
        <v>13297</v>
      </c>
      <c r="G10780" t="s">
        <v>12</v>
      </c>
      <c r="H10780" s="5">
        <v>1</v>
      </c>
      <c r="I10780">
        <v>1</v>
      </c>
    </row>
    <row r="10781" spans="1:15">
      <c r="A10781" t="s">
        <v>717</v>
      </c>
      <c r="B10781" t="s">
        <v>4006</v>
      </c>
      <c r="C10781" t="s">
        <v>11699</v>
      </c>
      <c r="D10781" t="s">
        <v>13200</v>
      </c>
      <c r="E10781" t="s">
        <v>13298</v>
      </c>
      <c r="F10781" s="5" t="s">
        <v>13299</v>
      </c>
      <c r="G10781" t="s">
        <v>12</v>
      </c>
      <c r="H10781" s="5">
        <v>1</v>
      </c>
      <c r="I10781">
        <v>1</v>
      </c>
    </row>
    <row r="10782" spans="1:15">
      <c r="A10782" t="s">
        <v>717</v>
      </c>
      <c r="B10782" t="s">
        <v>4006</v>
      </c>
      <c r="C10782" t="s">
        <v>11699</v>
      </c>
      <c r="D10782" t="s">
        <v>13200</v>
      </c>
      <c r="E10782" t="s">
        <v>13298</v>
      </c>
      <c r="F10782" s="5" t="s">
        <v>13300</v>
      </c>
      <c r="G10782" t="s">
        <v>12</v>
      </c>
      <c r="H10782" s="5">
        <v>1</v>
      </c>
      <c r="I10782">
        <v>2</v>
      </c>
    </row>
    <row r="10783" spans="1:15">
      <c r="A10783" t="s">
        <v>717</v>
      </c>
      <c r="B10783" t="s">
        <v>4006</v>
      </c>
      <c r="C10783" t="s">
        <v>11699</v>
      </c>
      <c r="D10783" t="s">
        <v>13200</v>
      </c>
      <c r="E10783" t="s">
        <v>13298</v>
      </c>
      <c r="F10783" s="5" t="s">
        <v>13301</v>
      </c>
      <c r="G10783" t="s">
        <v>12</v>
      </c>
      <c r="H10783" s="5">
        <v>1</v>
      </c>
      <c r="I10783">
        <v>1</v>
      </c>
    </row>
    <row r="10784" spans="1:15">
      <c r="A10784" t="s">
        <v>717</v>
      </c>
      <c r="B10784" t="s">
        <v>4006</v>
      </c>
      <c r="C10784" t="s">
        <v>11699</v>
      </c>
      <c r="D10784" t="s">
        <v>13200</v>
      </c>
      <c r="E10784" t="s">
        <v>13298</v>
      </c>
      <c r="F10784" s="5" t="s">
        <v>13302</v>
      </c>
      <c r="G10784" t="s">
        <v>12</v>
      </c>
      <c r="H10784" s="5">
        <v>1</v>
      </c>
      <c r="I10784">
        <v>1</v>
      </c>
    </row>
    <row r="10785" spans="1:9">
      <c r="A10785" t="s">
        <v>717</v>
      </c>
      <c r="B10785" t="s">
        <v>4006</v>
      </c>
      <c r="C10785" t="s">
        <v>11699</v>
      </c>
      <c r="D10785" t="s">
        <v>13200</v>
      </c>
      <c r="E10785" t="s">
        <v>13298</v>
      </c>
      <c r="F10785" s="5" t="s">
        <v>13303</v>
      </c>
      <c r="G10785" t="s">
        <v>12</v>
      </c>
      <c r="H10785" s="5">
        <v>1</v>
      </c>
      <c r="I10785">
        <v>1</v>
      </c>
    </row>
    <row r="10786" spans="1:9">
      <c r="A10786" t="s">
        <v>717</v>
      </c>
      <c r="B10786" t="s">
        <v>4006</v>
      </c>
      <c r="C10786" t="s">
        <v>11699</v>
      </c>
      <c r="D10786" t="s">
        <v>13200</v>
      </c>
      <c r="E10786" t="s">
        <v>13298</v>
      </c>
      <c r="F10786" s="5" t="s">
        <v>13304</v>
      </c>
      <c r="G10786" t="s">
        <v>12</v>
      </c>
      <c r="H10786" s="5">
        <v>1</v>
      </c>
      <c r="I10786">
        <v>1</v>
      </c>
    </row>
    <row r="10787" spans="1:9">
      <c r="A10787" t="s">
        <v>717</v>
      </c>
      <c r="B10787" t="s">
        <v>4006</v>
      </c>
      <c r="C10787" t="s">
        <v>11699</v>
      </c>
      <c r="D10787" t="s">
        <v>13200</v>
      </c>
      <c r="E10787" t="s">
        <v>13298</v>
      </c>
      <c r="F10787" s="5" t="s">
        <v>13305</v>
      </c>
      <c r="G10787" t="s">
        <v>12</v>
      </c>
      <c r="H10787" s="5">
        <v>1</v>
      </c>
      <c r="I10787">
        <v>1</v>
      </c>
    </row>
    <row r="10788" spans="1:9">
      <c r="A10788" t="s">
        <v>717</v>
      </c>
      <c r="B10788" t="s">
        <v>4006</v>
      </c>
      <c r="C10788" t="s">
        <v>11699</v>
      </c>
      <c r="D10788" t="s">
        <v>13200</v>
      </c>
      <c r="E10788" t="s">
        <v>13298</v>
      </c>
      <c r="F10788" s="5" t="s">
        <v>13306</v>
      </c>
      <c r="G10788" t="s">
        <v>12</v>
      </c>
      <c r="H10788" s="5">
        <v>1</v>
      </c>
      <c r="I10788">
        <v>1</v>
      </c>
    </row>
    <row r="10789" spans="1:9">
      <c r="A10789" t="s">
        <v>717</v>
      </c>
      <c r="B10789" t="s">
        <v>4006</v>
      </c>
      <c r="C10789" t="s">
        <v>11699</v>
      </c>
      <c r="D10789" t="s">
        <v>13200</v>
      </c>
      <c r="E10789" t="s">
        <v>13298</v>
      </c>
      <c r="F10789" s="5" t="s">
        <v>13307</v>
      </c>
      <c r="G10789" t="s">
        <v>12</v>
      </c>
      <c r="H10789" s="5">
        <v>1</v>
      </c>
      <c r="I10789">
        <v>1</v>
      </c>
    </row>
    <row r="10790" spans="1:9">
      <c r="A10790" t="s">
        <v>717</v>
      </c>
      <c r="B10790" t="s">
        <v>4006</v>
      </c>
      <c r="C10790" t="s">
        <v>11699</v>
      </c>
      <c r="D10790" t="s">
        <v>13200</v>
      </c>
      <c r="E10790" t="s">
        <v>13298</v>
      </c>
      <c r="F10790" s="5" t="s">
        <v>13308</v>
      </c>
      <c r="G10790" t="s">
        <v>12</v>
      </c>
      <c r="H10790" s="5">
        <v>1</v>
      </c>
      <c r="I10790">
        <v>1</v>
      </c>
    </row>
    <row r="10791" spans="1:9">
      <c r="A10791" t="s">
        <v>717</v>
      </c>
      <c r="B10791" t="s">
        <v>4006</v>
      </c>
      <c r="C10791" t="s">
        <v>11699</v>
      </c>
      <c r="D10791" t="s">
        <v>13200</v>
      </c>
      <c r="E10791" t="s">
        <v>13298</v>
      </c>
      <c r="F10791" s="5" t="s">
        <v>13309</v>
      </c>
      <c r="G10791" t="s">
        <v>12</v>
      </c>
      <c r="H10791" s="5">
        <v>1</v>
      </c>
      <c r="I10791">
        <v>1</v>
      </c>
    </row>
    <row r="10792" spans="1:9">
      <c r="A10792" t="s">
        <v>717</v>
      </c>
      <c r="B10792" t="s">
        <v>4006</v>
      </c>
      <c r="C10792" t="s">
        <v>11699</v>
      </c>
      <c r="D10792" t="s">
        <v>13200</v>
      </c>
      <c r="E10792" t="s">
        <v>13298</v>
      </c>
      <c r="F10792" s="5" t="s">
        <v>13310</v>
      </c>
      <c r="G10792" t="s">
        <v>12</v>
      </c>
      <c r="H10792" s="5">
        <v>1</v>
      </c>
      <c r="I10792">
        <v>1</v>
      </c>
    </row>
    <row r="10793" spans="1:9">
      <c r="A10793" t="s">
        <v>717</v>
      </c>
      <c r="B10793" t="s">
        <v>4006</v>
      </c>
      <c r="C10793" t="s">
        <v>11699</v>
      </c>
      <c r="D10793" t="s">
        <v>13200</v>
      </c>
      <c r="E10793" t="s">
        <v>13298</v>
      </c>
      <c r="F10793" s="5" t="s">
        <v>13311</v>
      </c>
      <c r="G10793" t="s">
        <v>12</v>
      </c>
      <c r="H10793" s="5">
        <v>1</v>
      </c>
      <c r="I10793">
        <v>1</v>
      </c>
    </row>
    <row r="10794" spans="1:9">
      <c r="A10794" t="s">
        <v>717</v>
      </c>
      <c r="B10794" t="s">
        <v>4006</v>
      </c>
      <c r="C10794" t="s">
        <v>11699</v>
      </c>
      <c r="D10794" t="s">
        <v>13200</v>
      </c>
      <c r="E10794" t="s">
        <v>13298</v>
      </c>
      <c r="F10794" s="5" t="s">
        <v>13312</v>
      </c>
      <c r="G10794" t="s">
        <v>12</v>
      </c>
      <c r="H10794" s="5">
        <v>1</v>
      </c>
      <c r="I10794">
        <v>1</v>
      </c>
    </row>
    <row r="10795" spans="1:9">
      <c r="A10795" t="s">
        <v>717</v>
      </c>
      <c r="B10795" t="s">
        <v>4006</v>
      </c>
      <c r="C10795" t="s">
        <v>11699</v>
      </c>
      <c r="D10795" t="s">
        <v>13200</v>
      </c>
      <c r="E10795" t="s">
        <v>13298</v>
      </c>
      <c r="F10795" s="5" t="s">
        <v>13313</v>
      </c>
      <c r="G10795" t="s">
        <v>12</v>
      </c>
      <c r="H10795" s="5">
        <v>1</v>
      </c>
      <c r="I10795">
        <v>2</v>
      </c>
    </row>
    <row r="10796" spans="1:9">
      <c r="A10796" t="s">
        <v>717</v>
      </c>
      <c r="B10796" t="s">
        <v>4006</v>
      </c>
      <c r="C10796" t="s">
        <v>11699</v>
      </c>
      <c r="D10796" t="s">
        <v>13200</v>
      </c>
      <c r="E10796" t="s">
        <v>13298</v>
      </c>
      <c r="F10796" s="5" t="s">
        <v>13314</v>
      </c>
      <c r="G10796" t="s">
        <v>12</v>
      </c>
      <c r="H10796" s="5">
        <v>1</v>
      </c>
      <c r="I10796">
        <v>1</v>
      </c>
    </row>
    <row r="10797" spans="1:9">
      <c r="A10797" t="s">
        <v>717</v>
      </c>
      <c r="B10797" t="s">
        <v>4006</v>
      </c>
      <c r="C10797" t="s">
        <v>11699</v>
      </c>
      <c r="D10797" t="s">
        <v>13200</v>
      </c>
      <c r="E10797" t="s">
        <v>13298</v>
      </c>
      <c r="F10797" s="5" t="s">
        <v>13315</v>
      </c>
      <c r="G10797" t="s">
        <v>12</v>
      </c>
      <c r="H10797" s="5">
        <v>1</v>
      </c>
      <c r="I10797">
        <v>1</v>
      </c>
    </row>
    <row r="10798" spans="1:9">
      <c r="A10798" t="s">
        <v>717</v>
      </c>
      <c r="B10798" t="s">
        <v>4006</v>
      </c>
      <c r="C10798" t="s">
        <v>11699</v>
      </c>
      <c r="D10798" t="s">
        <v>13200</v>
      </c>
      <c r="E10798" t="s">
        <v>13298</v>
      </c>
      <c r="F10798" s="5" t="s">
        <v>13316</v>
      </c>
      <c r="G10798" t="s">
        <v>12</v>
      </c>
      <c r="H10798" s="5">
        <v>1</v>
      </c>
      <c r="I10798">
        <v>1</v>
      </c>
    </row>
    <row r="10799" spans="1:9">
      <c r="A10799" t="s">
        <v>717</v>
      </c>
      <c r="B10799" t="s">
        <v>4006</v>
      </c>
      <c r="C10799" t="s">
        <v>11699</v>
      </c>
      <c r="D10799" t="s">
        <v>13200</v>
      </c>
      <c r="E10799" t="s">
        <v>13298</v>
      </c>
      <c r="F10799" s="5" t="s">
        <v>13317</v>
      </c>
      <c r="G10799" t="s">
        <v>12</v>
      </c>
      <c r="H10799" s="5">
        <v>1</v>
      </c>
      <c r="I10799">
        <v>1</v>
      </c>
    </row>
    <row r="10800" spans="1:9">
      <c r="A10800" t="s">
        <v>717</v>
      </c>
      <c r="B10800" t="s">
        <v>4006</v>
      </c>
      <c r="C10800" t="s">
        <v>11699</v>
      </c>
      <c r="D10800" t="s">
        <v>13200</v>
      </c>
      <c r="E10800" t="s">
        <v>13298</v>
      </c>
      <c r="F10800" s="5" t="s">
        <v>13318</v>
      </c>
      <c r="G10800" t="s">
        <v>12</v>
      </c>
      <c r="H10800" s="5">
        <v>1</v>
      </c>
      <c r="I10800">
        <v>1</v>
      </c>
    </row>
    <row r="10801" spans="1:9">
      <c r="A10801" t="s">
        <v>717</v>
      </c>
      <c r="B10801" t="s">
        <v>4006</v>
      </c>
      <c r="C10801" t="s">
        <v>11699</v>
      </c>
      <c r="D10801" t="s">
        <v>13200</v>
      </c>
      <c r="E10801" t="s">
        <v>13298</v>
      </c>
      <c r="F10801" s="5" t="s">
        <v>13319</v>
      </c>
      <c r="G10801" t="s">
        <v>12</v>
      </c>
      <c r="H10801" s="5">
        <v>1</v>
      </c>
      <c r="I10801">
        <v>1</v>
      </c>
    </row>
    <row r="10802" spans="1:9">
      <c r="A10802" t="s">
        <v>717</v>
      </c>
      <c r="B10802" t="s">
        <v>4006</v>
      </c>
      <c r="C10802" t="s">
        <v>11699</v>
      </c>
      <c r="D10802" t="s">
        <v>13200</v>
      </c>
      <c r="E10802" t="s">
        <v>13320</v>
      </c>
      <c r="F10802" s="5" t="s">
        <v>13321</v>
      </c>
      <c r="G10802" t="s">
        <v>12</v>
      </c>
      <c r="H10802" s="5">
        <v>1</v>
      </c>
      <c r="I10802">
        <v>1</v>
      </c>
    </row>
    <row r="10803" spans="1:9">
      <c r="A10803" t="s">
        <v>717</v>
      </c>
      <c r="B10803" t="s">
        <v>4006</v>
      </c>
      <c r="C10803" t="s">
        <v>11699</v>
      </c>
      <c r="D10803" t="s">
        <v>13200</v>
      </c>
      <c r="E10803" t="s">
        <v>13322</v>
      </c>
      <c r="F10803" s="5" t="s">
        <v>13323</v>
      </c>
      <c r="G10803" t="s">
        <v>12</v>
      </c>
      <c r="H10803" s="5">
        <v>1</v>
      </c>
      <c r="I10803">
        <v>1</v>
      </c>
    </row>
    <row r="10804" spans="1:9">
      <c r="A10804" t="s">
        <v>717</v>
      </c>
      <c r="B10804" t="s">
        <v>4006</v>
      </c>
      <c r="C10804" t="s">
        <v>11699</v>
      </c>
      <c r="D10804" t="s">
        <v>13200</v>
      </c>
      <c r="E10804" t="s">
        <v>13324</v>
      </c>
      <c r="F10804" s="5" t="s">
        <v>13325</v>
      </c>
      <c r="G10804" t="s">
        <v>12</v>
      </c>
      <c r="H10804" s="5">
        <v>1</v>
      </c>
      <c r="I10804">
        <v>2</v>
      </c>
    </row>
    <row r="10805" spans="1:9">
      <c r="A10805" t="s">
        <v>717</v>
      </c>
      <c r="B10805" t="s">
        <v>4006</v>
      </c>
      <c r="C10805" t="s">
        <v>11699</v>
      </c>
      <c r="D10805" t="s">
        <v>13200</v>
      </c>
      <c r="E10805" t="s">
        <v>13324</v>
      </c>
      <c r="F10805" s="5" t="s">
        <v>13326</v>
      </c>
      <c r="G10805" t="s">
        <v>12</v>
      </c>
      <c r="H10805" s="5">
        <v>1</v>
      </c>
      <c r="I10805">
        <v>10</v>
      </c>
    </row>
    <row r="10806" spans="1:9">
      <c r="A10806" t="s">
        <v>717</v>
      </c>
      <c r="B10806" t="s">
        <v>4006</v>
      </c>
      <c r="C10806" t="s">
        <v>11699</v>
      </c>
      <c r="D10806" t="s">
        <v>13200</v>
      </c>
      <c r="E10806" t="s">
        <v>13324</v>
      </c>
      <c r="F10806" s="5" t="s">
        <v>13327</v>
      </c>
      <c r="G10806" t="s">
        <v>12</v>
      </c>
      <c r="H10806" s="5">
        <v>1</v>
      </c>
      <c r="I10806">
        <v>3</v>
      </c>
    </row>
    <row r="10807" spans="1:9">
      <c r="A10807" t="s">
        <v>717</v>
      </c>
      <c r="B10807" t="s">
        <v>4006</v>
      </c>
      <c r="C10807" t="s">
        <v>11699</v>
      </c>
      <c r="D10807" t="s">
        <v>13200</v>
      </c>
      <c r="E10807" t="s">
        <v>13324</v>
      </c>
      <c r="F10807" s="5" t="s">
        <v>13328</v>
      </c>
      <c r="G10807" t="s">
        <v>12</v>
      </c>
      <c r="H10807" s="5">
        <v>1</v>
      </c>
      <c r="I10807">
        <v>1</v>
      </c>
    </row>
    <row r="10808" spans="1:9">
      <c r="A10808" t="s">
        <v>717</v>
      </c>
      <c r="B10808" t="s">
        <v>4006</v>
      </c>
      <c r="C10808" t="s">
        <v>11699</v>
      </c>
      <c r="D10808" t="s">
        <v>13200</v>
      </c>
      <c r="E10808" t="s">
        <v>13324</v>
      </c>
      <c r="F10808" s="5" t="s">
        <v>13329</v>
      </c>
      <c r="G10808" t="s">
        <v>12</v>
      </c>
      <c r="H10808" s="5">
        <v>1</v>
      </c>
      <c r="I10808">
        <v>1</v>
      </c>
    </row>
    <row r="10809" spans="1:9">
      <c r="A10809" t="s">
        <v>717</v>
      </c>
      <c r="B10809" t="s">
        <v>4006</v>
      </c>
      <c r="C10809" t="s">
        <v>11699</v>
      </c>
      <c r="D10809" t="s">
        <v>13200</v>
      </c>
      <c r="E10809" t="s">
        <v>13324</v>
      </c>
      <c r="F10809" s="5" t="s">
        <v>13330</v>
      </c>
      <c r="G10809" t="s">
        <v>12</v>
      </c>
      <c r="H10809" s="5">
        <v>1</v>
      </c>
      <c r="I10809">
        <v>4</v>
      </c>
    </row>
    <row r="10810" spans="1:9">
      <c r="A10810" t="s">
        <v>717</v>
      </c>
      <c r="B10810" t="s">
        <v>4006</v>
      </c>
      <c r="C10810" t="s">
        <v>11699</v>
      </c>
      <c r="D10810" t="s">
        <v>13200</v>
      </c>
      <c r="E10810" t="s">
        <v>13324</v>
      </c>
      <c r="F10810" s="5" t="s">
        <v>13331</v>
      </c>
      <c r="G10810" t="s">
        <v>12</v>
      </c>
      <c r="H10810" s="5">
        <v>1</v>
      </c>
      <c r="I10810">
        <v>4</v>
      </c>
    </row>
    <row r="10811" spans="1:9">
      <c r="A10811" t="s">
        <v>717</v>
      </c>
      <c r="B10811" t="s">
        <v>4006</v>
      </c>
      <c r="C10811" t="s">
        <v>11699</v>
      </c>
      <c r="D10811" t="s">
        <v>13200</v>
      </c>
      <c r="E10811" t="s">
        <v>13324</v>
      </c>
      <c r="F10811" s="5" t="s">
        <v>13332</v>
      </c>
      <c r="G10811" t="s">
        <v>12</v>
      </c>
      <c r="H10811" s="5">
        <v>1</v>
      </c>
      <c r="I10811">
        <v>1</v>
      </c>
    </row>
    <row r="10812" spans="1:9">
      <c r="A10812" t="s">
        <v>717</v>
      </c>
      <c r="B10812" t="s">
        <v>4006</v>
      </c>
      <c r="C10812" t="s">
        <v>11699</v>
      </c>
      <c r="D10812" t="s">
        <v>13200</v>
      </c>
      <c r="E10812" t="s">
        <v>13324</v>
      </c>
      <c r="F10812" s="5" t="s">
        <v>13333</v>
      </c>
      <c r="G10812" t="s">
        <v>12</v>
      </c>
      <c r="H10812" s="5">
        <v>1</v>
      </c>
      <c r="I10812">
        <v>6</v>
      </c>
    </row>
    <row r="10813" spans="1:9">
      <c r="A10813" t="s">
        <v>717</v>
      </c>
      <c r="B10813" t="s">
        <v>4006</v>
      </c>
      <c r="C10813" t="s">
        <v>11699</v>
      </c>
      <c r="D10813" t="s">
        <v>13200</v>
      </c>
      <c r="E10813" t="s">
        <v>13324</v>
      </c>
      <c r="F10813" s="5" t="s">
        <v>13334</v>
      </c>
      <c r="G10813" t="s">
        <v>12</v>
      </c>
      <c r="H10813" s="5">
        <v>1</v>
      </c>
      <c r="I10813">
        <v>1</v>
      </c>
    </row>
    <row r="10814" spans="1:9">
      <c r="A10814" t="s">
        <v>717</v>
      </c>
      <c r="B10814" t="s">
        <v>4006</v>
      </c>
      <c r="C10814" t="s">
        <v>11699</v>
      </c>
      <c r="D10814" t="s">
        <v>13200</v>
      </c>
      <c r="E10814" t="s">
        <v>13324</v>
      </c>
      <c r="F10814" s="5" t="s">
        <v>13335</v>
      </c>
      <c r="G10814" t="s">
        <v>12</v>
      </c>
      <c r="H10814" s="5">
        <v>1</v>
      </c>
      <c r="I10814">
        <v>2</v>
      </c>
    </row>
    <row r="10815" spans="1:9">
      <c r="A10815" t="s">
        <v>717</v>
      </c>
      <c r="B10815" t="s">
        <v>4006</v>
      </c>
      <c r="C10815" t="s">
        <v>11699</v>
      </c>
      <c r="D10815" t="s">
        <v>13200</v>
      </c>
      <c r="E10815" t="s">
        <v>13324</v>
      </c>
      <c r="F10815" s="5" t="s">
        <v>13336</v>
      </c>
      <c r="G10815" t="s">
        <v>12</v>
      </c>
      <c r="H10815" s="5">
        <v>1</v>
      </c>
      <c r="I10815">
        <v>1</v>
      </c>
    </row>
    <row r="10816" spans="1:9">
      <c r="A10816" t="s">
        <v>717</v>
      </c>
      <c r="B10816" t="s">
        <v>4006</v>
      </c>
      <c r="C10816" t="s">
        <v>11699</v>
      </c>
      <c r="D10816" t="s">
        <v>13200</v>
      </c>
      <c r="E10816" t="s">
        <v>13324</v>
      </c>
      <c r="F10816" s="5" t="s">
        <v>13337</v>
      </c>
      <c r="G10816" t="s">
        <v>12</v>
      </c>
      <c r="H10816" s="5">
        <v>1</v>
      </c>
      <c r="I10816">
        <v>1</v>
      </c>
    </row>
    <row r="10817" spans="1:16">
      <c r="A10817" t="s">
        <v>717</v>
      </c>
      <c r="B10817" t="s">
        <v>4006</v>
      </c>
      <c r="C10817" t="s">
        <v>11699</v>
      </c>
      <c r="D10817" t="s">
        <v>13338</v>
      </c>
      <c r="E10817" t="s">
        <v>13339</v>
      </c>
      <c r="F10817" s="5" t="s">
        <v>13340</v>
      </c>
      <c r="G10817" t="s">
        <v>9</v>
      </c>
      <c r="H10817" s="5">
        <v>1</v>
      </c>
      <c r="J10817">
        <v>1</v>
      </c>
    </row>
    <row r="10818" spans="1:16">
      <c r="A10818" t="s">
        <v>717</v>
      </c>
      <c r="B10818" t="s">
        <v>4006</v>
      </c>
      <c r="C10818" t="s">
        <v>11699</v>
      </c>
      <c r="D10818" t="s">
        <v>13338</v>
      </c>
      <c r="E10818" t="s">
        <v>13339</v>
      </c>
      <c r="F10818" s="5" t="s">
        <v>13341</v>
      </c>
      <c r="G10818" t="s">
        <v>9</v>
      </c>
      <c r="H10818" s="5">
        <v>1</v>
      </c>
      <c r="J10818">
        <v>5</v>
      </c>
    </row>
    <row r="10819" spans="1:16">
      <c r="A10819" t="s">
        <v>717</v>
      </c>
      <c r="B10819" t="s">
        <v>4006</v>
      </c>
      <c r="C10819" t="s">
        <v>11699</v>
      </c>
      <c r="D10819" t="s">
        <v>13338</v>
      </c>
      <c r="E10819" t="s">
        <v>13342</v>
      </c>
      <c r="F10819" s="5" t="s">
        <v>13343</v>
      </c>
      <c r="G10819" t="s">
        <v>9</v>
      </c>
      <c r="H10819" s="5">
        <v>1</v>
      </c>
      <c r="J10819">
        <v>4</v>
      </c>
    </row>
    <row r="10820" spans="1:16">
      <c r="A10820" t="s">
        <v>717</v>
      </c>
      <c r="B10820" t="s">
        <v>4006</v>
      </c>
      <c r="C10820" t="s">
        <v>11699</v>
      </c>
      <c r="D10820" t="s">
        <v>13338</v>
      </c>
      <c r="E10820" t="s">
        <v>13342</v>
      </c>
      <c r="F10820" s="5" t="s">
        <v>13344</v>
      </c>
      <c r="G10820" t="s">
        <v>9</v>
      </c>
      <c r="H10820" s="5">
        <v>1</v>
      </c>
      <c r="J10820">
        <v>2</v>
      </c>
    </row>
    <row r="10821" spans="1:16">
      <c r="A10821" t="s">
        <v>717</v>
      </c>
      <c r="B10821" t="s">
        <v>4006</v>
      </c>
      <c r="C10821" t="s">
        <v>11699</v>
      </c>
      <c r="D10821" t="s">
        <v>13338</v>
      </c>
      <c r="E10821" t="s">
        <v>13342</v>
      </c>
      <c r="F10821" s="5" t="s">
        <v>13345</v>
      </c>
      <c r="G10821" t="s">
        <v>9</v>
      </c>
      <c r="H10821" s="5">
        <v>1</v>
      </c>
      <c r="J10821">
        <v>2</v>
      </c>
    </row>
    <row r="10822" spans="1:16">
      <c r="A10822" t="s">
        <v>717</v>
      </c>
      <c r="B10822" t="s">
        <v>4006</v>
      </c>
      <c r="C10822" t="s">
        <v>11699</v>
      </c>
      <c r="D10822" t="s">
        <v>13338</v>
      </c>
      <c r="E10822" t="s">
        <v>13342</v>
      </c>
      <c r="F10822" s="5" t="s">
        <v>13346</v>
      </c>
      <c r="G10822" t="s">
        <v>9</v>
      </c>
      <c r="H10822" s="5">
        <v>1</v>
      </c>
      <c r="J10822">
        <v>1</v>
      </c>
    </row>
    <row r="10823" spans="1:16">
      <c r="A10823" t="s">
        <v>717</v>
      </c>
      <c r="B10823" t="s">
        <v>4006</v>
      </c>
      <c r="C10823" t="s">
        <v>11699</v>
      </c>
      <c r="D10823" t="s">
        <v>13338</v>
      </c>
      <c r="E10823" t="s">
        <v>13342</v>
      </c>
      <c r="F10823" s="5" t="s">
        <v>13347</v>
      </c>
      <c r="G10823" t="s">
        <v>9</v>
      </c>
      <c r="H10823" s="5">
        <v>1</v>
      </c>
      <c r="J10823">
        <v>4</v>
      </c>
    </row>
    <row r="10824" spans="1:16">
      <c r="A10824" t="s">
        <v>717</v>
      </c>
      <c r="B10824" t="s">
        <v>4006</v>
      </c>
      <c r="C10824" t="s">
        <v>11699</v>
      </c>
      <c r="D10824" t="s">
        <v>13338</v>
      </c>
      <c r="E10824" t="s">
        <v>13342</v>
      </c>
      <c r="F10824" s="5" t="s">
        <v>13348</v>
      </c>
      <c r="G10824" t="s">
        <v>9</v>
      </c>
      <c r="H10824" s="5">
        <v>1</v>
      </c>
      <c r="J10824">
        <v>3</v>
      </c>
    </row>
    <row r="10825" spans="1:16">
      <c r="A10825" t="s">
        <v>717</v>
      </c>
      <c r="B10825" t="s">
        <v>4006</v>
      </c>
      <c r="C10825" t="s">
        <v>11699</v>
      </c>
      <c r="D10825" t="s">
        <v>13338</v>
      </c>
      <c r="E10825" t="s">
        <v>13342</v>
      </c>
      <c r="F10825" s="5" t="s">
        <v>13349</v>
      </c>
      <c r="G10825" t="s">
        <v>9</v>
      </c>
      <c r="H10825" s="5">
        <v>1</v>
      </c>
      <c r="J10825">
        <v>4</v>
      </c>
    </row>
    <row r="10826" spans="1:16">
      <c r="A10826" t="s">
        <v>717</v>
      </c>
      <c r="B10826" t="s">
        <v>4006</v>
      </c>
      <c r="C10826" t="s">
        <v>11699</v>
      </c>
      <c r="D10826" t="s">
        <v>13338</v>
      </c>
      <c r="E10826" t="s">
        <v>13342</v>
      </c>
      <c r="F10826" s="5" t="s">
        <v>13350</v>
      </c>
      <c r="G10826" t="s">
        <v>9</v>
      </c>
      <c r="H10826" s="5">
        <v>1</v>
      </c>
      <c r="J10826">
        <v>1</v>
      </c>
    </row>
    <row r="10827" spans="1:16">
      <c r="A10827" t="s">
        <v>717</v>
      </c>
      <c r="B10827" t="s">
        <v>4006</v>
      </c>
      <c r="C10827" t="s">
        <v>11699</v>
      </c>
      <c r="D10827" t="s">
        <v>13338</v>
      </c>
      <c r="E10827" t="s">
        <v>13342</v>
      </c>
      <c r="F10827" s="5" t="s">
        <v>13351</v>
      </c>
      <c r="G10827" t="s">
        <v>9</v>
      </c>
      <c r="H10827" s="5">
        <v>1</v>
      </c>
      <c r="J10827">
        <v>2</v>
      </c>
    </row>
    <row r="10828" spans="1:16">
      <c r="A10828" t="s">
        <v>717</v>
      </c>
      <c r="B10828" t="s">
        <v>4006</v>
      </c>
      <c r="C10828" t="s">
        <v>11699</v>
      </c>
      <c r="D10828" t="s">
        <v>13338</v>
      </c>
      <c r="E10828" t="s">
        <v>13342</v>
      </c>
      <c r="F10828" s="5" t="s">
        <v>13352</v>
      </c>
      <c r="G10828" t="s">
        <v>9</v>
      </c>
      <c r="H10828" s="5">
        <v>1</v>
      </c>
      <c r="J10828">
        <v>1</v>
      </c>
    </row>
    <row r="10829" spans="1:16">
      <c r="A10829" t="s">
        <v>717</v>
      </c>
      <c r="B10829" t="s">
        <v>4006</v>
      </c>
      <c r="C10829" t="s">
        <v>11699</v>
      </c>
      <c r="D10829" t="s">
        <v>13338</v>
      </c>
      <c r="E10829" t="s">
        <v>13342</v>
      </c>
      <c r="F10829" s="5" t="s">
        <v>13353</v>
      </c>
      <c r="G10829" t="s">
        <v>9</v>
      </c>
      <c r="H10829" s="5">
        <v>1</v>
      </c>
      <c r="J10829">
        <v>1</v>
      </c>
    </row>
    <row r="10830" spans="1:16">
      <c r="A10830" t="s">
        <v>717</v>
      </c>
      <c r="B10830" t="s">
        <v>4006</v>
      </c>
      <c r="C10830" t="s">
        <v>11699</v>
      </c>
      <c r="D10830" t="s">
        <v>13338</v>
      </c>
      <c r="E10830" t="s">
        <v>13354</v>
      </c>
      <c r="F10830" s="5" t="s">
        <v>13355</v>
      </c>
      <c r="G10830" t="s">
        <v>12</v>
      </c>
      <c r="H10830" s="5">
        <v>1</v>
      </c>
      <c r="I10830">
        <v>1</v>
      </c>
    </row>
    <row r="10831" spans="1:16">
      <c r="A10831" t="s">
        <v>717</v>
      </c>
      <c r="B10831" t="s">
        <v>4006</v>
      </c>
      <c r="C10831" t="s">
        <v>11699</v>
      </c>
      <c r="D10831" t="s">
        <v>13338</v>
      </c>
      <c r="E10831" t="s">
        <v>13356</v>
      </c>
      <c r="F10831" s="5" t="s">
        <v>13357</v>
      </c>
      <c r="G10831" t="s">
        <v>9</v>
      </c>
      <c r="H10831" s="5">
        <v>1</v>
      </c>
      <c r="J10831">
        <v>1</v>
      </c>
    </row>
    <row r="10832" spans="1:16">
      <c r="A10832" t="s">
        <v>717</v>
      </c>
      <c r="B10832" t="s">
        <v>4006</v>
      </c>
      <c r="C10832" t="s">
        <v>11699</v>
      </c>
      <c r="D10832" t="s">
        <v>13338</v>
      </c>
      <c r="E10832" t="s">
        <v>13356</v>
      </c>
      <c r="F10832" s="5" t="s">
        <v>13358</v>
      </c>
      <c r="G10832" t="s">
        <v>6</v>
      </c>
      <c r="H10832" s="5">
        <v>1</v>
      </c>
      <c r="P10832">
        <v>1</v>
      </c>
    </row>
    <row r="10833" spans="1:10">
      <c r="A10833" t="s">
        <v>717</v>
      </c>
      <c r="B10833" t="s">
        <v>4006</v>
      </c>
      <c r="C10833" t="s">
        <v>11699</v>
      </c>
      <c r="D10833" t="s">
        <v>13338</v>
      </c>
      <c r="E10833" t="s">
        <v>13356</v>
      </c>
      <c r="F10833" s="5" t="s">
        <v>13359</v>
      </c>
      <c r="G10833" t="s">
        <v>9</v>
      </c>
      <c r="H10833" s="5">
        <v>1</v>
      </c>
      <c r="J10833">
        <v>1</v>
      </c>
    </row>
    <row r="10834" spans="1:10">
      <c r="A10834" t="s">
        <v>717</v>
      </c>
      <c r="B10834" t="s">
        <v>4006</v>
      </c>
      <c r="C10834" t="s">
        <v>11699</v>
      </c>
      <c r="D10834" t="s">
        <v>13338</v>
      </c>
      <c r="E10834" t="s">
        <v>13356</v>
      </c>
      <c r="F10834" s="5" t="s">
        <v>13360</v>
      </c>
      <c r="G10834" t="s">
        <v>9</v>
      </c>
      <c r="H10834" s="5">
        <v>1</v>
      </c>
      <c r="J10834">
        <v>1</v>
      </c>
    </row>
    <row r="10835" spans="1:10">
      <c r="A10835" t="s">
        <v>717</v>
      </c>
      <c r="B10835" t="s">
        <v>4006</v>
      </c>
      <c r="C10835" t="s">
        <v>11699</v>
      </c>
      <c r="D10835" t="s">
        <v>13338</v>
      </c>
      <c r="E10835" t="s">
        <v>13356</v>
      </c>
      <c r="F10835" s="5" t="s">
        <v>13361</v>
      </c>
      <c r="G10835" t="s">
        <v>9</v>
      </c>
      <c r="H10835" s="5">
        <v>1</v>
      </c>
      <c r="J10835">
        <v>1</v>
      </c>
    </row>
    <row r="10836" spans="1:10">
      <c r="A10836" t="s">
        <v>717</v>
      </c>
      <c r="B10836" t="s">
        <v>4006</v>
      </c>
      <c r="C10836" t="s">
        <v>11699</v>
      </c>
      <c r="D10836" t="s">
        <v>13338</v>
      </c>
      <c r="E10836" t="s">
        <v>13356</v>
      </c>
      <c r="F10836" s="5" t="s">
        <v>13362</v>
      </c>
      <c r="G10836" t="s">
        <v>9</v>
      </c>
      <c r="H10836" s="5">
        <v>1</v>
      </c>
      <c r="J10836">
        <v>1</v>
      </c>
    </row>
    <row r="10837" spans="1:10">
      <c r="A10837" t="s">
        <v>717</v>
      </c>
      <c r="B10837" t="s">
        <v>4006</v>
      </c>
      <c r="C10837" t="s">
        <v>11699</v>
      </c>
      <c r="D10837" t="s">
        <v>13338</v>
      </c>
      <c r="E10837" t="s">
        <v>13356</v>
      </c>
      <c r="F10837" s="5" t="s">
        <v>13363</v>
      </c>
      <c r="G10837" t="s">
        <v>9</v>
      </c>
      <c r="H10837" s="5">
        <v>1</v>
      </c>
      <c r="J10837">
        <v>1</v>
      </c>
    </row>
    <row r="10838" spans="1:10">
      <c r="A10838" t="s">
        <v>717</v>
      </c>
      <c r="B10838" t="s">
        <v>4006</v>
      </c>
      <c r="C10838" t="s">
        <v>11699</v>
      </c>
      <c r="D10838" t="s">
        <v>13338</v>
      </c>
      <c r="E10838" t="s">
        <v>13356</v>
      </c>
      <c r="F10838" s="5" t="s">
        <v>13364</v>
      </c>
      <c r="G10838" t="s">
        <v>9</v>
      </c>
      <c r="H10838" s="5">
        <v>1</v>
      </c>
      <c r="J10838">
        <v>1</v>
      </c>
    </row>
    <row r="10839" spans="1:10">
      <c r="A10839" t="s">
        <v>717</v>
      </c>
      <c r="B10839" t="s">
        <v>4006</v>
      </c>
      <c r="C10839" t="s">
        <v>11699</v>
      </c>
      <c r="D10839" t="s">
        <v>13338</v>
      </c>
      <c r="E10839" t="s">
        <v>13356</v>
      </c>
      <c r="F10839" s="5" t="s">
        <v>13365</v>
      </c>
      <c r="G10839" t="s">
        <v>12</v>
      </c>
      <c r="H10839" s="5">
        <v>1</v>
      </c>
      <c r="I10839">
        <v>3</v>
      </c>
    </row>
    <row r="10840" spans="1:10">
      <c r="A10840" t="s">
        <v>717</v>
      </c>
      <c r="B10840" t="s">
        <v>4006</v>
      </c>
      <c r="C10840" t="s">
        <v>11699</v>
      </c>
      <c r="D10840" t="s">
        <v>13338</v>
      </c>
      <c r="E10840" t="s">
        <v>13356</v>
      </c>
      <c r="F10840" s="5" t="s">
        <v>13366</v>
      </c>
      <c r="G10840" t="s">
        <v>9</v>
      </c>
      <c r="H10840" s="5">
        <v>1</v>
      </c>
      <c r="J10840">
        <v>1</v>
      </c>
    </row>
    <row r="10841" spans="1:10">
      <c r="A10841" t="s">
        <v>717</v>
      </c>
      <c r="B10841" t="s">
        <v>4006</v>
      </c>
      <c r="C10841" t="s">
        <v>11699</v>
      </c>
      <c r="D10841" t="s">
        <v>13338</v>
      </c>
      <c r="E10841" t="s">
        <v>13356</v>
      </c>
      <c r="F10841" s="5" t="s">
        <v>13367</v>
      </c>
      <c r="G10841" t="s">
        <v>9</v>
      </c>
      <c r="H10841" s="5">
        <v>1</v>
      </c>
      <c r="J10841">
        <v>1</v>
      </c>
    </row>
    <row r="10842" spans="1:10">
      <c r="A10842" t="s">
        <v>717</v>
      </c>
      <c r="B10842" t="s">
        <v>4006</v>
      </c>
      <c r="C10842" t="s">
        <v>11699</v>
      </c>
      <c r="D10842" t="s">
        <v>13338</v>
      </c>
      <c r="E10842" t="s">
        <v>13356</v>
      </c>
      <c r="F10842" s="5" t="s">
        <v>13368</v>
      </c>
      <c r="G10842" t="s">
        <v>9</v>
      </c>
      <c r="H10842" s="5">
        <v>1</v>
      </c>
      <c r="J10842">
        <v>1</v>
      </c>
    </row>
    <row r="10843" spans="1:10">
      <c r="A10843" t="s">
        <v>717</v>
      </c>
      <c r="B10843" t="s">
        <v>4006</v>
      </c>
      <c r="C10843" t="s">
        <v>11699</v>
      </c>
      <c r="D10843" t="s">
        <v>13338</v>
      </c>
      <c r="E10843" t="s">
        <v>13356</v>
      </c>
      <c r="F10843" s="5" t="s">
        <v>13369</v>
      </c>
      <c r="G10843" t="s">
        <v>9</v>
      </c>
      <c r="H10843" s="5">
        <v>1</v>
      </c>
      <c r="J10843">
        <v>4</v>
      </c>
    </row>
    <row r="10844" spans="1:10">
      <c r="A10844" t="s">
        <v>717</v>
      </c>
      <c r="B10844" t="s">
        <v>4006</v>
      </c>
      <c r="C10844" t="s">
        <v>11699</v>
      </c>
      <c r="D10844" t="s">
        <v>13338</v>
      </c>
      <c r="E10844" t="s">
        <v>13356</v>
      </c>
      <c r="F10844" s="5" t="s">
        <v>13370</v>
      </c>
      <c r="G10844" t="s">
        <v>9</v>
      </c>
      <c r="H10844" s="5">
        <v>1</v>
      </c>
      <c r="J10844">
        <v>1</v>
      </c>
    </row>
    <row r="10845" spans="1:10">
      <c r="A10845" t="s">
        <v>717</v>
      </c>
      <c r="B10845" t="s">
        <v>4006</v>
      </c>
      <c r="C10845" t="s">
        <v>11699</v>
      </c>
      <c r="D10845" t="s">
        <v>13338</v>
      </c>
      <c r="E10845" t="s">
        <v>13356</v>
      </c>
      <c r="F10845" s="5" t="s">
        <v>13371</v>
      </c>
      <c r="G10845" t="s">
        <v>9</v>
      </c>
      <c r="H10845" s="5">
        <v>1</v>
      </c>
      <c r="J10845">
        <v>1</v>
      </c>
    </row>
    <row r="10846" spans="1:10">
      <c r="A10846" t="s">
        <v>717</v>
      </c>
      <c r="B10846" t="s">
        <v>4006</v>
      </c>
      <c r="C10846" t="s">
        <v>11699</v>
      </c>
      <c r="D10846" t="s">
        <v>13338</v>
      </c>
      <c r="E10846" t="s">
        <v>13356</v>
      </c>
      <c r="F10846" s="5" t="s">
        <v>13372</v>
      </c>
      <c r="G10846" t="s">
        <v>9</v>
      </c>
      <c r="H10846" s="5">
        <v>1</v>
      </c>
      <c r="J10846">
        <v>1</v>
      </c>
    </row>
    <row r="10847" spans="1:10">
      <c r="A10847" t="s">
        <v>717</v>
      </c>
      <c r="B10847" t="s">
        <v>4006</v>
      </c>
      <c r="C10847" t="s">
        <v>11699</v>
      </c>
      <c r="D10847" t="s">
        <v>13338</v>
      </c>
      <c r="E10847" t="s">
        <v>13356</v>
      </c>
      <c r="F10847" s="5" t="s">
        <v>13373</v>
      </c>
      <c r="G10847" t="s">
        <v>9</v>
      </c>
      <c r="H10847" s="5">
        <v>1</v>
      </c>
      <c r="J10847">
        <v>1</v>
      </c>
    </row>
    <row r="10848" spans="1:10">
      <c r="A10848" t="s">
        <v>717</v>
      </c>
      <c r="B10848" t="s">
        <v>4006</v>
      </c>
      <c r="C10848" t="s">
        <v>11699</v>
      </c>
      <c r="D10848" t="s">
        <v>13338</v>
      </c>
      <c r="E10848" t="s">
        <v>13356</v>
      </c>
      <c r="F10848" s="5" t="s">
        <v>13374</v>
      </c>
      <c r="G10848" t="s">
        <v>9</v>
      </c>
      <c r="H10848" s="5">
        <v>1</v>
      </c>
      <c r="J10848">
        <v>1</v>
      </c>
    </row>
    <row r="10849" spans="1:10">
      <c r="A10849" t="s">
        <v>717</v>
      </c>
      <c r="B10849" t="s">
        <v>4006</v>
      </c>
      <c r="C10849" t="s">
        <v>11699</v>
      </c>
      <c r="D10849" t="s">
        <v>13338</v>
      </c>
      <c r="E10849" t="s">
        <v>13356</v>
      </c>
      <c r="F10849" s="5" t="s">
        <v>13375</v>
      </c>
      <c r="G10849" t="s">
        <v>9</v>
      </c>
      <c r="H10849" s="5">
        <v>1</v>
      </c>
      <c r="J10849">
        <v>1</v>
      </c>
    </row>
    <row r="10850" spans="1:10">
      <c r="A10850" t="s">
        <v>717</v>
      </c>
      <c r="B10850" t="s">
        <v>4006</v>
      </c>
      <c r="C10850" t="s">
        <v>11699</v>
      </c>
      <c r="D10850" t="s">
        <v>13338</v>
      </c>
      <c r="E10850" t="s">
        <v>13356</v>
      </c>
      <c r="F10850" s="5" t="s">
        <v>13376</v>
      </c>
      <c r="G10850" t="s">
        <v>9</v>
      </c>
      <c r="H10850" s="5">
        <v>1</v>
      </c>
      <c r="J10850">
        <v>1</v>
      </c>
    </row>
    <row r="10851" spans="1:10">
      <c r="A10851" t="s">
        <v>717</v>
      </c>
      <c r="B10851" t="s">
        <v>4006</v>
      </c>
      <c r="C10851" t="s">
        <v>13377</v>
      </c>
      <c r="D10851" t="s">
        <v>13378</v>
      </c>
      <c r="E10851" t="s">
        <v>13379</v>
      </c>
      <c r="F10851" s="5" t="s">
        <v>13380</v>
      </c>
      <c r="G10851" t="s">
        <v>12</v>
      </c>
      <c r="H10851" s="5">
        <v>1</v>
      </c>
      <c r="I10851">
        <v>1</v>
      </c>
    </row>
    <row r="10852" spans="1:10">
      <c r="A10852" t="s">
        <v>717</v>
      </c>
      <c r="B10852" t="s">
        <v>4006</v>
      </c>
      <c r="C10852" t="s">
        <v>13377</v>
      </c>
      <c r="D10852" t="s">
        <v>13378</v>
      </c>
      <c r="E10852" t="s">
        <v>13381</v>
      </c>
      <c r="F10852" s="5" t="s">
        <v>13382</v>
      </c>
      <c r="G10852" t="s">
        <v>12</v>
      </c>
      <c r="H10852" s="5">
        <v>1</v>
      </c>
      <c r="I10852">
        <v>1</v>
      </c>
    </row>
    <row r="10853" spans="1:10">
      <c r="A10853" t="s">
        <v>717</v>
      </c>
      <c r="B10853" t="s">
        <v>4006</v>
      </c>
      <c r="C10853" t="s">
        <v>13377</v>
      </c>
      <c r="D10853" t="s">
        <v>13378</v>
      </c>
      <c r="E10853" t="s">
        <v>13381</v>
      </c>
      <c r="F10853" s="5" t="s">
        <v>13383</v>
      </c>
      <c r="G10853" t="s">
        <v>12</v>
      </c>
      <c r="H10853" s="5">
        <v>1</v>
      </c>
      <c r="I10853">
        <v>1</v>
      </c>
    </row>
    <row r="10854" spans="1:10">
      <c r="A10854" t="s">
        <v>717</v>
      </c>
      <c r="B10854" t="s">
        <v>4006</v>
      </c>
      <c r="C10854" t="s">
        <v>13377</v>
      </c>
      <c r="D10854" t="s">
        <v>13384</v>
      </c>
      <c r="E10854" t="s">
        <v>13385</v>
      </c>
      <c r="F10854" s="5" t="s">
        <v>13386</v>
      </c>
      <c r="G10854" t="s">
        <v>12</v>
      </c>
      <c r="H10854" s="5">
        <v>1</v>
      </c>
      <c r="I10854">
        <v>1</v>
      </c>
    </row>
    <row r="10855" spans="1:10">
      <c r="A10855" t="s">
        <v>717</v>
      </c>
      <c r="B10855" t="s">
        <v>4006</v>
      </c>
      <c r="C10855" t="s">
        <v>13377</v>
      </c>
      <c r="D10855" t="s">
        <v>13384</v>
      </c>
      <c r="E10855" t="s">
        <v>13385</v>
      </c>
      <c r="F10855" s="5" t="s">
        <v>13387</v>
      </c>
      <c r="G10855" t="s">
        <v>12</v>
      </c>
      <c r="H10855" s="5">
        <v>1</v>
      </c>
      <c r="I10855">
        <v>2</v>
      </c>
    </row>
    <row r="10856" spans="1:10">
      <c r="A10856" t="s">
        <v>717</v>
      </c>
      <c r="B10856" t="s">
        <v>4006</v>
      </c>
      <c r="C10856" t="s">
        <v>13377</v>
      </c>
      <c r="D10856" t="s">
        <v>13384</v>
      </c>
      <c r="E10856" t="s">
        <v>13385</v>
      </c>
      <c r="F10856" s="5" t="s">
        <v>13388</v>
      </c>
      <c r="G10856" t="s">
        <v>12</v>
      </c>
      <c r="H10856" s="5">
        <v>1</v>
      </c>
      <c r="I10856">
        <v>1</v>
      </c>
    </row>
    <row r="10857" spans="1:10">
      <c r="A10857" t="s">
        <v>717</v>
      </c>
      <c r="B10857" t="s">
        <v>4006</v>
      </c>
      <c r="C10857" t="s">
        <v>13377</v>
      </c>
      <c r="D10857" t="s">
        <v>13384</v>
      </c>
      <c r="E10857" t="s">
        <v>13389</v>
      </c>
      <c r="F10857" s="5" t="s">
        <v>13390</v>
      </c>
      <c r="G10857" t="s">
        <v>12</v>
      </c>
      <c r="H10857" s="5">
        <v>1</v>
      </c>
      <c r="I10857">
        <v>1</v>
      </c>
    </row>
    <row r="10858" spans="1:10">
      <c r="A10858" t="s">
        <v>717</v>
      </c>
      <c r="B10858" t="s">
        <v>4006</v>
      </c>
      <c r="C10858" t="s">
        <v>13377</v>
      </c>
      <c r="D10858" t="s">
        <v>13384</v>
      </c>
      <c r="E10858" t="s">
        <v>13389</v>
      </c>
      <c r="F10858" s="5" t="s">
        <v>13391</v>
      </c>
      <c r="G10858" t="s">
        <v>12</v>
      </c>
      <c r="H10858" s="5">
        <v>1</v>
      </c>
      <c r="I10858">
        <v>2</v>
      </c>
    </row>
    <row r="10859" spans="1:10">
      <c r="A10859" t="s">
        <v>717</v>
      </c>
      <c r="B10859" t="s">
        <v>4006</v>
      </c>
      <c r="C10859" t="s">
        <v>13377</v>
      </c>
      <c r="D10859" t="s">
        <v>13384</v>
      </c>
      <c r="E10859" t="s">
        <v>13389</v>
      </c>
      <c r="F10859" s="5" t="s">
        <v>13392</v>
      </c>
      <c r="G10859" t="s">
        <v>12</v>
      </c>
      <c r="H10859" s="5">
        <v>1</v>
      </c>
      <c r="I10859">
        <v>2</v>
      </c>
    </row>
    <row r="10860" spans="1:10">
      <c r="A10860" t="s">
        <v>717</v>
      </c>
      <c r="B10860" t="s">
        <v>4006</v>
      </c>
      <c r="C10860" t="s">
        <v>13393</v>
      </c>
      <c r="D10860" t="s">
        <v>13394</v>
      </c>
      <c r="E10860" t="s">
        <v>13395</v>
      </c>
      <c r="F10860" s="5" t="s">
        <v>13396</v>
      </c>
      <c r="G10860" t="s">
        <v>9</v>
      </c>
      <c r="H10860" s="5">
        <v>1</v>
      </c>
      <c r="J10860">
        <v>1</v>
      </c>
    </row>
    <row r="10861" spans="1:10">
      <c r="A10861" t="s">
        <v>717</v>
      </c>
      <c r="B10861" t="s">
        <v>4006</v>
      </c>
      <c r="C10861" t="s">
        <v>13393</v>
      </c>
      <c r="D10861" t="s">
        <v>13397</v>
      </c>
      <c r="E10861" t="s">
        <v>13398</v>
      </c>
      <c r="F10861" s="5" t="s">
        <v>13399</v>
      </c>
      <c r="G10861" t="s">
        <v>12</v>
      </c>
      <c r="H10861" s="5">
        <v>1</v>
      </c>
      <c r="I10861">
        <v>1</v>
      </c>
    </row>
    <row r="10862" spans="1:10">
      <c r="A10862" t="s">
        <v>717</v>
      </c>
      <c r="B10862" t="s">
        <v>4006</v>
      </c>
      <c r="C10862" t="s">
        <v>13393</v>
      </c>
      <c r="D10862" t="s">
        <v>13397</v>
      </c>
      <c r="E10862" t="s">
        <v>13398</v>
      </c>
      <c r="F10862" s="5" t="s">
        <v>13400</v>
      </c>
      <c r="G10862" t="s">
        <v>12</v>
      </c>
      <c r="H10862" s="5">
        <v>1</v>
      </c>
      <c r="I10862">
        <v>1</v>
      </c>
    </row>
    <row r="10863" spans="1:10">
      <c r="A10863" t="s">
        <v>717</v>
      </c>
      <c r="B10863" t="s">
        <v>4006</v>
      </c>
      <c r="C10863" t="s">
        <v>13393</v>
      </c>
      <c r="D10863" t="s">
        <v>13401</v>
      </c>
      <c r="E10863" t="s">
        <v>13402</v>
      </c>
      <c r="F10863" s="5" t="s">
        <v>13403</v>
      </c>
      <c r="G10863" t="s">
        <v>12</v>
      </c>
      <c r="H10863" s="5">
        <v>1</v>
      </c>
      <c r="I10863">
        <v>1</v>
      </c>
    </row>
    <row r="10864" spans="1:10">
      <c r="A10864" t="s">
        <v>717</v>
      </c>
      <c r="B10864" t="s">
        <v>4006</v>
      </c>
      <c r="C10864" t="s">
        <v>13393</v>
      </c>
      <c r="D10864" t="s">
        <v>13401</v>
      </c>
      <c r="E10864" t="s">
        <v>13404</v>
      </c>
      <c r="F10864" s="5" t="s">
        <v>13405</v>
      </c>
      <c r="G10864" t="s">
        <v>12</v>
      </c>
      <c r="H10864" s="5">
        <v>1</v>
      </c>
      <c r="I10864">
        <v>3</v>
      </c>
    </row>
    <row r="10865" spans="1:9">
      <c r="A10865" t="s">
        <v>717</v>
      </c>
      <c r="B10865" t="s">
        <v>4006</v>
      </c>
      <c r="C10865" t="s">
        <v>13406</v>
      </c>
      <c r="D10865" t="s">
        <v>13407</v>
      </c>
      <c r="E10865" t="s">
        <v>13408</v>
      </c>
      <c r="F10865" s="5" t="s">
        <v>13409</v>
      </c>
      <c r="G10865" t="s">
        <v>12</v>
      </c>
      <c r="H10865" s="5">
        <v>1</v>
      </c>
      <c r="I10865">
        <v>5</v>
      </c>
    </row>
    <row r="10866" spans="1:9">
      <c r="A10866" t="s">
        <v>717</v>
      </c>
      <c r="B10866" t="s">
        <v>4006</v>
      </c>
      <c r="C10866" t="s">
        <v>13410</v>
      </c>
      <c r="D10866" t="s">
        <v>13411</v>
      </c>
      <c r="E10866" t="s">
        <v>13412</v>
      </c>
      <c r="F10866" s="5" t="s">
        <v>13413</v>
      </c>
      <c r="G10866" t="s">
        <v>12</v>
      </c>
      <c r="H10866" s="5">
        <v>1</v>
      </c>
      <c r="I10866">
        <v>2</v>
      </c>
    </row>
    <row r="10867" spans="1:9">
      <c r="A10867" t="s">
        <v>717</v>
      </c>
      <c r="B10867" t="s">
        <v>4006</v>
      </c>
      <c r="C10867" t="s">
        <v>13410</v>
      </c>
      <c r="D10867" t="s">
        <v>13411</v>
      </c>
      <c r="E10867" t="s">
        <v>13412</v>
      </c>
      <c r="F10867" s="5" t="s">
        <v>13414</v>
      </c>
      <c r="G10867" t="s">
        <v>12</v>
      </c>
      <c r="H10867" s="5">
        <v>1</v>
      </c>
      <c r="I10867">
        <v>1</v>
      </c>
    </row>
    <row r="10868" spans="1:9">
      <c r="A10868" t="s">
        <v>717</v>
      </c>
      <c r="B10868" t="s">
        <v>4006</v>
      </c>
      <c r="C10868" t="s">
        <v>13410</v>
      </c>
      <c r="D10868" t="s">
        <v>13411</v>
      </c>
      <c r="E10868" t="s">
        <v>13412</v>
      </c>
      <c r="F10868" s="5" t="s">
        <v>13415</v>
      </c>
      <c r="G10868" t="s">
        <v>12</v>
      </c>
      <c r="H10868" s="5">
        <v>1</v>
      </c>
      <c r="I10868">
        <v>1</v>
      </c>
    </row>
    <row r="10869" spans="1:9">
      <c r="A10869" t="s">
        <v>717</v>
      </c>
      <c r="B10869" t="s">
        <v>4006</v>
      </c>
      <c r="C10869" t="s">
        <v>13410</v>
      </c>
      <c r="D10869" t="s">
        <v>13411</v>
      </c>
      <c r="E10869" t="s">
        <v>13412</v>
      </c>
      <c r="F10869" s="5" t="s">
        <v>13416</v>
      </c>
      <c r="G10869" t="s">
        <v>12</v>
      </c>
      <c r="H10869" s="5">
        <v>1</v>
      </c>
      <c r="I10869">
        <v>1</v>
      </c>
    </row>
    <row r="10870" spans="1:9">
      <c r="A10870" t="s">
        <v>717</v>
      </c>
      <c r="B10870" t="s">
        <v>4006</v>
      </c>
      <c r="C10870" t="s">
        <v>13410</v>
      </c>
      <c r="D10870" t="s">
        <v>13411</v>
      </c>
      <c r="E10870" t="s">
        <v>13412</v>
      </c>
      <c r="F10870" s="5" t="s">
        <v>13417</v>
      </c>
      <c r="G10870" t="s">
        <v>12</v>
      </c>
      <c r="H10870" s="5">
        <v>1</v>
      </c>
      <c r="I10870">
        <v>1</v>
      </c>
    </row>
    <row r="10871" spans="1:9">
      <c r="A10871" t="s">
        <v>717</v>
      </c>
      <c r="B10871" t="s">
        <v>4006</v>
      </c>
      <c r="C10871" t="s">
        <v>13410</v>
      </c>
      <c r="D10871" t="s">
        <v>13411</v>
      </c>
      <c r="E10871" t="s">
        <v>13412</v>
      </c>
      <c r="F10871" s="5" t="s">
        <v>13418</v>
      </c>
      <c r="G10871" t="s">
        <v>12</v>
      </c>
      <c r="H10871" s="5">
        <v>1</v>
      </c>
      <c r="I10871">
        <v>1</v>
      </c>
    </row>
    <row r="10872" spans="1:9">
      <c r="A10872" t="s">
        <v>717</v>
      </c>
      <c r="B10872" t="s">
        <v>4006</v>
      </c>
      <c r="C10872" t="s">
        <v>13410</v>
      </c>
      <c r="D10872" t="s">
        <v>13411</v>
      </c>
      <c r="E10872" t="s">
        <v>13412</v>
      </c>
      <c r="F10872" s="5" t="s">
        <v>13419</v>
      </c>
      <c r="G10872" t="s">
        <v>12</v>
      </c>
      <c r="H10872" s="5">
        <v>1</v>
      </c>
      <c r="I10872">
        <v>1</v>
      </c>
    </row>
    <row r="10873" spans="1:9">
      <c r="A10873" t="s">
        <v>717</v>
      </c>
      <c r="B10873" t="s">
        <v>4006</v>
      </c>
      <c r="C10873" t="s">
        <v>13410</v>
      </c>
      <c r="D10873" t="s">
        <v>13411</v>
      </c>
      <c r="E10873" t="s">
        <v>13412</v>
      </c>
      <c r="F10873" s="5" t="s">
        <v>13420</v>
      </c>
      <c r="G10873" t="s">
        <v>12</v>
      </c>
      <c r="H10873" s="5">
        <v>1</v>
      </c>
      <c r="I10873">
        <v>3</v>
      </c>
    </row>
    <row r="10874" spans="1:9">
      <c r="A10874" t="s">
        <v>717</v>
      </c>
      <c r="B10874" t="s">
        <v>4006</v>
      </c>
      <c r="C10874" t="s">
        <v>13410</v>
      </c>
      <c r="D10874" t="s">
        <v>13411</v>
      </c>
      <c r="E10874" t="s">
        <v>13412</v>
      </c>
      <c r="F10874" s="5" t="s">
        <v>13421</v>
      </c>
      <c r="G10874" t="s">
        <v>12</v>
      </c>
      <c r="H10874" s="5">
        <v>1</v>
      </c>
      <c r="I10874">
        <v>1</v>
      </c>
    </row>
    <row r="10875" spans="1:9">
      <c r="A10875" t="s">
        <v>717</v>
      </c>
      <c r="B10875" t="s">
        <v>4006</v>
      </c>
      <c r="C10875" t="s">
        <v>13410</v>
      </c>
      <c r="D10875" t="s">
        <v>13411</v>
      </c>
      <c r="E10875" t="s">
        <v>13412</v>
      </c>
      <c r="F10875" s="5" t="s">
        <v>13422</v>
      </c>
      <c r="G10875" t="s">
        <v>12</v>
      </c>
      <c r="H10875" s="5">
        <v>1</v>
      </c>
      <c r="I10875">
        <v>1</v>
      </c>
    </row>
    <row r="10876" spans="1:9">
      <c r="A10876" t="s">
        <v>717</v>
      </c>
      <c r="B10876" t="s">
        <v>4006</v>
      </c>
      <c r="C10876" t="s">
        <v>13410</v>
      </c>
      <c r="D10876" t="s">
        <v>13411</v>
      </c>
      <c r="E10876" t="s">
        <v>13412</v>
      </c>
      <c r="F10876" s="5" t="s">
        <v>13423</v>
      </c>
      <c r="G10876" t="s">
        <v>12</v>
      </c>
      <c r="H10876" s="5">
        <v>1</v>
      </c>
      <c r="I10876">
        <v>1</v>
      </c>
    </row>
    <row r="10877" spans="1:9">
      <c r="A10877" t="s">
        <v>717</v>
      </c>
      <c r="B10877" t="s">
        <v>4006</v>
      </c>
      <c r="C10877" t="s">
        <v>13410</v>
      </c>
      <c r="D10877" t="s">
        <v>13411</v>
      </c>
      <c r="E10877" t="s">
        <v>13412</v>
      </c>
      <c r="F10877" s="5" t="s">
        <v>13424</v>
      </c>
      <c r="G10877" t="s">
        <v>12</v>
      </c>
      <c r="H10877" s="5">
        <v>1</v>
      </c>
      <c r="I10877">
        <v>1</v>
      </c>
    </row>
    <row r="10878" spans="1:9">
      <c r="A10878" t="s">
        <v>717</v>
      </c>
      <c r="B10878" t="s">
        <v>4006</v>
      </c>
      <c r="C10878" t="s">
        <v>13410</v>
      </c>
      <c r="D10878" t="s">
        <v>13411</v>
      </c>
      <c r="E10878" t="s">
        <v>13412</v>
      </c>
      <c r="F10878" s="5" t="s">
        <v>13425</v>
      </c>
      <c r="G10878" t="s">
        <v>12</v>
      </c>
      <c r="H10878" s="5">
        <v>1</v>
      </c>
      <c r="I10878">
        <v>1</v>
      </c>
    </row>
    <row r="10879" spans="1:9">
      <c r="A10879" t="s">
        <v>717</v>
      </c>
      <c r="B10879" t="s">
        <v>4006</v>
      </c>
      <c r="C10879" t="s">
        <v>13410</v>
      </c>
      <c r="D10879" t="s">
        <v>13411</v>
      </c>
      <c r="E10879" t="s">
        <v>13412</v>
      </c>
      <c r="F10879" s="5" t="s">
        <v>13426</v>
      </c>
      <c r="G10879" t="s">
        <v>12</v>
      </c>
      <c r="H10879" s="5">
        <v>1</v>
      </c>
      <c r="I10879">
        <v>1</v>
      </c>
    </row>
    <row r="10880" spans="1:9">
      <c r="A10880" t="s">
        <v>717</v>
      </c>
      <c r="B10880" t="s">
        <v>4006</v>
      </c>
      <c r="C10880" t="s">
        <v>13410</v>
      </c>
      <c r="D10880" t="s">
        <v>13411</v>
      </c>
      <c r="E10880" t="s">
        <v>13412</v>
      </c>
      <c r="F10880" s="5" t="s">
        <v>13427</v>
      </c>
      <c r="G10880" t="s">
        <v>12</v>
      </c>
      <c r="H10880" s="5">
        <v>1</v>
      </c>
      <c r="I10880">
        <v>1</v>
      </c>
    </row>
    <row r="10881" spans="1:9">
      <c r="A10881" t="s">
        <v>717</v>
      </c>
      <c r="B10881" t="s">
        <v>4006</v>
      </c>
      <c r="C10881" t="s">
        <v>13410</v>
      </c>
      <c r="D10881" t="s">
        <v>13411</v>
      </c>
      <c r="E10881" t="s">
        <v>13412</v>
      </c>
      <c r="F10881" s="5" t="s">
        <v>13428</v>
      </c>
      <c r="G10881" t="s">
        <v>12</v>
      </c>
      <c r="H10881" s="5">
        <v>1</v>
      </c>
      <c r="I10881">
        <v>1</v>
      </c>
    </row>
    <row r="10882" spans="1:9">
      <c r="A10882" t="s">
        <v>717</v>
      </c>
      <c r="B10882" t="s">
        <v>4006</v>
      </c>
      <c r="C10882" t="s">
        <v>13410</v>
      </c>
      <c r="D10882" t="s">
        <v>13411</v>
      </c>
      <c r="E10882" t="s">
        <v>13412</v>
      </c>
      <c r="F10882" s="5" t="s">
        <v>13429</v>
      </c>
      <c r="G10882" t="s">
        <v>12</v>
      </c>
      <c r="H10882" s="5">
        <v>1</v>
      </c>
      <c r="I10882">
        <v>1</v>
      </c>
    </row>
    <row r="10883" spans="1:9">
      <c r="A10883" t="s">
        <v>717</v>
      </c>
      <c r="B10883" t="s">
        <v>4006</v>
      </c>
      <c r="C10883" t="s">
        <v>13410</v>
      </c>
      <c r="D10883" t="s">
        <v>13411</v>
      </c>
      <c r="E10883" t="s">
        <v>13412</v>
      </c>
      <c r="F10883" s="5" t="s">
        <v>13430</v>
      </c>
      <c r="G10883" t="s">
        <v>12</v>
      </c>
      <c r="H10883" s="5">
        <v>1</v>
      </c>
      <c r="I10883">
        <v>1</v>
      </c>
    </row>
    <row r="10884" spans="1:9">
      <c r="A10884" t="s">
        <v>717</v>
      </c>
      <c r="B10884" t="s">
        <v>4006</v>
      </c>
      <c r="C10884" t="s">
        <v>13410</v>
      </c>
      <c r="D10884" t="s">
        <v>13411</v>
      </c>
      <c r="E10884" t="s">
        <v>13412</v>
      </c>
      <c r="F10884" s="5" t="s">
        <v>13431</v>
      </c>
      <c r="G10884" t="s">
        <v>12</v>
      </c>
      <c r="H10884" s="5">
        <v>1</v>
      </c>
      <c r="I10884">
        <v>1</v>
      </c>
    </row>
    <row r="10885" spans="1:9">
      <c r="A10885" t="s">
        <v>717</v>
      </c>
      <c r="B10885" t="s">
        <v>4006</v>
      </c>
      <c r="C10885" t="s">
        <v>13410</v>
      </c>
      <c r="D10885" t="s">
        <v>13411</v>
      </c>
      <c r="E10885" t="s">
        <v>13412</v>
      </c>
      <c r="F10885" s="5" t="s">
        <v>13432</v>
      </c>
      <c r="G10885" t="s">
        <v>12</v>
      </c>
      <c r="H10885" s="5">
        <v>1</v>
      </c>
      <c r="I10885">
        <v>1</v>
      </c>
    </row>
    <row r="10886" spans="1:9">
      <c r="A10886" t="s">
        <v>717</v>
      </c>
      <c r="B10886" t="s">
        <v>4006</v>
      </c>
      <c r="C10886" t="s">
        <v>13410</v>
      </c>
      <c r="D10886" t="s">
        <v>13411</v>
      </c>
      <c r="E10886" t="s">
        <v>13412</v>
      </c>
      <c r="F10886" s="5" t="s">
        <v>13433</v>
      </c>
      <c r="G10886" t="s">
        <v>12</v>
      </c>
      <c r="H10886" s="5">
        <v>1</v>
      </c>
      <c r="I10886">
        <v>1</v>
      </c>
    </row>
    <row r="10887" spans="1:9">
      <c r="A10887" t="s">
        <v>717</v>
      </c>
      <c r="B10887" t="s">
        <v>4006</v>
      </c>
      <c r="C10887" t="s">
        <v>13410</v>
      </c>
      <c r="D10887" t="s">
        <v>13411</v>
      </c>
      <c r="E10887" t="s">
        <v>13412</v>
      </c>
      <c r="F10887" s="5" t="s">
        <v>13434</v>
      </c>
      <c r="G10887" t="s">
        <v>12</v>
      </c>
      <c r="H10887" s="5">
        <v>1</v>
      </c>
      <c r="I10887">
        <v>1</v>
      </c>
    </row>
    <row r="10888" spans="1:9">
      <c r="A10888" t="s">
        <v>717</v>
      </c>
      <c r="B10888" t="s">
        <v>4006</v>
      </c>
      <c r="C10888" t="s">
        <v>13410</v>
      </c>
      <c r="D10888" t="s">
        <v>13411</v>
      </c>
      <c r="E10888" t="s">
        <v>13412</v>
      </c>
      <c r="F10888" s="5" t="s">
        <v>13435</v>
      </c>
      <c r="G10888" t="s">
        <v>12</v>
      </c>
      <c r="H10888" s="5">
        <v>1</v>
      </c>
      <c r="I10888">
        <v>1</v>
      </c>
    </row>
    <row r="10889" spans="1:9">
      <c r="A10889" t="s">
        <v>717</v>
      </c>
      <c r="B10889" t="s">
        <v>4006</v>
      </c>
      <c r="C10889" t="s">
        <v>13410</v>
      </c>
      <c r="D10889" t="s">
        <v>13411</v>
      </c>
      <c r="E10889" t="s">
        <v>13412</v>
      </c>
      <c r="F10889" s="5" t="s">
        <v>13436</v>
      </c>
      <c r="G10889" t="s">
        <v>12</v>
      </c>
      <c r="H10889" s="5">
        <v>1</v>
      </c>
      <c r="I10889">
        <v>2</v>
      </c>
    </row>
    <row r="10890" spans="1:9">
      <c r="A10890" t="s">
        <v>717</v>
      </c>
      <c r="B10890" t="s">
        <v>4006</v>
      </c>
      <c r="C10890" t="s">
        <v>13410</v>
      </c>
      <c r="D10890" t="s">
        <v>13411</v>
      </c>
      <c r="E10890" t="s">
        <v>13412</v>
      </c>
      <c r="F10890" s="5" t="s">
        <v>13437</v>
      </c>
      <c r="G10890" t="s">
        <v>12</v>
      </c>
      <c r="H10890" s="5">
        <v>1</v>
      </c>
      <c r="I10890">
        <v>1</v>
      </c>
    </row>
    <row r="10891" spans="1:9">
      <c r="A10891" t="s">
        <v>717</v>
      </c>
      <c r="B10891" t="s">
        <v>4006</v>
      </c>
      <c r="C10891" t="s">
        <v>13410</v>
      </c>
      <c r="D10891" t="s">
        <v>13411</v>
      </c>
      <c r="E10891" t="s">
        <v>13412</v>
      </c>
      <c r="F10891" s="5" t="s">
        <v>13438</v>
      </c>
      <c r="G10891" t="s">
        <v>12</v>
      </c>
      <c r="H10891" s="5">
        <v>1</v>
      </c>
      <c r="I10891">
        <v>3</v>
      </c>
    </row>
    <row r="10892" spans="1:9">
      <c r="A10892" t="s">
        <v>717</v>
      </c>
      <c r="B10892" t="s">
        <v>4006</v>
      </c>
      <c r="C10892" t="s">
        <v>13410</v>
      </c>
      <c r="D10892" t="s">
        <v>13411</v>
      </c>
      <c r="E10892" t="s">
        <v>13412</v>
      </c>
      <c r="F10892" s="5" t="s">
        <v>13439</v>
      </c>
      <c r="G10892" t="s">
        <v>12</v>
      </c>
      <c r="H10892" s="5">
        <v>1</v>
      </c>
      <c r="I10892">
        <v>1</v>
      </c>
    </row>
    <row r="10893" spans="1:9">
      <c r="A10893" t="s">
        <v>717</v>
      </c>
      <c r="B10893" t="s">
        <v>4006</v>
      </c>
      <c r="C10893" t="s">
        <v>13410</v>
      </c>
      <c r="D10893" t="s">
        <v>13411</v>
      </c>
      <c r="E10893" t="s">
        <v>13412</v>
      </c>
      <c r="F10893" s="5" t="s">
        <v>13440</v>
      </c>
      <c r="G10893" t="s">
        <v>12</v>
      </c>
      <c r="H10893" s="5">
        <v>1</v>
      </c>
      <c r="I10893">
        <v>1</v>
      </c>
    </row>
    <row r="10894" spans="1:9">
      <c r="A10894" t="s">
        <v>717</v>
      </c>
      <c r="B10894" t="s">
        <v>4006</v>
      </c>
      <c r="C10894" t="s">
        <v>13410</v>
      </c>
      <c r="D10894" t="s">
        <v>13411</v>
      </c>
      <c r="E10894" t="s">
        <v>13412</v>
      </c>
      <c r="F10894" s="5" t="s">
        <v>13441</v>
      </c>
      <c r="G10894" t="s">
        <v>12</v>
      </c>
      <c r="H10894" s="5">
        <v>1</v>
      </c>
      <c r="I10894">
        <v>1</v>
      </c>
    </row>
    <row r="10895" spans="1:9">
      <c r="A10895" t="s">
        <v>717</v>
      </c>
      <c r="B10895" t="s">
        <v>4006</v>
      </c>
      <c r="C10895" t="s">
        <v>13410</v>
      </c>
      <c r="D10895" t="s">
        <v>13411</v>
      </c>
      <c r="E10895" t="s">
        <v>13412</v>
      </c>
      <c r="F10895" s="5" t="s">
        <v>13442</v>
      </c>
      <c r="G10895" t="s">
        <v>12</v>
      </c>
      <c r="H10895" s="5">
        <v>1</v>
      </c>
      <c r="I10895">
        <v>1</v>
      </c>
    </row>
    <row r="10896" spans="1:9">
      <c r="A10896" t="s">
        <v>717</v>
      </c>
      <c r="B10896" t="s">
        <v>4006</v>
      </c>
      <c r="C10896" t="s">
        <v>13410</v>
      </c>
      <c r="D10896" t="s">
        <v>13411</v>
      </c>
      <c r="E10896" t="s">
        <v>13412</v>
      </c>
      <c r="F10896" s="5" t="s">
        <v>13443</v>
      </c>
      <c r="G10896" t="s">
        <v>12</v>
      </c>
      <c r="H10896" s="5">
        <v>1</v>
      </c>
      <c r="I10896">
        <v>1</v>
      </c>
    </row>
    <row r="10897" spans="1:12">
      <c r="A10897" t="s">
        <v>717</v>
      </c>
      <c r="B10897" t="s">
        <v>4006</v>
      </c>
      <c r="C10897" t="s">
        <v>13410</v>
      </c>
      <c r="D10897" t="s">
        <v>13411</v>
      </c>
      <c r="E10897" t="s">
        <v>13412</v>
      </c>
      <c r="F10897" s="5" t="s">
        <v>13444</v>
      </c>
      <c r="G10897" t="s">
        <v>12</v>
      </c>
      <c r="H10897" s="5">
        <v>1</v>
      </c>
      <c r="I10897">
        <v>4</v>
      </c>
    </row>
    <row r="10898" spans="1:12">
      <c r="A10898" t="s">
        <v>717</v>
      </c>
      <c r="B10898" t="s">
        <v>4006</v>
      </c>
      <c r="C10898" t="s">
        <v>13410</v>
      </c>
      <c r="D10898" t="s">
        <v>13411</v>
      </c>
      <c r="E10898" t="s">
        <v>13412</v>
      </c>
      <c r="F10898" s="5" t="s">
        <v>13445</v>
      </c>
      <c r="G10898" t="s">
        <v>12</v>
      </c>
      <c r="H10898" s="5">
        <v>1</v>
      </c>
      <c r="I10898">
        <v>1</v>
      </c>
    </row>
    <row r="10899" spans="1:12">
      <c r="A10899" t="s">
        <v>717</v>
      </c>
      <c r="B10899" t="s">
        <v>4006</v>
      </c>
      <c r="C10899" t="s">
        <v>13410</v>
      </c>
      <c r="D10899" t="s">
        <v>13411</v>
      </c>
      <c r="E10899" t="s">
        <v>13412</v>
      </c>
      <c r="F10899" s="5" t="s">
        <v>13446</v>
      </c>
      <c r="G10899" t="s">
        <v>12</v>
      </c>
      <c r="H10899" s="5">
        <v>1</v>
      </c>
      <c r="I10899">
        <v>1</v>
      </c>
    </row>
    <row r="10900" spans="1:12">
      <c r="A10900" t="s">
        <v>717</v>
      </c>
      <c r="B10900" t="s">
        <v>4006</v>
      </c>
      <c r="C10900" t="s">
        <v>13410</v>
      </c>
      <c r="D10900" t="s">
        <v>13411</v>
      </c>
      <c r="E10900" t="s">
        <v>13412</v>
      </c>
      <c r="F10900" s="5" t="s">
        <v>13447</v>
      </c>
      <c r="G10900" t="s">
        <v>12</v>
      </c>
      <c r="H10900" s="5">
        <v>1</v>
      </c>
      <c r="I10900">
        <v>3</v>
      </c>
    </row>
    <row r="10901" spans="1:12">
      <c r="A10901" t="s">
        <v>717</v>
      </c>
      <c r="B10901" t="s">
        <v>4006</v>
      </c>
      <c r="C10901" t="s">
        <v>13410</v>
      </c>
      <c r="D10901" t="s">
        <v>13411</v>
      </c>
      <c r="E10901" t="s">
        <v>13412</v>
      </c>
      <c r="F10901" s="5" t="s">
        <v>13448</v>
      </c>
      <c r="G10901" t="s">
        <v>12</v>
      </c>
      <c r="H10901" s="5">
        <v>1</v>
      </c>
      <c r="I10901">
        <v>1</v>
      </c>
    </row>
    <row r="10902" spans="1:12">
      <c r="A10902" t="s">
        <v>717</v>
      </c>
      <c r="B10902" t="s">
        <v>4006</v>
      </c>
      <c r="C10902" t="s">
        <v>13410</v>
      </c>
      <c r="D10902" t="s">
        <v>13411</v>
      </c>
      <c r="E10902" t="s">
        <v>13412</v>
      </c>
      <c r="F10902" s="5" t="s">
        <v>13449</v>
      </c>
      <c r="G10902" t="s">
        <v>12</v>
      </c>
      <c r="H10902" s="5">
        <v>1</v>
      </c>
      <c r="I10902">
        <v>1</v>
      </c>
    </row>
    <row r="10903" spans="1:12">
      <c r="A10903" t="s">
        <v>717</v>
      </c>
      <c r="B10903" t="s">
        <v>4006</v>
      </c>
      <c r="C10903" t="s">
        <v>13410</v>
      </c>
      <c r="D10903" t="s">
        <v>13411</v>
      </c>
      <c r="E10903" t="s">
        <v>13450</v>
      </c>
      <c r="F10903" s="5" t="s">
        <v>13451</v>
      </c>
      <c r="G10903" t="s">
        <v>12</v>
      </c>
      <c r="H10903" s="5">
        <v>1</v>
      </c>
      <c r="I10903">
        <v>1</v>
      </c>
    </row>
    <row r="10904" spans="1:12">
      <c r="A10904" t="s">
        <v>717</v>
      </c>
      <c r="B10904" t="s">
        <v>4006</v>
      </c>
      <c r="C10904" t="s">
        <v>13410</v>
      </c>
      <c r="D10904" t="s">
        <v>13452</v>
      </c>
      <c r="E10904" t="s">
        <v>13453</v>
      </c>
      <c r="F10904" s="5" t="s">
        <v>13454</v>
      </c>
      <c r="G10904" t="s">
        <v>7</v>
      </c>
      <c r="H10904" s="5">
        <v>1</v>
      </c>
      <c r="K10904">
        <v>1</v>
      </c>
    </row>
    <row r="10905" spans="1:12">
      <c r="A10905" t="s">
        <v>717</v>
      </c>
      <c r="B10905" t="s">
        <v>4006</v>
      </c>
      <c r="C10905" t="s">
        <v>13410</v>
      </c>
      <c r="D10905" t="s">
        <v>13452</v>
      </c>
      <c r="E10905" t="s">
        <v>13453</v>
      </c>
      <c r="F10905" s="5" t="s">
        <v>13455</v>
      </c>
      <c r="G10905" t="s">
        <v>11</v>
      </c>
      <c r="H10905" s="5">
        <v>1</v>
      </c>
      <c r="L10905">
        <v>1</v>
      </c>
    </row>
    <row r="10906" spans="1:12">
      <c r="A10906" t="s">
        <v>717</v>
      </c>
      <c r="B10906" t="s">
        <v>4006</v>
      </c>
      <c r="C10906" t="s">
        <v>13410</v>
      </c>
      <c r="D10906" t="s">
        <v>13452</v>
      </c>
      <c r="E10906" t="s">
        <v>13453</v>
      </c>
      <c r="F10906" s="5" t="s">
        <v>13456</v>
      </c>
      <c r="G10906" t="s">
        <v>11</v>
      </c>
      <c r="H10906" s="5">
        <v>1</v>
      </c>
      <c r="L10906">
        <v>1</v>
      </c>
    </row>
    <row r="10907" spans="1:12">
      <c r="A10907" t="s">
        <v>717</v>
      </c>
      <c r="B10907" t="s">
        <v>4006</v>
      </c>
      <c r="C10907" t="s">
        <v>13410</v>
      </c>
      <c r="D10907" t="s">
        <v>13452</v>
      </c>
      <c r="E10907" t="s">
        <v>13453</v>
      </c>
      <c r="F10907" s="5" t="s">
        <v>13457</v>
      </c>
      <c r="G10907" t="s">
        <v>11</v>
      </c>
      <c r="H10907" s="5">
        <v>1</v>
      </c>
      <c r="L10907">
        <v>1</v>
      </c>
    </row>
    <row r="10908" spans="1:12">
      <c r="A10908" t="s">
        <v>717</v>
      </c>
      <c r="B10908" t="s">
        <v>4006</v>
      </c>
      <c r="C10908" t="s">
        <v>13410</v>
      </c>
      <c r="D10908" t="s">
        <v>13452</v>
      </c>
      <c r="E10908" t="s">
        <v>13453</v>
      </c>
      <c r="F10908" s="5" t="s">
        <v>13458</v>
      </c>
      <c r="G10908" t="s">
        <v>11</v>
      </c>
      <c r="H10908" s="5">
        <v>1</v>
      </c>
      <c r="L10908">
        <v>1</v>
      </c>
    </row>
    <row r="10909" spans="1:12">
      <c r="A10909" t="s">
        <v>717</v>
      </c>
      <c r="B10909" t="s">
        <v>4006</v>
      </c>
      <c r="C10909" t="s">
        <v>13410</v>
      </c>
      <c r="D10909" t="s">
        <v>13452</v>
      </c>
      <c r="E10909" t="s">
        <v>13453</v>
      </c>
      <c r="F10909" s="5" t="s">
        <v>13459</v>
      </c>
      <c r="G10909" t="s">
        <v>7</v>
      </c>
      <c r="H10909" s="5">
        <v>1</v>
      </c>
      <c r="K10909">
        <v>1</v>
      </c>
    </row>
    <row r="10910" spans="1:12">
      <c r="A10910" t="s">
        <v>717</v>
      </c>
      <c r="B10910" t="s">
        <v>4006</v>
      </c>
      <c r="C10910" t="s">
        <v>13410</v>
      </c>
      <c r="D10910" t="s">
        <v>13452</v>
      </c>
      <c r="E10910" t="s">
        <v>13453</v>
      </c>
      <c r="F10910" s="5" t="s">
        <v>13460</v>
      </c>
      <c r="G10910" t="s">
        <v>11</v>
      </c>
      <c r="H10910" s="5">
        <v>1</v>
      </c>
      <c r="L10910">
        <v>1</v>
      </c>
    </row>
    <row r="10911" spans="1:12">
      <c r="A10911" t="s">
        <v>717</v>
      </c>
      <c r="B10911" t="s">
        <v>4006</v>
      </c>
      <c r="C10911" t="s">
        <v>13410</v>
      </c>
      <c r="D10911" t="s">
        <v>13452</v>
      </c>
      <c r="E10911" t="s">
        <v>13453</v>
      </c>
      <c r="F10911" s="5" t="s">
        <v>13461</v>
      </c>
      <c r="G10911" t="s">
        <v>11</v>
      </c>
      <c r="H10911" s="5">
        <v>1</v>
      </c>
      <c r="L10911">
        <v>1</v>
      </c>
    </row>
    <row r="10912" spans="1:12">
      <c r="A10912" t="s">
        <v>717</v>
      </c>
      <c r="B10912" t="s">
        <v>4006</v>
      </c>
      <c r="C10912" t="s">
        <v>13410</v>
      </c>
      <c r="D10912" t="s">
        <v>13452</v>
      </c>
      <c r="E10912" t="s">
        <v>13453</v>
      </c>
      <c r="F10912" s="5" t="s">
        <v>13462</v>
      </c>
      <c r="G10912" t="s">
        <v>7</v>
      </c>
      <c r="H10912" s="5">
        <v>1</v>
      </c>
      <c r="K10912">
        <v>1</v>
      </c>
    </row>
    <row r="10913" spans="1:12">
      <c r="A10913" t="s">
        <v>717</v>
      </c>
      <c r="B10913" t="s">
        <v>4006</v>
      </c>
      <c r="C10913" t="s">
        <v>13410</v>
      </c>
      <c r="D10913" t="s">
        <v>13452</v>
      </c>
      <c r="E10913" t="s">
        <v>13453</v>
      </c>
      <c r="F10913" s="5" t="s">
        <v>13463</v>
      </c>
      <c r="G10913" t="s">
        <v>7</v>
      </c>
      <c r="H10913" s="5">
        <v>1</v>
      </c>
      <c r="K10913">
        <v>1</v>
      </c>
    </row>
    <row r="10914" spans="1:12">
      <c r="A10914" t="s">
        <v>717</v>
      </c>
      <c r="B10914" t="s">
        <v>4006</v>
      </c>
      <c r="C10914" t="s">
        <v>13410</v>
      </c>
      <c r="D10914" t="s">
        <v>13452</v>
      </c>
      <c r="E10914" t="s">
        <v>13453</v>
      </c>
      <c r="F10914" s="5" t="s">
        <v>13464</v>
      </c>
      <c r="G10914" t="s">
        <v>7</v>
      </c>
      <c r="H10914" s="5">
        <v>1</v>
      </c>
      <c r="K10914">
        <v>1</v>
      </c>
    </row>
    <row r="10915" spans="1:12">
      <c r="A10915" t="s">
        <v>717</v>
      </c>
      <c r="B10915" t="s">
        <v>4006</v>
      </c>
      <c r="C10915" t="s">
        <v>13410</v>
      </c>
      <c r="D10915" t="s">
        <v>13452</v>
      </c>
      <c r="E10915" t="s">
        <v>13453</v>
      </c>
      <c r="F10915" s="5" t="s">
        <v>13465</v>
      </c>
      <c r="G10915" t="s">
        <v>11</v>
      </c>
      <c r="H10915" s="5">
        <v>1</v>
      </c>
      <c r="L10915">
        <v>1</v>
      </c>
    </row>
    <row r="10916" spans="1:12">
      <c r="A10916" t="s">
        <v>717</v>
      </c>
      <c r="B10916" t="s">
        <v>4006</v>
      </c>
      <c r="C10916" t="s">
        <v>13410</v>
      </c>
      <c r="D10916" t="s">
        <v>13452</v>
      </c>
      <c r="E10916" t="s">
        <v>13453</v>
      </c>
      <c r="F10916" s="5" t="s">
        <v>13466</v>
      </c>
      <c r="G10916" t="s">
        <v>7</v>
      </c>
      <c r="H10916" s="5">
        <v>1</v>
      </c>
      <c r="K10916">
        <v>1</v>
      </c>
    </row>
    <row r="10917" spans="1:12">
      <c r="A10917" t="s">
        <v>717</v>
      </c>
      <c r="B10917" t="s">
        <v>4006</v>
      </c>
      <c r="C10917" t="s">
        <v>13410</v>
      </c>
      <c r="D10917" t="s">
        <v>13452</v>
      </c>
      <c r="E10917" t="s">
        <v>13453</v>
      </c>
      <c r="F10917" s="5" t="s">
        <v>13467</v>
      </c>
      <c r="G10917" t="s">
        <v>11</v>
      </c>
      <c r="H10917" s="5">
        <v>1</v>
      </c>
      <c r="L10917">
        <v>1</v>
      </c>
    </row>
    <row r="10918" spans="1:12">
      <c r="A10918" t="s">
        <v>717</v>
      </c>
      <c r="B10918" t="s">
        <v>4006</v>
      </c>
      <c r="C10918" t="s">
        <v>13410</v>
      </c>
      <c r="D10918" t="s">
        <v>13452</v>
      </c>
      <c r="E10918" t="s">
        <v>13453</v>
      </c>
      <c r="F10918" s="5" t="s">
        <v>13468</v>
      </c>
      <c r="G10918" t="s">
        <v>7</v>
      </c>
      <c r="H10918" s="5">
        <v>1</v>
      </c>
      <c r="K10918">
        <v>1</v>
      </c>
    </row>
    <row r="10919" spans="1:12">
      <c r="A10919" t="s">
        <v>717</v>
      </c>
      <c r="B10919" t="s">
        <v>4006</v>
      </c>
      <c r="C10919" t="s">
        <v>13410</v>
      </c>
      <c r="D10919" t="s">
        <v>13452</v>
      </c>
      <c r="E10919" t="s">
        <v>13453</v>
      </c>
      <c r="F10919" s="5" t="s">
        <v>13469</v>
      </c>
      <c r="G10919" t="s">
        <v>11</v>
      </c>
      <c r="H10919" s="5">
        <v>1</v>
      </c>
      <c r="L10919">
        <v>1</v>
      </c>
    </row>
    <row r="10920" spans="1:12">
      <c r="A10920" t="s">
        <v>717</v>
      </c>
      <c r="B10920" t="s">
        <v>4006</v>
      </c>
      <c r="C10920" t="s">
        <v>13410</v>
      </c>
      <c r="D10920" t="s">
        <v>13452</v>
      </c>
      <c r="E10920" t="s">
        <v>13453</v>
      </c>
      <c r="F10920" s="5" t="s">
        <v>13470</v>
      </c>
      <c r="G10920" t="s">
        <v>11</v>
      </c>
      <c r="H10920" s="5">
        <v>1</v>
      </c>
      <c r="L10920">
        <v>1</v>
      </c>
    </row>
    <row r="10921" spans="1:12">
      <c r="A10921" t="s">
        <v>717</v>
      </c>
      <c r="B10921" t="s">
        <v>4006</v>
      </c>
      <c r="C10921" t="s">
        <v>13410</v>
      </c>
      <c r="D10921" t="s">
        <v>13452</v>
      </c>
      <c r="E10921" t="s">
        <v>13453</v>
      </c>
      <c r="F10921" s="5" t="s">
        <v>13471</v>
      </c>
      <c r="G10921" t="s">
        <v>7</v>
      </c>
      <c r="H10921" s="5">
        <v>1</v>
      </c>
      <c r="K10921">
        <v>1</v>
      </c>
    </row>
    <row r="10922" spans="1:12">
      <c r="A10922" t="s">
        <v>717</v>
      </c>
      <c r="B10922" t="s">
        <v>4006</v>
      </c>
      <c r="C10922" t="s">
        <v>13410</v>
      </c>
      <c r="D10922" t="s">
        <v>13452</v>
      </c>
      <c r="E10922" t="s">
        <v>13453</v>
      </c>
      <c r="F10922" s="5" t="s">
        <v>13472</v>
      </c>
      <c r="G10922" t="s">
        <v>7</v>
      </c>
      <c r="H10922" s="5">
        <v>1</v>
      </c>
      <c r="K10922">
        <v>1</v>
      </c>
    </row>
    <row r="10923" spans="1:12">
      <c r="A10923" t="s">
        <v>717</v>
      </c>
      <c r="B10923" t="s">
        <v>4006</v>
      </c>
      <c r="C10923" t="s">
        <v>13410</v>
      </c>
      <c r="D10923" t="s">
        <v>13452</v>
      </c>
      <c r="E10923" t="s">
        <v>13453</v>
      </c>
      <c r="F10923" s="5" t="s">
        <v>13473</v>
      </c>
      <c r="G10923" t="s">
        <v>11</v>
      </c>
      <c r="H10923" s="5">
        <v>1</v>
      </c>
      <c r="L10923">
        <v>1</v>
      </c>
    </row>
    <row r="10924" spans="1:12">
      <c r="A10924" t="s">
        <v>717</v>
      </c>
      <c r="B10924" t="s">
        <v>4006</v>
      </c>
      <c r="C10924" t="s">
        <v>13410</v>
      </c>
      <c r="D10924" t="s">
        <v>13452</v>
      </c>
      <c r="E10924" t="s">
        <v>13453</v>
      </c>
      <c r="F10924" s="5" t="s">
        <v>13474</v>
      </c>
      <c r="G10924" t="s">
        <v>11</v>
      </c>
      <c r="H10924" s="5">
        <v>1</v>
      </c>
      <c r="L10924">
        <v>1</v>
      </c>
    </row>
    <row r="10925" spans="1:12">
      <c r="A10925" t="s">
        <v>717</v>
      </c>
      <c r="B10925" t="s">
        <v>4006</v>
      </c>
      <c r="C10925" t="s">
        <v>13410</v>
      </c>
      <c r="D10925" t="s">
        <v>13452</v>
      </c>
      <c r="E10925" t="s">
        <v>13453</v>
      </c>
      <c r="F10925" s="5" t="s">
        <v>13475</v>
      </c>
      <c r="G10925" t="s">
        <v>7</v>
      </c>
      <c r="H10925" s="5">
        <v>1</v>
      </c>
      <c r="K10925">
        <v>1</v>
      </c>
    </row>
    <row r="10926" spans="1:12">
      <c r="A10926" t="s">
        <v>717</v>
      </c>
      <c r="B10926" t="s">
        <v>4006</v>
      </c>
      <c r="C10926" t="s">
        <v>13410</v>
      </c>
      <c r="D10926" t="s">
        <v>13452</v>
      </c>
      <c r="E10926" t="s">
        <v>13453</v>
      </c>
      <c r="F10926" s="5" t="s">
        <v>13476</v>
      </c>
      <c r="G10926" t="s">
        <v>7</v>
      </c>
      <c r="H10926" s="5">
        <v>1</v>
      </c>
      <c r="K10926">
        <v>1</v>
      </c>
    </row>
    <row r="10927" spans="1:12">
      <c r="A10927" t="s">
        <v>717</v>
      </c>
      <c r="B10927" t="s">
        <v>4006</v>
      </c>
      <c r="C10927" t="s">
        <v>13410</v>
      </c>
      <c r="D10927" t="s">
        <v>13452</v>
      </c>
      <c r="E10927" t="s">
        <v>13453</v>
      </c>
      <c r="F10927" s="5" t="s">
        <v>13477</v>
      </c>
      <c r="G10927" t="s">
        <v>11</v>
      </c>
      <c r="H10927" s="5">
        <v>1</v>
      </c>
      <c r="L10927">
        <v>1</v>
      </c>
    </row>
    <row r="10928" spans="1:12">
      <c r="A10928" t="s">
        <v>717</v>
      </c>
      <c r="B10928" t="s">
        <v>4006</v>
      </c>
      <c r="C10928" t="s">
        <v>13410</v>
      </c>
      <c r="D10928" t="s">
        <v>13452</v>
      </c>
      <c r="E10928" t="s">
        <v>13453</v>
      </c>
      <c r="F10928" s="5" t="s">
        <v>13478</v>
      </c>
      <c r="G10928" t="s">
        <v>11</v>
      </c>
      <c r="H10928" s="5">
        <v>1</v>
      </c>
      <c r="L10928">
        <v>1</v>
      </c>
    </row>
    <row r="10929" spans="1:12">
      <c r="A10929" t="s">
        <v>717</v>
      </c>
      <c r="B10929" t="s">
        <v>4006</v>
      </c>
      <c r="C10929" t="s">
        <v>13410</v>
      </c>
      <c r="D10929" t="s">
        <v>13452</v>
      </c>
      <c r="E10929" t="s">
        <v>13453</v>
      </c>
      <c r="F10929" s="5" t="s">
        <v>13479</v>
      </c>
      <c r="G10929" t="s">
        <v>11</v>
      </c>
      <c r="H10929" s="5">
        <v>1</v>
      </c>
      <c r="L10929">
        <v>1</v>
      </c>
    </row>
    <row r="10930" spans="1:12">
      <c r="A10930" t="s">
        <v>717</v>
      </c>
      <c r="B10930" t="s">
        <v>4006</v>
      </c>
      <c r="C10930" t="s">
        <v>13410</v>
      </c>
      <c r="D10930" t="s">
        <v>13452</v>
      </c>
      <c r="E10930" t="s">
        <v>13453</v>
      </c>
      <c r="F10930" s="5" t="s">
        <v>13480</v>
      </c>
      <c r="G10930" t="s">
        <v>7</v>
      </c>
      <c r="H10930" s="5">
        <v>1</v>
      </c>
      <c r="K10930">
        <v>1</v>
      </c>
    </row>
    <row r="10931" spans="1:12">
      <c r="A10931" t="s">
        <v>717</v>
      </c>
      <c r="B10931" t="s">
        <v>4006</v>
      </c>
      <c r="C10931" t="s">
        <v>13410</v>
      </c>
      <c r="D10931" t="s">
        <v>13452</v>
      </c>
      <c r="E10931" t="s">
        <v>13453</v>
      </c>
      <c r="F10931" s="5" t="s">
        <v>13481</v>
      </c>
      <c r="G10931" t="s">
        <v>11</v>
      </c>
      <c r="H10931" s="5">
        <v>1</v>
      </c>
      <c r="L10931">
        <v>1</v>
      </c>
    </row>
    <row r="10932" spans="1:12">
      <c r="A10932" t="s">
        <v>717</v>
      </c>
      <c r="B10932" t="s">
        <v>4006</v>
      </c>
      <c r="C10932" t="s">
        <v>13410</v>
      </c>
      <c r="D10932" t="s">
        <v>13452</v>
      </c>
      <c r="E10932" t="s">
        <v>13453</v>
      </c>
      <c r="F10932" s="5" t="s">
        <v>13482</v>
      </c>
      <c r="G10932" t="s">
        <v>11</v>
      </c>
      <c r="H10932" s="5">
        <v>1</v>
      </c>
      <c r="L10932">
        <v>1</v>
      </c>
    </row>
    <row r="10933" spans="1:12">
      <c r="A10933" t="s">
        <v>717</v>
      </c>
      <c r="B10933" t="s">
        <v>4006</v>
      </c>
      <c r="C10933" t="s">
        <v>13410</v>
      </c>
      <c r="D10933" t="s">
        <v>13452</v>
      </c>
      <c r="E10933" t="s">
        <v>13453</v>
      </c>
      <c r="F10933" s="5" t="s">
        <v>13483</v>
      </c>
      <c r="G10933" t="s">
        <v>7</v>
      </c>
      <c r="H10933" s="5">
        <v>1</v>
      </c>
      <c r="K10933">
        <v>1</v>
      </c>
    </row>
    <row r="10934" spans="1:12">
      <c r="A10934" t="s">
        <v>717</v>
      </c>
      <c r="B10934" t="s">
        <v>4006</v>
      </c>
      <c r="C10934" t="s">
        <v>13410</v>
      </c>
      <c r="D10934" t="s">
        <v>13452</v>
      </c>
      <c r="E10934" t="s">
        <v>13453</v>
      </c>
      <c r="F10934" s="5" t="s">
        <v>13484</v>
      </c>
      <c r="G10934" t="s">
        <v>11</v>
      </c>
      <c r="H10934" s="5">
        <v>1</v>
      </c>
      <c r="L10934">
        <v>1</v>
      </c>
    </row>
    <row r="10935" spans="1:12">
      <c r="A10935" t="s">
        <v>717</v>
      </c>
      <c r="B10935" t="s">
        <v>4006</v>
      </c>
      <c r="C10935" t="s">
        <v>13410</v>
      </c>
      <c r="D10935" t="s">
        <v>13452</v>
      </c>
      <c r="E10935" t="s">
        <v>13453</v>
      </c>
      <c r="F10935" s="5" t="s">
        <v>13485</v>
      </c>
      <c r="G10935" t="s">
        <v>11</v>
      </c>
      <c r="H10935" s="5">
        <v>1</v>
      </c>
      <c r="L10935">
        <v>1</v>
      </c>
    </row>
    <row r="10936" spans="1:12">
      <c r="A10936" t="s">
        <v>717</v>
      </c>
      <c r="B10936" t="s">
        <v>4006</v>
      </c>
      <c r="C10936" t="s">
        <v>13410</v>
      </c>
      <c r="D10936" t="s">
        <v>13452</v>
      </c>
      <c r="E10936" t="s">
        <v>13453</v>
      </c>
      <c r="F10936" s="5" t="s">
        <v>13486</v>
      </c>
      <c r="G10936" t="s">
        <v>11</v>
      </c>
      <c r="H10936" s="5">
        <v>1</v>
      </c>
      <c r="L10936">
        <v>1</v>
      </c>
    </row>
    <row r="10937" spans="1:12">
      <c r="A10937" t="s">
        <v>717</v>
      </c>
      <c r="B10937" t="s">
        <v>4006</v>
      </c>
      <c r="C10937" t="s">
        <v>13410</v>
      </c>
      <c r="D10937" t="s">
        <v>13452</v>
      </c>
      <c r="E10937" t="s">
        <v>13453</v>
      </c>
      <c r="F10937" s="5" t="s">
        <v>13487</v>
      </c>
      <c r="G10937" t="s">
        <v>7</v>
      </c>
      <c r="H10937" s="5">
        <v>1</v>
      </c>
      <c r="K10937">
        <v>1</v>
      </c>
    </row>
    <row r="10938" spans="1:12">
      <c r="A10938" t="s">
        <v>717</v>
      </c>
      <c r="B10938" t="s">
        <v>4006</v>
      </c>
      <c r="C10938" t="s">
        <v>13410</v>
      </c>
      <c r="D10938" t="s">
        <v>13452</v>
      </c>
      <c r="E10938" t="s">
        <v>13453</v>
      </c>
      <c r="F10938" s="5" t="s">
        <v>13488</v>
      </c>
      <c r="G10938" t="s">
        <v>11</v>
      </c>
      <c r="H10938" s="5">
        <v>1</v>
      </c>
      <c r="L10938">
        <v>1</v>
      </c>
    </row>
    <row r="10939" spans="1:12">
      <c r="A10939" t="s">
        <v>717</v>
      </c>
      <c r="B10939" t="s">
        <v>4006</v>
      </c>
      <c r="C10939" t="s">
        <v>13410</v>
      </c>
      <c r="D10939" t="s">
        <v>13452</v>
      </c>
      <c r="E10939" t="s">
        <v>13453</v>
      </c>
      <c r="F10939" s="5" t="s">
        <v>13489</v>
      </c>
      <c r="G10939" t="s">
        <v>7</v>
      </c>
      <c r="H10939" s="5">
        <v>1</v>
      </c>
      <c r="K10939">
        <v>1</v>
      </c>
    </row>
    <row r="10940" spans="1:12">
      <c r="A10940" t="s">
        <v>717</v>
      </c>
      <c r="B10940" t="s">
        <v>4006</v>
      </c>
      <c r="C10940" t="s">
        <v>13410</v>
      </c>
      <c r="D10940" t="s">
        <v>13452</v>
      </c>
      <c r="E10940" t="s">
        <v>13453</v>
      </c>
      <c r="F10940" s="5" t="s">
        <v>13490</v>
      </c>
      <c r="G10940" t="s">
        <v>11</v>
      </c>
      <c r="H10940" s="5">
        <v>1</v>
      </c>
      <c r="L10940">
        <v>1</v>
      </c>
    </row>
    <row r="10941" spans="1:12">
      <c r="A10941" t="s">
        <v>717</v>
      </c>
      <c r="B10941" t="s">
        <v>4006</v>
      </c>
      <c r="C10941" t="s">
        <v>13410</v>
      </c>
      <c r="D10941" t="s">
        <v>13452</v>
      </c>
      <c r="E10941" t="s">
        <v>13453</v>
      </c>
      <c r="F10941" s="5" t="s">
        <v>13491</v>
      </c>
      <c r="G10941" t="s">
        <v>11</v>
      </c>
      <c r="H10941" s="5">
        <v>1</v>
      </c>
      <c r="L10941">
        <v>1</v>
      </c>
    </row>
    <row r="10942" spans="1:12">
      <c r="A10942" t="s">
        <v>717</v>
      </c>
      <c r="B10942" t="s">
        <v>4006</v>
      </c>
      <c r="C10942" t="s">
        <v>13410</v>
      </c>
      <c r="D10942" t="s">
        <v>13452</v>
      </c>
      <c r="E10942" t="s">
        <v>13453</v>
      </c>
      <c r="F10942" s="5" t="s">
        <v>13492</v>
      </c>
      <c r="G10942" t="s">
        <v>11</v>
      </c>
      <c r="H10942" s="5">
        <v>1</v>
      </c>
      <c r="L10942">
        <v>1</v>
      </c>
    </row>
    <row r="10943" spans="1:12">
      <c r="A10943" t="s">
        <v>717</v>
      </c>
      <c r="B10943" t="s">
        <v>4006</v>
      </c>
      <c r="C10943" t="s">
        <v>13410</v>
      </c>
      <c r="D10943" t="s">
        <v>13452</v>
      </c>
      <c r="E10943" t="s">
        <v>13453</v>
      </c>
      <c r="F10943" s="5" t="s">
        <v>13493</v>
      </c>
      <c r="G10943" t="s">
        <v>11</v>
      </c>
      <c r="H10943" s="5">
        <v>1</v>
      </c>
      <c r="L10943">
        <v>1</v>
      </c>
    </row>
    <row r="10944" spans="1:12">
      <c r="A10944" t="s">
        <v>717</v>
      </c>
      <c r="B10944" t="s">
        <v>4006</v>
      </c>
      <c r="C10944" t="s">
        <v>13410</v>
      </c>
      <c r="D10944" t="s">
        <v>13452</v>
      </c>
      <c r="E10944" t="s">
        <v>13453</v>
      </c>
      <c r="F10944" s="5" t="s">
        <v>13494</v>
      </c>
      <c r="G10944" t="s">
        <v>11</v>
      </c>
      <c r="H10944" s="5">
        <v>1</v>
      </c>
      <c r="L10944">
        <v>1</v>
      </c>
    </row>
    <row r="10945" spans="1:15">
      <c r="A10945" t="s">
        <v>717</v>
      </c>
      <c r="B10945" t="s">
        <v>4006</v>
      </c>
      <c r="C10945" t="s">
        <v>13410</v>
      </c>
      <c r="D10945" t="s">
        <v>13452</v>
      </c>
      <c r="E10945" t="s">
        <v>13453</v>
      </c>
      <c r="F10945" s="5" t="s">
        <v>13495</v>
      </c>
      <c r="G10945" t="s">
        <v>11</v>
      </c>
      <c r="H10945" s="5">
        <v>1</v>
      </c>
      <c r="L10945">
        <v>1</v>
      </c>
    </row>
    <row r="10946" spans="1:15">
      <c r="A10946" t="s">
        <v>717</v>
      </c>
      <c r="B10946" t="s">
        <v>4006</v>
      </c>
      <c r="C10946" t="s">
        <v>13410</v>
      </c>
      <c r="D10946" t="s">
        <v>13452</v>
      </c>
      <c r="E10946" t="s">
        <v>13453</v>
      </c>
      <c r="F10946" s="5" t="s">
        <v>13496</v>
      </c>
      <c r="G10946" t="s">
        <v>11</v>
      </c>
      <c r="H10946" s="5">
        <v>1</v>
      </c>
      <c r="L10946">
        <v>1</v>
      </c>
    </row>
    <row r="10947" spans="1:15">
      <c r="A10947" t="s">
        <v>717</v>
      </c>
      <c r="B10947" t="s">
        <v>4006</v>
      </c>
      <c r="C10947" t="s">
        <v>13410</v>
      </c>
      <c r="D10947" t="s">
        <v>13452</v>
      </c>
      <c r="E10947" t="s">
        <v>13453</v>
      </c>
      <c r="F10947" s="5" t="s">
        <v>13497</v>
      </c>
      <c r="G10947" t="s">
        <v>7</v>
      </c>
      <c r="H10947" s="5">
        <v>1</v>
      </c>
      <c r="K10947">
        <v>1</v>
      </c>
    </row>
    <row r="10948" spans="1:15">
      <c r="A10948" t="s">
        <v>717</v>
      </c>
      <c r="B10948" t="s">
        <v>4006</v>
      </c>
      <c r="C10948" t="s">
        <v>13410</v>
      </c>
      <c r="D10948" t="s">
        <v>13452</v>
      </c>
      <c r="E10948" t="s">
        <v>13453</v>
      </c>
      <c r="F10948" s="5" t="s">
        <v>13498</v>
      </c>
      <c r="G10948" t="s">
        <v>11</v>
      </c>
      <c r="H10948" s="5">
        <v>1</v>
      </c>
      <c r="L10948">
        <v>1</v>
      </c>
    </row>
    <row r="10949" spans="1:15">
      <c r="A10949" t="s">
        <v>717</v>
      </c>
      <c r="B10949" t="s">
        <v>4006</v>
      </c>
      <c r="C10949" t="s">
        <v>13410</v>
      </c>
      <c r="D10949" t="s">
        <v>13452</v>
      </c>
      <c r="E10949" t="s">
        <v>13453</v>
      </c>
      <c r="F10949" s="5" t="s">
        <v>13499</v>
      </c>
      <c r="G10949" t="s">
        <v>7</v>
      </c>
      <c r="H10949" s="5">
        <v>1</v>
      </c>
      <c r="K10949">
        <v>2</v>
      </c>
    </row>
    <row r="10950" spans="1:15">
      <c r="A10950" t="s">
        <v>717</v>
      </c>
      <c r="B10950" t="s">
        <v>4006</v>
      </c>
      <c r="C10950" t="s">
        <v>13410</v>
      </c>
      <c r="D10950" t="s">
        <v>13452</v>
      </c>
      <c r="E10950" t="s">
        <v>13453</v>
      </c>
      <c r="F10950" s="5" t="s">
        <v>13500</v>
      </c>
      <c r="G10950" t="s">
        <v>11</v>
      </c>
      <c r="H10950" s="5">
        <v>1</v>
      </c>
      <c r="L10950">
        <v>1</v>
      </c>
    </row>
    <row r="10951" spans="1:15">
      <c r="A10951" t="s">
        <v>717</v>
      </c>
      <c r="B10951" t="s">
        <v>4006</v>
      </c>
      <c r="C10951" t="s">
        <v>13410</v>
      </c>
      <c r="D10951" t="s">
        <v>13452</v>
      </c>
      <c r="E10951" t="s">
        <v>13453</v>
      </c>
      <c r="F10951" s="5" t="s">
        <v>13501</v>
      </c>
      <c r="G10951" t="s">
        <v>11</v>
      </c>
      <c r="H10951" s="5">
        <v>1</v>
      </c>
      <c r="L10951">
        <v>1</v>
      </c>
    </row>
    <row r="10952" spans="1:15">
      <c r="A10952" t="s">
        <v>717</v>
      </c>
      <c r="B10952" t="s">
        <v>4006</v>
      </c>
      <c r="C10952" t="s">
        <v>13410</v>
      </c>
      <c r="D10952" t="s">
        <v>13452</v>
      </c>
      <c r="E10952" t="s">
        <v>13453</v>
      </c>
      <c r="F10952" s="5" t="s">
        <v>13502</v>
      </c>
      <c r="G10952" t="s">
        <v>11</v>
      </c>
      <c r="H10952" s="5">
        <v>1</v>
      </c>
      <c r="L10952">
        <v>1</v>
      </c>
    </row>
    <row r="10953" spans="1:15">
      <c r="A10953" t="s">
        <v>717</v>
      </c>
      <c r="B10953" t="s">
        <v>4006</v>
      </c>
      <c r="C10953" t="s">
        <v>13410</v>
      </c>
      <c r="D10953" t="s">
        <v>13452</v>
      </c>
      <c r="E10953" t="s">
        <v>13453</v>
      </c>
      <c r="F10953" s="5" t="s">
        <v>13503</v>
      </c>
      <c r="G10953" t="s">
        <v>11</v>
      </c>
      <c r="H10953" s="5">
        <v>1</v>
      </c>
      <c r="L10953">
        <v>1</v>
      </c>
    </row>
    <row r="10954" spans="1:15">
      <c r="A10954" t="s">
        <v>717</v>
      </c>
      <c r="B10954" t="s">
        <v>4006</v>
      </c>
      <c r="C10954" t="s">
        <v>13410</v>
      </c>
      <c r="D10954" t="s">
        <v>13452</v>
      </c>
      <c r="E10954" t="s">
        <v>13453</v>
      </c>
      <c r="F10954" s="5" t="s">
        <v>13504</v>
      </c>
      <c r="G10954" t="s">
        <v>11</v>
      </c>
      <c r="H10954" s="5">
        <v>1</v>
      </c>
      <c r="L10954">
        <v>1</v>
      </c>
    </row>
    <row r="10955" spans="1:15">
      <c r="A10955" t="s">
        <v>717</v>
      </c>
      <c r="B10955" t="s">
        <v>4006</v>
      </c>
      <c r="C10955" t="s">
        <v>13410</v>
      </c>
      <c r="D10955" t="s">
        <v>13452</v>
      </c>
      <c r="E10955" t="s">
        <v>13453</v>
      </c>
      <c r="F10955" s="5" t="s">
        <v>13505</v>
      </c>
      <c r="G10955" t="s">
        <v>11</v>
      </c>
      <c r="H10955" s="5">
        <v>1</v>
      </c>
      <c r="L10955">
        <v>1</v>
      </c>
    </row>
    <row r="10956" spans="1:15">
      <c r="A10956" t="s">
        <v>717</v>
      </c>
      <c r="B10956" t="s">
        <v>4006</v>
      </c>
      <c r="C10956" t="s">
        <v>13410</v>
      </c>
      <c r="D10956" t="s">
        <v>13452</v>
      </c>
      <c r="E10956" t="s">
        <v>13506</v>
      </c>
      <c r="F10956" s="5" t="s">
        <v>13507</v>
      </c>
      <c r="G10956" t="s">
        <v>11</v>
      </c>
      <c r="H10956" s="5">
        <v>1</v>
      </c>
      <c r="L10956">
        <v>2</v>
      </c>
    </row>
    <row r="10957" spans="1:15">
      <c r="A10957" t="s">
        <v>717</v>
      </c>
      <c r="B10957" t="s">
        <v>4006</v>
      </c>
      <c r="C10957" t="s">
        <v>13410</v>
      </c>
      <c r="D10957" t="s">
        <v>13452</v>
      </c>
      <c r="E10957" t="s">
        <v>13506</v>
      </c>
      <c r="F10957" s="5" t="s">
        <v>13508</v>
      </c>
      <c r="G10957" t="s">
        <v>8</v>
      </c>
      <c r="H10957" s="5">
        <v>1</v>
      </c>
      <c r="O10957">
        <v>2</v>
      </c>
    </row>
    <row r="10958" spans="1:15">
      <c r="A10958" t="s">
        <v>717</v>
      </c>
      <c r="B10958" t="s">
        <v>4006</v>
      </c>
      <c r="C10958" t="s">
        <v>13410</v>
      </c>
      <c r="D10958" t="s">
        <v>13452</v>
      </c>
      <c r="E10958" t="s">
        <v>13506</v>
      </c>
      <c r="F10958" s="5" t="s">
        <v>13509</v>
      </c>
      <c r="G10958" t="s">
        <v>11</v>
      </c>
      <c r="H10958" s="5">
        <v>1</v>
      </c>
      <c r="L10958">
        <v>1</v>
      </c>
    </row>
    <row r="10959" spans="1:15">
      <c r="A10959" t="s">
        <v>717</v>
      </c>
      <c r="B10959" t="s">
        <v>4006</v>
      </c>
      <c r="C10959" t="s">
        <v>13410</v>
      </c>
      <c r="D10959" t="s">
        <v>13510</v>
      </c>
      <c r="E10959" t="s">
        <v>13511</v>
      </c>
      <c r="F10959" s="5" t="s">
        <v>13512</v>
      </c>
      <c r="G10959" t="s">
        <v>9</v>
      </c>
      <c r="H10959" s="5">
        <v>1</v>
      </c>
      <c r="J10959">
        <v>1</v>
      </c>
    </row>
    <row r="10960" spans="1:15">
      <c r="A10960" t="s">
        <v>717</v>
      </c>
      <c r="B10960" t="s">
        <v>4006</v>
      </c>
      <c r="C10960" t="s">
        <v>13513</v>
      </c>
      <c r="D10960" t="s">
        <v>13514</v>
      </c>
      <c r="E10960" t="s">
        <v>13515</v>
      </c>
      <c r="F10960" s="5" t="s">
        <v>13516</v>
      </c>
      <c r="G10960" t="s">
        <v>12</v>
      </c>
      <c r="H10960" s="5">
        <v>1</v>
      </c>
      <c r="I10960">
        <v>1</v>
      </c>
    </row>
    <row r="10961" spans="1:9">
      <c r="A10961" t="s">
        <v>717</v>
      </c>
      <c r="B10961" t="s">
        <v>4006</v>
      </c>
      <c r="C10961" t="s">
        <v>13513</v>
      </c>
      <c r="D10961" t="s">
        <v>13514</v>
      </c>
      <c r="E10961" t="s">
        <v>13515</v>
      </c>
      <c r="F10961" s="5" t="s">
        <v>13517</v>
      </c>
      <c r="G10961" t="s">
        <v>12</v>
      </c>
      <c r="H10961" s="5">
        <v>1</v>
      </c>
      <c r="I10961">
        <v>1</v>
      </c>
    </row>
    <row r="10962" spans="1:9">
      <c r="A10962" t="s">
        <v>717</v>
      </c>
      <c r="B10962" t="s">
        <v>4006</v>
      </c>
      <c r="C10962" t="s">
        <v>13513</v>
      </c>
      <c r="D10962" t="s">
        <v>13514</v>
      </c>
      <c r="E10962" t="s">
        <v>13518</v>
      </c>
      <c r="F10962" s="5" t="s">
        <v>13519</v>
      </c>
      <c r="G10962" t="s">
        <v>12</v>
      </c>
      <c r="H10962" s="5">
        <v>1</v>
      </c>
      <c r="I10962">
        <v>1</v>
      </c>
    </row>
    <row r="10963" spans="1:9">
      <c r="A10963" t="s">
        <v>717</v>
      </c>
      <c r="B10963" t="s">
        <v>4006</v>
      </c>
      <c r="C10963" t="s">
        <v>13513</v>
      </c>
      <c r="D10963" t="s">
        <v>13514</v>
      </c>
      <c r="E10963" t="s">
        <v>13518</v>
      </c>
      <c r="F10963" s="5" t="s">
        <v>13520</v>
      </c>
      <c r="G10963" t="s">
        <v>12</v>
      </c>
      <c r="H10963" s="5">
        <v>1</v>
      </c>
      <c r="I10963">
        <v>1</v>
      </c>
    </row>
    <row r="10964" spans="1:9">
      <c r="A10964" t="s">
        <v>717</v>
      </c>
      <c r="B10964" t="s">
        <v>4006</v>
      </c>
      <c r="C10964" t="s">
        <v>13513</v>
      </c>
      <c r="D10964" t="s">
        <v>13514</v>
      </c>
      <c r="E10964" t="s">
        <v>13518</v>
      </c>
      <c r="F10964" s="5" t="s">
        <v>13521</v>
      </c>
      <c r="G10964" t="s">
        <v>12</v>
      </c>
      <c r="H10964" s="5">
        <v>1</v>
      </c>
      <c r="I10964">
        <v>1</v>
      </c>
    </row>
    <row r="10965" spans="1:9">
      <c r="A10965" t="s">
        <v>717</v>
      </c>
      <c r="B10965" t="s">
        <v>4006</v>
      </c>
      <c r="C10965" t="s">
        <v>13513</v>
      </c>
      <c r="D10965" t="s">
        <v>13514</v>
      </c>
      <c r="E10965" t="s">
        <v>13518</v>
      </c>
      <c r="F10965" s="5" t="s">
        <v>13522</v>
      </c>
      <c r="G10965" t="s">
        <v>12</v>
      </c>
      <c r="H10965" s="5">
        <v>1</v>
      </c>
      <c r="I10965">
        <v>1</v>
      </c>
    </row>
    <row r="10966" spans="1:9">
      <c r="A10966" t="s">
        <v>717</v>
      </c>
      <c r="B10966" t="s">
        <v>4006</v>
      </c>
      <c r="C10966" t="s">
        <v>13513</v>
      </c>
      <c r="D10966" t="s">
        <v>13514</v>
      </c>
      <c r="E10966" t="s">
        <v>13518</v>
      </c>
      <c r="F10966" s="5" t="s">
        <v>13523</v>
      </c>
      <c r="G10966" t="s">
        <v>12</v>
      </c>
      <c r="H10966" s="5">
        <v>1</v>
      </c>
      <c r="I10966">
        <v>1</v>
      </c>
    </row>
    <row r="10967" spans="1:9">
      <c r="A10967" t="s">
        <v>717</v>
      </c>
      <c r="B10967" t="s">
        <v>4006</v>
      </c>
      <c r="C10967" t="s">
        <v>13513</v>
      </c>
      <c r="D10967" t="s">
        <v>13514</v>
      </c>
      <c r="E10967" t="s">
        <v>13518</v>
      </c>
      <c r="F10967" s="5" t="s">
        <v>13524</v>
      </c>
      <c r="G10967" t="s">
        <v>12</v>
      </c>
      <c r="H10967" s="5">
        <v>1</v>
      </c>
      <c r="I10967">
        <v>1</v>
      </c>
    </row>
    <row r="10968" spans="1:9">
      <c r="A10968" t="s">
        <v>717</v>
      </c>
      <c r="B10968" t="s">
        <v>4006</v>
      </c>
      <c r="C10968" t="s">
        <v>13513</v>
      </c>
      <c r="D10968" t="s">
        <v>13514</v>
      </c>
      <c r="E10968" t="s">
        <v>13518</v>
      </c>
      <c r="F10968" s="5" t="s">
        <v>13525</v>
      </c>
      <c r="G10968" t="s">
        <v>12</v>
      </c>
      <c r="H10968" s="5">
        <v>1</v>
      </c>
      <c r="I10968">
        <v>1</v>
      </c>
    </row>
    <row r="10969" spans="1:9">
      <c r="A10969" t="s">
        <v>717</v>
      </c>
      <c r="B10969" t="s">
        <v>4006</v>
      </c>
      <c r="C10969" t="s">
        <v>13513</v>
      </c>
      <c r="D10969" t="s">
        <v>13514</v>
      </c>
      <c r="E10969" t="s">
        <v>13518</v>
      </c>
      <c r="F10969" s="5" t="s">
        <v>13526</v>
      </c>
      <c r="G10969" t="s">
        <v>12</v>
      </c>
      <c r="H10969" s="5">
        <v>1</v>
      </c>
      <c r="I10969">
        <v>1</v>
      </c>
    </row>
    <row r="10970" spans="1:9">
      <c r="A10970" t="s">
        <v>717</v>
      </c>
      <c r="B10970" t="s">
        <v>4006</v>
      </c>
      <c r="C10970" t="s">
        <v>13513</v>
      </c>
      <c r="D10970" t="s">
        <v>13514</v>
      </c>
      <c r="E10970" t="s">
        <v>13518</v>
      </c>
      <c r="F10970" s="5" t="s">
        <v>13527</v>
      </c>
      <c r="G10970" t="s">
        <v>12</v>
      </c>
      <c r="H10970" s="5">
        <v>1</v>
      </c>
      <c r="I10970">
        <v>1</v>
      </c>
    </row>
    <row r="10971" spans="1:9">
      <c r="A10971" t="s">
        <v>717</v>
      </c>
      <c r="B10971" t="s">
        <v>4006</v>
      </c>
      <c r="C10971" t="s">
        <v>13513</v>
      </c>
      <c r="D10971" t="s">
        <v>13514</v>
      </c>
      <c r="E10971" t="s">
        <v>13518</v>
      </c>
      <c r="F10971" s="5" t="s">
        <v>13528</v>
      </c>
      <c r="G10971" t="s">
        <v>12</v>
      </c>
      <c r="H10971" s="5">
        <v>1</v>
      </c>
      <c r="I10971">
        <v>1</v>
      </c>
    </row>
    <row r="10972" spans="1:9">
      <c r="A10972" t="s">
        <v>717</v>
      </c>
      <c r="B10972" t="s">
        <v>4006</v>
      </c>
      <c r="C10972" t="s">
        <v>13513</v>
      </c>
      <c r="D10972" t="s">
        <v>13514</v>
      </c>
      <c r="E10972" t="s">
        <v>13518</v>
      </c>
      <c r="F10972" s="5" t="s">
        <v>13529</v>
      </c>
      <c r="G10972" t="s">
        <v>12</v>
      </c>
      <c r="H10972" s="5">
        <v>1</v>
      </c>
      <c r="I10972">
        <v>1</v>
      </c>
    </row>
    <row r="10973" spans="1:9">
      <c r="A10973" t="s">
        <v>717</v>
      </c>
      <c r="B10973" t="s">
        <v>4006</v>
      </c>
      <c r="C10973" t="s">
        <v>13513</v>
      </c>
      <c r="D10973" t="s">
        <v>13514</v>
      </c>
      <c r="E10973" t="s">
        <v>13518</v>
      </c>
      <c r="F10973" s="5" t="s">
        <v>13530</v>
      </c>
      <c r="G10973" t="s">
        <v>12</v>
      </c>
      <c r="H10973" s="5">
        <v>1</v>
      </c>
      <c r="I10973">
        <v>1</v>
      </c>
    </row>
    <row r="10974" spans="1:9">
      <c r="A10974" t="s">
        <v>717</v>
      </c>
      <c r="B10974" t="s">
        <v>4006</v>
      </c>
      <c r="C10974" t="s">
        <v>13513</v>
      </c>
      <c r="D10974" t="s">
        <v>13514</v>
      </c>
      <c r="E10974" t="s">
        <v>13531</v>
      </c>
      <c r="F10974" s="5" t="s">
        <v>13532</v>
      </c>
      <c r="G10974" t="s">
        <v>12</v>
      </c>
      <c r="H10974" s="5">
        <v>1</v>
      </c>
      <c r="I10974">
        <v>1</v>
      </c>
    </row>
    <row r="10975" spans="1:9">
      <c r="A10975" t="s">
        <v>717</v>
      </c>
      <c r="B10975" t="s">
        <v>4006</v>
      </c>
      <c r="C10975" t="s">
        <v>13513</v>
      </c>
      <c r="D10975" t="s">
        <v>13514</v>
      </c>
      <c r="E10975" t="s">
        <v>13531</v>
      </c>
      <c r="F10975" s="5" t="s">
        <v>13533</v>
      </c>
      <c r="G10975" t="s">
        <v>12</v>
      </c>
      <c r="H10975" s="5">
        <v>1</v>
      </c>
      <c r="I10975">
        <v>1</v>
      </c>
    </row>
    <row r="10976" spans="1:9">
      <c r="A10976" t="s">
        <v>717</v>
      </c>
      <c r="B10976" t="s">
        <v>4006</v>
      </c>
      <c r="C10976" t="s">
        <v>13513</v>
      </c>
      <c r="D10976" t="s">
        <v>13514</v>
      </c>
      <c r="E10976" t="s">
        <v>13531</v>
      </c>
      <c r="F10976" s="5" t="s">
        <v>13534</v>
      </c>
      <c r="G10976" t="s">
        <v>12</v>
      </c>
      <c r="H10976" s="5">
        <v>1</v>
      </c>
      <c r="I10976">
        <v>1</v>
      </c>
    </row>
    <row r="10977" spans="1:9">
      <c r="A10977" t="s">
        <v>717</v>
      </c>
      <c r="B10977" t="s">
        <v>4006</v>
      </c>
      <c r="C10977" t="s">
        <v>13513</v>
      </c>
      <c r="D10977" t="s">
        <v>13535</v>
      </c>
      <c r="E10977" t="s">
        <v>13536</v>
      </c>
      <c r="F10977" s="5" t="s">
        <v>13537</v>
      </c>
      <c r="G10977" t="s">
        <v>12</v>
      </c>
      <c r="H10977" s="5">
        <v>1</v>
      </c>
      <c r="I10977">
        <v>4</v>
      </c>
    </row>
    <row r="10978" spans="1:9">
      <c r="A10978" t="s">
        <v>717</v>
      </c>
      <c r="B10978" t="s">
        <v>4006</v>
      </c>
      <c r="C10978" t="s">
        <v>13513</v>
      </c>
      <c r="D10978" t="s">
        <v>13535</v>
      </c>
      <c r="E10978" t="s">
        <v>13536</v>
      </c>
      <c r="F10978" s="5" t="s">
        <v>13538</v>
      </c>
      <c r="G10978" t="s">
        <v>12</v>
      </c>
      <c r="H10978" s="5">
        <v>1</v>
      </c>
      <c r="I10978">
        <v>2</v>
      </c>
    </row>
    <row r="10979" spans="1:9">
      <c r="A10979" t="s">
        <v>717</v>
      </c>
      <c r="B10979" t="s">
        <v>4006</v>
      </c>
      <c r="C10979" t="s">
        <v>13513</v>
      </c>
      <c r="D10979" t="s">
        <v>13535</v>
      </c>
      <c r="E10979" t="s">
        <v>13536</v>
      </c>
      <c r="F10979" s="5" t="s">
        <v>13539</v>
      </c>
      <c r="G10979" t="s">
        <v>12</v>
      </c>
      <c r="H10979" s="5">
        <v>1</v>
      </c>
      <c r="I10979">
        <v>1</v>
      </c>
    </row>
    <row r="10980" spans="1:9">
      <c r="A10980" t="s">
        <v>717</v>
      </c>
      <c r="B10980" t="s">
        <v>4006</v>
      </c>
      <c r="C10980" t="s">
        <v>13513</v>
      </c>
      <c r="D10980" t="s">
        <v>13535</v>
      </c>
      <c r="E10980" t="s">
        <v>13536</v>
      </c>
      <c r="F10980" s="5" t="s">
        <v>13540</v>
      </c>
      <c r="G10980" t="s">
        <v>12</v>
      </c>
      <c r="H10980" s="5">
        <v>1</v>
      </c>
      <c r="I10980">
        <v>1</v>
      </c>
    </row>
    <row r="10981" spans="1:9">
      <c r="A10981" t="s">
        <v>717</v>
      </c>
      <c r="B10981" t="s">
        <v>4006</v>
      </c>
      <c r="C10981" t="s">
        <v>13513</v>
      </c>
      <c r="D10981" t="s">
        <v>13535</v>
      </c>
      <c r="E10981" t="s">
        <v>13536</v>
      </c>
      <c r="F10981" s="5" t="s">
        <v>13541</v>
      </c>
      <c r="G10981" t="s">
        <v>12</v>
      </c>
      <c r="H10981" s="5">
        <v>1</v>
      </c>
      <c r="I10981">
        <v>3</v>
      </c>
    </row>
    <row r="10982" spans="1:9">
      <c r="A10982" t="s">
        <v>717</v>
      </c>
      <c r="B10982" t="s">
        <v>4006</v>
      </c>
      <c r="C10982" t="s">
        <v>13513</v>
      </c>
      <c r="D10982" t="s">
        <v>13535</v>
      </c>
      <c r="E10982" t="s">
        <v>13536</v>
      </c>
      <c r="F10982" s="5" t="s">
        <v>13542</v>
      </c>
      <c r="G10982" t="s">
        <v>12</v>
      </c>
      <c r="H10982" s="5">
        <v>1</v>
      </c>
      <c r="I10982">
        <v>1</v>
      </c>
    </row>
    <row r="10983" spans="1:9">
      <c r="A10983" t="s">
        <v>717</v>
      </c>
      <c r="B10983" t="s">
        <v>4006</v>
      </c>
      <c r="C10983" t="s">
        <v>13513</v>
      </c>
      <c r="D10983" t="s">
        <v>13535</v>
      </c>
      <c r="E10983" t="s">
        <v>13536</v>
      </c>
      <c r="F10983" s="5" t="s">
        <v>13543</v>
      </c>
      <c r="G10983" t="s">
        <v>12</v>
      </c>
      <c r="H10983" s="5">
        <v>1</v>
      </c>
      <c r="I10983">
        <v>3</v>
      </c>
    </row>
    <row r="10984" spans="1:9">
      <c r="A10984" t="s">
        <v>717</v>
      </c>
      <c r="B10984" t="s">
        <v>4006</v>
      </c>
      <c r="C10984" t="s">
        <v>13513</v>
      </c>
      <c r="D10984" t="s">
        <v>13535</v>
      </c>
      <c r="E10984" t="s">
        <v>13536</v>
      </c>
      <c r="F10984" s="5" t="s">
        <v>13544</v>
      </c>
      <c r="G10984" t="s">
        <v>12</v>
      </c>
      <c r="H10984" s="5">
        <v>1</v>
      </c>
      <c r="I10984">
        <v>1</v>
      </c>
    </row>
    <row r="10985" spans="1:9">
      <c r="A10985" t="s">
        <v>717</v>
      </c>
      <c r="B10985" t="s">
        <v>4006</v>
      </c>
      <c r="C10985" t="s">
        <v>13513</v>
      </c>
      <c r="D10985" t="s">
        <v>13535</v>
      </c>
      <c r="E10985" t="s">
        <v>13536</v>
      </c>
      <c r="F10985" s="5" t="s">
        <v>13545</v>
      </c>
      <c r="G10985" t="s">
        <v>12</v>
      </c>
      <c r="H10985" s="5">
        <v>1</v>
      </c>
      <c r="I10985">
        <v>1</v>
      </c>
    </row>
    <row r="10986" spans="1:9">
      <c r="A10986" t="s">
        <v>717</v>
      </c>
      <c r="B10986" t="s">
        <v>4006</v>
      </c>
      <c r="C10986" t="s">
        <v>13513</v>
      </c>
      <c r="D10986" t="s">
        <v>13535</v>
      </c>
      <c r="E10986" t="s">
        <v>13536</v>
      </c>
      <c r="F10986" s="5" t="s">
        <v>13546</v>
      </c>
      <c r="G10986" t="s">
        <v>12</v>
      </c>
      <c r="H10986" s="5">
        <v>1</v>
      </c>
      <c r="I10986">
        <v>1</v>
      </c>
    </row>
    <row r="10987" spans="1:9">
      <c r="A10987" t="s">
        <v>717</v>
      </c>
      <c r="B10987" t="s">
        <v>4006</v>
      </c>
      <c r="C10987" t="s">
        <v>13513</v>
      </c>
      <c r="D10987" t="s">
        <v>13535</v>
      </c>
      <c r="E10987" t="s">
        <v>13536</v>
      </c>
      <c r="F10987" s="5" t="s">
        <v>13547</v>
      </c>
      <c r="G10987" t="s">
        <v>12</v>
      </c>
      <c r="H10987" s="5">
        <v>1</v>
      </c>
      <c r="I10987">
        <v>1</v>
      </c>
    </row>
    <row r="10988" spans="1:9">
      <c r="A10988" t="s">
        <v>717</v>
      </c>
      <c r="B10988" t="s">
        <v>4006</v>
      </c>
      <c r="C10988" t="s">
        <v>13513</v>
      </c>
      <c r="D10988" t="s">
        <v>13535</v>
      </c>
      <c r="E10988" t="s">
        <v>13536</v>
      </c>
      <c r="F10988" s="5" t="s">
        <v>13548</v>
      </c>
      <c r="G10988" t="s">
        <v>12</v>
      </c>
      <c r="H10988" s="5">
        <v>1</v>
      </c>
      <c r="I10988">
        <v>1</v>
      </c>
    </row>
    <row r="10989" spans="1:9">
      <c r="A10989" t="s">
        <v>717</v>
      </c>
      <c r="B10989" t="s">
        <v>4006</v>
      </c>
      <c r="C10989" t="s">
        <v>13513</v>
      </c>
      <c r="D10989" t="s">
        <v>13535</v>
      </c>
      <c r="E10989" t="s">
        <v>13536</v>
      </c>
      <c r="F10989" s="5" t="s">
        <v>13549</v>
      </c>
      <c r="G10989" t="s">
        <v>12</v>
      </c>
      <c r="H10989" s="5">
        <v>1</v>
      </c>
      <c r="I10989">
        <v>1</v>
      </c>
    </row>
    <row r="10990" spans="1:9">
      <c r="A10990" t="s">
        <v>717</v>
      </c>
      <c r="B10990" t="s">
        <v>4006</v>
      </c>
      <c r="C10990" t="s">
        <v>13513</v>
      </c>
      <c r="D10990" t="s">
        <v>13535</v>
      </c>
      <c r="E10990" t="s">
        <v>13536</v>
      </c>
      <c r="F10990" s="5" t="s">
        <v>13550</v>
      </c>
      <c r="G10990" t="s">
        <v>12</v>
      </c>
      <c r="H10990" s="5">
        <v>1</v>
      </c>
      <c r="I10990">
        <v>2</v>
      </c>
    </row>
    <row r="10991" spans="1:9">
      <c r="A10991" t="s">
        <v>717</v>
      </c>
      <c r="B10991" t="s">
        <v>4006</v>
      </c>
      <c r="C10991" t="s">
        <v>13513</v>
      </c>
      <c r="D10991" t="s">
        <v>13535</v>
      </c>
      <c r="E10991" t="s">
        <v>13536</v>
      </c>
      <c r="F10991" s="5" t="s">
        <v>13551</v>
      </c>
      <c r="G10991" t="s">
        <v>12</v>
      </c>
      <c r="H10991" s="5">
        <v>1</v>
      </c>
      <c r="I10991">
        <v>1</v>
      </c>
    </row>
    <row r="10992" spans="1:9">
      <c r="A10992" t="s">
        <v>717</v>
      </c>
      <c r="B10992" t="s">
        <v>4006</v>
      </c>
      <c r="C10992" t="s">
        <v>13513</v>
      </c>
      <c r="D10992" t="s">
        <v>13535</v>
      </c>
      <c r="E10992" t="s">
        <v>13536</v>
      </c>
      <c r="F10992" s="5" t="s">
        <v>13552</v>
      </c>
      <c r="G10992" t="s">
        <v>12</v>
      </c>
      <c r="H10992" s="5">
        <v>1</v>
      </c>
      <c r="I10992">
        <v>2</v>
      </c>
    </row>
    <row r="10993" spans="1:9">
      <c r="A10993" t="s">
        <v>717</v>
      </c>
      <c r="B10993" t="s">
        <v>4006</v>
      </c>
      <c r="C10993" t="s">
        <v>13513</v>
      </c>
      <c r="D10993" t="s">
        <v>13535</v>
      </c>
      <c r="E10993" t="s">
        <v>13536</v>
      </c>
      <c r="F10993" s="5" t="s">
        <v>13553</v>
      </c>
      <c r="G10993" t="s">
        <v>12</v>
      </c>
      <c r="H10993" s="5">
        <v>1</v>
      </c>
      <c r="I10993">
        <v>2</v>
      </c>
    </row>
    <row r="10994" spans="1:9">
      <c r="A10994" t="s">
        <v>717</v>
      </c>
      <c r="B10994" t="s">
        <v>4006</v>
      </c>
      <c r="C10994" t="s">
        <v>13513</v>
      </c>
      <c r="D10994" t="s">
        <v>13535</v>
      </c>
      <c r="E10994" t="s">
        <v>13536</v>
      </c>
      <c r="F10994" s="5" t="s">
        <v>13554</v>
      </c>
      <c r="G10994" t="s">
        <v>12</v>
      </c>
      <c r="H10994" s="5">
        <v>1</v>
      </c>
      <c r="I10994">
        <v>1</v>
      </c>
    </row>
    <row r="10995" spans="1:9">
      <c r="A10995" t="s">
        <v>717</v>
      </c>
      <c r="B10995" t="s">
        <v>4006</v>
      </c>
      <c r="C10995" t="s">
        <v>13513</v>
      </c>
      <c r="D10995" t="s">
        <v>13535</v>
      </c>
      <c r="E10995" t="s">
        <v>13536</v>
      </c>
      <c r="F10995" s="5" t="s">
        <v>13555</v>
      </c>
      <c r="G10995" t="s">
        <v>12</v>
      </c>
      <c r="H10995" s="5">
        <v>1</v>
      </c>
      <c r="I10995">
        <v>2</v>
      </c>
    </row>
    <row r="10996" spans="1:9">
      <c r="A10996" t="s">
        <v>717</v>
      </c>
      <c r="B10996" t="s">
        <v>4006</v>
      </c>
      <c r="C10996" t="s">
        <v>13513</v>
      </c>
      <c r="D10996" t="s">
        <v>13535</v>
      </c>
      <c r="E10996" t="s">
        <v>13536</v>
      </c>
      <c r="F10996" s="5" t="s">
        <v>13556</v>
      </c>
      <c r="G10996" t="s">
        <v>12</v>
      </c>
      <c r="H10996" s="5">
        <v>1</v>
      </c>
      <c r="I10996">
        <v>2</v>
      </c>
    </row>
    <row r="10997" spans="1:9">
      <c r="A10997" t="s">
        <v>717</v>
      </c>
      <c r="B10997" t="s">
        <v>4006</v>
      </c>
      <c r="C10997" t="s">
        <v>13513</v>
      </c>
      <c r="D10997" t="s">
        <v>13535</v>
      </c>
      <c r="E10997" t="s">
        <v>13536</v>
      </c>
      <c r="F10997" s="5" t="s">
        <v>13557</v>
      </c>
      <c r="G10997" t="s">
        <v>12</v>
      </c>
      <c r="H10997" s="5">
        <v>1</v>
      </c>
      <c r="I10997">
        <v>1</v>
      </c>
    </row>
    <row r="10998" spans="1:9">
      <c r="A10998" t="s">
        <v>717</v>
      </c>
      <c r="B10998" t="s">
        <v>4006</v>
      </c>
      <c r="C10998" t="s">
        <v>13513</v>
      </c>
      <c r="D10998" t="s">
        <v>13535</v>
      </c>
      <c r="E10998" t="s">
        <v>13536</v>
      </c>
      <c r="F10998" s="5" t="s">
        <v>13558</v>
      </c>
      <c r="G10998" t="s">
        <v>12</v>
      </c>
      <c r="H10998" s="5">
        <v>1</v>
      </c>
      <c r="I10998">
        <v>2</v>
      </c>
    </row>
    <row r="10999" spans="1:9">
      <c r="A10999" t="s">
        <v>717</v>
      </c>
      <c r="B10999" t="s">
        <v>4006</v>
      </c>
      <c r="C10999" t="s">
        <v>13513</v>
      </c>
      <c r="D10999" t="s">
        <v>13535</v>
      </c>
      <c r="E10999" t="s">
        <v>13536</v>
      </c>
      <c r="F10999" s="5" t="s">
        <v>13559</v>
      </c>
      <c r="G10999" t="s">
        <v>12</v>
      </c>
      <c r="H10999" s="5">
        <v>1</v>
      </c>
      <c r="I10999">
        <v>1</v>
      </c>
    </row>
    <row r="11000" spans="1:9">
      <c r="A11000" t="s">
        <v>717</v>
      </c>
      <c r="B11000" t="s">
        <v>4006</v>
      </c>
      <c r="C11000" t="s">
        <v>13513</v>
      </c>
      <c r="D11000" t="s">
        <v>13535</v>
      </c>
      <c r="E11000" t="s">
        <v>13536</v>
      </c>
      <c r="F11000" s="5" t="s">
        <v>13560</v>
      </c>
      <c r="G11000" t="s">
        <v>12</v>
      </c>
      <c r="H11000" s="5">
        <v>1</v>
      </c>
      <c r="I11000">
        <v>1</v>
      </c>
    </row>
    <row r="11001" spans="1:9">
      <c r="A11001" t="s">
        <v>717</v>
      </c>
      <c r="B11001" t="s">
        <v>4006</v>
      </c>
      <c r="C11001" t="s">
        <v>13513</v>
      </c>
      <c r="D11001" t="s">
        <v>13535</v>
      </c>
      <c r="E11001" t="s">
        <v>13536</v>
      </c>
      <c r="F11001" s="5" t="s">
        <v>13561</v>
      </c>
      <c r="G11001" t="s">
        <v>12</v>
      </c>
      <c r="H11001" s="5">
        <v>1</v>
      </c>
      <c r="I11001">
        <v>1</v>
      </c>
    </row>
    <row r="11002" spans="1:9">
      <c r="A11002" t="s">
        <v>717</v>
      </c>
      <c r="B11002" t="s">
        <v>4006</v>
      </c>
      <c r="C11002" t="s">
        <v>13513</v>
      </c>
      <c r="D11002" t="s">
        <v>13535</v>
      </c>
      <c r="E11002" t="s">
        <v>13536</v>
      </c>
      <c r="F11002" s="5" t="s">
        <v>13562</v>
      </c>
      <c r="G11002" t="s">
        <v>12</v>
      </c>
      <c r="H11002" s="5">
        <v>1</v>
      </c>
      <c r="I11002">
        <v>1</v>
      </c>
    </row>
    <row r="11003" spans="1:9">
      <c r="A11003" t="s">
        <v>717</v>
      </c>
      <c r="B11003" t="s">
        <v>4006</v>
      </c>
      <c r="C11003" t="s">
        <v>13513</v>
      </c>
      <c r="D11003" t="s">
        <v>13535</v>
      </c>
      <c r="E11003" t="s">
        <v>13536</v>
      </c>
      <c r="F11003" s="5" t="s">
        <v>13563</v>
      </c>
      <c r="G11003" t="s">
        <v>12</v>
      </c>
      <c r="H11003" s="5">
        <v>1</v>
      </c>
      <c r="I11003">
        <v>1</v>
      </c>
    </row>
    <row r="11004" spans="1:9">
      <c r="A11004" t="s">
        <v>717</v>
      </c>
      <c r="B11004" t="s">
        <v>4006</v>
      </c>
      <c r="C11004" t="s">
        <v>13513</v>
      </c>
      <c r="D11004" t="s">
        <v>13535</v>
      </c>
      <c r="E11004" t="s">
        <v>13536</v>
      </c>
      <c r="F11004" s="5" t="s">
        <v>13564</v>
      </c>
      <c r="G11004" t="s">
        <v>12</v>
      </c>
      <c r="H11004" s="5">
        <v>1</v>
      </c>
      <c r="I11004">
        <v>1</v>
      </c>
    </row>
    <row r="11005" spans="1:9">
      <c r="A11005" t="s">
        <v>717</v>
      </c>
      <c r="B11005" t="s">
        <v>4006</v>
      </c>
      <c r="C11005" t="s">
        <v>13513</v>
      </c>
      <c r="D11005" t="s">
        <v>13535</v>
      </c>
      <c r="E11005" t="s">
        <v>13536</v>
      </c>
      <c r="F11005" s="5" t="s">
        <v>13565</v>
      </c>
      <c r="G11005" t="s">
        <v>12</v>
      </c>
      <c r="H11005" s="5">
        <v>1</v>
      </c>
      <c r="I11005">
        <v>3</v>
      </c>
    </row>
    <row r="11006" spans="1:9">
      <c r="A11006" t="s">
        <v>717</v>
      </c>
      <c r="B11006" t="s">
        <v>4006</v>
      </c>
      <c r="C11006" t="s">
        <v>13513</v>
      </c>
      <c r="D11006" t="s">
        <v>13535</v>
      </c>
      <c r="E11006" t="s">
        <v>13536</v>
      </c>
      <c r="F11006" s="5" t="s">
        <v>13566</v>
      </c>
      <c r="G11006" t="s">
        <v>12</v>
      </c>
      <c r="H11006" s="5">
        <v>1</v>
      </c>
      <c r="I11006">
        <v>1</v>
      </c>
    </row>
    <row r="11007" spans="1:9">
      <c r="A11007" t="s">
        <v>717</v>
      </c>
      <c r="B11007" t="s">
        <v>4006</v>
      </c>
      <c r="C11007" t="s">
        <v>13513</v>
      </c>
      <c r="D11007" t="s">
        <v>13535</v>
      </c>
      <c r="E11007" t="s">
        <v>13536</v>
      </c>
      <c r="F11007" s="5" t="s">
        <v>13567</v>
      </c>
      <c r="G11007" t="s">
        <v>12</v>
      </c>
      <c r="H11007" s="5">
        <v>1</v>
      </c>
      <c r="I11007">
        <v>1</v>
      </c>
    </row>
    <row r="11008" spans="1:9">
      <c r="A11008" t="s">
        <v>717</v>
      </c>
      <c r="B11008" t="s">
        <v>4006</v>
      </c>
      <c r="C11008" t="s">
        <v>13513</v>
      </c>
      <c r="D11008" t="s">
        <v>13535</v>
      </c>
      <c r="E11008" t="s">
        <v>13536</v>
      </c>
      <c r="F11008" s="5" t="s">
        <v>13568</v>
      </c>
      <c r="G11008" t="s">
        <v>12</v>
      </c>
      <c r="H11008" s="5">
        <v>1</v>
      </c>
      <c r="I11008">
        <v>1</v>
      </c>
    </row>
    <row r="11009" spans="1:9">
      <c r="A11009" t="s">
        <v>717</v>
      </c>
      <c r="B11009" t="s">
        <v>4006</v>
      </c>
      <c r="C11009" t="s">
        <v>13513</v>
      </c>
      <c r="D11009" t="s">
        <v>13535</v>
      </c>
      <c r="E11009" t="s">
        <v>13536</v>
      </c>
      <c r="F11009" s="5" t="s">
        <v>13569</v>
      </c>
      <c r="G11009" t="s">
        <v>12</v>
      </c>
      <c r="H11009" s="5">
        <v>1</v>
      </c>
      <c r="I11009">
        <v>1</v>
      </c>
    </row>
    <row r="11010" spans="1:9">
      <c r="A11010" t="s">
        <v>717</v>
      </c>
      <c r="B11010" t="s">
        <v>4006</v>
      </c>
      <c r="C11010" t="s">
        <v>13513</v>
      </c>
      <c r="D11010" t="s">
        <v>13535</v>
      </c>
      <c r="E11010" t="s">
        <v>13536</v>
      </c>
      <c r="F11010" s="5" t="s">
        <v>13570</v>
      </c>
      <c r="G11010" t="s">
        <v>12</v>
      </c>
      <c r="H11010" s="5">
        <v>1</v>
      </c>
      <c r="I11010">
        <v>1</v>
      </c>
    </row>
    <row r="11011" spans="1:9">
      <c r="A11011" t="s">
        <v>717</v>
      </c>
      <c r="B11011" t="s">
        <v>4006</v>
      </c>
      <c r="C11011" t="s">
        <v>13513</v>
      </c>
      <c r="D11011" t="s">
        <v>13535</v>
      </c>
      <c r="E11011" t="s">
        <v>13536</v>
      </c>
      <c r="F11011" s="5" t="s">
        <v>13571</v>
      </c>
      <c r="G11011" t="s">
        <v>12</v>
      </c>
      <c r="H11011" s="5">
        <v>1</v>
      </c>
      <c r="I11011">
        <v>1</v>
      </c>
    </row>
    <row r="11012" spans="1:9">
      <c r="A11012" t="s">
        <v>717</v>
      </c>
      <c r="B11012" t="s">
        <v>4006</v>
      </c>
      <c r="C11012" t="s">
        <v>13513</v>
      </c>
      <c r="D11012" t="s">
        <v>13535</v>
      </c>
      <c r="E11012" t="s">
        <v>13536</v>
      </c>
      <c r="F11012" s="5" t="s">
        <v>13572</v>
      </c>
      <c r="G11012" t="s">
        <v>12</v>
      </c>
      <c r="H11012" s="5">
        <v>1</v>
      </c>
      <c r="I11012">
        <v>3</v>
      </c>
    </row>
    <row r="11013" spans="1:9">
      <c r="A11013" t="s">
        <v>717</v>
      </c>
      <c r="B11013" t="s">
        <v>4006</v>
      </c>
      <c r="C11013" t="s">
        <v>13513</v>
      </c>
      <c r="D11013" t="s">
        <v>13535</v>
      </c>
      <c r="E11013" t="s">
        <v>13536</v>
      </c>
      <c r="F11013" s="5" t="s">
        <v>13573</v>
      </c>
      <c r="G11013" t="s">
        <v>12</v>
      </c>
      <c r="H11013" s="5">
        <v>1</v>
      </c>
      <c r="I11013">
        <v>1</v>
      </c>
    </row>
    <row r="11014" spans="1:9">
      <c r="A11014" t="s">
        <v>717</v>
      </c>
      <c r="B11014" t="s">
        <v>4006</v>
      </c>
      <c r="C11014" t="s">
        <v>13513</v>
      </c>
      <c r="D11014" t="s">
        <v>13535</v>
      </c>
      <c r="E11014" t="s">
        <v>13536</v>
      </c>
      <c r="F11014" s="5" t="s">
        <v>13574</v>
      </c>
      <c r="G11014" t="s">
        <v>12</v>
      </c>
      <c r="H11014" s="5">
        <v>1</v>
      </c>
      <c r="I11014">
        <v>1</v>
      </c>
    </row>
    <row r="11015" spans="1:9">
      <c r="A11015" t="s">
        <v>717</v>
      </c>
      <c r="B11015" t="s">
        <v>4006</v>
      </c>
      <c r="C11015" t="s">
        <v>13513</v>
      </c>
      <c r="D11015" t="s">
        <v>13535</v>
      </c>
      <c r="E11015" t="s">
        <v>13536</v>
      </c>
      <c r="F11015" s="5" t="s">
        <v>13575</v>
      </c>
      <c r="G11015" t="s">
        <v>12</v>
      </c>
      <c r="H11015" s="5">
        <v>1</v>
      </c>
      <c r="I11015">
        <v>1</v>
      </c>
    </row>
    <row r="11016" spans="1:9">
      <c r="A11016" t="s">
        <v>717</v>
      </c>
      <c r="B11016" t="s">
        <v>4006</v>
      </c>
      <c r="C11016" t="s">
        <v>13513</v>
      </c>
      <c r="D11016" t="s">
        <v>13535</v>
      </c>
      <c r="E11016" t="s">
        <v>13536</v>
      </c>
      <c r="F11016" s="5" t="s">
        <v>13576</v>
      </c>
      <c r="G11016" t="s">
        <v>12</v>
      </c>
      <c r="H11016" s="5">
        <v>1</v>
      </c>
      <c r="I11016">
        <v>2</v>
      </c>
    </row>
    <row r="11017" spans="1:9">
      <c r="A11017" t="s">
        <v>717</v>
      </c>
      <c r="B11017" t="s">
        <v>4006</v>
      </c>
      <c r="C11017" t="s">
        <v>13513</v>
      </c>
      <c r="D11017" t="s">
        <v>13535</v>
      </c>
      <c r="E11017" t="s">
        <v>13536</v>
      </c>
      <c r="F11017" s="5" t="s">
        <v>13577</v>
      </c>
      <c r="G11017" t="s">
        <v>12</v>
      </c>
      <c r="H11017" s="5">
        <v>1</v>
      </c>
      <c r="I11017">
        <v>1</v>
      </c>
    </row>
    <row r="11018" spans="1:9">
      <c r="A11018" t="s">
        <v>717</v>
      </c>
      <c r="B11018" t="s">
        <v>4006</v>
      </c>
      <c r="C11018" t="s">
        <v>13513</v>
      </c>
      <c r="D11018" t="s">
        <v>13535</v>
      </c>
      <c r="E11018" t="s">
        <v>13536</v>
      </c>
      <c r="F11018" s="5" t="s">
        <v>13578</v>
      </c>
      <c r="G11018" t="s">
        <v>12</v>
      </c>
      <c r="H11018" s="5">
        <v>1</v>
      </c>
      <c r="I11018">
        <v>1</v>
      </c>
    </row>
    <row r="11019" spans="1:9">
      <c r="A11019" t="s">
        <v>717</v>
      </c>
      <c r="B11019" t="s">
        <v>4006</v>
      </c>
      <c r="C11019" t="s">
        <v>13513</v>
      </c>
      <c r="D11019" t="s">
        <v>13535</v>
      </c>
      <c r="E11019" t="s">
        <v>13536</v>
      </c>
      <c r="F11019" s="5" t="s">
        <v>13579</v>
      </c>
      <c r="G11019" t="s">
        <v>12</v>
      </c>
      <c r="H11019" s="5">
        <v>1</v>
      </c>
      <c r="I11019">
        <v>1</v>
      </c>
    </row>
    <row r="11020" spans="1:9">
      <c r="A11020" t="s">
        <v>717</v>
      </c>
      <c r="B11020" t="s">
        <v>4006</v>
      </c>
      <c r="C11020" t="s">
        <v>13513</v>
      </c>
      <c r="D11020" t="s">
        <v>13535</v>
      </c>
      <c r="E11020" t="s">
        <v>13536</v>
      </c>
      <c r="F11020" s="5" t="s">
        <v>13580</v>
      </c>
      <c r="G11020" t="s">
        <v>12</v>
      </c>
      <c r="H11020" s="5">
        <v>1</v>
      </c>
      <c r="I11020">
        <v>1</v>
      </c>
    </row>
    <row r="11021" spans="1:9">
      <c r="A11021" t="s">
        <v>717</v>
      </c>
      <c r="B11021" t="s">
        <v>4006</v>
      </c>
      <c r="C11021" t="s">
        <v>13513</v>
      </c>
      <c r="D11021" t="s">
        <v>13535</v>
      </c>
      <c r="E11021" t="s">
        <v>13536</v>
      </c>
      <c r="F11021" s="5" t="s">
        <v>13581</v>
      </c>
      <c r="G11021" t="s">
        <v>12</v>
      </c>
      <c r="H11021" s="5">
        <v>1</v>
      </c>
      <c r="I11021">
        <v>2</v>
      </c>
    </row>
    <row r="11022" spans="1:9">
      <c r="A11022" t="s">
        <v>717</v>
      </c>
      <c r="B11022" t="s">
        <v>4006</v>
      </c>
      <c r="C11022" t="s">
        <v>13513</v>
      </c>
      <c r="D11022" t="s">
        <v>13535</v>
      </c>
      <c r="E11022" t="s">
        <v>13536</v>
      </c>
      <c r="F11022" s="5" t="s">
        <v>13582</v>
      </c>
      <c r="G11022" t="s">
        <v>12</v>
      </c>
      <c r="H11022" s="5">
        <v>1</v>
      </c>
      <c r="I11022">
        <v>1</v>
      </c>
    </row>
    <row r="11023" spans="1:9">
      <c r="A11023" t="s">
        <v>717</v>
      </c>
      <c r="B11023" t="s">
        <v>4006</v>
      </c>
      <c r="C11023" t="s">
        <v>13513</v>
      </c>
      <c r="D11023" t="s">
        <v>13535</v>
      </c>
      <c r="E11023" t="s">
        <v>13536</v>
      </c>
      <c r="F11023" s="5" t="s">
        <v>13583</v>
      </c>
      <c r="G11023" t="s">
        <v>12</v>
      </c>
      <c r="H11023" s="5">
        <v>1</v>
      </c>
      <c r="I11023">
        <v>1</v>
      </c>
    </row>
    <row r="11024" spans="1:9">
      <c r="A11024" t="s">
        <v>717</v>
      </c>
      <c r="B11024" t="s">
        <v>4006</v>
      </c>
      <c r="C11024" t="s">
        <v>13513</v>
      </c>
      <c r="D11024" t="s">
        <v>13535</v>
      </c>
      <c r="E11024" t="s">
        <v>13536</v>
      </c>
      <c r="F11024" s="5" t="s">
        <v>13584</v>
      </c>
      <c r="G11024" t="s">
        <v>12</v>
      </c>
      <c r="H11024" s="5">
        <v>1</v>
      </c>
      <c r="I11024">
        <v>1</v>
      </c>
    </row>
    <row r="11025" spans="1:15">
      <c r="A11025" t="s">
        <v>717</v>
      </c>
      <c r="B11025" t="s">
        <v>4006</v>
      </c>
      <c r="C11025" t="s">
        <v>13513</v>
      </c>
      <c r="D11025" t="s">
        <v>13535</v>
      </c>
      <c r="E11025" t="s">
        <v>13536</v>
      </c>
      <c r="F11025" s="5" t="s">
        <v>13585</v>
      </c>
      <c r="G11025" t="s">
        <v>12</v>
      </c>
      <c r="H11025" s="5">
        <v>1</v>
      </c>
      <c r="I11025">
        <v>1</v>
      </c>
    </row>
    <row r="11026" spans="1:15">
      <c r="A11026" t="s">
        <v>717</v>
      </c>
      <c r="B11026" t="s">
        <v>4006</v>
      </c>
      <c r="C11026" t="s">
        <v>13513</v>
      </c>
      <c r="D11026" t="s">
        <v>13535</v>
      </c>
      <c r="E11026" t="s">
        <v>13536</v>
      </c>
      <c r="F11026" s="5" t="s">
        <v>13586</v>
      </c>
      <c r="G11026" t="s">
        <v>12</v>
      </c>
      <c r="H11026" s="5">
        <v>1</v>
      </c>
      <c r="I11026">
        <v>1</v>
      </c>
    </row>
    <row r="11027" spans="1:15">
      <c r="A11027" t="s">
        <v>717</v>
      </c>
      <c r="B11027" t="s">
        <v>4006</v>
      </c>
      <c r="C11027" t="s">
        <v>13513</v>
      </c>
      <c r="D11027" t="s">
        <v>13535</v>
      </c>
      <c r="E11027" t="s">
        <v>13536</v>
      </c>
      <c r="F11027" s="5" t="s">
        <v>13587</v>
      </c>
      <c r="G11027" t="s">
        <v>12</v>
      </c>
      <c r="H11027" s="5">
        <v>1</v>
      </c>
      <c r="I11027">
        <v>1</v>
      </c>
    </row>
    <row r="11028" spans="1:15">
      <c r="A11028" t="s">
        <v>717</v>
      </c>
      <c r="B11028" t="s">
        <v>4006</v>
      </c>
      <c r="C11028" t="s">
        <v>13513</v>
      </c>
      <c r="D11028" t="s">
        <v>13535</v>
      </c>
      <c r="E11028" t="s">
        <v>13536</v>
      </c>
      <c r="F11028" s="5" t="s">
        <v>13588</v>
      </c>
      <c r="G11028" t="s">
        <v>12</v>
      </c>
      <c r="H11028" s="5">
        <v>1</v>
      </c>
      <c r="I11028">
        <v>1</v>
      </c>
    </row>
    <row r="11029" spans="1:15">
      <c r="A11029" t="s">
        <v>717</v>
      </c>
      <c r="B11029" t="s">
        <v>4006</v>
      </c>
      <c r="C11029" t="s">
        <v>13513</v>
      </c>
      <c r="D11029" t="s">
        <v>13535</v>
      </c>
      <c r="E11029" t="s">
        <v>13536</v>
      </c>
      <c r="F11029" s="5" t="s">
        <v>13589</v>
      </c>
      <c r="G11029" t="s">
        <v>12</v>
      </c>
      <c r="H11029" s="5">
        <v>1</v>
      </c>
      <c r="I11029">
        <v>1</v>
      </c>
    </row>
    <row r="11030" spans="1:15">
      <c r="A11030" t="s">
        <v>717</v>
      </c>
      <c r="B11030" t="s">
        <v>4006</v>
      </c>
      <c r="C11030" t="s">
        <v>13513</v>
      </c>
      <c r="D11030" t="s">
        <v>13535</v>
      </c>
      <c r="E11030" t="s">
        <v>13536</v>
      </c>
      <c r="F11030" s="5" t="s">
        <v>13590</v>
      </c>
      <c r="G11030" t="s">
        <v>12</v>
      </c>
      <c r="H11030" s="5">
        <v>1</v>
      </c>
      <c r="I11030">
        <v>1</v>
      </c>
    </row>
    <row r="11031" spans="1:15">
      <c r="A11031" t="s">
        <v>717</v>
      </c>
      <c r="B11031" t="s">
        <v>4006</v>
      </c>
      <c r="C11031" t="s">
        <v>13513</v>
      </c>
      <c r="D11031" t="s">
        <v>13535</v>
      </c>
      <c r="E11031" t="s">
        <v>13591</v>
      </c>
      <c r="F11031" s="5" t="s">
        <v>13592</v>
      </c>
      <c r="G11031" t="s">
        <v>12</v>
      </c>
      <c r="H11031" s="5">
        <v>1</v>
      </c>
      <c r="I11031">
        <v>1</v>
      </c>
    </row>
    <row r="11032" spans="1:15">
      <c r="A11032" t="s">
        <v>717</v>
      </c>
      <c r="B11032" t="s">
        <v>4006</v>
      </c>
      <c r="C11032" t="s">
        <v>13513</v>
      </c>
      <c r="D11032" t="s">
        <v>13535</v>
      </c>
      <c r="E11032" t="s">
        <v>13591</v>
      </c>
      <c r="F11032" s="5" t="s">
        <v>13593</v>
      </c>
      <c r="G11032" t="s">
        <v>12</v>
      </c>
      <c r="H11032" s="5">
        <v>1</v>
      </c>
      <c r="I11032">
        <v>1</v>
      </c>
    </row>
    <row r="11033" spans="1:15">
      <c r="A11033" t="s">
        <v>717</v>
      </c>
      <c r="B11033" t="s">
        <v>4006</v>
      </c>
      <c r="C11033" t="s">
        <v>13513</v>
      </c>
      <c r="D11033" t="s">
        <v>13535</v>
      </c>
      <c r="E11033" t="s">
        <v>13591</v>
      </c>
      <c r="F11033" s="5" t="s">
        <v>13594</v>
      </c>
      <c r="G11033" t="s">
        <v>12</v>
      </c>
      <c r="H11033" s="5">
        <v>1</v>
      </c>
      <c r="I11033">
        <v>1</v>
      </c>
    </row>
    <row r="11034" spans="1:15">
      <c r="A11034" t="s">
        <v>717</v>
      </c>
      <c r="B11034" t="s">
        <v>4006</v>
      </c>
      <c r="C11034" t="s">
        <v>13513</v>
      </c>
      <c r="D11034" t="s">
        <v>13535</v>
      </c>
      <c r="E11034" t="s">
        <v>13595</v>
      </c>
      <c r="F11034" s="5" t="s">
        <v>13596</v>
      </c>
      <c r="G11034" t="s">
        <v>12</v>
      </c>
      <c r="H11034" s="5">
        <v>1</v>
      </c>
      <c r="I11034">
        <v>1</v>
      </c>
    </row>
    <row r="11035" spans="1:15">
      <c r="A11035" t="s">
        <v>717</v>
      </c>
      <c r="B11035" t="s">
        <v>4006</v>
      </c>
      <c r="C11035" t="s">
        <v>13597</v>
      </c>
      <c r="D11035" t="s">
        <v>13598</v>
      </c>
      <c r="E11035" t="s">
        <v>13599</v>
      </c>
      <c r="F11035" s="5" t="s">
        <v>13600</v>
      </c>
      <c r="G11035" t="s">
        <v>12</v>
      </c>
      <c r="H11035" s="5">
        <v>1</v>
      </c>
      <c r="I11035">
        <v>1</v>
      </c>
    </row>
    <row r="11036" spans="1:15">
      <c r="A11036" t="s">
        <v>717</v>
      </c>
      <c r="B11036" t="s">
        <v>4006</v>
      </c>
      <c r="C11036" t="s">
        <v>13597</v>
      </c>
      <c r="D11036" t="s">
        <v>13598</v>
      </c>
      <c r="E11036" t="s">
        <v>13599</v>
      </c>
      <c r="F11036" s="5" t="s">
        <v>13601</v>
      </c>
      <c r="G11036" t="s">
        <v>12</v>
      </c>
      <c r="H11036" s="5">
        <v>1</v>
      </c>
      <c r="I11036">
        <v>1</v>
      </c>
    </row>
    <row r="11037" spans="1:15">
      <c r="A11037" t="s">
        <v>717</v>
      </c>
      <c r="B11037" t="s">
        <v>4006</v>
      </c>
      <c r="C11037" t="s">
        <v>13597</v>
      </c>
      <c r="D11037" t="s">
        <v>13598</v>
      </c>
      <c r="E11037" t="s">
        <v>13599</v>
      </c>
      <c r="F11037" s="5" t="s">
        <v>13602</v>
      </c>
      <c r="G11037" t="s">
        <v>12</v>
      </c>
      <c r="H11037" s="5">
        <v>1</v>
      </c>
      <c r="I11037">
        <v>1</v>
      </c>
    </row>
    <row r="11038" spans="1:15">
      <c r="A11038" t="s">
        <v>717</v>
      </c>
      <c r="B11038" t="s">
        <v>4006</v>
      </c>
      <c r="C11038" t="s">
        <v>13597</v>
      </c>
      <c r="D11038" t="s">
        <v>13598</v>
      </c>
      <c r="E11038" t="s">
        <v>13599</v>
      </c>
      <c r="F11038" s="5" t="s">
        <v>13603</v>
      </c>
      <c r="G11038" t="s">
        <v>12</v>
      </c>
      <c r="H11038" s="5">
        <v>1</v>
      </c>
      <c r="I11038">
        <v>3</v>
      </c>
    </row>
    <row r="11039" spans="1:15">
      <c r="A11039" t="s">
        <v>717</v>
      </c>
      <c r="B11039" t="s">
        <v>4006</v>
      </c>
      <c r="C11039" t="s">
        <v>13597</v>
      </c>
      <c r="D11039" t="s">
        <v>13598</v>
      </c>
      <c r="E11039" t="s">
        <v>13599</v>
      </c>
      <c r="F11039" s="5" t="s">
        <v>13604</v>
      </c>
      <c r="G11039" t="s">
        <v>12</v>
      </c>
      <c r="H11039" s="5">
        <v>1</v>
      </c>
      <c r="I11039">
        <v>1</v>
      </c>
    </row>
    <row r="11040" spans="1:15">
      <c r="A11040" t="s">
        <v>717</v>
      </c>
      <c r="B11040" t="s">
        <v>4006</v>
      </c>
      <c r="C11040" t="s">
        <v>13597</v>
      </c>
      <c r="D11040" t="s">
        <v>13598</v>
      </c>
      <c r="E11040" t="s">
        <v>13599</v>
      </c>
      <c r="F11040" s="5" t="s">
        <v>13605</v>
      </c>
      <c r="G11040" t="s">
        <v>8</v>
      </c>
      <c r="H11040" s="5">
        <v>1</v>
      </c>
      <c r="O11040">
        <v>1</v>
      </c>
    </row>
    <row r="11041" spans="1:9">
      <c r="A11041" t="s">
        <v>717</v>
      </c>
      <c r="B11041" t="s">
        <v>4006</v>
      </c>
      <c r="C11041" t="s">
        <v>13597</v>
      </c>
      <c r="D11041" t="s">
        <v>13598</v>
      </c>
      <c r="E11041" t="s">
        <v>13599</v>
      </c>
      <c r="F11041" s="5" t="s">
        <v>13606</v>
      </c>
      <c r="G11041" t="s">
        <v>12</v>
      </c>
      <c r="H11041" s="5">
        <v>1</v>
      </c>
      <c r="I11041">
        <v>2</v>
      </c>
    </row>
    <row r="11042" spans="1:9">
      <c r="A11042" t="s">
        <v>717</v>
      </c>
      <c r="B11042" t="s">
        <v>4006</v>
      </c>
      <c r="C11042" t="s">
        <v>13597</v>
      </c>
      <c r="D11042" t="s">
        <v>13598</v>
      </c>
      <c r="E11042" t="s">
        <v>13599</v>
      </c>
      <c r="F11042" s="5" t="s">
        <v>13607</v>
      </c>
      <c r="G11042" t="s">
        <v>12</v>
      </c>
      <c r="H11042" s="5">
        <v>1</v>
      </c>
      <c r="I11042">
        <v>1</v>
      </c>
    </row>
    <row r="11043" spans="1:9">
      <c r="A11043" t="s">
        <v>717</v>
      </c>
      <c r="B11043" t="s">
        <v>4006</v>
      </c>
      <c r="C11043" t="s">
        <v>13597</v>
      </c>
      <c r="D11043" t="s">
        <v>13598</v>
      </c>
      <c r="E11043" t="s">
        <v>13599</v>
      </c>
      <c r="F11043" s="5" t="s">
        <v>13608</v>
      </c>
      <c r="G11043" t="s">
        <v>12</v>
      </c>
      <c r="H11043" s="5">
        <v>1</v>
      </c>
      <c r="I11043">
        <v>1</v>
      </c>
    </row>
    <row r="11044" spans="1:9">
      <c r="A11044" t="s">
        <v>717</v>
      </c>
      <c r="B11044" t="s">
        <v>4006</v>
      </c>
      <c r="C11044" t="s">
        <v>13597</v>
      </c>
      <c r="D11044" t="s">
        <v>13598</v>
      </c>
      <c r="E11044" t="s">
        <v>13599</v>
      </c>
      <c r="F11044" s="5" t="s">
        <v>13609</v>
      </c>
      <c r="G11044" t="s">
        <v>12</v>
      </c>
      <c r="H11044" s="5">
        <v>1</v>
      </c>
      <c r="I11044">
        <v>1</v>
      </c>
    </row>
    <row r="11045" spans="1:9">
      <c r="A11045" t="s">
        <v>717</v>
      </c>
      <c r="B11045" t="s">
        <v>4006</v>
      </c>
      <c r="C11045" t="s">
        <v>13597</v>
      </c>
      <c r="D11045" t="s">
        <v>13598</v>
      </c>
      <c r="E11045" t="s">
        <v>13599</v>
      </c>
      <c r="F11045" s="5" t="s">
        <v>13610</v>
      </c>
      <c r="G11045" t="s">
        <v>12</v>
      </c>
      <c r="H11045" s="5">
        <v>1</v>
      </c>
      <c r="I11045">
        <v>1</v>
      </c>
    </row>
    <row r="11046" spans="1:9">
      <c r="A11046" t="s">
        <v>717</v>
      </c>
      <c r="B11046" t="s">
        <v>4006</v>
      </c>
      <c r="C11046" t="s">
        <v>13597</v>
      </c>
      <c r="D11046" t="s">
        <v>13598</v>
      </c>
      <c r="E11046" t="s">
        <v>13599</v>
      </c>
      <c r="F11046" s="5" t="s">
        <v>13611</v>
      </c>
      <c r="G11046" t="s">
        <v>12</v>
      </c>
      <c r="H11046" s="5">
        <v>1</v>
      </c>
      <c r="I11046">
        <v>1</v>
      </c>
    </row>
    <row r="11047" spans="1:9">
      <c r="A11047" t="s">
        <v>717</v>
      </c>
      <c r="B11047" t="s">
        <v>4006</v>
      </c>
      <c r="C11047" t="s">
        <v>13597</v>
      </c>
      <c r="D11047" t="s">
        <v>13598</v>
      </c>
      <c r="E11047" t="s">
        <v>13599</v>
      </c>
      <c r="F11047" s="5" t="s">
        <v>13612</v>
      </c>
      <c r="G11047" t="s">
        <v>12</v>
      </c>
      <c r="H11047" s="5">
        <v>1</v>
      </c>
      <c r="I11047">
        <v>1</v>
      </c>
    </row>
    <row r="11048" spans="1:9">
      <c r="A11048" t="s">
        <v>717</v>
      </c>
      <c r="B11048" t="s">
        <v>4006</v>
      </c>
      <c r="C11048" t="s">
        <v>13597</v>
      </c>
      <c r="D11048" t="s">
        <v>13598</v>
      </c>
      <c r="E11048" t="s">
        <v>13599</v>
      </c>
      <c r="F11048" s="5" t="s">
        <v>13613</v>
      </c>
      <c r="G11048" t="s">
        <v>12</v>
      </c>
      <c r="H11048" s="5">
        <v>1</v>
      </c>
      <c r="I11048">
        <v>1</v>
      </c>
    </row>
    <row r="11049" spans="1:9">
      <c r="A11049" t="s">
        <v>717</v>
      </c>
      <c r="B11049" t="s">
        <v>4006</v>
      </c>
      <c r="C11049" t="s">
        <v>13597</v>
      </c>
      <c r="D11049" t="s">
        <v>13598</v>
      </c>
      <c r="E11049" t="s">
        <v>13599</v>
      </c>
      <c r="F11049" s="5" t="s">
        <v>13614</v>
      </c>
      <c r="G11049" t="s">
        <v>12</v>
      </c>
      <c r="H11049" s="5">
        <v>1</v>
      </c>
      <c r="I11049">
        <v>1</v>
      </c>
    </row>
    <row r="11050" spans="1:9">
      <c r="A11050" t="s">
        <v>717</v>
      </c>
      <c r="B11050" t="s">
        <v>4006</v>
      </c>
      <c r="C11050" t="s">
        <v>13597</v>
      </c>
      <c r="D11050" t="s">
        <v>13598</v>
      </c>
      <c r="E11050" t="s">
        <v>13599</v>
      </c>
      <c r="F11050" s="5" t="s">
        <v>13615</v>
      </c>
      <c r="G11050" t="s">
        <v>12</v>
      </c>
      <c r="H11050" s="5">
        <v>1</v>
      </c>
      <c r="I11050">
        <v>1</v>
      </c>
    </row>
    <row r="11051" spans="1:9">
      <c r="A11051" t="s">
        <v>717</v>
      </c>
      <c r="B11051" t="s">
        <v>4006</v>
      </c>
      <c r="C11051" t="s">
        <v>13597</v>
      </c>
      <c r="D11051" t="s">
        <v>13598</v>
      </c>
      <c r="E11051" t="s">
        <v>13599</v>
      </c>
      <c r="F11051" s="5" t="s">
        <v>13616</v>
      </c>
      <c r="G11051" t="s">
        <v>12</v>
      </c>
      <c r="H11051" s="5">
        <v>1</v>
      </c>
      <c r="I11051">
        <v>1</v>
      </c>
    </row>
    <row r="11052" spans="1:9">
      <c r="A11052" t="s">
        <v>717</v>
      </c>
      <c r="B11052" t="s">
        <v>4006</v>
      </c>
      <c r="C11052" t="s">
        <v>13597</v>
      </c>
      <c r="D11052" t="s">
        <v>13598</v>
      </c>
      <c r="E11052" t="s">
        <v>13599</v>
      </c>
      <c r="F11052" s="5" t="s">
        <v>13617</v>
      </c>
      <c r="G11052" t="s">
        <v>12</v>
      </c>
      <c r="H11052" s="5">
        <v>1</v>
      </c>
      <c r="I11052">
        <v>1</v>
      </c>
    </row>
    <row r="11053" spans="1:9">
      <c r="A11053" t="s">
        <v>717</v>
      </c>
      <c r="B11053" t="s">
        <v>4006</v>
      </c>
      <c r="C11053" t="s">
        <v>13597</v>
      </c>
      <c r="D11053" t="s">
        <v>13598</v>
      </c>
      <c r="E11053" t="s">
        <v>13599</v>
      </c>
      <c r="F11053" s="5" t="s">
        <v>13618</v>
      </c>
      <c r="G11053" t="s">
        <v>12</v>
      </c>
      <c r="H11053" s="5">
        <v>1</v>
      </c>
      <c r="I11053">
        <v>1</v>
      </c>
    </row>
    <row r="11054" spans="1:9">
      <c r="A11054" t="s">
        <v>717</v>
      </c>
      <c r="B11054" t="s">
        <v>4006</v>
      </c>
      <c r="C11054" t="s">
        <v>13597</v>
      </c>
      <c r="D11054" t="s">
        <v>13598</v>
      </c>
      <c r="E11054" t="s">
        <v>13599</v>
      </c>
      <c r="F11054" s="5" t="s">
        <v>13619</v>
      </c>
      <c r="G11054" t="s">
        <v>12</v>
      </c>
      <c r="H11054" s="5">
        <v>1</v>
      </c>
      <c r="I11054">
        <v>1</v>
      </c>
    </row>
    <row r="11055" spans="1:9">
      <c r="A11055" t="s">
        <v>717</v>
      </c>
      <c r="B11055" t="s">
        <v>4006</v>
      </c>
      <c r="C11055" t="s">
        <v>13597</v>
      </c>
      <c r="D11055" t="s">
        <v>13598</v>
      </c>
      <c r="E11055" t="s">
        <v>13599</v>
      </c>
      <c r="F11055" s="5" t="s">
        <v>13620</v>
      </c>
      <c r="G11055" t="s">
        <v>12</v>
      </c>
      <c r="H11055" s="5">
        <v>1</v>
      </c>
      <c r="I11055">
        <v>1</v>
      </c>
    </row>
    <row r="11056" spans="1:9">
      <c r="A11056" t="s">
        <v>717</v>
      </c>
      <c r="B11056" t="s">
        <v>4006</v>
      </c>
      <c r="C11056" t="s">
        <v>13597</v>
      </c>
      <c r="D11056" t="s">
        <v>13598</v>
      </c>
      <c r="E11056" t="s">
        <v>13599</v>
      </c>
      <c r="F11056" s="5" t="s">
        <v>13621</v>
      </c>
      <c r="G11056" t="s">
        <v>12</v>
      </c>
      <c r="H11056" s="5">
        <v>1</v>
      </c>
      <c r="I11056">
        <v>1</v>
      </c>
    </row>
    <row r="11057" spans="1:9">
      <c r="A11057" t="s">
        <v>717</v>
      </c>
      <c r="B11057" t="s">
        <v>4006</v>
      </c>
      <c r="C11057" t="s">
        <v>13597</v>
      </c>
      <c r="D11057" t="s">
        <v>13598</v>
      </c>
      <c r="E11057" t="s">
        <v>13599</v>
      </c>
      <c r="F11057" s="5" t="s">
        <v>13622</v>
      </c>
      <c r="G11057" t="s">
        <v>12</v>
      </c>
      <c r="H11057" s="5">
        <v>1</v>
      </c>
      <c r="I11057">
        <v>1</v>
      </c>
    </row>
    <row r="11058" spans="1:9">
      <c r="A11058" t="s">
        <v>717</v>
      </c>
      <c r="B11058" t="s">
        <v>4006</v>
      </c>
      <c r="C11058" t="s">
        <v>13597</v>
      </c>
      <c r="D11058" t="s">
        <v>13598</v>
      </c>
      <c r="E11058" t="s">
        <v>13599</v>
      </c>
      <c r="F11058" s="5" t="s">
        <v>13623</v>
      </c>
      <c r="G11058" t="s">
        <v>12</v>
      </c>
      <c r="H11058" s="5">
        <v>1</v>
      </c>
      <c r="I11058">
        <v>1</v>
      </c>
    </row>
    <row r="11059" spans="1:9">
      <c r="A11059" t="s">
        <v>717</v>
      </c>
      <c r="B11059" t="s">
        <v>4006</v>
      </c>
      <c r="C11059" t="s">
        <v>13597</v>
      </c>
      <c r="D11059" t="s">
        <v>13598</v>
      </c>
      <c r="E11059" t="s">
        <v>13599</v>
      </c>
      <c r="F11059" s="5" t="s">
        <v>13624</v>
      </c>
      <c r="G11059" t="s">
        <v>12</v>
      </c>
      <c r="H11059" s="5">
        <v>1</v>
      </c>
      <c r="I11059">
        <v>8</v>
      </c>
    </row>
    <row r="11060" spans="1:9">
      <c r="A11060" t="s">
        <v>717</v>
      </c>
      <c r="B11060" t="s">
        <v>4006</v>
      </c>
      <c r="C11060" t="s">
        <v>13597</v>
      </c>
      <c r="D11060" t="s">
        <v>13598</v>
      </c>
      <c r="E11060" t="s">
        <v>13599</v>
      </c>
      <c r="F11060" s="5" t="s">
        <v>13625</v>
      </c>
      <c r="G11060" t="s">
        <v>12</v>
      </c>
      <c r="H11060" s="5">
        <v>1</v>
      </c>
      <c r="I11060">
        <v>1</v>
      </c>
    </row>
    <row r="11061" spans="1:9">
      <c r="A11061" t="s">
        <v>717</v>
      </c>
      <c r="B11061" t="s">
        <v>4006</v>
      </c>
      <c r="C11061" t="s">
        <v>13597</v>
      </c>
      <c r="D11061" t="s">
        <v>13598</v>
      </c>
      <c r="E11061" t="s">
        <v>13599</v>
      </c>
      <c r="F11061" s="5" t="s">
        <v>13626</v>
      </c>
      <c r="G11061" t="s">
        <v>12</v>
      </c>
      <c r="H11061" s="5">
        <v>1</v>
      </c>
      <c r="I11061">
        <v>1</v>
      </c>
    </row>
    <row r="11062" spans="1:9">
      <c r="A11062" t="s">
        <v>717</v>
      </c>
      <c r="B11062" t="s">
        <v>4006</v>
      </c>
      <c r="C11062" t="s">
        <v>13597</v>
      </c>
      <c r="D11062" t="s">
        <v>13598</v>
      </c>
      <c r="E11062" t="s">
        <v>13599</v>
      </c>
      <c r="F11062" s="5" t="s">
        <v>13627</v>
      </c>
      <c r="G11062" t="s">
        <v>12</v>
      </c>
      <c r="H11062" s="5">
        <v>1</v>
      </c>
      <c r="I11062">
        <v>1</v>
      </c>
    </row>
    <row r="11063" spans="1:9">
      <c r="A11063" t="s">
        <v>717</v>
      </c>
      <c r="B11063" t="s">
        <v>4006</v>
      </c>
      <c r="C11063" t="s">
        <v>13597</v>
      </c>
      <c r="D11063" t="s">
        <v>13598</v>
      </c>
      <c r="E11063" t="s">
        <v>13599</v>
      </c>
      <c r="F11063" s="5" t="s">
        <v>13628</v>
      </c>
      <c r="G11063" t="s">
        <v>12</v>
      </c>
      <c r="H11063" s="5">
        <v>1</v>
      </c>
      <c r="I11063">
        <v>1</v>
      </c>
    </row>
    <row r="11064" spans="1:9">
      <c r="A11064" t="s">
        <v>717</v>
      </c>
      <c r="B11064" t="s">
        <v>4006</v>
      </c>
      <c r="C11064" t="s">
        <v>13597</v>
      </c>
      <c r="D11064" t="s">
        <v>13598</v>
      </c>
      <c r="E11064" t="s">
        <v>13599</v>
      </c>
      <c r="F11064" s="5" t="s">
        <v>13629</v>
      </c>
      <c r="G11064" t="s">
        <v>12</v>
      </c>
      <c r="H11064" s="5">
        <v>1</v>
      </c>
      <c r="I11064">
        <v>1</v>
      </c>
    </row>
    <row r="11065" spans="1:9">
      <c r="A11065" t="s">
        <v>717</v>
      </c>
      <c r="B11065" t="s">
        <v>4006</v>
      </c>
      <c r="C11065" t="s">
        <v>13597</v>
      </c>
      <c r="D11065" t="s">
        <v>13598</v>
      </c>
      <c r="E11065" t="s">
        <v>13599</v>
      </c>
      <c r="F11065" s="5" t="s">
        <v>13630</v>
      </c>
      <c r="G11065" t="s">
        <v>12</v>
      </c>
      <c r="H11065" s="5">
        <v>1</v>
      </c>
      <c r="I11065">
        <v>1</v>
      </c>
    </row>
    <row r="11066" spans="1:9">
      <c r="A11066" t="s">
        <v>717</v>
      </c>
      <c r="B11066" t="s">
        <v>4006</v>
      </c>
      <c r="C11066" t="s">
        <v>13597</v>
      </c>
      <c r="D11066" t="s">
        <v>13598</v>
      </c>
      <c r="E11066" t="s">
        <v>13599</v>
      </c>
      <c r="F11066" s="5" t="s">
        <v>13631</v>
      </c>
      <c r="G11066" t="s">
        <v>12</v>
      </c>
      <c r="H11066" s="5">
        <v>1</v>
      </c>
      <c r="I11066">
        <v>1</v>
      </c>
    </row>
    <row r="11067" spans="1:9">
      <c r="A11067" t="s">
        <v>717</v>
      </c>
      <c r="B11067" t="s">
        <v>4006</v>
      </c>
      <c r="C11067" t="s">
        <v>13597</v>
      </c>
      <c r="D11067" t="s">
        <v>13598</v>
      </c>
      <c r="E11067" t="s">
        <v>13599</v>
      </c>
      <c r="F11067" s="5" t="s">
        <v>13632</v>
      </c>
      <c r="G11067" t="s">
        <v>12</v>
      </c>
      <c r="H11067" s="5">
        <v>1</v>
      </c>
      <c r="I11067">
        <v>1</v>
      </c>
    </row>
    <row r="11068" spans="1:9">
      <c r="A11068" t="s">
        <v>717</v>
      </c>
      <c r="B11068" t="s">
        <v>4006</v>
      </c>
      <c r="C11068" t="s">
        <v>13597</v>
      </c>
      <c r="D11068" t="s">
        <v>13598</v>
      </c>
      <c r="E11068" t="s">
        <v>13599</v>
      </c>
      <c r="F11068" s="5" t="s">
        <v>13633</v>
      </c>
      <c r="G11068" t="s">
        <v>12</v>
      </c>
      <c r="H11068" s="5">
        <v>1</v>
      </c>
      <c r="I11068">
        <v>2</v>
      </c>
    </row>
    <row r="11069" spans="1:9">
      <c r="A11069" t="s">
        <v>717</v>
      </c>
      <c r="B11069" t="s">
        <v>4006</v>
      </c>
      <c r="C11069" t="s">
        <v>13597</v>
      </c>
      <c r="D11069" t="s">
        <v>13598</v>
      </c>
      <c r="E11069" t="s">
        <v>13599</v>
      </c>
      <c r="F11069" s="5" t="s">
        <v>13634</v>
      </c>
      <c r="G11069" t="s">
        <v>12</v>
      </c>
      <c r="H11069" s="5">
        <v>1</v>
      </c>
      <c r="I11069">
        <v>1</v>
      </c>
    </row>
    <row r="11070" spans="1:9">
      <c r="A11070" t="s">
        <v>717</v>
      </c>
      <c r="B11070" t="s">
        <v>4006</v>
      </c>
      <c r="C11070" t="s">
        <v>13597</v>
      </c>
      <c r="D11070" t="s">
        <v>13598</v>
      </c>
      <c r="E11070" t="s">
        <v>13599</v>
      </c>
      <c r="F11070" s="5" t="s">
        <v>13635</v>
      </c>
      <c r="G11070" t="s">
        <v>12</v>
      </c>
      <c r="H11070" s="5">
        <v>1</v>
      </c>
      <c r="I11070">
        <v>1</v>
      </c>
    </row>
    <row r="11071" spans="1:9">
      <c r="A11071" t="s">
        <v>717</v>
      </c>
      <c r="B11071" t="s">
        <v>4006</v>
      </c>
      <c r="C11071" t="s">
        <v>13597</v>
      </c>
      <c r="D11071" t="s">
        <v>13598</v>
      </c>
      <c r="E11071" t="s">
        <v>13599</v>
      </c>
      <c r="F11071" s="5" t="s">
        <v>13636</v>
      </c>
      <c r="G11071" t="s">
        <v>12</v>
      </c>
      <c r="H11071" s="5">
        <v>1</v>
      </c>
      <c r="I11071">
        <v>1</v>
      </c>
    </row>
    <row r="11072" spans="1:9">
      <c r="A11072" t="s">
        <v>717</v>
      </c>
      <c r="B11072" t="s">
        <v>4006</v>
      </c>
      <c r="C11072" t="s">
        <v>13597</v>
      </c>
      <c r="D11072" t="s">
        <v>13598</v>
      </c>
      <c r="E11072" t="s">
        <v>13599</v>
      </c>
      <c r="F11072" s="5" t="s">
        <v>13637</v>
      </c>
      <c r="G11072" t="s">
        <v>12</v>
      </c>
      <c r="H11072" s="5">
        <v>1</v>
      </c>
      <c r="I11072">
        <v>1</v>
      </c>
    </row>
    <row r="11073" spans="1:9">
      <c r="A11073" t="s">
        <v>717</v>
      </c>
      <c r="B11073" t="s">
        <v>4006</v>
      </c>
      <c r="C11073" t="s">
        <v>13597</v>
      </c>
      <c r="D11073" t="s">
        <v>13598</v>
      </c>
      <c r="E11073" t="s">
        <v>13599</v>
      </c>
      <c r="F11073" s="5" t="s">
        <v>13638</v>
      </c>
      <c r="G11073" t="s">
        <v>12</v>
      </c>
      <c r="H11073" s="5">
        <v>1</v>
      </c>
      <c r="I11073">
        <v>1</v>
      </c>
    </row>
    <row r="11074" spans="1:9">
      <c r="A11074" t="s">
        <v>717</v>
      </c>
      <c r="B11074" t="s">
        <v>4006</v>
      </c>
      <c r="C11074" t="s">
        <v>13597</v>
      </c>
      <c r="D11074" t="s">
        <v>13598</v>
      </c>
      <c r="E11074" t="s">
        <v>13599</v>
      </c>
      <c r="F11074" s="5" t="s">
        <v>13639</v>
      </c>
      <c r="G11074" t="s">
        <v>12</v>
      </c>
      <c r="H11074" s="5">
        <v>1</v>
      </c>
      <c r="I11074">
        <v>1</v>
      </c>
    </row>
    <row r="11075" spans="1:9">
      <c r="A11075" t="s">
        <v>717</v>
      </c>
      <c r="B11075" t="s">
        <v>4006</v>
      </c>
      <c r="C11075" t="s">
        <v>13597</v>
      </c>
      <c r="D11075" t="s">
        <v>13598</v>
      </c>
      <c r="E11075" t="s">
        <v>13599</v>
      </c>
      <c r="F11075" s="5" t="s">
        <v>13640</v>
      </c>
      <c r="G11075" t="s">
        <v>12</v>
      </c>
      <c r="H11075" s="5">
        <v>1</v>
      </c>
      <c r="I11075">
        <v>1</v>
      </c>
    </row>
    <row r="11076" spans="1:9">
      <c r="A11076" t="s">
        <v>717</v>
      </c>
      <c r="B11076" t="s">
        <v>4006</v>
      </c>
      <c r="C11076" t="s">
        <v>13597</v>
      </c>
      <c r="D11076" t="s">
        <v>13598</v>
      </c>
      <c r="E11076" t="s">
        <v>13599</v>
      </c>
      <c r="F11076" s="5" t="s">
        <v>13641</v>
      </c>
      <c r="G11076" t="s">
        <v>12</v>
      </c>
      <c r="H11076" s="5">
        <v>1</v>
      </c>
      <c r="I11076">
        <v>1</v>
      </c>
    </row>
    <row r="11077" spans="1:9">
      <c r="A11077" t="s">
        <v>717</v>
      </c>
      <c r="B11077" t="s">
        <v>4006</v>
      </c>
      <c r="C11077" t="s">
        <v>13597</v>
      </c>
      <c r="D11077" t="s">
        <v>13598</v>
      </c>
      <c r="E11077" t="s">
        <v>13599</v>
      </c>
      <c r="F11077" s="5" t="s">
        <v>13642</v>
      </c>
      <c r="G11077" t="s">
        <v>12</v>
      </c>
      <c r="H11077" s="5">
        <v>1</v>
      </c>
      <c r="I11077">
        <v>1</v>
      </c>
    </row>
    <row r="11078" spans="1:9">
      <c r="A11078" t="s">
        <v>717</v>
      </c>
      <c r="B11078" t="s">
        <v>4006</v>
      </c>
      <c r="C11078" t="s">
        <v>13597</v>
      </c>
      <c r="D11078" t="s">
        <v>13598</v>
      </c>
      <c r="E11078" t="s">
        <v>13599</v>
      </c>
      <c r="F11078" s="5" t="s">
        <v>13643</v>
      </c>
      <c r="G11078" t="s">
        <v>12</v>
      </c>
      <c r="H11078" s="5">
        <v>1</v>
      </c>
      <c r="I11078">
        <v>1</v>
      </c>
    </row>
    <row r="11079" spans="1:9">
      <c r="A11079" t="s">
        <v>717</v>
      </c>
      <c r="B11079" t="s">
        <v>4006</v>
      </c>
      <c r="C11079" t="s">
        <v>13597</v>
      </c>
      <c r="D11079" t="s">
        <v>13598</v>
      </c>
      <c r="E11079" t="s">
        <v>13599</v>
      </c>
      <c r="F11079" s="5" t="s">
        <v>13644</v>
      </c>
      <c r="G11079" t="s">
        <v>12</v>
      </c>
      <c r="H11079" s="5">
        <v>1</v>
      </c>
      <c r="I11079">
        <v>1</v>
      </c>
    </row>
    <row r="11080" spans="1:9">
      <c r="A11080" t="s">
        <v>717</v>
      </c>
      <c r="B11080" t="s">
        <v>4006</v>
      </c>
      <c r="C11080" t="s">
        <v>13597</v>
      </c>
      <c r="D11080" t="s">
        <v>13598</v>
      </c>
      <c r="E11080" t="s">
        <v>13599</v>
      </c>
      <c r="F11080" s="5" t="s">
        <v>13645</v>
      </c>
      <c r="G11080" t="s">
        <v>12</v>
      </c>
      <c r="H11080" s="5">
        <v>1</v>
      </c>
      <c r="I11080">
        <v>10</v>
      </c>
    </row>
    <row r="11081" spans="1:9">
      <c r="A11081" t="s">
        <v>717</v>
      </c>
      <c r="B11081" t="s">
        <v>4006</v>
      </c>
      <c r="C11081" t="s">
        <v>13597</v>
      </c>
      <c r="D11081" t="s">
        <v>13598</v>
      </c>
      <c r="E11081" t="s">
        <v>13599</v>
      </c>
      <c r="F11081" s="5" t="s">
        <v>13646</v>
      </c>
      <c r="G11081" t="s">
        <v>12</v>
      </c>
      <c r="H11081" s="5">
        <v>1</v>
      </c>
      <c r="I11081">
        <v>2</v>
      </c>
    </row>
    <row r="11082" spans="1:9">
      <c r="A11082" t="s">
        <v>717</v>
      </c>
      <c r="B11082" t="s">
        <v>4006</v>
      </c>
      <c r="C11082" t="s">
        <v>13597</v>
      </c>
      <c r="D11082" t="s">
        <v>13598</v>
      </c>
      <c r="E11082" t="s">
        <v>13599</v>
      </c>
      <c r="F11082" s="5" t="s">
        <v>13647</v>
      </c>
      <c r="G11082" t="s">
        <v>12</v>
      </c>
      <c r="H11082" s="5">
        <v>1</v>
      </c>
      <c r="I11082">
        <v>1</v>
      </c>
    </row>
    <row r="11083" spans="1:9">
      <c r="A11083" t="s">
        <v>717</v>
      </c>
      <c r="B11083" t="s">
        <v>4006</v>
      </c>
      <c r="C11083" t="s">
        <v>13597</v>
      </c>
      <c r="D11083" t="s">
        <v>13598</v>
      </c>
      <c r="E11083" t="s">
        <v>13599</v>
      </c>
      <c r="F11083" s="5" t="s">
        <v>13648</v>
      </c>
      <c r="G11083" t="s">
        <v>12</v>
      </c>
      <c r="H11083" s="5">
        <v>1</v>
      </c>
      <c r="I11083">
        <v>1</v>
      </c>
    </row>
    <row r="11084" spans="1:9">
      <c r="A11084" t="s">
        <v>717</v>
      </c>
      <c r="B11084" t="s">
        <v>4006</v>
      </c>
      <c r="C11084" t="s">
        <v>13597</v>
      </c>
      <c r="D11084" t="s">
        <v>13598</v>
      </c>
      <c r="E11084" t="s">
        <v>13599</v>
      </c>
      <c r="F11084" s="5" t="s">
        <v>13649</v>
      </c>
      <c r="G11084" t="s">
        <v>12</v>
      </c>
      <c r="H11084" s="5">
        <v>1</v>
      </c>
      <c r="I11084">
        <v>1</v>
      </c>
    </row>
    <row r="11085" spans="1:9">
      <c r="A11085" t="s">
        <v>717</v>
      </c>
      <c r="B11085" t="s">
        <v>4006</v>
      </c>
      <c r="C11085" t="s">
        <v>13597</v>
      </c>
      <c r="D11085" t="s">
        <v>13598</v>
      </c>
      <c r="E11085" t="s">
        <v>13599</v>
      </c>
      <c r="F11085" s="5" t="s">
        <v>13650</v>
      </c>
      <c r="G11085" t="s">
        <v>12</v>
      </c>
      <c r="H11085" s="5">
        <v>1</v>
      </c>
      <c r="I11085">
        <v>1</v>
      </c>
    </row>
    <row r="11086" spans="1:9">
      <c r="A11086" t="s">
        <v>717</v>
      </c>
      <c r="B11086" t="s">
        <v>4006</v>
      </c>
      <c r="C11086" t="s">
        <v>13597</v>
      </c>
      <c r="D11086" t="s">
        <v>13598</v>
      </c>
      <c r="E11086" t="s">
        <v>13599</v>
      </c>
      <c r="F11086" s="5" t="s">
        <v>13651</v>
      </c>
      <c r="G11086" t="s">
        <v>12</v>
      </c>
      <c r="H11086" s="5">
        <v>1</v>
      </c>
      <c r="I11086">
        <v>1</v>
      </c>
    </row>
    <row r="11087" spans="1:9">
      <c r="A11087" t="s">
        <v>717</v>
      </c>
      <c r="B11087" t="s">
        <v>4006</v>
      </c>
      <c r="C11087" t="s">
        <v>13597</v>
      </c>
      <c r="D11087" t="s">
        <v>13598</v>
      </c>
      <c r="E11087" t="s">
        <v>13599</v>
      </c>
      <c r="F11087" s="5" t="s">
        <v>13652</v>
      </c>
      <c r="G11087" t="s">
        <v>12</v>
      </c>
      <c r="H11087" s="5">
        <v>1</v>
      </c>
      <c r="I11087">
        <v>1</v>
      </c>
    </row>
    <row r="11088" spans="1:9">
      <c r="A11088" t="s">
        <v>717</v>
      </c>
      <c r="B11088" t="s">
        <v>4006</v>
      </c>
      <c r="C11088" t="s">
        <v>13597</v>
      </c>
      <c r="D11088" t="s">
        <v>13598</v>
      </c>
      <c r="E11088" t="s">
        <v>13599</v>
      </c>
      <c r="F11088" s="5" t="s">
        <v>13653</v>
      </c>
      <c r="G11088" t="s">
        <v>12</v>
      </c>
      <c r="H11088" s="5">
        <v>1</v>
      </c>
      <c r="I11088">
        <v>1</v>
      </c>
    </row>
    <row r="11089" spans="1:10">
      <c r="A11089" t="s">
        <v>717</v>
      </c>
      <c r="B11089" t="s">
        <v>4006</v>
      </c>
      <c r="C11089" t="s">
        <v>13597</v>
      </c>
      <c r="D11089" t="s">
        <v>13598</v>
      </c>
      <c r="E11089" t="s">
        <v>13599</v>
      </c>
      <c r="F11089" s="5" t="s">
        <v>13654</v>
      </c>
      <c r="G11089" t="s">
        <v>12</v>
      </c>
      <c r="H11089" s="5">
        <v>1</v>
      </c>
      <c r="I11089">
        <v>1</v>
      </c>
    </row>
    <row r="11090" spans="1:10">
      <c r="A11090" t="s">
        <v>717</v>
      </c>
      <c r="B11090" t="s">
        <v>4006</v>
      </c>
      <c r="C11090" t="s">
        <v>13597</v>
      </c>
      <c r="D11090" t="s">
        <v>13598</v>
      </c>
      <c r="E11090" t="s">
        <v>13599</v>
      </c>
      <c r="F11090" s="5" t="s">
        <v>13655</v>
      </c>
      <c r="G11090" t="s">
        <v>12</v>
      </c>
      <c r="H11090" s="5">
        <v>1</v>
      </c>
      <c r="I11090">
        <v>2</v>
      </c>
    </row>
    <row r="11091" spans="1:10">
      <c r="A11091" t="s">
        <v>717</v>
      </c>
      <c r="B11091" t="s">
        <v>4006</v>
      </c>
      <c r="C11091" t="s">
        <v>13597</v>
      </c>
      <c r="D11091" t="s">
        <v>13598</v>
      </c>
      <c r="E11091" t="s">
        <v>13599</v>
      </c>
      <c r="F11091" s="5" t="s">
        <v>13656</v>
      </c>
      <c r="G11091" t="s">
        <v>12</v>
      </c>
      <c r="H11091" s="5">
        <v>1</v>
      </c>
      <c r="I11091">
        <v>1</v>
      </c>
    </row>
    <row r="11092" spans="1:10">
      <c r="A11092" t="s">
        <v>717</v>
      </c>
      <c r="B11092" t="s">
        <v>4006</v>
      </c>
      <c r="C11092" t="s">
        <v>13597</v>
      </c>
      <c r="D11092" t="s">
        <v>13598</v>
      </c>
      <c r="E11092" t="s">
        <v>13599</v>
      </c>
      <c r="F11092" s="5" t="s">
        <v>13657</v>
      </c>
      <c r="G11092" t="s">
        <v>12</v>
      </c>
      <c r="H11092" s="5">
        <v>1</v>
      </c>
      <c r="I11092">
        <v>1</v>
      </c>
    </row>
    <row r="11093" spans="1:10">
      <c r="A11093" t="s">
        <v>717</v>
      </c>
      <c r="B11093" t="s">
        <v>4006</v>
      </c>
      <c r="C11093" t="s">
        <v>13597</v>
      </c>
      <c r="D11093" t="s">
        <v>13598</v>
      </c>
      <c r="E11093" t="s">
        <v>13599</v>
      </c>
      <c r="F11093" s="5" t="s">
        <v>13658</v>
      </c>
      <c r="G11093" t="s">
        <v>12</v>
      </c>
      <c r="H11093" s="5">
        <v>1</v>
      </c>
      <c r="I11093">
        <v>1</v>
      </c>
    </row>
    <row r="11094" spans="1:10">
      <c r="A11094" t="s">
        <v>717</v>
      </c>
      <c r="B11094" t="s">
        <v>4006</v>
      </c>
      <c r="C11094" t="s">
        <v>13597</v>
      </c>
      <c r="D11094" t="s">
        <v>13598</v>
      </c>
      <c r="E11094" t="s">
        <v>13599</v>
      </c>
      <c r="F11094" s="5" t="s">
        <v>13659</v>
      </c>
      <c r="G11094" t="s">
        <v>12</v>
      </c>
      <c r="H11094" s="5">
        <v>1</v>
      </c>
      <c r="I11094">
        <v>1</v>
      </c>
    </row>
    <row r="11095" spans="1:10">
      <c r="A11095" t="s">
        <v>717</v>
      </c>
      <c r="B11095" t="s">
        <v>4006</v>
      </c>
      <c r="C11095" t="s">
        <v>13597</v>
      </c>
      <c r="D11095" t="s">
        <v>13598</v>
      </c>
      <c r="E11095" t="s">
        <v>13599</v>
      </c>
      <c r="F11095" s="5" t="s">
        <v>13660</v>
      </c>
      <c r="G11095" t="s">
        <v>12</v>
      </c>
      <c r="H11095" s="5">
        <v>1</v>
      </c>
      <c r="I11095">
        <v>1</v>
      </c>
    </row>
    <row r="11096" spans="1:10">
      <c r="A11096" t="s">
        <v>717</v>
      </c>
      <c r="B11096" t="s">
        <v>4006</v>
      </c>
      <c r="C11096" t="s">
        <v>13597</v>
      </c>
      <c r="D11096" t="s">
        <v>13598</v>
      </c>
      <c r="E11096" t="s">
        <v>13599</v>
      </c>
      <c r="F11096" s="5" t="s">
        <v>13661</v>
      </c>
      <c r="G11096" t="s">
        <v>12</v>
      </c>
      <c r="H11096" s="5">
        <v>1</v>
      </c>
      <c r="I11096">
        <v>1</v>
      </c>
    </row>
    <row r="11097" spans="1:10">
      <c r="A11097" t="s">
        <v>717</v>
      </c>
      <c r="B11097" t="s">
        <v>4006</v>
      </c>
      <c r="C11097" t="s">
        <v>13597</v>
      </c>
      <c r="D11097" t="s">
        <v>13598</v>
      </c>
      <c r="E11097" t="s">
        <v>13599</v>
      </c>
      <c r="F11097" s="5" t="s">
        <v>13662</v>
      </c>
      <c r="G11097" t="s">
        <v>12</v>
      </c>
      <c r="H11097" s="5">
        <v>1</v>
      </c>
      <c r="I11097">
        <v>2</v>
      </c>
    </row>
    <row r="11098" spans="1:10">
      <c r="A11098" t="s">
        <v>717</v>
      </c>
      <c r="B11098" t="s">
        <v>4006</v>
      </c>
      <c r="C11098" t="s">
        <v>13597</v>
      </c>
      <c r="D11098" t="s">
        <v>13598</v>
      </c>
      <c r="E11098" t="s">
        <v>13599</v>
      </c>
      <c r="F11098" s="5" t="s">
        <v>13663</v>
      </c>
      <c r="G11098" t="s">
        <v>12</v>
      </c>
      <c r="H11098" s="5">
        <v>1</v>
      </c>
      <c r="I11098">
        <v>1</v>
      </c>
    </row>
    <row r="11099" spans="1:10">
      <c r="A11099" t="s">
        <v>717</v>
      </c>
      <c r="B11099" t="s">
        <v>4006</v>
      </c>
      <c r="C11099" t="s">
        <v>13597</v>
      </c>
      <c r="D11099" t="s">
        <v>13598</v>
      </c>
      <c r="E11099" t="s">
        <v>13664</v>
      </c>
      <c r="F11099" s="5" t="s">
        <v>13665</v>
      </c>
      <c r="G11099" t="s">
        <v>9</v>
      </c>
      <c r="H11099" s="5">
        <v>1</v>
      </c>
      <c r="J11099">
        <v>1</v>
      </c>
    </row>
    <row r="11100" spans="1:10">
      <c r="A11100" t="s">
        <v>717</v>
      </c>
      <c r="B11100" t="s">
        <v>4006</v>
      </c>
      <c r="C11100" t="s">
        <v>13597</v>
      </c>
      <c r="D11100" t="s">
        <v>13598</v>
      </c>
      <c r="E11100" t="s">
        <v>13666</v>
      </c>
      <c r="F11100" s="5" t="s">
        <v>13667</v>
      </c>
      <c r="G11100" t="s">
        <v>9</v>
      </c>
      <c r="H11100" s="5">
        <v>1</v>
      </c>
      <c r="J11100">
        <v>3</v>
      </c>
    </row>
    <row r="11101" spans="1:10">
      <c r="A11101" t="s">
        <v>717</v>
      </c>
      <c r="B11101" t="s">
        <v>4006</v>
      </c>
      <c r="C11101" t="s">
        <v>13597</v>
      </c>
      <c r="D11101" t="s">
        <v>13598</v>
      </c>
      <c r="E11101" t="s">
        <v>13666</v>
      </c>
      <c r="F11101" s="5" t="s">
        <v>13668</v>
      </c>
      <c r="G11101" t="s">
        <v>9</v>
      </c>
      <c r="H11101" s="5">
        <v>1</v>
      </c>
      <c r="J11101">
        <v>4</v>
      </c>
    </row>
    <row r="11102" spans="1:10">
      <c r="A11102" t="s">
        <v>717</v>
      </c>
      <c r="B11102" t="s">
        <v>4006</v>
      </c>
      <c r="C11102" t="s">
        <v>13597</v>
      </c>
      <c r="D11102" t="s">
        <v>13598</v>
      </c>
      <c r="E11102" t="s">
        <v>13666</v>
      </c>
      <c r="F11102" s="5" t="s">
        <v>13669</v>
      </c>
      <c r="G11102" t="s">
        <v>9</v>
      </c>
      <c r="H11102" s="5">
        <v>1</v>
      </c>
      <c r="J11102">
        <v>2</v>
      </c>
    </row>
    <row r="11103" spans="1:10">
      <c r="A11103" t="s">
        <v>717</v>
      </c>
      <c r="B11103" t="s">
        <v>4006</v>
      </c>
      <c r="C11103" t="s">
        <v>13597</v>
      </c>
      <c r="D11103" t="s">
        <v>13598</v>
      </c>
      <c r="E11103" t="s">
        <v>13670</v>
      </c>
      <c r="F11103" s="5" t="s">
        <v>13671</v>
      </c>
      <c r="G11103" t="s">
        <v>9</v>
      </c>
      <c r="H11103" s="5">
        <v>1</v>
      </c>
      <c r="J11103">
        <v>3</v>
      </c>
    </row>
    <row r="11104" spans="1:10">
      <c r="A11104" t="s">
        <v>717</v>
      </c>
      <c r="B11104" t="s">
        <v>4006</v>
      </c>
      <c r="C11104" t="s">
        <v>13597</v>
      </c>
      <c r="D11104" t="s">
        <v>13598</v>
      </c>
      <c r="E11104" t="s">
        <v>13670</v>
      </c>
      <c r="F11104" s="5" t="s">
        <v>13672</v>
      </c>
      <c r="G11104" t="s">
        <v>9</v>
      </c>
      <c r="H11104" s="5">
        <v>1</v>
      </c>
      <c r="J11104">
        <v>4</v>
      </c>
    </row>
    <row r="11105" spans="1:14">
      <c r="A11105" t="s">
        <v>717</v>
      </c>
      <c r="B11105" t="s">
        <v>4006</v>
      </c>
      <c r="C11105" t="s">
        <v>13597</v>
      </c>
      <c r="D11105" t="s">
        <v>13598</v>
      </c>
      <c r="E11105" t="s">
        <v>13670</v>
      </c>
      <c r="F11105" s="5" t="s">
        <v>13673</v>
      </c>
      <c r="G11105" t="s">
        <v>9</v>
      </c>
      <c r="H11105" s="5">
        <v>1</v>
      </c>
      <c r="J11105">
        <v>4</v>
      </c>
    </row>
    <row r="11106" spans="1:14">
      <c r="A11106" t="s">
        <v>717</v>
      </c>
      <c r="B11106" t="s">
        <v>4006</v>
      </c>
      <c r="C11106" t="s">
        <v>13597</v>
      </c>
      <c r="D11106" t="s">
        <v>13598</v>
      </c>
      <c r="E11106" t="s">
        <v>13670</v>
      </c>
      <c r="F11106" s="5" t="s">
        <v>13674</v>
      </c>
      <c r="G11106" t="s">
        <v>9</v>
      </c>
      <c r="H11106" s="5">
        <v>1</v>
      </c>
      <c r="J11106">
        <v>5</v>
      </c>
    </row>
    <row r="11107" spans="1:14">
      <c r="A11107" t="s">
        <v>717</v>
      </c>
      <c r="B11107" t="s">
        <v>4006</v>
      </c>
      <c r="C11107" t="s">
        <v>13597</v>
      </c>
      <c r="D11107" t="s">
        <v>13598</v>
      </c>
      <c r="E11107" t="s">
        <v>13670</v>
      </c>
      <c r="F11107" s="5" t="s">
        <v>13675</v>
      </c>
      <c r="G11107" t="s">
        <v>9</v>
      </c>
      <c r="H11107" s="5">
        <v>1</v>
      </c>
      <c r="J11107">
        <v>14</v>
      </c>
    </row>
    <row r="11108" spans="1:14">
      <c r="A11108" t="s">
        <v>717</v>
      </c>
      <c r="B11108" t="s">
        <v>4006</v>
      </c>
      <c r="C11108" t="s">
        <v>13597</v>
      </c>
      <c r="D11108" t="s">
        <v>13598</v>
      </c>
      <c r="E11108" t="s">
        <v>13670</v>
      </c>
      <c r="F11108" s="5" t="s">
        <v>13676</v>
      </c>
      <c r="G11108" t="s">
        <v>9</v>
      </c>
      <c r="H11108" s="5">
        <v>1</v>
      </c>
      <c r="J11108">
        <v>3</v>
      </c>
    </row>
    <row r="11109" spans="1:14">
      <c r="A11109" t="s">
        <v>717</v>
      </c>
      <c r="B11109" t="s">
        <v>4006</v>
      </c>
      <c r="C11109" t="s">
        <v>13597</v>
      </c>
      <c r="D11109" t="s">
        <v>13598</v>
      </c>
      <c r="E11109" t="s">
        <v>13670</v>
      </c>
      <c r="F11109" s="5" t="s">
        <v>13677</v>
      </c>
      <c r="G11109" t="s">
        <v>9</v>
      </c>
      <c r="H11109" s="5">
        <v>1</v>
      </c>
      <c r="J11109">
        <v>31</v>
      </c>
    </row>
    <row r="11110" spans="1:14">
      <c r="A11110" t="s">
        <v>717</v>
      </c>
      <c r="B11110" t="s">
        <v>4006</v>
      </c>
      <c r="C11110" t="s">
        <v>13597</v>
      </c>
      <c r="D11110" t="s">
        <v>13598</v>
      </c>
      <c r="E11110" t="s">
        <v>13678</v>
      </c>
      <c r="F11110" s="5" t="s">
        <v>13679</v>
      </c>
      <c r="G11110" t="s">
        <v>9</v>
      </c>
      <c r="H11110" s="5">
        <v>1</v>
      </c>
      <c r="J11110">
        <v>4</v>
      </c>
    </row>
    <row r="11111" spans="1:14">
      <c r="A11111" t="s">
        <v>717</v>
      </c>
      <c r="B11111" t="s">
        <v>4006</v>
      </c>
      <c r="C11111" t="s">
        <v>13597</v>
      </c>
      <c r="D11111" t="s">
        <v>13598</v>
      </c>
      <c r="E11111" t="s">
        <v>13680</v>
      </c>
      <c r="F11111" s="5" t="s">
        <v>13681</v>
      </c>
      <c r="G11111" t="s">
        <v>9</v>
      </c>
      <c r="H11111" s="5">
        <v>1</v>
      </c>
      <c r="J11111">
        <v>6</v>
      </c>
    </row>
    <row r="11112" spans="1:14">
      <c r="A11112" t="s">
        <v>717</v>
      </c>
      <c r="B11112" t="s">
        <v>4006</v>
      </c>
      <c r="C11112" t="s">
        <v>13597</v>
      </c>
      <c r="D11112" t="s">
        <v>13682</v>
      </c>
      <c r="E11112" t="s">
        <v>13683</v>
      </c>
      <c r="F11112" s="5" t="s">
        <v>13684</v>
      </c>
      <c r="G11112" t="s">
        <v>7</v>
      </c>
      <c r="H11112" s="5">
        <v>1</v>
      </c>
      <c r="K11112">
        <v>1</v>
      </c>
    </row>
    <row r="11113" spans="1:14">
      <c r="A11113" t="s">
        <v>717</v>
      </c>
      <c r="B11113" t="s">
        <v>4006</v>
      </c>
      <c r="C11113" t="s">
        <v>13597</v>
      </c>
      <c r="D11113" t="s">
        <v>13682</v>
      </c>
      <c r="E11113" t="s">
        <v>13685</v>
      </c>
      <c r="F11113" s="5" t="s">
        <v>13686</v>
      </c>
      <c r="G11113" t="s">
        <v>9</v>
      </c>
      <c r="H11113" s="5">
        <v>1</v>
      </c>
      <c r="J11113">
        <v>1</v>
      </c>
    </row>
    <row r="11114" spans="1:14">
      <c r="A11114" t="s">
        <v>717</v>
      </c>
      <c r="B11114" t="s">
        <v>4006</v>
      </c>
      <c r="C11114" t="s">
        <v>13597</v>
      </c>
      <c r="D11114" t="s">
        <v>13687</v>
      </c>
      <c r="E11114" t="s">
        <v>13688</v>
      </c>
      <c r="F11114" s="5" t="s">
        <v>13689</v>
      </c>
      <c r="G11114" t="s">
        <v>12</v>
      </c>
      <c r="H11114" s="5">
        <v>1</v>
      </c>
      <c r="I11114">
        <v>2</v>
      </c>
    </row>
    <row r="11115" spans="1:14">
      <c r="A11115" t="s">
        <v>717</v>
      </c>
      <c r="B11115" t="s">
        <v>4006</v>
      </c>
      <c r="C11115" t="s">
        <v>13597</v>
      </c>
      <c r="D11115" t="s">
        <v>13690</v>
      </c>
      <c r="E11115" t="s">
        <v>13691</v>
      </c>
      <c r="F11115" s="5" t="s">
        <v>13692</v>
      </c>
      <c r="G11115" t="s">
        <v>13</v>
      </c>
      <c r="H11115" s="5">
        <v>1</v>
      </c>
      <c r="N11115">
        <v>1</v>
      </c>
    </row>
    <row r="11116" spans="1:14">
      <c r="A11116" t="s">
        <v>717</v>
      </c>
      <c r="B11116" t="s">
        <v>4006</v>
      </c>
      <c r="C11116" t="s">
        <v>13597</v>
      </c>
      <c r="D11116" t="s">
        <v>13690</v>
      </c>
      <c r="E11116" t="s">
        <v>13693</v>
      </c>
      <c r="F11116" s="5" t="s">
        <v>13694</v>
      </c>
      <c r="G11116" t="s">
        <v>12</v>
      </c>
      <c r="H11116" s="5">
        <v>1</v>
      </c>
      <c r="I11116">
        <v>1</v>
      </c>
    </row>
    <row r="11117" spans="1:14">
      <c r="A11117" t="s">
        <v>717</v>
      </c>
      <c r="B11117" t="s">
        <v>4006</v>
      </c>
      <c r="C11117" t="s">
        <v>13597</v>
      </c>
      <c r="D11117" t="s">
        <v>13690</v>
      </c>
      <c r="E11117" t="s">
        <v>13695</v>
      </c>
      <c r="F11117" s="5" t="s">
        <v>13696</v>
      </c>
      <c r="G11117" t="s">
        <v>12</v>
      </c>
      <c r="H11117" s="5">
        <v>1</v>
      </c>
      <c r="I11117">
        <v>1</v>
      </c>
    </row>
    <row r="11118" spans="1:14">
      <c r="A11118" t="s">
        <v>717</v>
      </c>
      <c r="B11118" t="s">
        <v>4006</v>
      </c>
      <c r="C11118" t="s">
        <v>13597</v>
      </c>
      <c r="D11118" t="s">
        <v>13690</v>
      </c>
      <c r="E11118" t="s">
        <v>13697</v>
      </c>
      <c r="F11118" s="5" t="s">
        <v>13698</v>
      </c>
      <c r="G11118" t="s">
        <v>12</v>
      </c>
      <c r="H11118" s="5">
        <v>1</v>
      </c>
      <c r="I11118">
        <v>1</v>
      </c>
    </row>
    <row r="11119" spans="1:14">
      <c r="A11119" t="s">
        <v>717</v>
      </c>
      <c r="B11119" t="s">
        <v>4006</v>
      </c>
      <c r="C11119" t="s">
        <v>13597</v>
      </c>
      <c r="D11119" t="s">
        <v>13690</v>
      </c>
      <c r="E11119" t="s">
        <v>13699</v>
      </c>
      <c r="F11119" s="5" t="s">
        <v>13700</v>
      </c>
      <c r="G11119" t="s">
        <v>12</v>
      </c>
      <c r="H11119" s="5">
        <v>1</v>
      </c>
      <c r="I11119">
        <v>1</v>
      </c>
    </row>
    <row r="11120" spans="1:14">
      <c r="A11120" t="s">
        <v>717</v>
      </c>
      <c r="B11120" t="s">
        <v>4006</v>
      </c>
      <c r="C11120" t="s">
        <v>13597</v>
      </c>
      <c r="D11120" t="s">
        <v>13690</v>
      </c>
      <c r="E11120" t="s">
        <v>13701</v>
      </c>
      <c r="F11120" s="5" t="s">
        <v>13702</v>
      </c>
      <c r="G11120" t="s">
        <v>12</v>
      </c>
      <c r="H11120" s="5">
        <v>1</v>
      </c>
      <c r="I11120">
        <v>1</v>
      </c>
    </row>
    <row r="11121" spans="1:10">
      <c r="A11121" t="s">
        <v>717</v>
      </c>
      <c r="B11121" t="s">
        <v>4006</v>
      </c>
      <c r="C11121" t="s">
        <v>13597</v>
      </c>
      <c r="D11121" t="s">
        <v>13690</v>
      </c>
      <c r="E11121" t="s">
        <v>13703</v>
      </c>
      <c r="F11121" s="5" t="s">
        <v>13704</v>
      </c>
      <c r="G11121" t="s">
        <v>12</v>
      </c>
      <c r="H11121" s="5">
        <v>1</v>
      </c>
      <c r="I11121">
        <v>1</v>
      </c>
    </row>
    <row r="11122" spans="1:10">
      <c r="A11122" t="s">
        <v>717</v>
      </c>
      <c r="B11122" t="s">
        <v>4006</v>
      </c>
      <c r="C11122" t="s">
        <v>13597</v>
      </c>
      <c r="D11122" t="s">
        <v>13690</v>
      </c>
      <c r="E11122" t="s">
        <v>13705</v>
      </c>
      <c r="F11122" s="5" t="s">
        <v>13706</v>
      </c>
      <c r="G11122" t="s">
        <v>12</v>
      </c>
      <c r="H11122" s="5">
        <v>1</v>
      </c>
      <c r="I11122">
        <v>1</v>
      </c>
    </row>
    <row r="11123" spans="1:10">
      <c r="A11123" t="s">
        <v>717</v>
      </c>
      <c r="B11123" t="s">
        <v>4006</v>
      </c>
      <c r="C11123" t="s">
        <v>13597</v>
      </c>
      <c r="D11123" t="s">
        <v>13707</v>
      </c>
      <c r="E11123" t="s">
        <v>13708</v>
      </c>
      <c r="F11123" s="5" t="s">
        <v>13709</v>
      </c>
      <c r="G11123" t="s">
        <v>9</v>
      </c>
      <c r="H11123" s="5">
        <v>1</v>
      </c>
      <c r="J11123">
        <v>3</v>
      </c>
    </row>
    <row r="11124" spans="1:10">
      <c r="A11124" t="s">
        <v>717</v>
      </c>
      <c r="B11124" t="s">
        <v>4006</v>
      </c>
      <c r="C11124" t="s">
        <v>13597</v>
      </c>
      <c r="D11124" t="s">
        <v>13707</v>
      </c>
      <c r="E11124" t="s">
        <v>13710</v>
      </c>
      <c r="F11124" s="5" t="s">
        <v>13711</v>
      </c>
      <c r="G11124" t="s">
        <v>9</v>
      </c>
      <c r="H11124" s="5">
        <v>1</v>
      </c>
      <c r="J11124">
        <v>2</v>
      </c>
    </row>
    <row r="11125" spans="1:10">
      <c r="A11125" t="s">
        <v>717</v>
      </c>
      <c r="B11125" t="s">
        <v>4006</v>
      </c>
      <c r="C11125" t="s">
        <v>13597</v>
      </c>
      <c r="D11125" t="s">
        <v>13707</v>
      </c>
      <c r="E11125" t="s">
        <v>13712</v>
      </c>
      <c r="F11125" s="5" t="s">
        <v>13713</v>
      </c>
      <c r="G11125" t="s">
        <v>9</v>
      </c>
      <c r="H11125" s="5">
        <v>1</v>
      </c>
      <c r="J11125">
        <v>1</v>
      </c>
    </row>
    <row r="11126" spans="1:10">
      <c r="A11126" t="s">
        <v>717</v>
      </c>
      <c r="B11126" t="s">
        <v>4006</v>
      </c>
      <c r="C11126" t="s">
        <v>13597</v>
      </c>
      <c r="D11126" t="s">
        <v>13707</v>
      </c>
      <c r="E11126" t="s">
        <v>13714</v>
      </c>
      <c r="F11126" s="5" t="s">
        <v>13715</v>
      </c>
      <c r="G11126" t="s">
        <v>12</v>
      </c>
      <c r="H11126" s="5">
        <v>1</v>
      </c>
      <c r="I11126">
        <v>15</v>
      </c>
    </row>
    <row r="11127" spans="1:10">
      <c r="A11127" t="s">
        <v>717</v>
      </c>
      <c r="B11127" t="s">
        <v>4006</v>
      </c>
      <c r="C11127" t="s">
        <v>13597</v>
      </c>
      <c r="D11127" t="s">
        <v>13707</v>
      </c>
      <c r="E11127" t="s">
        <v>13716</v>
      </c>
      <c r="F11127" s="5" t="s">
        <v>13717</v>
      </c>
      <c r="G11127" t="s">
        <v>9</v>
      </c>
      <c r="H11127" s="5">
        <v>1</v>
      </c>
      <c r="J11127">
        <v>3</v>
      </c>
    </row>
    <row r="11128" spans="1:10">
      <c r="A11128" t="s">
        <v>717</v>
      </c>
      <c r="B11128" t="s">
        <v>4006</v>
      </c>
      <c r="C11128" t="s">
        <v>13597</v>
      </c>
      <c r="D11128" t="s">
        <v>13707</v>
      </c>
      <c r="E11128" t="s">
        <v>13716</v>
      </c>
      <c r="F11128" s="5" t="s">
        <v>13718</v>
      </c>
      <c r="G11128" t="s">
        <v>9</v>
      </c>
      <c r="H11128" s="5">
        <v>1</v>
      </c>
      <c r="J11128">
        <v>2</v>
      </c>
    </row>
    <row r="11129" spans="1:10">
      <c r="A11129" t="s">
        <v>717</v>
      </c>
      <c r="B11129" t="s">
        <v>4006</v>
      </c>
      <c r="C11129" t="s">
        <v>13597</v>
      </c>
      <c r="D11129" t="s">
        <v>13707</v>
      </c>
      <c r="E11129" t="s">
        <v>13716</v>
      </c>
      <c r="F11129" s="5" t="s">
        <v>13719</v>
      </c>
      <c r="G11129" t="s">
        <v>9</v>
      </c>
      <c r="H11129" s="5">
        <v>1</v>
      </c>
      <c r="J11129">
        <v>3</v>
      </c>
    </row>
    <row r="11130" spans="1:10">
      <c r="A11130" t="s">
        <v>717</v>
      </c>
      <c r="B11130" t="s">
        <v>4006</v>
      </c>
      <c r="C11130" t="s">
        <v>13597</v>
      </c>
      <c r="D11130" t="s">
        <v>13707</v>
      </c>
      <c r="E11130" t="s">
        <v>13716</v>
      </c>
      <c r="F11130" s="5" t="s">
        <v>13720</v>
      </c>
      <c r="G11130" t="s">
        <v>9</v>
      </c>
      <c r="H11130" s="5">
        <v>1</v>
      </c>
      <c r="J11130">
        <v>3</v>
      </c>
    </row>
    <row r="11131" spans="1:10">
      <c r="A11131" t="s">
        <v>717</v>
      </c>
      <c r="B11131" t="s">
        <v>4006</v>
      </c>
      <c r="C11131" t="s">
        <v>13597</v>
      </c>
      <c r="D11131" t="s">
        <v>13707</v>
      </c>
      <c r="E11131" t="s">
        <v>13716</v>
      </c>
      <c r="F11131" s="5" t="s">
        <v>13721</v>
      </c>
      <c r="G11131" t="s">
        <v>9</v>
      </c>
      <c r="H11131" s="5">
        <v>1</v>
      </c>
      <c r="J11131">
        <v>4</v>
      </c>
    </row>
    <row r="11132" spans="1:10">
      <c r="A11132" t="s">
        <v>717</v>
      </c>
      <c r="B11132" t="s">
        <v>4006</v>
      </c>
      <c r="C11132" t="s">
        <v>13597</v>
      </c>
      <c r="D11132" t="s">
        <v>13707</v>
      </c>
      <c r="E11132" t="s">
        <v>13716</v>
      </c>
      <c r="F11132" s="5" t="s">
        <v>13722</v>
      </c>
      <c r="G11132" t="s">
        <v>9</v>
      </c>
      <c r="H11132" s="5">
        <v>1</v>
      </c>
      <c r="J11132">
        <v>1</v>
      </c>
    </row>
    <row r="11133" spans="1:10">
      <c r="A11133" t="s">
        <v>717</v>
      </c>
      <c r="B11133" t="s">
        <v>4006</v>
      </c>
      <c r="C11133" t="s">
        <v>13597</v>
      </c>
      <c r="D11133" t="s">
        <v>13707</v>
      </c>
      <c r="E11133" t="s">
        <v>13716</v>
      </c>
      <c r="F11133" s="5" t="s">
        <v>13723</v>
      </c>
      <c r="G11133" t="s">
        <v>9</v>
      </c>
      <c r="H11133" s="5">
        <v>1</v>
      </c>
      <c r="J11133">
        <v>1</v>
      </c>
    </row>
    <row r="11134" spans="1:10">
      <c r="A11134" t="s">
        <v>717</v>
      </c>
      <c r="B11134" t="s">
        <v>4006</v>
      </c>
      <c r="C11134" t="s">
        <v>13597</v>
      </c>
      <c r="D11134" t="s">
        <v>13707</v>
      </c>
      <c r="E11134" t="s">
        <v>13724</v>
      </c>
      <c r="F11134" s="5" t="s">
        <v>13725</v>
      </c>
      <c r="G11134" t="s">
        <v>9</v>
      </c>
      <c r="H11134" s="5">
        <v>1</v>
      </c>
      <c r="J11134">
        <v>1</v>
      </c>
    </row>
    <row r="11135" spans="1:10">
      <c r="A11135" t="s">
        <v>717</v>
      </c>
      <c r="B11135" t="s">
        <v>4006</v>
      </c>
      <c r="C11135" t="s">
        <v>13597</v>
      </c>
      <c r="D11135" t="s">
        <v>13707</v>
      </c>
      <c r="E11135" t="s">
        <v>13726</v>
      </c>
      <c r="F11135" s="5" t="s">
        <v>13727</v>
      </c>
      <c r="G11135" t="s">
        <v>9</v>
      </c>
      <c r="H11135" s="5">
        <v>1</v>
      </c>
      <c r="J11135">
        <v>1</v>
      </c>
    </row>
    <row r="11136" spans="1:10">
      <c r="A11136" t="s">
        <v>717</v>
      </c>
      <c r="B11136" t="s">
        <v>4006</v>
      </c>
      <c r="C11136" t="s">
        <v>13597</v>
      </c>
      <c r="D11136" t="s">
        <v>13707</v>
      </c>
      <c r="E11136" t="s">
        <v>13726</v>
      </c>
      <c r="F11136" s="5" t="s">
        <v>13728</v>
      </c>
      <c r="G11136" t="s">
        <v>9</v>
      </c>
      <c r="H11136" s="5">
        <v>1</v>
      </c>
      <c r="J11136">
        <v>2</v>
      </c>
    </row>
    <row r="11137" spans="1:10">
      <c r="A11137" t="s">
        <v>717</v>
      </c>
      <c r="B11137" t="s">
        <v>4006</v>
      </c>
      <c r="C11137" t="s">
        <v>13597</v>
      </c>
      <c r="D11137" t="s">
        <v>13707</v>
      </c>
      <c r="E11137" t="s">
        <v>13726</v>
      </c>
      <c r="F11137" s="5" t="s">
        <v>13729</v>
      </c>
      <c r="G11137" t="s">
        <v>9</v>
      </c>
      <c r="H11137" s="5">
        <v>1</v>
      </c>
      <c r="J11137">
        <v>1</v>
      </c>
    </row>
    <row r="11138" spans="1:10">
      <c r="A11138" t="s">
        <v>717</v>
      </c>
      <c r="B11138" t="s">
        <v>4006</v>
      </c>
      <c r="C11138" t="s">
        <v>13597</v>
      </c>
      <c r="D11138" t="s">
        <v>13707</v>
      </c>
      <c r="E11138" t="s">
        <v>13730</v>
      </c>
      <c r="F11138" s="5" t="s">
        <v>13731</v>
      </c>
      <c r="G11138" t="s">
        <v>12</v>
      </c>
      <c r="H11138" s="5">
        <v>1</v>
      </c>
      <c r="I11138">
        <v>33</v>
      </c>
    </row>
    <row r="11139" spans="1:10">
      <c r="A11139" t="s">
        <v>717</v>
      </c>
      <c r="B11139" t="s">
        <v>4006</v>
      </c>
      <c r="C11139" t="s">
        <v>13597</v>
      </c>
      <c r="D11139" t="s">
        <v>13707</v>
      </c>
      <c r="E11139" t="s">
        <v>13730</v>
      </c>
      <c r="F11139" s="5" t="s">
        <v>13732</v>
      </c>
      <c r="G11139" t="s">
        <v>12</v>
      </c>
      <c r="H11139" s="5">
        <v>1</v>
      </c>
      <c r="I11139">
        <v>16</v>
      </c>
    </row>
    <row r="11140" spans="1:10">
      <c r="A11140" t="s">
        <v>717</v>
      </c>
      <c r="B11140" t="s">
        <v>4006</v>
      </c>
      <c r="C11140" t="s">
        <v>13597</v>
      </c>
      <c r="D11140" t="s">
        <v>13707</v>
      </c>
      <c r="E11140" t="s">
        <v>13733</v>
      </c>
      <c r="F11140" s="5" t="s">
        <v>13734</v>
      </c>
      <c r="G11140" t="s">
        <v>9</v>
      </c>
      <c r="H11140" s="5">
        <v>1</v>
      </c>
      <c r="J11140">
        <v>1</v>
      </c>
    </row>
    <row r="11141" spans="1:10">
      <c r="A11141" t="s">
        <v>717</v>
      </c>
      <c r="B11141" t="s">
        <v>4006</v>
      </c>
      <c r="C11141" t="s">
        <v>13597</v>
      </c>
      <c r="D11141" t="s">
        <v>13707</v>
      </c>
      <c r="E11141" t="s">
        <v>13735</v>
      </c>
      <c r="F11141" s="5" t="s">
        <v>13736</v>
      </c>
      <c r="G11141" t="s">
        <v>9</v>
      </c>
      <c r="H11141" s="5">
        <v>1</v>
      </c>
      <c r="J11141">
        <v>1</v>
      </c>
    </row>
    <row r="11142" spans="1:10">
      <c r="A11142" t="s">
        <v>717</v>
      </c>
      <c r="B11142" t="s">
        <v>4006</v>
      </c>
      <c r="C11142" t="s">
        <v>13597</v>
      </c>
      <c r="D11142" t="s">
        <v>13707</v>
      </c>
      <c r="E11142" t="s">
        <v>13735</v>
      </c>
      <c r="F11142" s="5" t="s">
        <v>13737</v>
      </c>
      <c r="G11142" t="s">
        <v>9</v>
      </c>
      <c r="H11142" s="5">
        <v>1</v>
      </c>
      <c r="J11142">
        <v>2</v>
      </c>
    </row>
    <row r="11143" spans="1:10">
      <c r="A11143" t="s">
        <v>717</v>
      </c>
      <c r="B11143" t="s">
        <v>4006</v>
      </c>
      <c r="C11143" t="s">
        <v>13597</v>
      </c>
      <c r="D11143" t="s">
        <v>13707</v>
      </c>
      <c r="E11143" t="s">
        <v>13735</v>
      </c>
      <c r="F11143" s="5" t="s">
        <v>13738</v>
      </c>
      <c r="G11143" t="s">
        <v>9</v>
      </c>
      <c r="H11143" s="5">
        <v>1</v>
      </c>
      <c r="J11143">
        <v>2</v>
      </c>
    </row>
    <row r="11144" spans="1:10">
      <c r="A11144" t="s">
        <v>717</v>
      </c>
      <c r="B11144" t="s">
        <v>4006</v>
      </c>
      <c r="C11144" t="s">
        <v>13597</v>
      </c>
      <c r="D11144" t="s">
        <v>13707</v>
      </c>
      <c r="E11144" t="s">
        <v>13735</v>
      </c>
      <c r="F11144" s="5" t="s">
        <v>13739</v>
      </c>
      <c r="G11144" t="s">
        <v>9</v>
      </c>
      <c r="H11144" s="5">
        <v>1</v>
      </c>
      <c r="J11144">
        <v>3</v>
      </c>
    </row>
    <row r="11145" spans="1:10">
      <c r="A11145" t="s">
        <v>717</v>
      </c>
      <c r="B11145" t="s">
        <v>4006</v>
      </c>
      <c r="C11145" t="s">
        <v>13597</v>
      </c>
      <c r="D11145" t="s">
        <v>13707</v>
      </c>
      <c r="E11145" t="s">
        <v>13735</v>
      </c>
      <c r="F11145" s="5" t="s">
        <v>13740</v>
      </c>
      <c r="G11145" t="s">
        <v>9</v>
      </c>
      <c r="H11145" s="5">
        <v>1</v>
      </c>
      <c r="J11145">
        <v>11</v>
      </c>
    </row>
    <row r="11146" spans="1:10">
      <c r="A11146" t="s">
        <v>717</v>
      </c>
      <c r="B11146" t="s">
        <v>4006</v>
      </c>
      <c r="C11146" t="s">
        <v>13597</v>
      </c>
      <c r="D11146" t="s">
        <v>13707</v>
      </c>
      <c r="E11146" t="s">
        <v>13735</v>
      </c>
      <c r="F11146" s="5" t="s">
        <v>13741</v>
      </c>
      <c r="G11146" t="s">
        <v>9</v>
      </c>
      <c r="H11146" s="5">
        <v>1</v>
      </c>
      <c r="J11146">
        <v>3</v>
      </c>
    </row>
    <row r="11147" spans="1:10">
      <c r="A11147" t="s">
        <v>717</v>
      </c>
      <c r="B11147" t="s">
        <v>4006</v>
      </c>
      <c r="C11147" t="s">
        <v>13597</v>
      </c>
      <c r="D11147" t="s">
        <v>13707</v>
      </c>
      <c r="E11147" t="s">
        <v>13735</v>
      </c>
      <c r="F11147" s="5" t="s">
        <v>13742</v>
      </c>
      <c r="G11147" t="s">
        <v>9</v>
      </c>
      <c r="H11147" s="5">
        <v>1</v>
      </c>
      <c r="J11147">
        <v>2</v>
      </c>
    </row>
    <row r="11148" spans="1:10">
      <c r="A11148" t="s">
        <v>717</v>
      </c>
      <c r="B11148" t="s">
        <v>4006</v>
      </c>
      <c r="C11148" t="s">
        <v>13597</v>
      </c>
      <c r="D11148" t="s">
        <v>13707</v>
      </c>
      <c r="E11148" t="s">
        <v>13743</v>
      </c>
      <c r="F11148" s="5" t="s">
        <v>13744</v>
      </c>
      <c r="G11148" t="s">
        <v>9</v>
      </c>
      <c r="H11148" s="5">
        <v>1</v>
      </c>
      <c r="J11148">
        <v>3</v>
      </c>
    </row>
    <row r="11149" spans="1:10">
      <c r="A11149" t="s">
        <v>717</v>
      </c>
      <c r="B11149" t="s">
        <v>4006</v>
      </c>
      <c r="C11149" t="s">
        <v>13597</v>
      </c>
      <c r="D11149" t="s">
        <v>13707</v>
      </c>
      <c r="E11149" t="s">
        <v>13743</v>
      </c>
      <c r="F11149" s="5" t="s">
        <v>13745</v>
      </c>
      <c r="G11149" t="s">
        <v>9</v>
      </c>
      <c r="H11149" s="5">
        <v>1</v>
      </c>
      <c r="J11149">
        <v>1</v>
      </c>
    </row>
    <row r="11150" spans="1:10">
      <c r="A11150" t="s">
        <v>717</v>
      </c>
      <c r="B11150" t="s">
        <v>4006</v>
      </c>
      <c r="C11150" t="s">
        <v>13597</v>
      </c>
      <c r="D11150" t="s">
        <v>13746</v>
      </c>
      <c r="E11150" t="s">
        <v>13747</v>
      </c>
      <c r="F11150" s="5" t="s">
        <v>13748</v>
      </c>
      <c r="G11150" t="s">
        <v>9</v>
      </c>
      <c r="H11150" s="5">
        <v>1</v>
      </c>
      <c r="J11150">
        <v>1</v>
      </c>
    </row>
    <row r="11151" spans="1:10">
      <c r="A11151" t="s">
        <v>717</v>
      </c>
      <c r="B11151" t="s">
        <v>4006</v>
      </c>
      <c r="C11151" t="s">
        <v>13597</v>
      </c>
      <c r="D11151" t="s">
        <v>13746</v>
      </c>
      <c r="E11151" t="s">
        <v>13749</v>
      </c>
      <c r="F11151" s="5" t="s">
        <v>13750</v>
      </c>
      <c r="G11151" t="s">
        <v>12</v>
      </c>
      <c r="H11151" s="5">
        <v>1</v>
      </c>
      <c r="I11151">
        <v>1</v>
      </c>
    </row>
    <row r="11152" spans="1:10">
      <c r="A11152" t="s">
        <v>717</v>
      </c>
      <c r="B11152" t="s">
        <v>4006</v>
      </c>
      <c r="C11152" t="s">
        <v>13597</v>
      </c>
      <c r="D11152" t="s">
        <v>13746</v>
      </c>
      <c r="E11152" t="s">
        <v>13749</v>
      </c>
      <c r="F11152" s="5" t="s">
        <v>13751</v>
      </c>
      <c r="G11152" t="s">
        <v>12</v>
      </c>
      <c r="H11152" s="5">
        <v>1</v>
      </c>
      <c r="I11152">
        <v>1</v>
      </c>
    </row>
    <row r="11153" spans="1:16">
      <c r="A11153" t="s">
        <v>717</v>
      </c>
      <c r="B11153" t="s">
        <v>4006</v>
      </c>
      <c r="C11153" t="s">
        <v>13597</v>
      </c>
      <c r="D11153" t="s">
        <v>13746</v>
      </c>
      <c r="E11153" t="s">
        <v>13752</v>
      </c>
      <c r="F11153" s="5" t="s">
        <v>13753</v>
      </c>
      <c r="G11153" t="s">
        <v>12</v>
      </c>
      <c r="H11153" s="5">
        <v>1</v>
      </c>
      <c r="I11153">
        <v>1</v>
      </c>
    </row>
    <row r="11154" spans="1:16">
      <c r="A11154" t="s">
        <v>717</v>
      </c>
      <c r="B11154" t="s">
        <v>4006</v>
      </c>
      <c r="C11154" t="s">
        <v>13597</v>
      </c>
      <c r="D11154" t="s">
        <v>13746</v>
      </c>
      <c r="E11154" t="s">
        <v>13752</v>
      </c>
      <c r="F11154" s="5" t="s">
        <v>13754</v>
      </c>
      <c r="G11154" t="s">
        <v>12</v>
      </c>
      <c r="H11154" s="5">
        <v>1</v>
      </c>
      <c r="I11154">
        <v>1</v>
      </c>
    </row>
    <row r="11155" spans="1:16">
      <c r="A11155" t="s">
        <v>717</v>
      </c>
      <c r="B11155" t="s">
        <v>4006</v>
      </c>
      <c r="C11155" t="s">
        <v>13597</v>
      </c>
      <c r="D11155" t="s">
        <v>13746</v>
      </c>
      <c r="E11155" t="s">
        <v>13752</v>
      </c>
      <c r="F11155" s="5" t="s">
        <v>13755</v>
      </c>
      <c r="G11155" t="s">
        <v>12</v>
      </c>
      <c r="H11155" s="5">
        <v>1</v>
      </c>
      <c r="I11155">
        <v>1</v>
      </c>
    </row>
    <row r="11156" spans="1:16">
      <c r="A11156" t="s">
        <v>717</v>
      </c>
      <c r="B11156" t="s">
        <v>4006</v>
      </c>
      <c r="C11156" t="s">
        <v>13597</v>
      </c>
      <c r="D11156" t="s">
        <v>13746</v>
      </c>
      <c r="E11156" t="s">
        <v>13752</v>
      </c>
      <c r="F11156" s="5" t="s">
        <v>13756</v>
      </c>
      <c r="G11156" t="s">
        <v>12</v>
      </c>
      <c r="H11156" s="5">
        <v>1</v>
      </c>
      <c r="I11156">
        <v>1</v>
      </c>
    </row>
    <row r="11157" spans="1:16">
      <c r="A11157" t="s">
        <v>717</v>
      </c>
      <c r="B11157" t="s">
        <v>4006</v>
      </c>
      <c r="C11157" t="s">
        <v>13597</v>
      </c>
      <c r="D11157" t="s">
        <v>13746</v>
      </c>
      <c r="E11157" t="s">
        <v>13752</v>
      </c>
      <c r="F11157" s="5" t="s">
        <v>13757</v>
      </c>
      <c r="G11157" t="s">
        <v>12</v>
      </c>
      <c r="H11157" s="5">
        <v>1</v>
      </c>
      <c r="I11157">
        <v>7</v>
      </c>
    </row>
    <row r="11158" spans="1:16">
      <c r="A11158" t="s">
        <v>717</v>
      </c>
      <c r="B11158" t="s">
        <v>4006</v>
      </c>
      <c r="C11158" t="s">
        <v>13597</v>
      </c>
      <c r="D11158" t="s">
        <v>13746</v>
      </c>
      <c r="E11158" t="s">
        <v>13758</v>
      </c>
      <c r="F11158" s="5" t="s">
        <v>13759</v>
      </c>
      <c r="G11158" t="s">
        <v>9</v>
      </c>
      <c r="H11158" s="5">
        <v>1</v>
      </c>
      <c r="J11158">
        <v>5</v>
      </c>
    </row>
    <row r="11159" spans="1:16">
      <c r="A11159" t="s">
        <v>717</v>
      </c>
      <c r="B11159" t="s">
        <v>4006</v>
      </c>
      <c r="C11159" t="s">
        <v>13597</v>
      </c>
      <c r="D11159" t="s">
        <v>13746</v>
      </c>
      <c r="E11159" t="s">
        <v>13760</v>
      </c>
      <c r="F11159" s="5" t="s">
        <v>13761</v>
      </c>
      <c r="G11159" t="s">
        <v>9</v>
      </c>
      <c r="H11159" s="5">
        <v>1</v>
      </c>
      <c r="J11159">
        <v>2</v>
      </c>
    </row>
    <row r="11160" spans="1:16">
      <c r="A11160" t="s">
        <v>717</v>
      </c>
      <c r="B11160" t="s">
        <v>4006</v>
      </c>
      <c r="C11160" t="s">
        <v>13597</v>
      </c>
      <c r="D11160" t="s">
        <v>13746</v>
      </c>
      <c r="E11160" t="s">
        <v>13760</v>
      </c>
      <c r="F11160" s="5" t="s">
        <v>13762</v>
      </c>
      <c r="G11160" t="s">
        <v>9</v>
      </c>
      <c r="H11160" s="5">
        <v>1</v>
      </c>
      <c r="J11160">
        <v>1</v>
      </c>
    </row>
    <row r="11161" spans="1:16">
      <c r="A11161" t="s">
        <v>717</v>
      </c>
      <c r="B11161" t="s">
        <v>4006</v>
      </c>
      <c r="C11161" t="s">
        <v>13597</v>
      </c>
      <c r="D11161" t="s">
        <v>13746</v>
      </c>
      <c r="E11161" t="s">
        <v>13763</v>
      </c>
      <c r="F11161" s="5" t="s">
        <v>13764</v>
      </c>
      <c r="G11161" t="s">
        <v>12</v>
      </c>
      <c r="H11161" s="5">
        <v>1</v>
      </c>
      <c r="I11161">
        <v>1</v>
      </c>
    </row>
    <row r="11162" spans="1:16">
      <c r="A11162" t="s">
        <v>717</v>
      </c>
      <c r="B11162" t="s">
        <v>4006</v>
      </c>
      <c r="C11162" t="s">
        <v>13597</v>
      </c>
      <c r="D11162" t="s">
        <v>13746</v>
      </c>
      <c r="E11162" t="s">
        <v>13763</v>
      </c>
      <c r="F11162" s="5" t="s">
        <v>13765</v>
      </c>
      <c r="G11162" t="s">
        <v>12</v>
      </c>
      <c r="H11162" s="5">
        <v>1</v>
      </c>
      <c r="I11162">
        <v>1</v>
      </c>
    </row>
    <row r="11163" spans="1:16">
      <c r="A11163" t="s">
        <v>717</v>
      </c>
      <c r="B11163" t="s">
        <v>4006</v>
      </c>
      <c r="C11163" t="s">
        <v>13597</v>
      </c>
      <c r="D11163" t="s">
        <v>13746</v>
      </c>
      <c r="E11163" t="s">
        <v>13766</v>
      </c>
      <c r="F11163" s="5" t="s">
        <v>13767</v>
      </c>
      <c r="G11163" t="s">
        <v>9</v>
      </c>
      <c r="H11163" s="5">
        <v>0.83333333333333304</v>
      </c>
      <c r="J11163">
        <v>5</v>
      </c>
      <c r="P11163">
        <v>1</v>
      </c>
    </row>
    <row r="11164" spans="1:16">
      <c r="A11164" t="s">
        <v>717</v>
      </c>
      <c r="B11164" t="s">
        <v>4006</v>
      </c>
      <c r="C11164" t="s">
        <v>13597</v>
      </c>
      <c r="D11164" t="s">
        <v>13746</v>
      </c>
      <c r="E11164" t="s">
        <v>13766</v>
      </c>
      <c r="F11164" s="5" t="s">
        <v>13768</v>
      </c>
      <c r="G11164" t="s">
        <v>9</v>
      </c>
      <c r="H11164" s="5">
        <v>0.88888888888888795</v>
      </c>
      <c r="I11164">
        <v>1</v>
      </c>
      <c r="J11164">
        <v>8</v>
      </c>
    </row>
    <row r="11165" spans="1:16">
      <c r="A11165" t="s">
        <v>717</v>
      </c>
      <c r="B11165" t="s">
        <v>4006</v>
      </c>
      <c r="C11165" t="s">
        <v>13597</v>
      </c>
      <c r="D11165" t="s">
        <v>13746</v>
      </c>
      <c r="E11165" t="s">
        <v>13766</v>
      </c>
      <c r="F11165" s="5" t="s">
        <v>13769</v>
      </c>
      <c r="G11165" t="s">
        <v>9</v>
      </c>
      <c r="H11165" s="5">
        <v>1</v>
      </c>
      <c r="J11165">
        <v>1</v>
      </c>
    </row>
    <row r="11166" spans="1:16">
      <c r="A11166" t="s">
        <v>717</v>
      </c>
      <c r="B11166" t="s">
        <v>4006</v>
      </c>
      <c r="C11166" t="s">
        <v>13597</v>
      </c>
      <c r="D11166" t="s">
        <v>13746</v>
      </c>
      <c r="E11166" t="s">
        <v>13770</v>
      </c>
      <c r="F11166" s="5" t="s">
        <v>13771</v>
      </c>
      <c r="G11166" t="s">
        <v>9</v>
      </c>
      <c r="H11166" s="5">
        <v>1</v>
      </c>
      <c r="J11166">
        <v>2</v>
      </c>
    </row>
    <row r="11167" spans="1:16">
      <c r="A11167" t="s">
        <v>717</v>
      </c>
      <c r="B11167" t="s">
        <v>4006</v>
      </c>
      <c r="C11167" t="s">
        <v>13597</v>
      </c>
      <c r="D11167" t="s">
        <v>13746</v>
      </c>
      <c r="E11167" t="s">
        <v>13772</v>
      </c>
      <c r="F11167" s="5" t="s">
        <v>13773</v>
      </c>
      <c r="G11167" t="s">
        <v>12</v>
      </c>
      <c r="H11167" s="5">
        <v>1</v>
      </c>
      <c r="I11167">
        <v>1</v>
      </c>
    </row>
    <row r="11168" spans="1:16">
      <c r="A11168" t="s">
        <v>717</v>
      </c>
      <c r="B11168" t="s">
        <v>4006</v>
      </c>
      <c r="C11168" t="s">
        <v>13597</v>
      </c>
      <c r="D11168" t="s">
        <v>13746</v>
      </c>
      <c r="E11168" t="s">
        <v>13774</v>
      </c>
      <c r="F11168" s="5" t="s">
        <v>13775</v>
      </c>
      <c r="G11168" t="s">
        <v>12</v>
      </c>
      <c r="H11168" s="5">
        <v>1</v>
      </c>
      <c r="I11168">
        <v>1</v>
      </c>
    </row>
    <row r="11169" spans="1:10">
      <c r="A11169" t="s">
        <v>717</v>
      </c>
      <c r="B11169" t="s">
        <v>4006</v>
      </c>
      <c r="C11169" t="s">
        <v>13597</v>
      </c>
      <c r="D11169" t="s">
        <v>13746</v>
      </c>
      <c r="E11169" t="s">
        <v>13776</v>
      </c>
      <c r="F11169" s="5" t="s">
        <v>13777</v>
      </c>
      <c r="G11169" t="s">
        <v>12</v>
      </c>
      <c r="H11169" s="5">
        <v>1</v>
      </c>
      <c r="I11169">
        <v>1</v>
      </c>
    </row>
    <row r="11170" spans="1:10">
      <c r="A11170" t="s">
        <v>717</v>
      </c>
      <c r="B11170" t="s">
        <v>4006</v>
      </c>
      <c r="C11170" t="s">
        <v>13597</v>
      </c>
      <c r="D11170" t="s">
        <v>13746</v>
      </c>
      <c r="E11170" t="s">
        <v>13778</v>
      </c>
      <c r="F11170" s="5" t="s">
        <v>13779</v>
      </c>
      <c r="G11170" t="s">
        <v>9</v>
      </c>
      <c r="H11170" s="5">
        <v>1</v>
      </c>
      <c r="J11170">
        <v>1</v>
      </c>
    </row>
    <row r="11171" spans="1:10">
      <c r="A11171" t="s">
        <v>717</v>
      </c>
      <c r="B11171" t="s">
        <v>4006</v>
      </c>
      <c r="C11171" t="s">
        <v>13597</v>
      </c>
      <c r="D11171" t="s">
        <v>13746</v>
      </c>
      <c r="E11171" t="s">
        <v>13778</v>
      </c>
      <c r="F11171" s="5" t="s">
        <v>13780</v>
      </c>
      <c r="G11171" t="s">
        <v>9</v>
      </c>
      <c r="H11171" s="5">
        <v>1</v>
      </c>
      <c r="J11171">
        <v>3</v>
      </c>
    </row>
    <row r="11172" spans="1:10">
      <c r="A11172" t="s">
        <v>717</v>
      </c>
      <c r="B11172" t="s">
        <v>4006</v>
      </c>
      <c r="C11172" t="s">
        <v>13597</v>
      </c>
      <c r="D11172" t="s">
        <v>13746</v>
      </c>
      <c r="E11172" t="s">
        <v>13778</v>
      </c>
      <c r="F11172" s="5" t="s">
        <v>13781</v>
      </c>
      <c r="G11172" t="s">
        <v>9</v>
      </c>
      <c r="H11172" s="5">
        <v>1</v>
      </c>
      <c r="J11172">
        <v>1</v>
      </c>
    </row>
    <row r="11173" spans="1:10">
      <c r="A11173" t="s">
        <v>717</v>
      </c>
      <c r="B11173" t="s">
        <v>4006</v>
      </c>
      <c r="C11173" t="s">
        <v>13597</v>
      </c>
      <c r="D11173" t="s">
        <v>13746</v>
      </c>
      <c r="E11173" t="s">
        <v>13778</v>
      </c>
      <c r="F11173" s="5" t="s">
        <v>13782</v>
      </c>
      <c r="G11173" t="s">
        <v>9</v>
      </c>
      <c r="H11173" s="5">
        <v>1</v>
      </c>
      <c r="J11173">
        <v>1</v>
      </c>
    </row>
    <row r="11174" spans="1:10">
      <c r="A11174" t="s">
        <v>717</v>
      </c>
      <c r="B11174" t="s">
        <v>4006</v>
      </c>
      <c r="C11174" t="s">
        <v>13597</v>
      </c>
      <c r="D11174" t="s">
        <v>13746</v>
      </c>
      <c r="E11174" t="s">
        <v>13778</v>
      </c>
      <c r="F11174" s="5" t="s">
        <v>13783</v>
      </c>
      <c r="G11174" t="s">
        <v>9</v>
      </c>
      <c r="H11174" s="5">
        <v>1</v>
      </c>
      <c r="J11174">
        <v>1</v>
      </c>
    </row>
    <row r="11175" spans="1:10">
      <c r="A11175" t="s">
        <v>717</v>
      </c>
      <c r="B11175" t="s">
        <v>4006</v>
      </c>
      <c r="C11175" t="s">
        <v>13597</v>
      </c>
      <c r="D11175" t="s">
        <v>13746</v>
      </c>
      <c r="E11175" t="s">
        <v>13778</v>
      </c>
      <c r="F11175" s="5" t="s">
        <v>13784</v>
      </c>
      <c r="G11175" t="s">
        <v>9</v>
      </c>
      <c r="H11175" s="5">
        <v>1</v>
      </c>
      <c r="J11175">
        <v>1</v>
      </c>
    </row>
    <row r="11176" spans="1:10">
      <c r="A11176" t="s">
        <v>717</v>
      </c>
      <c r="B11176" t="s">
        <v>4006</v>
      </c>
      <c r="C11176" t="s">
        <v>13597</v>
      </c>
      <c r="D11176" t="s">
        <v>13746</v>
      </c>
      <c r="E11176" t="s">
        <v>13778</v>
      </c>
      <c r="F11176" s="5" t="s">
        <v>13785</v>
      </c>
      <c r="G11176" t="s">
        <v>9</v>
      </c>
      <c r="H11176" s="5">
        <v>1</v>
      </c>
      <c r="J11176">
        <v>1</v>
      </c>
    </row>
    <row r="11177" spans="1:10">
      <c r="A11177" t="s">
        <v>717</v>
      </c>
      <c r="B11177" t="s">
        <v>4006</v>
      </c>
      <c r="C11177" t="s">
        <v>13597</v>
      </c>
      <c r="D11177" t="s">
        <v>13746</v>
      </c>
      <c r="E11177" t="s">
        <v>13778</v>
      </c>
      <c r="F11177" s="5" t="s">
        <v>13786</v>
      </c>
      <c r="G11177" t="s">
        <v>9</v>
      </c>
      <c r="H11177" s="5">
        <v>1</v>
      </c>
      <c r="J11177">
        <v>2</v>
      </c>
    </row>
    <row r="11178" spans="1:10">
      <c r="A11178" t="s">
        <v>717</v>
      </c>
      <c r="B11178" t="s">
        <v>4006</v>
      </c>
      <c r="C11178" t="s">
        <v>13597</v>
      </c>
      <c r="D11178" t="s">
        <v>13746</v>
      </c>
      <c r="E11178" t="s">
        <v>13787</v>
      </c>
      <c r="F11178" s="5" t="s">
        <v>13788</v>
      </c>
      <c r="G11178" t="s">
        <v>9</v>
      </c>
      <c r="H11178" s="5">
        <v>1</v>
      </c>
      <c r="J11178">
        <v>1</v>
      </c>
    </row>
    <row r="11179" spans="1:10">
      <c r="A11179" t="s">
        <v>717</v>
      </c>
      <c r="B11179" t="s">
        <v>4006</v>
      </c>
      <c r="C11179" t="s">
        <v>13597</v>
      </c>
      <c r="D11179" t="s">
        <v>13746</v>
      </c>
      <c r="E11179" t="s">
        <v>13789</v>
      </c>
      <c r="F11179" s="5" t="s">
        <v>13790</v>
      </c>
      <c r="G11179" t="s">
        <v>9</v>
      </c>
      <c r="H11179" s="5">
        <v>1</v>
      </c>
      <c r="J11179">
        <v>1</v>
      </c>
    </row>
    <row r="11180" spans="1:10">
      <c r="A11180" t="s">
        <v>717</v>
      </c>
      <c r="B11180" t="s">
        <v>4006</v>
      </c>
      <c r="C11180" t="s">
        <v>13597</v>
      </c>
      <c r="D11180" t="s">
        <v>13746</v>
      </c>
      <c r="E11180" t="s">
        <v>13791</v>
      </c>
      <c r="F11180" s="5" t="s">
        <v>13792</v>
      </c>
      <c r="G11180" t="s">
        <v>12</v>
      </c>
      <c r="H11180" s="5">
        <v>1</v>
      </c>
      <c r="I11180">
        <v>4</v>
      </c>
    </row>
    <row r="11181" spans="1:10">
      <c r="A11181" t="s">
        <v>717</v>
      </c>
      <c r="B11181" t="s">
        <v>4006</v>
      </c>
      <c r="C11181" t="s">
        <v>13597</v>
      </c>
      <c r="D11181" t="s">
        <v>13746</v>
      </c>
      <c r="E11181" t="s">
        <v>13793</v>
      </c>
      <c r="F11181" s="5" t="s">
        <v>13794</v>
      </c>
      <c r="G11181" t="s">
        <v>12</v>
      </c>
      <c r="H11181" s="5">
        <v>1</v>
      </c>
      <c r="I11181">
        <v>3</v>
      </c>
    </row>
    <row r="11182" spans="1:10">
      <c r="A11182" t="s">
        <v>717</v>
      </c>
      <c r="B11182" t="s">
        <v>4006</v>
      </c>
      <c r="C11182" t="s">
        <v>13597</v>
      </c>
      <c r="D11182" t="s">
        <v>13746</v>
      </c>
      <c r="E11182" t="s">
        <v>13793</v>
      </c>
      <c r="F11182" s="5" t="s">
        <v>13795</v>
      </c>
      <c r="G11182" t="s">
        <v>12</v>
      </c>
      <c r="H11182" s="5">
        <v>1</v>
      </c>
      <c r="I11182">
        <v>3</v>
      </c>
    </row>
    <row r="11183" spans="1:10">
      <c r="A11183" t="s">
        <v>717</v>
      </c>
      <c r="B11183" t="s">
        <v>4006</v>
      </c>
      <c r="C11183" t="s">
        <v>13597</v>
      </c>
      <c r="D11183" t="s">
        <v>13746</v>
      </c>
      <c r="E11183" t="s">
        <v>13793</v>
      </c>
      <c r="F11183" s="5" t="s">
        <v>13796</v>
      </c>
      <c r="G11183" t="s">
        <v>12</v>
      </c>
      <c r="H11183" s="5">
        <v>1</v>
      </c>
      <c r="I11183">
        <v>13</v>
      </c>
    </row>
    <row r="11184" spans="1:10">
      <c r="A11184" t="s">
        <v>717</v>
      </c>
      <c r="B11184" t="s">
        <v>4006</v>
      </c>
      <c r="C11184" t="s">
        <v>13597</v>
      </c>
      <c r="D11184" t="s">
        <v>13746</v>
      </c>
      <c r="E11184" t="s">
        <v>13797</v>
      </c>
      <c r="F11184" s="5" t="s">
        <v>13798</v>
      </c>
      <c r="G11184" t="s">
        <v>12</v>
      </c>
      <c r="H11184" s="5">
        <v>1</v>
      </c>
      <c r="I11184">
        <v>6</v>
      </c>
    </row>
    <row r="11185" spans="1:10">
      <c r="A11185" t="s">
        <v>717</v>
      </c>
      <c r="B11185" t="s">
        <v>4006</v>
      </c>
      <c r="C11185" t="s">
        <v>13597</v>
      </c>
      <c r="D11185" t="s">
        <v>13746</v>
      </c>
      <c r="E11185" t="s">
        <v>13797</v>
      </c>
      <c r="F11185" s="5" t="s">
        <v>13799</v>
      </c>
      <c r="G11185" t="s">
        <v>12</v>
      </c>
      <c r="H11185" s="5">
        <v>1</v>
      </c>
      <c r="I11185">
        <v>1</v>
      </c>
    </row>
    <row r="11186" spans="1:10">
      <c r="A11186" t="s">
        <v>717</v>
      </c>
      <c r="B11186" t="s">
        <v>4006</v>
      </c>
      <c r="C11186" t="s">
        <v>13597</v>
      </c>
      <c r="D11186" t="s">
        <v>13746</v>
      </c>
      <c r="E11186" t="s">
        <v>13797</v>
      </c>
      <c r="F11186" s="5" t="s">
        <v>13800</v>
      </c>
      <c r="G11186" t="s">
        <v>12</v>
      </c>
      <c r="H11186" s="5">
        <v>1</v>
      </c>
      <c r="I11186">
        <v>1</v>
      </c>
    </row>
    <row r="11187" spans="1:10">
      <c r="A11187" t="s">
        <v>717</v>
      </c>
      <c r="B11187" t="s">
        <v>4006</v>
      </c>
      <c r="C11187" t="s">
        <v>13597</v>
      </c>
      <c r="D11187" t="s">
        <v>13746</v>
      </c>
      <c r="E11187" t="s">
        <v>13797</v>
      </c>
      <c r="F11187" s="5" t="s">
        <v>13801</v>
      </c>
      <c r="G11187" t="s">
        <v>12</v>
      </c>
      <c r="H11187" s="5">
        <v>1</v>
      </c>
      <c r="I11187">
        <v>1</v>
      </c>
    </row>
    <row r="11188" spans="1:10">
      <c r="A11188" t="s">
        <v>717</v>
      </c>
      <c r="B11188" t="s">
        <v>4006</v>
      </c>
      <c r="C11188" t="s">
        <v>13597</v>
      </c>
      <c r="D11188" t="s">
        <v>13746</v>
      </c>
      <c r="E11188" t="s">
        <v>13797</v>
      </c>
      <c r="F11188" s="5" t="s">
        <v>13802</v>
      </c>
      <c r="G11188" t="s">
        <v>12</v>
      </c>
      <c r="H11188" s="5">
        <v>1</v>
      </c>
      <c r="I11188">
        <v>1</v>
      </c>
    </row>
    <row r="11189" spans="1:10">
      <c r="A11189" t="s">
        <v>717</v>
      </c>
      <c r="B11189" t="s">
        <v>4006</v>
      </c>
      <c r="C11189" t="s">
        <v>13597</v>
      </c>
      <c r="D11189" t="s">
        <v>13746</v>
      </c>
      <c r="E11189" t="s">
        <v>13797</v>
      </c>
      <c r="F11189" s="5" t="s">
        <v>13803</v>
      </c>
      <c r="G11189" t="s">
        <v>12</v>
      </c>
      <c r="H11189" s="5">
        <v>1</v>
      </c>
      <c r="I11189">
        <v>2</v>
      </c>
    </row>
    <row r="11190" spans="1:10">
      <c r="A11190" t="s">
        <v>717</v>
      </c>
      <c r="B11190" t="s">
        <v>4006</v>
      </c>
      <c r="C11190" t="s">
        <v>13597</v>
      </c>
      <c r="D11190" t="s">
        <v>13746</v>
      </c>
      <c r="E11190" t="s">
        <v>13797</v>
      </c>
      <c r="F11190" s="5" t="s">
        <v>13804</v>
      </c>
      <c r="G11190" t="s">
        <v>12</v>
      </c>
      <c r="H11190" s="5">
        <v>1</v>
      </c>
      <c r="I11190">
        <v>1</v>
      </c>
    </row>
    <row r="11191" spans="1:10">
      <c r="A11191" t="s">
        <v>717</v>
      </c>
      <c r="B11191" t="s">
        <v>4006</v>
      </c>
      <c r="C11191" t="s">
        <v>13597</v>
      </c>
      <c r="D11191" t="s">
        <v>13746</v>
      </c>
      <c r="E11191" t="s">
        <v>13797</v>
      </c>
      <c r="F11191" s="5" t="s">
        <v>13805</v>
      </c>
      <c r="G11191" t="s">
        <v>12</v>
      </c>
      <c r="H11191" s="5">
        <v>1</v>
      </c>
      <c r="I11191">
        <v>1</v>
      </c>
    </row>
    <row r="11192" spans="1:10">
      <c r="A11192" t="s">
        <v>717</v>
      </c>
      <c r="B11192" t="s">
        <v>4006</v>
      </c>
      <c r="C11192" t="s">
        <v>13597</v>
      </c>
      <c r="D11192" t="s">
        <v>13746</v>
      </c>
      <c r="E11192" t="s">
        <v>13797</v>
      </c>
      <c r="F11192" s="5" t="s">
        <v>13806</v>
      </c>
      <c r="G11192" t="s">
        <v>12</v>
      </c>
      <c r="H11192" s="5">
        <v>1</v>
      </c>
      <c r="I11192">
        <v>4</v>
      </c>
    </row>
    <row r="11193" spans="1:10">
      <c r="A11193" t="s">
        <v>717</v>
      </c>
      <c r="B11193" t="s">
        <v>4006</v>
      </c>
      <c r="C11193" t="s">
        <v>13597</v>
      </c>
      <c r="D11193" t="s">
        <v>13746</v>
      </c>
      <c r="E11193" t="s">
        <v>13797</v>
      </c>
      <c r="F11193" s="5" t="s">
        <v>13807</v>
      </c>
      <c r="G11193" t="s">
        <v>12</v>
      </c>
      <c r="H11193" s="5">
        <v>1</v>
      </c>
      <c r="I11193">
        <v>2</v>
      </c>
    </row>
    <row r="11194" spans="1:10">
      <c r="A11194" t="s">
        <v>717</v>
      </c>
      <c r="B11194" t="s">
        <v>4006</v>
      </c>
      <c r="C11194" t="s">
        <v>13597</v>
      </c>
      <c r="D11194" t="s">
        <v>13746</v>
      </c>
      <c r="E11194" t="s">
        <v>13797</v>
      </c>
      <c r="F11194" s="5" t="s">
        <v>13808</v>
      </c>
      <c r="G11194" t="s">
        <v>12</v>
      </c>
      <c r="H11194" s="5">
        <v>1</v>
      </c>
      <c r="I11194">
        <v>1</v>
      </c>
    </row>
    <row r="11195" spans="1:10">
      <c r="A11195" t="s">
        <v>717</v>
      </c>
      <c r="B11195" t="s">
        <v>4006</v>
      </c>
      <c r="C11195" t="s">
        <v>13597</v>
      </c>
      <c r="D11195" t="s">
        <v>13746</v>
      </c>
      <c r="E11195" t="s">
        <v>13797</v>
      </c>
      <c r="F11195" s="5" t="s">
        <v>13809</v>
      </c>
      <c r="G11195" t="s">
        <v>12</v>
      </c>
      <c r="H11195" s="5">
        <v>1</v>
      </c>
      <c r="I11195">
        <v>2</v>
      </c>
    </row>
    <row r="11196" spans="1:10">
      <c r="A11196" t="s">
        <v>717</v>
      </c>
      <c r="B11196" t="s">
        <v>4006</v>
      </c>
      <c r="C11196" t="s">
        <v>13597</v>
      </c>
      <c r="D11196" t="s">
        <v>13746</v>
      </c>
      <c r="E11196" t="s">
        <v>13810</v>
      </c>
      <c r="F11196" s="5" t="s">
        <v>13811</v>
      </c>
      <c r="G11196" t="s">
        <v>9</v>
      </c>
      <c r="H11196" s="5">
        <v>1</v>
      </c>
      <c r="J11196">
        <v>1</v>
      </c>
    </row>
    <row r="11197" spans="1:10">
      <c r="A11197" t="s">
        <v>717</v>
      </c>
      <c r="B11197" t="s">
        <v>4006</v>
      </c>
      <c r="C11197" t="s">
        <v>13597</v>
      </c>
      <c r="D11197" t="s">
        <v>13746</v>
      </c>
      <c r="E11197" t="s">
        <v>13810</v>
      </c>
      <c r="F11197" s="5" t="s">
        <v>13812</v>
      </c>
      <c r="G11197" t="s">
        <v>9</v>
      </c>
      <c r="H11197" s="5">
        <v>1</v>
      </c>
      <c r="J11197">
        <v>1</v>
      </c>
    </row>
    <row r="11198" spans="1:10">
      <c r="A11198" t="s">
        <v>717</v>
      </c>
      <c r="B11198" t="s">
        <v>4006</v>
      </c>
      <c r="C11198" t="s">
        <v>13597</v>
      </c>
      <c r="D11198" t="s">
        <v>13746</v>
      </c>
      <c r="E11198" t="s">
        <v>13810</v>
      </c>
      <c r="F11198" s="5" t="s">
        <v>13813</v>
      </c>
      <c r="G11198" t="s">
        <v>9</v>
      </c>
      <c r="H11198" s="5">
        <v>1</v>
      </c>
      <c r="J11198">
        <v>2</v>
      </c>
    </row>
    <row r="11199" spans="1:10">
      <c r="A11199" t="s">
        <v>717</v>
      </c>
      <c r="B11199" t="s">
        <v>4006</v>
      </c>
      <c r="C11199" t="s">
        <v>13597</v>
      </c>
      <c r="D11199" t="s">
        <v>13746</v>
      </c>
      <c r="E11199" t="s">
        <v>13810</v>
      </c>
      <c r="F11199" s="5" t="s">
        <v>13814</v>
      </c>
      <c r="G11199" t="s">
        <v>9</v>
      </c>
      <c r="H11199" s="5">
        <v>1</v>
      </c>
      <c r="J11199">
        <v>4</v>
      </c>
    </row>
    <row r="11200" spans="1:10">
      <c r="A11200" t="s">
        <v>717</v>
      </c>
      <c r="B11200" t="s">
        <v>4006</v>
      </c>
      <c r="C11200" t="s">
        <v>13597</v>
      </c>
      <c r="D11200" t="s">
        <v>13746</v>
      </c>
      <c r="E11200" t="s">
        <v>13810</v>
      </c>
      <c r="F11200" s="5" t="s">
        <v>13815</v>
      </c>
      <c r="G11200" t="s">
        <v>9</v>
      </c>
      <c r="H11200" s="5">
        <v>1</v>
      </c>
      <c r="J11200">
        <v>4</v>
      </c>
    </row>
    <row r="11201" spans="1:10">
      <c r="A11201" t="s">
        <v>717</v>
      </c>
      <c r="B11201" t="s">
        <v>4006</v>
      </c>
      <c r="C11201" t="s">
        <v>13597</v>
      </c>
      <c r="D11201" t="s">
        <v>13746</v>
      </c>
      <c r="E11201" t="s">
        <v>13810</v>
      </c>
      <c r="F11201" s="5" t="s">
        <v>13816</v>
      </c>
      <c r="G11201" t="s">
        <v>9</v>
      </c>
      <c r="H11201" s="5">
        <v>1</v>
      </c>
      <c r="J11201">
        <v>2</v>
      </c>
    </row>
    <row r="11202" spans="1:10">
      <c r="A11202" t="s">
        <v>717</v>
      </c>
      <c r="B11202" t="s">
        <v>4006</v>
      </c>
      <c r="C11202" t="s">
        <v>13597</v>
      </c>
      <c r="D11202" t="s">
        <v>13746</v>
      </c>
      <c r="E11202" t="s">
        <v>13817</v>
      </c>
      <c r="F11202" s="5" t="s">
        <v>13818</v>
      </c>
      <c r="G11202" t="s">
        <v>12</v>
      </c>
      <c r="H11202" s="5">
        <v>1</v>
      </c>
      <c r="I11202">
        <v>6</v>
      </c>
    </row>
    <row r="11203" spans="1:10">
      <c r="A11203" t="s">
        <v>717</v>
      </c>
      <c r="B11203" t="s">
        <v>4006</v>
      </c>
      <c r="C11203" t="s">
        <v>13597</v>
      </c>
      <c r="D11203" t="s">
        <v>13746</v>
      </c>
      <c r="E11203" t="s">
        <v>13817</v>
      </c>
      <c r="F11203" s="5" t="s">
        <v>13819</v>
      </c>
      <c r="G11203" t="s">
        <v>12</v>
      </c>
      <c r="H11203" s="5">
        <v>1</v>
      </c>
      <c r="I11203">
        <v>4</v>
      </c>
    </row>
    <row r="11204" spans="1:10">
      <c r="A11204" t="s">
        <v>717</v>
      </c>
      <c r="B11204" t="s">
        <v>4006</v>
      </c>
      <c r="C11204" t="s">
        <v>13597</v>
      </c>
      <c r="D11204" t="s">
        <v>13746</v>
      </c>
      <c r="E11204" t="s">
        <v>13817</v>
      </c>
      <c r="F11204" s="5" t="s">
        <v>13820</v>
      </c>
      <c r="G11204" t="s">
        <v>12</v>
      </c>
      <c r="H11204" s="5">
        <v>1</v>
      </c>
      <c r="I11204">
        <v>2</v>
      </c>
    </row>
    <row r="11205" spans="1:10">
      <c r="A11205" t="s">
        <v>717</v>
      </c>
      <c r="B11205" t="s">
        <v>4006</v>
      </c>
      <c r="C11205" t="s">
        <v>13597</v>
      </c>
      <c r="D11205" t="s">
        <v>13746</v>
      </c>
      <c r="E11205" t="s">
        <v>13817</v>
      </c>
      <c r="F11205" s="5" t="s">
        <v>13821</v>
      </c>
      <c r="G11205" t="s">
        <v>12</v>
      </c>
      <c r="H11205" s="5">
        <v>1</v>
      </c>
      <c r="I11205">
        <v>1</v>
      </c>
    </row>
    <row r="11206" spans="1:10">
      <c r="A11206" t="s">
        <v>717</v>
      </c>
      <c r="B11206" t="s">
        <v>4006</v>
      </c>
      <c r="C11206" t="s">
        <v>13597</v>
      </c>
      <c r="D11206" t="s">
        <v>13746</v>
      </c>
      <c r="E11206" t="s">
        <v>13817</v>
      </c>
      <c r="F11206" s="5" t="s">
        <v>13822</v>
      </c>
      <c r="G11206" t="s">
        <v>12</v>
      </c>
      <c r="H11206" s="5">
        <v>1</v>
      </c>
      <c r="I11206">
        <v>1</v>
      </c>
    </row>
    <row r="11207" spans="1:10">
      <c r="A11207" t="s">
        <v>717</v>
      </c>
      <c r="B11207" t="s">
        <v>4006</v>
      </c>
      <c r="C11207" t="s">
        <v>13823</v>
      </c>
      <c r="D11207" t="s">
        <v>13824</v>
      </c>
      <c r="E11207" t="s">
        <v>13825</v>
      </c>
      <c r="F11207" s="5" t="s">
        <v>13826</v>
      </c>
      <c r="G11207" t="s">
        <v>9</v>
      </c>
      <c r="H11207" s="5">
        <v>1</v>
      </c>
      <c r="J11207">
        <v>7</v>
      </c>
    </row>
    <row r="11208" spans="1:10">
      <c r="A11208" t="s">
        <v>717</v>
      </c>
      <c r="B11208" t="s">
        <v>4006</v>
      </c>
      <c r="C11208" t="s">
        <v>13823</v>
      </c>
      <c r="D11208" t="s">
        <v>13824</v>
      </c>
      <c r="E11208" t="s">
        <v>13827</v>
      </c>
      <c r="F11208" s="5" t="s">
        <v>13828</v>
      </c>
      <c r="G11208" t="s">
        <v>12</v>
      </c>
      <c r="H11208" s="5">
        <v>1</v>
      </c>
      <c r="I11208">
        <v>1</v>
      </c>
    </row>
    <row r="11209" spans="1:10">
      <c r="A11209" t="s">
        <v>717</v>
      </c>
      <c r="B11209" t="s">
        <v>4006</v>
      </c>
      <c r="C11209" t="s">
        <v>13823</v>
      </c>
      <c r="D11209" t="s">
        <v>13824</v>
      </c>
      <c r="E11209" t="s">
        <v>13827</v>
      </c>
      <c r="F11209" s="5" t="s">
        <v>13829</v>
      </c>
      <c r="G11209" t="s">
        <v>12</v>
      </c>
      <c r="H11209" s="5">
        <v>1</v>
      </c>
      <c r="I11209">
        <v>6</v>
      </c>
    </row>
    <row r="11210" spans="1:10">
      <c r="A11210" t="s">
        <v>717</v>
      </c>
      <c r="B11210" t="s">
        <v>4006</v>
      </c>
      <c r="C11210" t="s">
        <v>13823</v>
      </c>
      <c r="D11210" t="s">
        <v>13824</v>
      </c>
      <c r="E11210" t="s">
        <v>13827</v>
      </c>
      <c r="F11210" s="5" t="s">
        <v>13830</v>
      </c>
      <c r="G11210" t="s">
        <v>12</v>
      </c>
      <c r="H11210" s="5">
        <v>1</v>
      </c>
      <c r="I11210">
        <v>4</v>
      </c>
    </row>
    <row r="11211" spans="1:10">
      <c r="A11211" t="s">
        <v>717</v>
      </c>
      <c r="B11211" t="s">
        <v>4006</v>
      </c>
      <c r="C11211" t="s">
        <v>13823</v>
      </c>
      <c r="D11211" t="s">
        <v>13824</v>
      </c>
      <c r="E11211" t="s">
        <v>13831</v>
      </c>
      <c r="F11211" s="5" t="s">
        <v>13832</v>
      </c>
      <c r="G11211" t="s">
        <v>12</v>
      </c>
      <c r="H11211" s="5">
        <v>1</v>
      </c>
      <c r="I11211">
        <v>4</v>
      </c>
    </row>
    <row r="11212" spans="1:10">
      <c r="A11212" t="s">
        <v>717</v>
      </c>
      <c r="B11212" t="s">
        <v>4006</v>
      </c>
      <c r="C11212" t="s">
        <v>13823</v>
      </c>
      <c r="D11212" t="s">
        <v>13824</v>
      </c>
      <c r="E11212" t="s">
        <v>13833</v>
      </c>
      <c r="F11212" s="5" t="s">
        <v>13834</v>
      </c>
      <c r="G11212" t="s">
        <v>9</v>
      </c>
      <c r="H11212" s="5">
        <v>1</v>
      </c>
      <c r="J11212">
        <v>3</v>
      </c>
    </row>
    <row r="11213" spans="1:10">
      <c r="A11213" t="s">
        <v>717</v>
      </c>
      <c r="B11213" t="s">
        <v>4006</v>
      </c>
      <c r="C11213" t="s">
        <v>13823</v>
      </c>
      <c r="D11213" t="s">
        <v>13824</v>
      </c>
      <c r="E11213" t="s">
        <v>13835</v>
      </c>
      <c r="F11213" s="5" t="s">
        <v>13836</v>
      </c>
      <c r="G11213" t="s">
        <v>12</v>
      </c>
      <c r="H11213" s="5">
        <v>1</v>
      </c>
      <c r="I11213">
        <v>1</v>
      </c>
    </row>
    <row r="11214" spans="1:10">
      <c r="A11214" t="s">
        <v>717</v>
      </c>
      <c r="B11214" t="s">
        <v>4006</v>
      </c>
      <c r="C11214" t="s">
        <v>13823</v>
      </c>
      <c r="D11214" t="s">
        <v>13837</v>
      </c>
      <c r="E11214" t="s">
        <v>13838</v>
      </c>
      <c r="F11214" s="5" t="s">
        <v>13839</v>
      </c>
      <c r="G11214" t="s">
        <v>12</v>
      </c>
      <c r="H11214" s="5">
        <v>1</v>
      </c>
      <c r="I11214">
        <v>12</v>
      </c>
    </row>
    <row r="11215" spans="1:10">
      <c r="A11215" t="s">
        <v>717</v>
      </c>
      <c r="B11215" t="s">
        <v>4006</v>
      </c>
      <c r="C11215" t="s">
        <v>13823</v>
      </c>
      <c r="D11215" t="s">
        <v>13837</v>
      </c>
      <c r="E11215" t="s">
        <v>13838</v>
      </c>
      <c r="F11215" s="5" t="s">
        <v>13840</v>
      </c>
      <c r="G11215" t="s">
        <v>12</v>
      </c>
      <c r="H11215" s="5">
        <v>1</v>
      </c>
      <c r="I11215">
        <v>1</v>
      </c>
    </row>
    <row r="11216" spans="1:10">
      <c r="A11216" t="s">
        <v>717</v>
      </c>
      <c r="B11216" t="s">
        <v>4006</v>
      </c>
      <c r="C11216" t="s">
        <v>13823</v>
      </c>
      <c r="D11216" t="s">
        <v>13837</v>
      </c>
      <c r="E11216" t="s">
        <v>13838</v>
      </c>
      <c r="F11216" s="5" t="s">
        <v>13841</v>
      </c>
      <c r="G11216" t="s">
        <v>12</v>
      </c>
      <c r="H11216" s="5">
        <v>1</v>
      </c>
      <c r="I11216">
        <v>4</v>
      </c>
    </row>
    <row r="11217" spans="1:9">
      <c r="A11217" t="s">
        <v>717</v>
      </c>
      <c r="B11217" t="s">
        <v>4006</v>
      </c>
      <c r="C11217" t="s">
        <v>13823</v>
      </c>
      <c r="D11217" t="s">
        <v>13842</v>
      </c>
      <c r="E11217" t="s">
        <v>13843</v>
      </c>
      <c r="F11217" s="5" t="s">
        <v>13844</v>
      </c>
      <c r="G11217" t="s">
        <v>12</v>
      </c>
      <c r="H11217" s="5">
        <v>1</v>
      </c>
      <c r="I11217">
        <v>1</v>
      </c>
    </row>
    <row r="11218" spans="1:9">
      <c r="A11218" t="s">
        <v>717</v>
      </c>
      <c r="B11218" t="s">
        <v>4006</v>
      </c>
      <c r="C11218" t="s">
        <v>13823</v>
      </c>
      <c r="D11218" t="s">
        <v>13842</v>
      </c>
      <c r="E11218" t="s">
        <v>13845</v>
      </c>
      <c r="F11218" s="5" t="s">
        <v>13846</v>
      </c>
      <c r="G11218" t="s">
        <v>12</v>
      </c>
      <c r="H11218" s="5">
        <v>1</v>
      </c>
      <c r="I11218">
        <v>1</v>
      </c>
    </row>
    <row r="11219" spans="1:9">
      <c r="A11219" t="s">
        <v>717</v>
      </c>
      <c r="B11219" t="s">
        <v>4006</v>
      </c>
      <c r="C11219" t="s">
        <v>13823</v>
      </c>
      <c r="D11219" t="s">
        <v>13842</v>
      </c>
      <c r="E11219" t="s">
        <v>13845</v>
      </c>
      <c r="F11219" s="5" t="s">
        <v>13847</v>
      </c>
      <c r="G11219" t="s">
        <v>12</v>
      </c>
      <c r="H11219" s="5">
        <v>1</v>
      </c>
      <c r="I11219">
        <v>2</v>
      </c>
    </row>
    <row r="11220" spans="1:9">
      <c r="A11220" t="s">
        <v>717</v>
      </c>
      <c r="B11220" t="s">
        <v>4006</v>
      </c>
      <c r="C11220" t="s">
        <v>13823</v>
      </c>
      <c r="D11220" t="s">
        <v>13842</v>
      </c>
      <c r="E11220" t="s">
        <v>13848</v>
      </c>
      <c r="F11220" s="5" t="s">
        <v>13849</v>
      </c>
      <c r="G11220" t="s">
        <v>12</v>
      </c>
      <c r="H11220" s="5">
        <v>1</v>
      </c>
      <c r="I11220">
        <v>1</v>
      </c>
    </row>
    <row r="11221" spans="1:9">
      <c r="A11221" t="s">
        <v>717</v>
      </c>
      <c r="B11221" t="s">
        <v>4006</v>
      </c>
      <c r="C11221" t="s">
        <v>13823</v>
      </c>
      <c r="D11221" t="s">
        <v>13842</v>
      </c>
      <c r="E11221" t="s">
        <v>13850</v>
      </c>
      <c r="F11221" s="5" t="s">
        <v>13851</v>
      </c>
      <c r="G11221" t="s">
        <v>12</v>
      </c>
      <c r="H11221" s="5">
        <v>1</v>
      </c>
      <c r="I11221">
        <v>2</v>
      </c>
    </row>
    <row r="11222" spans="1:9">
      <c r="A11222" t="s">
        <v>717</v>
      </c>
      <c r="B11222" t="s">
        <v>4006</v>
      </c>
      <c r="C11222" t="s">
        <v>13823</v>
      </c>
      <c r="D11222" t="s">
        <v>13842</v>
      </c>
      <c r="E11222" t="s">
        <v>13852</v>
      </c>
      <c r="F11222" s="5" t="s">
        <v>13853</v>
      </c>
      <c r="G11222" t="s">
        <v>12</v>
      </c>
      <c r="H11222" s="5">
        <v>1</v>
      </c>
      <c r="I11222">
        <v>1</v>
      </c>
    </row>
    <row r="11223" spans="1:9">
      <c r="A11223" t="s">
        <v>717</v>
      </c>
      <c r="B11223" t="s">
        <v>4006</v>
      </c>
      <c r="C11223" t="s">
        <v>13823</v>
      </c>
      <c r="D11223" t="s">
        <v>13842</v>
      </c>
      <c r="E11223" t="s">
        <v>13852</v>
      </c>
      <c r="F11223" s="5" t="s">
        <v>13854</v>
      </c>
      <c r="G11223" t="s">
        <v>12</v>
      </c>
      <c r="H11223" s="5">
        <v>1</v>
      </c>
      <c r="I11223">
        <v>3</v>
      </c>
    </row>
    <row r="11224" spans="1:9">
      <c r="A11224" t="s">
        <v>717</v>
      </c>
      <c r="B11224" t="s">
        <v>4006</v>
      </c>
      <c r="C11224" t="s">
        <v>13823</v>
      </c>
      <c r="D11224" t="s">
        <v>13842</v>
      </c>
      <c r="E11224" t="s">
        <v>13855</v>
      </c>
      <c r="F11224" s="5" t="s">
        <v>13856</v>
      </c>
      <c r="G11224" t="s">
        <v>12</v>
      </c>
      <c r="H11224" s="5">
        <v>1</v>
      </c>
      <c r="I11224">
        <v>1</v>
      </c>
    </row>
    <row r="11225" spans="1:9">
      <c r="A11225" t="s">
        <v>717</v>
      </c>
      <c r="B11225" t="s">
        <v>4006</v>
      </c>
      <c r="C11225" t="s">
        <v>13823</v>
      </c>
      <c r="D11225" t="s">
        <v>13857</v>
      </c>
      <c r="E11225" t="s">
        <v>13858</v>
      </c>
      <c r="F11225" s="5" t="s">
        <v>13859</v>
      </c>
      <c r="G11225" t="s">
        <v>12</v>
      </c>
      <c r="H11225" s="5">
        <v>1</v>
      </c>
      <c r="I11225">
        <v>1</v>
      </c>
    </row>
    <row r="11226" spans="1:9">
      <c r="A11226" t="s">
        <v>717</v>
      </c>
      <c r="B11226" t="s">
        <v>4006</v>
      </c>
      <c r="C11226" t="s">
        <v>13823</v>
      </c>
      <c r="D11226" t="s">
        <v>13857</v>
      </c>
      <c r="E11226" t="s">
        <v>13858</v>
      </c>
      <c r="F11226" s="5" t="s">
        <v>13860</v>
      </c>
      <c r="G11226" t="s">
        <v>12</v>
      </c>
      <c r="H11226" s="5">
        <v>1</v>
      </c>
      <c r="I11226">
        <v>1</v>
      </c>
    </row>
    <row r="11227" spans="1:9">
      <c r="A11227" t="s">
        <v>717</v>
      </c>
      <c r="B11227" t="s">
        <v>4006</v>
      </c>
      <c r="C11227" t="s">
        <v>13823</v>
      </c>
      <c r="D11227" t="s">
        <v>13857</v>
      </c>
      <c r="E11227" t="s">
        <v>13858</v>
      </c>
      <c r="F11227" s="5" t="s">
        <v>13861</v>
      </c>
      <c r="G11227" t="s">
        <v>12</v>
      </c>
      <c r="H11227" s="5">
        <v>1</v>
      </c>
      <c r="I11227">
        <v>1</v>
      </c>
    </row>
    <row r="11228" spans="1:9">
      <c r="A11228" t="s">
        <v>717</v>
      </c>
      <c r="B11228" t="s">
        <v>4006</v>
      </c>
      <c r="C11228" t="s">
        <v>13823</v>
      </c>
      <c r="D11228" t="s">
        <v>13857</v>
      </c>
      <c r="E11228" t="s">
        <v>13858</v>
      </c>
      <c r="F11228" s="5" t="s">
        <v>13862</v>
      </c>
      <c r="G11228" t="s">
        <v>12</v>
      </c>
      <c r="H11228" s="5">
        <v>1</v>
      </c>
      <c r="I11228">
        <v>1</v>
      </c>
    </row>
    <row r="11229" spans="1:9">
      <c r="A11229" t="s">
        <v>717</v>
      </c>
      <c r="B11229" t="s">
        <v>4006</v>
      </c>
      <c r="C11229" t="s">
        <v>13823</v>
      </c>
      <c r="D11229" t="s">
        <v>13857</v>
      </c>
      <c r="E11229" t="s">
        <v>13858</v>
      </c>
      <c r="F11229" s="5" t="s">
        <v>13863</v>
      </c>
      <c r="G11229" t="s">
        <v>12</v>
      </c>
      <c r="H11229" s="5">
        <v>1</v>
      </c>
      <c r="I11229">
        <v>1</v>
      </c>
    </row>
    <row r="11230" spans="1:9">
      <c r="A11230" t="s">
        <v>717</v>
      </c>
      <c r="B11230" t="s">
        <v>4006</v>
      </c>
      <c r="C11230" t="s">
        <v>13823</v>
      </c>
      <c r="D11230" t="s">
        <v>13857</v>
      </c>
      <c r="E11230" t="s">
        <v>13858</v>
      </c>
      <c r="F11230" s="5" t="s">
        <v>13864</v>
      </c>
      <c r="G11230" t="s">
        <v>12</v>
      </c>
      <c r="H11230" s="5">
        <v>1</v>
      </c>
      <c r="I11230">
        <v>3</v>
      </c>
    </row>
    <row r="11231" spans="1:9">
      <c r="A11231" t="s">
        <v>717</v>
      </c>
      <c r="B11231" t="s">
        <v>4006</v>
      </c>
      <c r="C11231" t="s">
        <v>13823</v>
      </c>
      <c r="D11231" t="s">
        <v>13857</v>
      </c>
      <c r="E11231" t="s">
        <v>13865</v>
      </c>
      <c r="F11231" s="5" t="s">
        <v>13866</v>
      </c>
      <c r="G11231" t="s">
        <v>12</v>
      </c>
      <c r="H11231" s="5">
        <v>1</v>
      </c>
      <c r="I11231">
        <v>1</v>
      </c>
    </row>
    <row r="11232" spans="1:9">
      <c r="A11232" t="s">
        <v>717</v>
      </c>
      <c r="B11232" t="s">
        <v>4006</v>
      </c>
      <c r="C11232" t="s">
        <v>13823</v>
      </c>
      <c r="D11232" t="s">
        <v>13857</v>
      </c>
      <c r="E11232" t="s">
        <v>13867</v>
      </c>
      <c r="F11232" s="5" t="s">
        <v>13868</v>
      </c>
      <c r="G11232" t="s">
        <v>12</v>
      </c>
      <c r="H11232" s="5">
        <v>1</v>
      </c>
      <c r="I11232">
        <v>1</v>
      </c>
    </row>
    <row r="11233" spans="1:15">
      <c r="A11233" t="s">
        <v>717</v>
      </c>
      <c r="B11233" t="s">
        <v>4006</v>
      </c>
      <c r="C11233" t="s">
        <v>13823</v>
      </c>
      <c r="D11233" t="s">
        <v>13857</v>
      </c>
      <c r="E11233" t="s">
        <v>13869</v>
      </c>
      <c r="F11233" s="5" t="s">
        <v>13870</v>
      </c>
      <c r="G11233" t="s">
        <v>12</v>
      </c>
      <c r="H11233" s="5">
        <v>1</v>
      </c>
      <c r="I11233">
        <v>3</v>
      </c>
    </row>
    <row r="11234" spans="1:15">
      <c r="A11234" t="s">
        <v>717</v>
      </c>
      <c r="B11234" t="s">
        <v>4006</v>
      </c>
      <c r="C11234" t="s">
        <v>13823</v>
      </c>
      <c r="D11234" t="s">
        <v>13857</v>
      </c>
      <c r="E11234" t="s">
        <v>13871</v>
      </c>
      <c r="F11234" s="5" t="s">
        <v>13872</v>
      </c>
      <c r="G11234" t="s">
        <v>12</v>
      </c>
      <c r="H11234" s="5">
        <v>1</v>
      </c>
      <c r="I11234">
        <v>1</v>
      </c>
    </row>
    <row r="11235" spans="1:15">
      <c r="A11235" t="s">
        <v>717</v>
      </c>
      <c r="B11235" t="s">
        <v>4006</v>
      </c>
      <c r="C11235" t="s">
        <v>13823</v>
      </c>
      <c r="D11235" t="s">
        <v>13857</v>
      </c>
      <c r="E11235" t="s">
        <v>13873</v>
      </c>
      <c r="F11235" s="5" t="s">
        <v>13874</v>
      </c>
      <c r="G11235" t="s">
        <v>12</v>
      </c>
      <c r="H11235" s="5">
        <v>1</v>
      </c>
      <c r="I11235">
        <v>1</v>
      </c>
    </row>
    <row r="11236" spans="1:15">
      <c r="A11236" t="s">
        <v>717</v>
      </c>
      <c r="B11236" t="s">
        <v>4006</v>
      </c>
      <c r="C11236" t="s">
        <v>13823</v>
      </c>
      <c r="D11236" t="s">
        <v>13857</v>
      </c>
      <c r="E11236" t="s">
        <v>13873</v>
      </c>
      <c r="F11236" s="5" t="s">
        <v>13875</v>
      </c>
      <c r="G11236" t="s">
        <v>12</v>
      </c>
      <c r="H11236" s="5">
        <v>1</v>
      </c>
      <c r="I11236">
        <v>2</v>
      </c>
    </row>
    <row r="11237" spans="1:15">
      <c r="A11237" t="s">
        <v>717</v>
      </c>
      <c r="B11237" t="s">
        <v>4006</v>
      </c>
      <c r="C11237" t="s">
        <v>13823</v>
      </c>
      <c r="D11237" t="s">
        <v>13857</v>
      </c>
      <c r="E11237" t="s">
        <v>13876</v>
      </c>
      <c r="F11237" s="5" t="s">
        <v>13877</v>
      </c>
      <c r="G11237" t="s">
        <v>12</v>
      </c>
      <c r="H11237" s="5">
        <v>1</v>
      </c>
      <c r="I11237">
        <v>5</v>
      </c>
    </row>
    <row r="11238" spans="1:15">
      <c r="A11238" t="s">
        <v>717</v>
      </c>
      <c r="B11238" t="s">
        <v>4006</v>
      </c>
      <c r="C11238" t="s">
        <v>13823</v>
      </c>
      <c r="D11238" t="s">
        <v>13857</v>
      </c>
      <c r="E11238" t="s">
        <v>13876</v>
      </c>
      <c r="F11238" s="5" t="s">
        <v>13878</v>
      </c>
      <c r="G11238" t="s">
        <v>12</v>
      </c>
      <c r="H11238" s="5">
        <v>0.84615384615384603</v>
      </c>
      <c r="I11238">
        <v>11</v>
      </c>
      <c r="N11238">
        <v>1</v>
      </c>
      <c r="O11238">
        <v>1</v>
      </c>
    </row>
    <row r="11239" spans="1:15">
      <c r="A11239" t="s">
        <v>717</v>
      </c>
      <c r="B11239" t="s">
        <v>4006</v>
      </c>
      <c r="C11239" t="s">
        <v>13823</v>
      </c>
      <c r="D11239" t="s">
        <v>13857</v>
      </c>
      <c r="E11239" t="s">
        <v>13876</v>
      </c>
      <c r="F11239" s="5" t="s">
        <v>13879</v>
      </c>
      <c r="G11239" t="s">
        <v>12</v>
      </c>
      <c r="H11239" s="5">
        <v>1</v>
      </c>
      <c r="I11239">
        <v>1</v>
      </c>
    </row>
    <row r="11240" spans="1:15">
      <c r="A11240" t="s">
        <v>717</v>
      </c>
      <c r="B11240" t="s">
        <v>4006</v>
      </c>
      <c r="C11240" t="s">
        <v>13823</v>
      </c>
      <c r="D11240" t="s">
        <v>13857</v>
      </c>
      <c r="E11240" t="s">
        <v>13876</v>
      </c>
      <c r="F11240" s="5" t="s">
        <v>13880</v>
      </c>
      <c r="G11240" t="s">
        <v>12</v>
      </c>
      <c r="H11240" s="5">
        <v>1</v>
      </c>
      <c r="I11240">
        <v>4</v>
      </c>
    </row>
    <row r="11241" spans="1:15">
      <c r="A11241" t="s">
        <v>717</v>
      </c>
      <c r="B11241" t="s">
        <v>4006</v>
      </c>
      <c r="C11241" t="s">
        <v>13823</v>
      </c>
      <c r="D11241" t="s">
        <v>13881</v>
      </c>
      <c r="E11241" t="s">
        <v>13882</v>
      </c>
      <c r="F11241" s="5" t="s">
        <v>13883</v>
      </c>
      <c r="G11241" t="s">
        <v>9</v>
      </c>
      <c r="H11241" s="5">
        <v>1</v>
      </c>
      <c r="J11241">
        <v>2</v>
      </c>
    </row>
    <row r="11242" spans="1:15">
      <c r="A11242" t="s">
        <v>717</v>
      </c>
      <c r="B11242" t="s">
        <v>4006</v>
      </c>
      <c r="C11242" t="s">
        <v>13823</v>
      </c>
      <c r="D11242" t="s">
        <v>13881</v>
      </c>
      <c r="E11242" t="s">
        <v>13882</v>
      </c>
      <c r="F11242" s="5" t="s">
        <v>13884</v>
      </c>
      <c r="G11242" t="s">
        <v>9</v>
      </c>
      <c r="H11242" s="5">
        <v>1</v>
      </c>
      <c r="J11242">
        <v>1</v>
      </c>
    </row>
    <row r="11243" spans="1:15">
      <c r="A11243" t="s">
        <v>717</v>
      </c>
      <c r="B11243" t="s">
        <v>4006</v>
      </c>
      <c r="C11243" t="s">
        <v>13823</v>
      </c>
      <c r="D11243" t="s">
        <v>13881</v>
      </c>
      <c r="E11243" t="s">
        <v>13885</v>
      </c>
      <c r="F11243" s="5" t="s">
        <v>13886</v>
      </c>
      <c r="G11243" t="s">
        <v>9</v>
      </c>
      <c r="H11243" s="5">
        <v>1</v>
      </c>
      <c r="J11243">
        <v>1</v>
      </c>
    </row>
    <row r="11244" spans="1:15">
      <c r="A11244" t="s">
        <v>717</v>
      </c>
      <c r="B11244" t="s">
        <v>4006</v>
      </c>
      <c r="C11244" t="s">
        <v>13823</v>
      </c>
      <c r="D11244" t="s">
        <v>13881</v>
      </c>
      <c r="E11244" t="s">
        <v>13885</v>
      </c>
      <c r="F11244" s="5" t="s">
        <v>13887</v>
      </c>
      <c r="G11244" t="s">
        <v>9</v>
      </c>
      <c r="H11244" s="5">
        <v>1</v>
      </c>
      <c r="J11244">
        <v>3</v>
      </c>
    </row>
    <row r="11245" spans="1:15">
      <c r="A11245" t="s">
        <v>717</v>
      </c>
      <c r="B11245" t="s">
        <v>4006</v>
      </c>
      <c r="C11245" t="s">
        <v>13823</v>
      </c>
      <c r="D11245" t="s">
        <v>13881</v>
      </c>
      <c r="E11245" t="s">
        <v>13885</v>
      </c>
      <c r="F11245" s="5" t="s">
        <v>13888</v>
      </c>
      <c r="G11245" t="s">
        <v>9</v>
      </c>
      <c r="H11245" s="5">
        <v>1</v>
      </c>
      <c r="J11245">
        <v>3</v>
      </c>
    </row>
    <row r="11246" spans="1:15">
      <c r="A11246" t="s">
        <v>717</v>
      </c>
      <c r="B11246" t="s">
        <v>4006</v>
      </c>
      <c r="C11246" t="s">
        <v>13823</v>
      </c>
      <c r="D11246" t="s">
        <v>13881</v>
      </c>
      <c r="E11246" t="s">
        <v>13885</v>
      </c>
      <c r="F11246" s="5" t="s">
        <v>13889</v>
      </c>
      <c r="G11246" t="s">
        <v>9</v>
      </c>
      <c r="H11246" s="5">
        <v>1</v>
      </c>
      <c r="J11246">
        <v>2</v>
      </c>
    </row>
    <row r="11247" spans="1:15">
      <c r="A11247" t="s">
        <v>717</v>
      </c>
      <c r="B11247" t="s">
        <v>4006</v>
      </c>
      <c r="C11247" t="s">
        <v>13823</v>
      </c>
      <c r="D11247" t="s">
        <v>13881</v>
      </c>
      <c r="E11247" t="s">
        <v>13885</v>
      </c>
      <c r="F11247" s="5" t="s">
        <v>13890</v>
      </c>
      <c r="G11247" t="s">
        <v>9</v>
      </c>
      <c r="H11247" s="5">
        <v>1</v>
      </c>
      <c r="J11247">
        <v>3</v>
      </c>
    </row>
    <row r="11248" spans="1:15">
      <c r="A11248" t="s">
        <v>717</v>
      </c>
      <c r="B11248" t="s">
        <v>4006</v>
      </c>
      <c r="C11248" t="s">
        <v>13823</v>
      </c>
      <c r="D11248" t="s">
        <v>13881</v>
      </c>
      <c r="E11248" t="s">
        <v>13885</v>
      </c>
      <c r="F11248" s="5" t="s">
        <v>13891</v>
      </c>
      <c r="G11248" t="s">
        <v>9</v>
      </c>
      <c r="H11248" s="5">
        <v>1</v>
      </c>
      <c r="J11248">
        <v>2</v>
      </c>
    </row>
    <row r="11249" spans="1:10">
      <c r="A11249" t="s">
        <v>717</v>
      </c>
      <c r="B11249" t="s">
        <v>4006</v>
      </c>
      <c r="C11249" t="s">
        <v>13823</v>
      </c>
      <c r="D11249" t="s">
        <v>13881</v>
      </c>
      <c r="E11249" t="s">
        <v>13885</v>
      </c>
      <c r="F11249" s="5" t="s">
        <v>13892</v>
      </c>
      <c r="G11249" t="s">
        <v>9</v>
      </c>
      <c r="H11249" s="5">
        <v>1</v>
      </c>
      <c r="J11249">
        <v>4</v>
      </c>
    </row>
    <row r="11250" spans="1:10">
      <c r="A11250" t="s">
        <v>717</v>
      </c>
      <c r="B11250" t="s">
        <v>4006</v>
      </c>
      <c r="C11250" t="s">
        <v>13823</v>
      </c>
      <c r="D11250" t="s">
        <v>13881</v>
      </c>
      <c r="E11250" t="s">
        <v>13885</v>
      </c>
      <c r="F11250" s="5" t="s">
        <v>13893</v>
      </c>
      <c r="G11250" t="s">
        <v>9</v>
      </c>
      <c r="H11250" s="5">
        <v>1</v>
      </c>
      <c r="J11250">
        <v>2</v>
      </c>
    </row>
    <row r="11251" spans="1:10">
      <c r="A11251" t="s">
        <v>717</v>
      </c>
      <c r="B11251" t="s">
        <v>4006</v>
      </c>
      <c r="C11251" t="s">
        <v>13823</v>
      </c>
      <c r="D11251" t="s">
        <v>13881</v>
      </c>
      <c r="E11251" t="s">
        <v>13885</v>
      </c>
      <c r="F11251" s="5" t="s">
        <v>13894</v>
      </c>
      <c r="G11251" t="s">
        <v>9</v>
      </c>
      <c r="H11251" s="5">
        <v>1</v>
      </c>
      <c r="J11251">
        <v>2</v>
      </c>
    </row>
    <row r="11252" spans="1:10">
      <c r="A11252" t="s">
        <v>717</v>
      </c>
      <c r="B11252" t="s">
        <v>4006</v>
      </c>
      <c r="C11252" t="s">
        <v>13823</v>
      </c>
      <c r="D11252" t="s">
        <v>13881</v>
      </c>
      <c r="E11252" t="s">
        <v>13885</v>
      </c>
      <c r="F11252" s="5" t="s">
        <v>13895</v>
      </c>
      <c r="G11252" t="s">
        <v>9</v>
      </c>
      <c r="H11252" s="5">
        <v>1</v>
      </c>
      <c r="J11252">
        <v>2</v>
      </c>
    </row>
    <row r="11253" spans="1:10">
      <c r="A11253" t="s">
        <v>717</v>
      </c>
      <c r="B11253" t="s">
        <v>4006</v>
      </c>
      <c r="C11253" t="s">
        <v>13823</v>
      </c>
      <c r="D11253" t="s">
        <v>13881</v>
      </c>
      <c r="E11253" t="s">
        <v>13885</v>
      </c>
      <c r="F11253" s="5" t="s">
        <v>13896</v>
      </c>
      <c r="G11253" t="s">
        <v>9</v>
      </c>
      <c r="H11253" s="5">
        <v>1</v>
      </c>
      <c r="J11253">
        <v>1</v>
      </c>
    </row>
    <row r="11254" spans="1:10">
      <c r="A11254" t="s">
        <v>717</v>
      </c>
      <c r="B11254" t="s">
        <v>4006</v>
      </c>
      <c r="C11254" t="s">
        <v>13823</v>
      </c>
      <c r="D11254" t="s">
        <v>13881</v>
      </c>
      <c r="E11254" t="s">
        <v>13897</v>
      </c>
      <c r="F11254" s="5" t="s">
        <v>13898</v>
      </c>
      <c r="G11254" t="s">
        <v>9</v>
      </c>
      <c r="H11254" s="5">
        <v>1</v>
      </c>
      <c r="J11254">
        <v>1</v>
      </c>
    </row>
    <row r="11255" spans="1:10">
      <c r="A11255" t="s">
        <v>717</v>
      </c>
      <c r="B11255" t="s">
        <v>4006</v>
      </c>
      <c r="C11255" t="s">
        <v>13823</v>
      </c>
      <c r="D11255" t="s">
        <v>13881</v>
      </c>
      <c r="E11255" t="s">
        <v>13899</v>
      </c>
      <c r="F11255" s="5" t="s">
        <v>13900</v>
      </c>
      <c r="G11255" t="s">
        <v>9</v>
      </c>
      <c r="H11255" s="5">
        <v>1</v>
      </c>
      <c r="J11255">
        <v>2</v>
      </c>
    </row>
    <row r="11256" spans="1:10">
      <c r="A11256" t="s">
        <v>717</v>
      </c>
      <c r="B11256" t="s">
        <v>4006</v>
      </c>
      <c r="C11256" t="s">
        <v>13823</v>
      </c>
      <c r="D11256" t="s">
        <v>13881</v>
      </c>
      <c r="E11256" t="s">
        <v>13899</v>
      </c>
      <c r="F11256" s="5" t="s">
        <v>13901</v>
      </c>
      <c r="G11256" t="s">
        <v>9</v>
      </c>
      <c r="H11256" s="5">
        <v>1</v>
      </c>
      <c r="J11256">
        <v>1</v>
      </c>
    </row>
    <row r="11257" spans="1:10">
      <c r="A11257" t="s">
        <v>717</v>
      </c>
      <c r="B11257" t="s">
        <v>4006</v>
      </c>
      <c r="C11257" t="s">
        <v>13823</v>
      </c>
      <c r="D11257" t="s">
        <v>13881</v>
      </c>
      <c r="E11257" t="s">
        <v>13902</v>
      </c>
      <c r="F11257" s="5" t="s">
        <v>13903</v>
      </c>
      <c r="G11257" t="s">
        <v>9</v>
      </c>
      <c r="H11257" s="5">
        <v>1</v>
      </c>
      <c r="J11257">
        <v>3</v>
      </c>
    </row>
    <row r="11258" spans="1:10">
      <c r="A11258" t="s">
        <v>717</v>
      </c>
      <c r="B11258" t="s">
        <v>4006</v>
      </c>
      <c r="C11258" t="s">
        <v>13823</v>
      </c>
      <c r="D11258" t="s">
        <v>13881</v>
      </c>
      <c r="E11258" t="s">
        <v>13904</v>
      </c>
      <c r="F11258" s="5" t="s">
        <v>13905</v>
      </c>
      <c r="G11258" t="s">
        <v>9</v>
      </c>
      <c r="H11258" s="5">
        <v>1</v>
      </c>
      <c r="J11258">
        <v>2</v>
      </c>
    </row>
    <row r="11259" spans="1:10">
      <c r="A11259" t="s">
        <v>717</v>
      </c>
      <c r="B11259" t="s">
        <v>4006</v>
      </c>
      <c r="C11259" t="s">
        <v>13823</v>
      </c>
      <c r="D11259" t="s">
        <v>13881</v>
      </c>
      <c r="E11259" t="s">
        <v>13906</v>
      </c>
      <c r="F11259" s="5" t="s">
        <v>13907</v>
      </c>
      <c r="G11259" t="s">
        <v>9</v>
      </c>
      <c r="H11259" s="5">
        <v>1</v>
      </c>
      <c r="J11259">
        <v>1</v>
      </c>
    </row>
    <row r="11260" spans="1:10">
      <c r="A11260" t="s">
        <v>717</v>
      </c>
      <c r="B11260" t="s">
        <v>4006</v>
      </c>
      <c r="C11260" t="s">
        <v>13823</v>
      </c>
      <c r="D11260" t="s">
        <v>13881</v>
      </c>
      <c r="E11260" t="s">
        <v>13908</v>
      </c>
      <c r="F11260" s="5" t="s">
        <v>13909</v>
      </c>
      <c r="G11260" t="s">
        <v>9</v>
      </c>
      <c r="H11260" s="5">
        <v>1</v>
      </c>
      <c r="J11260">
        <v>2</v>
      </c>
    </row>
    <row r="11261" spans="1:10">
      <c r="A11261" t="s">
        <v>717</v>
      </c>
      <c r="B11261" t="s">
        <v>4006</v>
      </c>
      <c r="C11261" t="s">
        <v>13823</v>
      </c>
      <c r="D11261" t="s">
        <v>13881</v>
      </c>
      <c r="E11261" t="s">
        <v>13910</v>
      </c>
      <c r="F11261" s="5" t="s">
        <v>13911</v>
      </c>
      <c r="G11261" t="s">
        <v>9</v>
      </c>
      <c r="H11261" s="5">
        <v>1</v>
      </c>
      <c r="J11261">
        <v>1</v>
      </c>
    </row>
    <row r="11262" spans="1:10">
      <c r="A11262" t="s">
        <v>717</v>
      </c>
      <c r="B11262" t="s">
        <v>4006</v>
      </c>
      <c r="C11262" t="s">
        <v>13823</v>
      </c>
      <c r="D11262" t="s">
        <v>13881</v>
      </c>
      <c r="E11262" t="s">
        <v>13910</v>
      </c>
      <c r="F11262" s="5" t="s">
        <v>13912</v>
      </c>
      <c r="G11262" t="s">
        <v>9</v>
      </c>
      <c r="H11262" s="5">
        <v>1</v>
      </c>
      <c r="J11262">
        <v>2</v>
      </c>
    </row>
    <row r="11263" spans="1:10">
      <c r="A11263" t="s">
        <v>717</v>
      </c>
      <c r="B11263" t="s">
        <v>4006</v>
      </c>
      <c r="C11263" t="s">
        <v>13823</v>
      </c>
      <c r="D11263" t="s">
        <v>13881</v>
      </c>
      <c r="E11263" t="s">
        <v>13913</v>
      </c>
      <c r="F11263" s="5" t="s">
        <v>13914</v>
      </c>
      <c r="G11263" t="s">
        <v>9</v>
      </c>
      <c r="H11263" s="5">
        <v>1</v>
      </c>
      <c r="J11263">
        <v>13</v>
      </c>
    </row>
    <row r="11264" spans="1:10">
      <c r="A11264" t="s">
        <v>717</v>
      </c>
      <c r="B11264" t="s">
        <v>4006</v>
      </c>
      <c r="C11264" t="s">
        <v>13823</v>
      </c>
      <c r="D11264" t="s">
        <v>13881</v>
      </c>
      <c r="E11264" t="s">
        <v>13913</v>
      </c>
      <c r="F11264" s="5" t="s">
        <v>13915</v>
      </c>
      <c r="G11264" t="s">
        <v>9</v>
      </c>
      <c r="H11264" s="5">
        <v>1</v>
      </c>
      <c r="J11264">
        <v>2</v>
      </c>
    </row>
    <row r="11265" spans="1:10">
      <c r="A11265" t="s">
        <v>717</v>
      </c>
      <c r="B11265" t="s">
        <v>4006</v>
      </c>
      <c r="C11265" t="s">
        <v>13823</v>
      </c>
      <c r="D11265" t="s">
        <v>13881</v>
      </c>
      <c r="E11265" t="s">
        <v>13916</v>
      </c>
      <c r="F11265" s="5" t="s">
        <v>13917</v>
      </c>
      <c r="G11265" t="s">
        <v>9</v>
      </c>
      <c r="H11265" s="5">
        <v>1</v>
      </c>
      <c r="J11265">
        <v>2</v>
      </c>
    </row>
    <row r="11266" spans="1:10">
      <c r="A11266" t="s">
        <v>717</v>
      </c>
      <c r="B11266" t="s">
        <v>4006</v>
      </c>
      <c r="C11266" t="s">
        <v>13823</v>
      </c>
      <c r="D11266" t="s">
        <v>13881</v>
      </c>
      <c r="E11266" t="s">
        <v>13918</v>
      </c>
      <c r="F11266" s="5" t="s">
        <v>13919</v>
      </c>
      <c r="G11266" t="s">
        <v>9</v>
      </c>
      <c r="H11266" s="5">
        <v>1</v>
      </c>
      <c r="J11266">
        <v>1</v>
      </c>
    </row>
    <row r="11267" spans="1:10">
      <c r="A11267" t="s">
        <v>717</v>
      </c>
      <c r="B11267" t="s">
        <v>4006</v>
      </c>
      <c r="C11267" t="s">
        <v>13823</v>
      </c>
      <c r="D11267" t="s">
        <v>13881</v>
      </c>
      <c r="E11267" t="s">
        <v>13918</v>
      </c>
      <c r="F11267" s="5" t="s">
        <v>13920</v>
      </c>
      <c r="G11267" t="s">
        <v>9</v>
      </c>
      <c r="H11267" s="5">
        <v>1</v>
      </c>
      <c r="J11267">
        <v>3</v>
      </c>
    </row>
    <row r="11268" spans="1:10">
      <c r="A11268" t="s">
        <v>717</v>
      </c>
      <c r="B11268" t="s">
        <v>4006</v>
      </c>
      <c r="C11268" t="s">
        <v>13823</v>
      </c>
      <c r="D11268" t="s">
        <v>13881</v>
      </c>
      <c r="E11268" t="s">
        <v>13918</v>
      </c>
      <c r="F11268" s="5" t="s">
        <v>13921</v>
      </c>
      <c r="G11268" t="s">
        <v>9</v>
      </c>
      <c r="H11268" s="5">
        <v>1</v>
      </c>
      <c r="J11268">
        <v>5</v>
      </c>
    </row>
    <row r="11269" spans="1:10">
      <c r="A11269" t="s">
        <v>717</v>
      </c>
      <c r="B11269" t="s">
        <v>4006</v>
      </c>
      <c r="C11269" t="s">
        <v>13823</v>
      </c>
      <c r="D11269" t="s">
        <v>13881</v>
      </c>
      <c r="E11269" t="s">
        <v>13922</v>
      </c>
      <c r="F11269" s="5" t="s">
        <v>13923</v>
      </c>
      <c r="G11269" t="s">
        <v>9</v>
      </c>
      <c r="H11269" s="5">
        <v>1</v>
      </c>
      <c r="J11269">
        <v>1</v>
      </c>
    </row>
    <row r="11270" spans="1:10">
      <c r="A11270" t="s">
        <v>717</v>
      </c>
      <c r="B11270" t="s">
        <v>4006</v>
      </c>
      <c r="C11270" t="s">
        <v>13823</v>
      </c>
      <c r="D11270" t="s">
        <v>13881</v>
      </c>
      <c r="E11270" t="s">
        <v>13922</v>
      </c>
      <c r="F11270" s="5" t="s">
        <v>13924</v>
      </c>
      <c r="G11270" t="s">
        <v>9</v>
      </c>
      <c r="H11270" s="5">
        <v>1</v>
      </c>
      <c r="J11270">
        <v>1</v>
      </c>
    </row>
    <row r="11271" spans="1:10">
      <c r="A11271" t="s">
        <v>717</v>
      </c>
      <c r="B11271" t="s">
        <v>4006</v>
      </c>
      <c r="C11271" t="s">
        <v>13823</v>
      </c>
      <c r="D11271" t="s">
        <v>13881</v>
      </c>
      <c r="E11271" t="s">
        <v>13922</v>
      </c>
      <c r="F11271" s="5" t="s">
        <v>13925</v>
      </c>
      <c r="G11271" t="s">
        <v>9</v>
      </c>
      <c r="H11271" s="5">
        <v>1</v>
      </c>
      <c r="J11271">
        <v>1</v>
      </c>
    </row>
    <row r="11272" spans="1:10">
      <c r="A11272" t="s">
        <v>717</v>
      </c>
      <c r="B11272" t="s">
        <v>4006</v>
      </c>
      <c r="C11272" t="s">
        <v>13823</v>
      </c>
      <c r="D11272" t="s">
        <v>13881</v>
      </c>
      <c r="E11272" t="s">
        <v>13926</v>
      </c>
      <c r="F11272" s="5" t="s">
        <v>13927</v>
      </c>
      <c r="G11272" t="s">
        <v>9</v>
      </c>
      <c r="H11272" s="5">
        <v>1</v>
      </c>
      <c r="J11272">
        <v>1</v>
      </c>
    </row>
    <row r="11273" spans="1:10">
      <c r="A11273" t="s">
        <v>717</v>
      </c>
      <c r="B11273" t="s">
        <v>4006</v>
      </c>
      <c r="C11273" t="s">
        <v>13823</v>
      </c>
      <c r="D11273" t="s">
        <v>13881</v>
      </c>
      <c r="E11273" t="s">
        <v>13926</v>
      </c>
      <c r="F11273" s="5" t="s">
        <v>13928</v>
      </c>
      <c r="G11273" t="s">
        <v>9</v>
      </c>
      <c r="H11273" s="5">
        <v>1</v>
      </c>
      <c r="J11273">
        <v>2</v>
      </c>
    </row>
    <row r="11274" spans="1:10">
      <c r="A11274" t="s">
        <v>717</v>
      </c>
      <c r="B11274" t="s">
        <v>4006</v>
      </c>
      <c r="C11274" t="s">
        <v>13823</v>
      </c>
      <c r="D11274" t="s">
        <v>13881</v>
      </c>
      <c r="E11274" t="s">
        <v>13926</v>
      </c>
      <c r="F11274" s="5" t="s">
        <v>13929</v>
      </c>
      <c r="G11274" t="s">
        <v>9</v>
      </c>
      <c r="H11274" s="5">
        <v>1</v>
      </c>
      <c r="J11274">
        <v>1</v>
      </c>
    </row>
    <row r="11275" spans="1:10">
      <c r="A11275" t="s">
        <v>717</v>
      </c>
      <c r="B11275" t="s">
        <v>4006</v>
      </c>
      <c r="C11275" t="s">
        <v>13823</v>
      </c>
      <c r="D11275" t="s">
        <v>13881</v>
      </c>
      <c r="E11275" t="s">
        <v>13926</v>
      </c>
      <c r="F11275" s="5" t="s">
        <v>13930</v>
      </c>
      <c r="G11275" t="s">
        <v>9</v>
      </c>
      <c r="H11275" s="5">
        <v>1</v>
      </c>
      <c r="J11275">
        <v>1</v>
      </c>
    </row>
    <row r="11276" spans="1:10">
      <c r="A11276" t="s">
        <v>717</v>
      </c>
      <c r="B11276" t="s">
        <v>4006</v>
      </c>
      <c r="C11276" t="s">
        <v>13823</v>
      </c>
      <c r="D11276" t="s">
        <v>13881</v>
      </c>
      <c r="E11276" t="s">
        <v>13926</v>
      </c>
      <c r="F11276" s="5" t="s">
        <v>13931</v>
      </c>
      <c r="G11276" t="s">
        <v>9</v>
      </c>
      <c r="H11276" s="5">
        <v>1</v>
      </c>
      <c r="J11276">
        <v>1</v>
      </c>
    </row>
    <row r="11277" spans="1:10">
      <c r="A11277" t="s">
        <v>717</v>
      </c>
      <c r="B11277" t="s">
        <v>4006</v>
      </c>
      <c r="C11277" t="s">
        <v>13823</v>
      </c>
      <c r="D11277" t="s">
        <v>13881</v>
      </c>
      <c r="E11277" t="s">
        <v>13926</v>
      </c>
      <c r="F11277" s="5" t="s">
        <v>13932</v>
      </c>
      <c r="G11277" t="s">
        <v>9</v>
      </c>
      <c r="H11277" s="5">
        <v>1</v>
      </c>
      <c r="J11277">
        <v>2</v>
      </c>
    </row>
    <row r="11278" spans="1:10">
      <c r="A11278" t="s">
        <v>717</v>
      </c>
      <c r="B11278" t="s">
        <v>4006</v>
      </c>
      <c r="C11278" t="s">
        <v>13823</v>
      </c>
      <c r="D11278" t="s">
        <v>13881</v>
      </c>
      <c r="E11278" t="s">
        <v>13926</v>
      </c>
      <c r="F11278" s="5" t="s">
        <v>13933</v>
      </c>
      <c r="G11278" t="s">
        <v>9</v>
      </c>
      <c r="H11278" s="5">
        <v>1</v>
      </c>
      <c r="J11278">
        <v>3</v>
      </c>
    </row>
    <row r="11279" spans="1:10">
      <c r="A11279" t="s">
        <v>717</v>
      </c>
      <c r="B11279" t="s">
        <v>4006</v>
      </c>
      <c r="C11279" t="s">
        <v>13823</v>
      </c>
      <c r="D11279" t="s">
        <v>13881</v>
      </c>
      <c r="E11279" t="s">
        <v>13926</v>
      </c>
      <c r="F11279" s="5" t="s">
        <v>13934</v>
      </c>
      <c r="G11279" t="s">
        <v>9</v>
      </c>
      <c r="H11279" s="5">
        <v>1</v>
      </c>
      <c r="J11279">
        <v>2</v>
      </c>
    </row>
    <row r="11280" spans="1:10">
      <c r="A11280" t="s">
        <v>717</v>
      </c>
      <c r="B11280" t="s">
        <v>4006</v>
      </c>
      <c r="C11280" t="s">
        <v>13823</v>
      </c>
      <c r="D11280" t="s">
        <v>13881</v>
      </c>
      <c r="E11280" t="s">
        <v>13926</v>
      </c>
      <c r="F11280" s="5" t="s">
        <v>13935</v>
      </c>
      <c r="G11280" t="s">
        <v>9</v>
      </c>
      <c r="H11280" s="5">
        <v>1</v>
      </c>
      <c r="J11280">
        <v>2</v>
      </c>
    </row>
    <row r="11281" spans="1:10">
      <c r="A11281" t="s">
        <v>717</v>
      </c>
      <c r="B11281" t="s">
        <v>4006</v>
      </c>
      <c r="C11281" t="s">
        <v>13823</v>
      </c>
      <c r="D11281" t="s">
        <v>13881</v>
      </c>
      <c r="E11281" t="s">
        <v>13926</v>
      </c>
      <c r="F11281" s="5" t="s">
        <v>13936</v>
      </c>
      <c r="G11281" t="s">
        <v>9</v>
      </c>
      <c r="H11281" s="5">
        <v>1</v>
      </c>
      <c r="J11281">
        <v>1</v>
      </c>
    </row>
    <row r="11282" spans="1:10">
      <c r="A11282" t="s">
        <v>717</v>
      </c>
      <c r="B11282" t="s">
        <v>4006</v>
      </c>
      <c r="C11282" t="s">
        <v>13823</v>
      </c>
      <c r="D11282" t="s">
        <v>13881</v>
      </c>
      <c r="E11282" t="s">
        <v>13937</v>
      </c>
      <c r="F11282" s="5" t="s">
        <v>13938</v>
      </c>
      <c r="G11282" t="s">
        <v>9</v>
      </c>
      <c r="H11282" s="5">
        <v>1</v>
      </c>
      <c r="J11282">
        <v>1</v>
      </c>
    </row>
    <row r="11283" spans="1:10">
      <c r="A11283" t="s">
        <v>717</v>
      </c>
      <c r="B11283" t="s">
        <v>4006</v>
      </c>
      <c r="C11283" t="s">
        <v>13823</v>
      </c>
      <c r="D11283" t="s">
        <v>13881</v>
      </c>
      <c r="E11283" t="s">
        <v>13937</v>
      </c>
      <c r="F11283" s="5" t="s">
        <v>13939</v>
      </c>
      <c r="G11283" t="s">
        <v>9</v>
      </c>
      <c r="H11283" s="5">
        <v>1</v>
      </c>
      <c r="J11283">
        <v>1</v>
      </c>
    </row>
    <row r="11284" spans="1:10">
      <c r="A11284" t="s">
        <v>717</v>
      </c>
      <c r="B11284" t="s">
        <v>4006</v>
      </c>
      <c r="C11284" t="s">
        <v>13823</v>
      </c>
      <c r="D11284" t="s">
        <v>13881</v>
      </c>
      <c r="E11284" t="s">
        <v>13937</v>
      </c>
      <c r="F11284" s="5" t="s">
        <v>13940</v>
      </c>
      <c r="G11284" t="s">
        <v>9</v>
      </c>
      <c r="H11284" s="5">
        <v>1</v>
      </c>
      <c r="J11284">
        <v>1</v>
      </c>
    </row>
    <row r="11285" spans="1:10">
      <c r="A11285" t="s">
        <v>717</v>
      </c>
      <c r="B11285" t="s">
        <v>4006</v>
      </c>
      <c r="C11285" t="s">
        <v>13823</v>
      </c>
      <c r="D11285" t="s">
        <v>13881</v>
      </c>
      <c r="E11285" t="s">
        <v>13937</v>
      </c>
      <c r="F11285" s="5" t="s">
        <v>13941</v>
      </c>
      <c r="G11285" t="s">
        <v>9</v>
      </c>
      <c r="H11285" s="5">
        <v>1</v>
      </c>
      <c r="J11285">
        <v>1</v>
      </c>
    </row>
    <row r="11286" spans="1:10">
      <c r="A11286" t="s">
        <v>717</v>
      </c>
      <c r="B11286" t="s">
        <v>4006</v>
      </c>
      <c r="C11286" t="s">
        <v>13823</v>
      </c>
      <c r="D11286" t="s">
        <v>13881</v>
      </c>
      <c r="E11286" t="s">
        <v>13937</v>
      </c>
      <c r="F11286" s="5" t="s">
        <v>13942</v>
      </c>
      <c r="G11286" t="s">
        <v>9</v>
      </c>
      <c r="H11286" s="5">
        <v>1</v>
      </c>
      <c r="J11286">
        <v>3</v>
      </c>
    </row>
    <row r="11287" spans="1:10">
      <c r="A11287" t="s">
        <v>717</v>
      </c>
      <c r="B11287" t="s">
        <v>4006</v>
      </c>
      <c r="C11287" t="s">
        <v>13823</v>
      </c>
      <c r="D11287" t="s">
        <v>13881</v>
      </c>
      <c r="E11287" t="s">
        <v>13937</v>
      </c>
      <c r="F11287" s="5" t="s">
        <v>13943</v>
      </c>
      <c r="G11287" t="s">
        <v>9</v>
      </c>
      <c r="H11287" s="5">
        <v>1</v>
      </c>
      <c r="J11287">
        <v>1</v>
      </c>
    </row>
    <row r="11288" spans="1:10">
      <c r="A11288" t="s">
        <v>717</v>
      </c>
      <c r="B11288" t="s">
        <v>4006</v>
      </c>
      <c r="C11288" t="s">
        <v>13823</v>
      </c>
      <c r="D11288" t="s">
        <v>13881</v>
      </c>
      <c r="E11288" t="s">
        <v>13944</v>
      </c>
      <c r="F11288" s="5" t="s">
        <v>13945</v>
      </c>
      <c r="G11288" t="s">
        <v>9</v>
      </c>
      <c r="H11288" s="5">
        <v>1</v>
      </c>
      <c r="J11288">
        <v>1</v>
      </c>
    </row>
    <row r="11289" spans="1:10">
      <c r="A11289" t="s">
        <v>717</v>
      </c>
      <c r="B11289" t="s">
        <v>4006</v>
      </c>
      <c r="C11289" t="s">
        <v>13823</v>
      </c>
      <c r="D11289" t="s">
        <v>13881</v>
      </c>
      <c r="E11289" t="s">
        <v>13946</v>
      </c>
      <c r="F11289" s="5" t="s">
        <v>13947</v>
      </c>
      <c r="G11289" t="s">
        <v>9</v>
      </c>
      <c r="H11289" s="5">
        <v>1</v>
      </c>
      <c r="J11289">
        <v>4</v>
      </c>
    </row>
    <row r="11290" spans="1:10">
      <c r="A11290" t="s">
        <v>717</v>
      </c>
      <c r="B11290" t="s">
        <v>4006</v>
      </c>
      <c r="C11290" t="s">
        <v>13823</v>
      </c>
      <c r="D11290" t="s">
        <v>13881</v>
      </c>
      <c r="E11290" t="s">
        <v>13946</v>
      </c>
      <c r="F11290" s="5" t="s">
        <v>13948</v>
      </c>
      <c r="G11290" t="s">
        <v>9</v>
      </c>
      <c r="H11290" s="5">
        <v>1</v>
      </c>
      <c r="J11290">
        <v>8</v>
      </c>
    </row>
    <row r="11291" spans="1:10">
      <c r="A11291" t="s">
        <v>717</v>
      </c>
      <c r="B11291" t="s">
        <v>4006</v>
      </c>
      <c r="C11291" t="s">
        <v>13823</v>
      </c>
      <c r="D11291" t="s">
        <v>13881</v>
      </c>
      <c r="E11291" t="s">
        <v>13946</v>
      </c>
      <c r="F11291" s="5" t="s">
        <v>13949</v>
      </c>
      <c r="G11291" t="s">
        <v>9</v>
      </c>
      <c r="H11291" s="5">
        <v>1</v>
      </c>
      <c r="J11291">
        <v>1</v>
      </c>
    </row>
    <row r="11292" spans="1:10">
      <c r="A11292" t="s">
        <v>717</v>
      </c>
      <c r="B11292" t="s">
        <v>4006</v>
      </c>
      <c r="C11292" t="s">
        <v>13823</v>
      </c>
      <c r="D11292" t="s">
        <v>13881</v>
      </c>
      <c r="E11292" t="s">
        <v>13946</v>
      </c>
      <c r="F11292" s="5" t="s">
        <v>13950</v>
      </c>
      <c r="G11292" t="s">
        <v>9</v>
      </c>
      <c r="H11292" s="5">
        <v>1</v>
      </c>
      <c r="J11292">
        <v>3</v>
      </c>
    </row>
    <row r="11293" spans="1:10">
      <c r="A11293" t="s">
        <v>717</v>
      </c>
      <c r="B11293" t="s">
        <v>4006</v>
      </c>
      <c r="C11293" t="s">
        <v>13823</v>
      </c>
      <c r="D11293" t="s">
        <v>13881</v>
      </c>
      <c r="E11293" t="s">
        <v>13946</v>
      </c>
      <c r="F11293" s="5" t="s">
        <v>13951</v>
      </c>
      <c r="G11293" t="s">
        <v>9</v>
      </c>
      <c r="H11293" s="5">
        <v>1</v>
      </c>
      <c r="J11293">
        <v>3</v>
      </c>
    </row>
    <row r="11294" spans="1:10">
      <c r="A11294" t="s">
        <v>717</v>
      </c>
      <c r="B11294" t="s">
        <v>4006</v>
      </c>
      <c r="C11294" t="s">
        <v>13823</v>
      </c>
      <c r="D11294" t="s">
        <v>13881</v>
      </c>
      <c r="E11294" t="s">
        <v>13946</v>
      </c>
      <c r="F11294" s="5" t="s">
        <v>13952</v>
      </c>
      <c r="G11294" t="s">
        <v>9</v>
      </c>
      <c r="H11294" s="5">
        <v>1</v>
      </c>
      <c r="J11294">
        <v>4</v>
      </c>
    </row>
    <row r="11295" spans="1:10">
      <c r="A11295" t="s">
        <v>717</v>
      </c>
      <c r="B11295" t="s">
        <v>4006</v>
      </c>
      <c r="C11295" t="s">
        <v>13823</v>
      </c>
      <c r="D11295" t="s">
        <v>13881</v>
      </c>
      <c r="E11295" t="s">
        <v>13946</v>
      </c>
      <c r="F11295" s="5" t="s">
        <v>13953</v>
      </c>
      <c r="G11295" t="s">
        <v>9</v>
      </c>
      <c r="H11295" s="5">
        <v>1</v>
      </c>
      <c r="J11295">
        <v>3</v>
      </c>
    </row>
    <row r="11296" spans="1:10">
      <c r="A11296" t="s">
        <v>717</v>
      </c>
      <c r="B11296" t="s">
        <v>4006</v>
      </c>
      <c r="C11296" t="s">
        <v>13823</v>
      </c>
      <c r="D11296" t="s">
        <v>13881</v>
      </c>
      <c r="E11296" t="s">
        <v>13946</v>
      </c>
      <c r="F11296" s="5" t="s">
        <v>13954</v>
      </c>
      <c r="G11296" t="s">
        <v>9</v>
      </c>
      <c r="H11296" s="5">
        <v>1</v>
      </c>
      <c r="J11296">
        <v>9</v>
      </c>
    </row>
    <row r="11297" spans="1:10">
      <c r="A11297" t="s">
        <v>717</v>
      </c>
      <c r="B11297" t="s">
        <v>4006</v>
      </c>
      <c r="C11297" t="s">
        <v>13823</v>
      </c>
      <c r="D11297" t="s">
        <v>13881</v>
      </c>
      <c r="E11297" t="s">
        <v>13946</v>
      </c>
      <c r="F11297" s="5" t="s">
        <v>13955</v>
      </c>
      <c r="G11297" t="s">
        <v>9</v>
      </c>
      <c r="H11297" s="5">
        <v>1</v>
      </c>
      <c r="J11297">
        <v>1</v>
      </c>
    </row>
    <row r="11298" spans="1:10">
      <c r="A11298" t="s">
        <v>717</v>
      </c>
      <c r="B11298" t="s">
        <v>4006</v>
      </c>
      <c r="C11298" t="s">
        <v>13823</v>
      </c>
      <c r="D11298" t="s">
        <v>13881</v>
      </c>
      <c r="E11298" t="s">
        <v>13946</v>
      </c>
      <c r="F11298" s="5" t="s">
        <v>13956</v>
      </c>
      <c r="G11298" t="s">
        <v>9</v>
      </c>
      <c r="H11298" s="5">
        <v>1</v>
      </c>
      <c r="J11298">
        <v>1</v>
      </c>
    </row>
    <row r="11299" spans="1:10">
      <c r="A11299" t="s">
        <v>717</v>
      </c>
      <c r="B11299" t="s">
        <v>4006</v>
      </c>
      <c r="C11299" t="s">
        <v>13823</v>
      </c>
      <c r="D11299" t="s">
        <v>13881</v>
      </c>
      <c r="E11299" t="s">
        <v>13946</v>
      </c>
      <c r="F11299" s="5" t="s">
        <v>13957</v>
      </c>
      <c r="G11299" t="s">
        <v>9</v>
      </c>
      <c r="H11299" s="5">
        <v>1</v>
      </c>
      <c r="J11299">
        <v>1</v>
      </c>
    </row>
    <row r="11300" spans="1:10">
      <c r="A11300" t="s">
        <v>717</v>
      </c>
      <c r="B11300" t="s">
        <v>4006</v>
      </c>
      <c r="C11300" t="s">
        <v>13823</v>
      </c>
      <c r="D11300" t="s">
        <v>13881</v>
      </c>
      <c r="E11300" t="s">
        <v>13946</v>
      </c>
      <c r="F11300" s="5" t="s">
        <v>13958</v>
      </c>
      <c r="G11300" t="s">
        <v>9</v>
      </c>
      <c r="H11300" s="5">
        <v>1</v>
      </c>
      <c r="J11300">
        <v>2</v>
      </c>
    </row>
    <row r="11301" spans="1:10">
      <c r="A11301" t="s">
        <v>717</v>
      </c>
      <c r="B11301" t="s">
        <v>4006</v>
      </c>
      <c r="C11301" t="s">
        <v>13823</v>
      </c>
      <c r="D11301" t="s">
        <v>13881</v>
      </c>
      <c r="E11301" t="s">
        <v>13946</v>
      </c>
      <c r="F11301" s="5" t="s">
        <v>13959</v>
      </c>
      <c r="G11301" t="s">
        <v>9</v>
      </c>
      <c r="H11301" s="5">
        <v>1</v>
      </c>
      <c r="J11301">
        <v>1</v>
      </c>
    </row>
    <row r="11302" spans="1:10">
      <c r="A11302" t="s">
        <v>717</v>
      </c>
      <c r="B11302" t="s">
        <v>4006</v>
      </c>
      <c r="C11302" t="s">
        <v>13823</v>
      </c>
      <c r="D11302" t="s">
        <v>13881</v>
      </c>
      <c r="E11302" t="s">
        <v>13946</v>
      </c>
      <c r="F11302" s="5" t="s">
        <v>13960</v>
      </c>
      <c r="G11302" t="s">
        <v>9</v>
      </c>
      <c r="H11302" s="5">
        <v>1</v>
      </c>
      <c r="J11302">
        <v>1</v>
      </c>
    </row>
    <row r="11303" spans="1:10">
      <c r="A11303" t="s">
        <v>717</v>
      </c>
      <c r="B11303" t="s">
        <v>4006</v>
      </c>
      <c r="C11303" t="s">
        <v>13823</v>
      </c>
      <c r="D11303" t="s">
        <v>13881</v>
      </c>
      <c r="E11303" t="s">
        <v>13946</v>
      </c>
      <c r="F11303" s="5" t="s">
        <v>13961</v>
      </c>
      <c r="G11303" t="s">
        <v>9</v>
      </c>
      <c r="H11303" s="5">
        <v>1</v>
      </c>
      <c r="J11303">
        <v>2</v>
      </c>
    </row>
    <row r="11304" spans="1:10">
      <c r="A11304" t="s">
        <v>717</v>
      </c>
      <c r="B11304" t="s">
        <v>4006</v>
      </c>
      <c r="C11304" t="s">
        <v>13823</v>
      </c>
      <c r="D11304" t="s">
        <v>13881</v>
      </c>
      <c r="E11304" t="s">
        <v>13946</v>
      </c>
      <c r="F11304" s="5" t="s">
        <v>13962</v>
      </c>
      <c r="G11304" t="s">
        <v>9</v>
      </c>
      <c r="H11304" s="5">
        <v>1</v>
      </c>
      <c r="J11304">
        <v>2</v>
      </c>
    </row>
    <row r="11305" spans="1:10">
      <c r="A11305" t="s">
        <v>717</v>
      </c>
      <c r="B11305" t="s">
        <v>4006</v>
      </c>
      <c r="C11305" t="s">
        <v>13823</v>
      </c>
      <c r="D11305" t="s">
        <v>13881</v>
      </c>
      <c r="E11305" t="s">
        <v>13946</v>
      </c>
      <c r="F11305" s="5" t="s">
        <v>13963</v>
      </c>
      <c r="G11305" t="s">
        <v>9</v>
      </c>
      <c r="H11305" s="5">
        <v>1</v>
      </c>
      <c r="J11305">
        <v>1</v>
      </c>
    </row>
    <row r="11306" spans="1:10">
      <c r="A11306" t="s">
        <v>717</v>
      </c>
      <c r="B11306" t="s">
        <v>4006</v>
      </c>
      <c r="C11306" t="s">
        <v>13823</v>
      </c>
      <c r="D11306" t="s">
        <v>13881</v>
      </c>
      <c r="E11306" t="s">
        <v>13946</v>
      </c>
      <c r="F11306" s="5" t="s">
        <v>13964</v>
      </c>
      <c r="G11306" t="s">
        <v>9</v>
      </c>
      <c r="H11306" s="5">
        <v>1</v>
      </c>
      <c r="J11306">
        <v>1</v>
      </c>
    </row>
    <row r="11307" spans="1:10">
      <c r="A11307" t="s">
        <v>717</v>
      </c>
      <c r="B11307" t="s">
        <v>4006</v>
      </c>
      <c r="C11307" t="s">
        <v>13823</v>
      </c>
      <c r="D11307" t="s">
        <v>13881</v>
      </c>
      <c r="E11307" t="s">
        <v>13946</v>
      </c>
      <c r="F11307" s="5" t="s">
        <v>13965</v>
      </c>
      <c r="G11307" t="s">
        <v>9</v>
      </c>
      <c r="H11307" s="5">
        <v>1</v>
      </c>
      <c r="J11307">
        <v>3</v>
      </c>
    </row>
    <row r="11308" spans="1:10">
      <c r="A11308" t="s">
        <v>717</v>
      </c>
      <c r="B11308" t="s">
        <v>4006</v>
      </c>
      <c r="C11308" t="s">
        <v>13823</v>
      </c>
      <c r="D11308" t="s">
        <v>13881</v>
      </c>
      <c r="E11308" t="s">
        <v>13946</v>
      </c>
      <c r="F11308" s="5" t="s">
        <v>13966</v>
      </c>
      <c r="G11308" t="s">
        <v>9</v>
      </c>
      <c r="H11308" s="5">
        <v>1</v>
      </c>
      <c r="J11308">
        <v>4</v>
      </c>
    </row>
    <row r="11309" spans="1:10">
      <c r="A11309" t="s">
        <v>717</v>
      </c>
      <c r="B11309" t="s">
        <v>4006</v>
      </c>
      <c r="C11309" t="s">
        <v>13823</v>
      </c>
      <c r="D11309" t="s">
        <v>13881</v>
      </c>
      <c r="E11309" t="s">
        <v>13946</v>
      </c>
      <c r="F11309" s="5" t="s">
        <v>13967</v>
      </c>
      <c r="G11309" t="s">
        <v>9</v>
      </c>
      <c r="H11309" s="5">
        <v>1</v>
      </c>
      <c r="J11309">
        <v>3</v>
      </c>
    </row>
    <row r="11310" spans="1:10">
      <c r="A11310" t="s">
        <v>717</v>
      </c>
      <c r="B11310" t="s">
        <v>4006</v>
      </c>
      <c r="C11310" t="s">
        <v>13823</v>
      </c>
      <c r="D11310" t="s">
        <v>13881</v>
      </c>
      <c r="E11310" t="s">
        <v>13968</v>
      </c>
      <c r="F11310" s="5" t="s">
        <v>13969</v>
      </c>
      <c r="G11310" t="s">
        <v>9</v>
      </c>
      <c r="H11310" s="5">
        <v>1</v>
      </c>
      <c r="J11310">
        <v>2</v>
      </c>
    </row>
    <row r="11311" spans="1:10">
      <c r="A11311" t="s">
        <v>717</v>
      </c>
      <c r="B11311" t="s">
        <v>4006</v>
      </c>
      <c r="C11311" t="s">
        <v>13823</v>
      </c>
      <c r="D11311" t="s">
        <v>13881</v>
      </c>
      <c r="E11311" t="s">
        <v>13968</v>
      </c>
      <c r="F11311" s="5" t="s">
        <v>13970</v>
      </c>
      <c r="G11311" t="s">
        <v>9</v>
      </c>
      <c r="H11311" s="5">
        <v>1</v>
      </c>
      <c r="J11311">
        <v>2</v>
      </c>
    </row>
    <row r="11312" spans="1:10">
      <c r="A11312" t="s">
        <v>717</v>
      </c>
      <c r="B11312" t="s">
        <v>4006</v>
      </c>
      <c r="C11312" t="s">
        <v>13823</v>
      </c>
      <c r="D11312" t="s">
        <v>13881</v>
      </c>
      <c r="E11312" t="s">
        <v>13968</v>
      </c>
      <c r="F11312" s="5" t="s">
        <v>13971</v>
      </c>
      <c r="G11312" t="s">
        <v>9</v>
      </c>
      <c r="H11312" s="5">
        <v>1</v>
      </c>
      <c r="J11312">
        <v>1</v>
      </c>
    </row>
    <row r="11313" spans="1:10">
      <c r="A11313" t="s">
        <v>717</v>
      </c>
      <c r="B11313" t="s">
        <v>4006</v>
      </c>
      <c r="C11313" t="s">
        <v>13823</v>
      </c>
      <c r="D11313" t="s">
        <v>13881</v>
      </c>
      <c r="E11313" t="s">
        <v>13968</v>
      </c>
      <c r="F11313" s="5" t="s">
        <v>13972</v>
      </c>
      <c r="G11313" t="s">
        <v>9</v>
      </c>
      <c r="H11313" s="5">
        <v>1</v>
      </c>
      <c r="J11313">
        <v>1</v>
      </c>
    </row>
    <row r="11314" spans="1:10">
      <c r="A11314" t="s">
        <v>717</v>
      </c>
      <c r="B11314" t="s">
        <v>4006</v>
      </c>
      <c r="C11314" t="s">
        <v>13823</v>
      </c>
      <c r="D11314" t="s">
        <v>13881</v>
      </c>
      <c r="E11314" t="s">
        <v>13968</v>
      </c>
      <c r="F11314" s="5" t="s">
        <v>13973</v>
      </c>
      <c r="G11314" t="s">
        <v>9</v>
      </c>
      <c r="H11314" s="5">
        <v>1</v>
      </c>
      <c r="J11314">
        <v>2</v>
      </c>
    </row>
    <row r="11315" spans="1:10">
      <c r="A11315" t="s">
        <v>717</v>
      </c>
      <c r="B11315" t="s">
        <v>4006</v>
      </c>
      <c r="C11315" t="s">
        <v>13823</v>
      </c>
      <c r="D11315" t="s">
        <v>13881</v>
      </c>
      <c r="E11315" t="s">
        <v>13968</v>
      </c>
      <c r="F11315" s="5" t="s">
        <v>13974</v>
      </c>
      <c r="G11315" t="s">
        <v>9</v>
      </c>
      <c r="H11315" s="5">
        <v>1</v>
      </c>
      <c r="J11315">
        <v>1</v>
      </c>
    </row>
    <row r="11316" spans="1:10">
      <c r="A11316" t="s">
        <v>717</v>
      </c>
      <c r="B11316" t="s">
        <v>4006</v>
      </c>
      <c r="C11316" t="s">
        <v>13823</v>
      </c>
      <c r="D11316" t="s">
        <v>13881</v>
      </c>
      <c r="E11316" t="s">
        <v>13968</v>
      </c>
      <c r="F11316" s="5" t="s">
        <v>13975</v>
      </c>
      <c r="G11316" t="s">
        <v>9</v>
      </c>
      <c r="H11316" s="5">
        <v>1</v>
      </c>
      <c r="J11316">
        <v>1</v>
      </c>
    </row>
    <row r="11317" spans="1:10">
      <c r="A11317" t="s">
        <v>717</v>
      </c>
      <c r="B11317" t="s">
        <v>4006</v>
      </c>
      <c r="C11317" t="s">
        <v>13823</v>
      </c>
      <c r="D11317" t="s">
        <v>13881</v>
      </c>
      <c r="E11317" t="s">
        <v>13968</v>
      </c>
      <c r="F11317" s="5" t="s">
        <v>13976</v>
      </c>
      <c r="G11317" t="s">
        <v>9</v>
      </c>
      <c r="H11317" s="5">
        <v>1</v>
      </c>
      <c r="J11317">
        <v>1</v>
      </c>
    </row>
    <row r="11318" spans="1:10">
      <c r="A11318" t="s">
        <v>717</v>
      </c>
      <c r="B11318" t="s">
        <v>4006</v>
      </c>
      <c r="C11318" t="s">
        <v>13823</v>
      </c>
      <c r="D11318" t="s">
        <v>13881</v>
      </c>
      <c r="E11318" t="s">
        <v>13968</v>
      </c>
      <c r="F11318" s="5" t="s">
        <v>13977</v>
      </c>
      <c r="G11318" t="s">
        <v>9</v>
      </c>
      <c r="H11318" s="5">
        <v>1</v>
      </c>
      <c r="J11318">
        <v>3</v>
      </c>
    </row>
    <row r="11319" spans="1:10">
      <c r="A11319" t="s">
        <v>717</v>
      </c>
      <c r="B11319" t="s">
        <v>4006</v>
      </c>
      <c r="C11319" t="s">
        <v>13823</v>
      </c>
      <c r="D11319" t="s">
        <v>13881</v>
      </c>
      <c r="E11319" t="s">
        <v>13978</v>
      </c>
      <c r="F11319" s="5" t="s">
        <v>13979</v>
      </c>
      <c r="G11319" t="s">
        <v>9</v>
      </c>
      <c r="H11319" s="5">
        <v>1</v>
      </c>
      <c r="J11319">
        <v>3</v>
      </c>
    </row>
    <row r="11320" spans="1:10">
      <c r="A11320" t="s">
        <v>717</v>
      </c>
      <c r="B11320" t="s">
        <v>4006</v>
      </c>
      <c r="C11320" t="s">
        <v>13823</v>
      </c>
      <c r="D11320" t="s">
        <v>13881</v>
      </c>
      <c r="E11320" t="s">
        <v>13980</v>
      </c>
      <c r="F11320" s="5" t="s">
        <v>13981</v>
      </c>
      <c r="G11320" t="s">
        <v>9</v>
      </c>
      <c r="H11320" s="5">
        <v>1</v>
      </c>
      <c r="J11320">
        <v>3</v>
      </c>
    </row>
    <row r="11321" spans="1:10">
      <c r="A11321" t="s">
        <v>717</v>
      </c>
      <c r="B11321" t="s">
        <v>4006</v>
      </c>
      <c r="C11321" t="s">
        <v>13823</v>
      </c>
      <c r="D11321" t="s">
        <v>13881</v>
      </c>
      <c r="E11321" t="s">
        <v>13982</v>
      </c>
      <c r="F11321" s="5" t="s">
        <v>13983</v>
      </c>
      <c r="G11321" t="s">
        <v>9</v>
      </c>
      <c r="H11321" s="5">
        <v>1</v>
      </c>
      <c r="J11321">
        <v>1</v>
      </c>
    </row>
    <row r="11322" spans="1:10">
      <c r="A11322" t="s">
        <v>717</v>
      </c>
      <c r="B11322" t="s">
        <v>4006</v>
      </c>
      <c r="C11322" t="s">
        <v>13823</v>
      </c>
      <c r="D11322" t="s">
        <v>13881</v>
      </c>
      <c r="E11322" t="s">
        <v>13984</v>
      </c>
      <c r="F11322" s="5" t="s">
        <v>13985</v>
      </c>
      <c r="G11322" t="s">
        <v>9</v>
      </c>
      <c r="H11322" s="5">
        <v>1</v>
      </c>
      <c r="J11322">
        <v>1</v>
      </c>
    </row>
    <row r="11323" spans="1:10">
      <c r="A11323" t="s">
        <v>717</v>
      </c>
      <c r="B11323" t="s">
        <v>4006</v>
      </c>
      <c r="C11323" t="s">
        <v>13823</v>
      </c>
      <c r="D11323" t="s">
        <v>13881</v>
      </c>
      <c r="E11323" t="s">
        <v>13984</v>
      </c>
      <c r="F11323" s="5" t="s">
        <v>13986</v>
      </c>
      <c r="G11323" t="s">
        <v>9</v>
      </c>
      <c r="H11323" s="5">
        <v>1</v>
      </c>
      <c r="J11323">
        <v>2</v>
      </c>
    </row>
    <row r="11324" spans="1:10">
      <c r="A11324" t="s">
        <v>717</v>
      </c>
      <c r="B11324" t="s">
        <v>4006</v>
      </c>
      <c r="C11324" t="s">
        <v>13823</v>
      </c>
      <c r="D11324" t="s">
        <v>13881</v>
      </c>
      <c r="E11324" t="s">
        <v>13984</v>
      </c>
      <c r="F11324" s="5" t="s">
        <v>13987</v>
      </c>
      <c r="G11324" t="s">
        <v>9</v>
      </c>
      <c r="H11324" s="5">
        <v>1</v>
      </c>
      <c r="J11324">
        <v>1</v>
      </c>
    </row>
    <row r="11325" spans="1:10">
      <c r="A11325" t="s">
        <v>717</v>
      </c>
      <c r="B11325" t="s">
        <v>4006</v>
      </c>
      <c r="C11325" t="s">
        <v>13823</v>
      </c>
      <c r="D11325" t="s">
        <v>13881</v>
      </c>
      <c r="E11325" t="s">
        <v>13984</v>
      </c>
      <c r="F11325" s="5" t="s">
        <v>13988</v>
      </c>
      <c r="G11325" t="s">
        <v>9</v>
      </c>
      <c r="H11325" s="5">
        <v>1</v>
      </c>
      <c r="J11325">
        <v>1</v>
      </c>
    </row>
    <row r="11326" spans="1:10">
      <c r="A11326" t="s">
        <v>717</v>
      </c>
      <c r="B11326" t="s">
        <v>4006</v>
      </c>
      <c r="C11326" t="s">
        <v>13823</v>
      </c>
      <c r="D11326" t="s">
        <v>13881</v>
      </c>
      <c r="E11326" t="s">
        <v>13984</v>
      </c>
      <c r="F11326" s="5" t="s">
        <v>13989</v>
      </c>
      <c r="G11326" t="s">
        <v>9</v>
      </c>
      <c r="H11326" s="5">
        <v>1</v>
      </c>
      <c r="J11326">
        <v>3</v>
      </c>
    </row>
    <row r="11327" spans="1:10">
      <c r="A11327" t="s">
        <v>717</v>
      </c>
      <c r="B11327" t="s">
        <v>4006</v>
      </c>
      <c r="C11327" t="s">
        <v>13823</v>
      </c>
      <c r="D11327" t="s">
        <v>13881</v>
      </c>
      <c r="E11327" t="s">
        <v>13984</v>
      </c>
      <c r="F11327" s="5" t="s">
        <v>13990</v>
      </c>
      <c r="G11327" t="s">
        <v>9</v>
      </c>
      <c r="H11327" s="5">
        <v>1</v>
      </c>
      <c r="J11327">
        <v>1</v>
      </c>
    </row>
    <row r="11328" spans="1:10">
      <c r="A11328" t="s">
        <v>717</v>
      </c>
      <c r="B11328" t="s">
        <v>4006</v>
      </c>
      <c r="C11328" t="s">
        <v>13823</v>
      </c>
      <c r="D11328" t="s">
        <v>13881</v>
      </c>
      <c r="E11328" t="s">
        <v>13984</v>
      </c>
      <c r="F11328" s="5" t="s">
        <v>13991</v>
      </c>
      <c r="G11328" t="s">
        <v>9</v>
      </c>
      <c r="H11328" s="5">
        <v>1</v>
      </c>
      <c r="J11328">
        <v>2</v>
      </c>
    </row>
    <row r="11329" spans="1:10">
      <c r="A11329" t="s">
        <v>717</v>
      </c>
      <c r="B11329" t="s">
        <v>4006</v>
      </c>
      <c r="C11329" t="s">
        <v>13823</v>
      </c>
      <c r="D11329" t="s">
        <v>13881</v>
      </c>
      <c r="E11329" t="s">
        <v>13984</v>
      </c>
      <c r="F11329" s="5" t="s">
        <v>13992</v>
      </c>
      <c r="G11329" t="s">
        <v>9</v>
      </c>
      <c r="H11329" s="5">
        <v>1</v>
      </c>
      <c r="J11329">
        <v>2</v>
      </c>
    </row>
    <row r="11330" spans="1:10">
      <c r="A11330" t="s">
        <v>717</v>
      </c>
      <c r="B11330" t="s">
        <v>4006</v>
      </c>
      <c r="C11330" t="s">
        <v>13823</v>
      </c>
      <c r="D11330" t="s">
        <v>13881</v>
      </c>
      <c r="E11330" t="s">
        <v>13984</v>
      </c>
      <c r="F11330" s="5" t="s">
        <v>13993</v>
      </c>
      <c r="G11330" t="s">
        <v>9</v>
      </c>
      <c r="H11330" s="5">
        <v>1</v>
      </c>
      <c r="J11330">
        <v>3</v>
      </c>
    </row>
    <row r="11331" spans="1:10">
      <c r="A11331" t="s">
        <v>717</v>
      </c>
      <c r="B11331" t="s">
        <v>4006</v>
      </c>
      <c r="C11331" t="s">
        <v>13823</v>
      </c>
      <c r="D11331" t="s">
        <v>13881</v>
      </c>
      <c r="E11331" t="s">
        <v>13984</v>
      </c>
      <c r="F11331" s="5" t="s">
        <v>13994</v>
      </c>
      <c r="G11331" t="s">
        <v>9</v>
      </c>
      <c r="H11331" s="5">
        <v>1</v>
      </c>
      <c r="J11331">
        <v>3</v>
      </c>
    </row>
    <row r="11332" spans="1:10">
      <c r="A11332" t="s">
        <v>717</v>
      </c>
      <c r="B11332" t="s">
        <v>4006</v>
      </c>
      <c r="C11332" t="s">
        <v>13823</v>
      </c>
      <c r="D11332" t="s">
        <v>13881</v>
      </c>
      <c r="E11332" t="s">
        <v>13984</v>
      </c>
      <c r="F11332" s="5" t="s">
        <v>13995</v>
      </c>
      <c r="G11332" t="s">
        <v>9</v>
      </c>
      <c r="H11332" s="5">
        <v>1</v>
      </c>
      <c r="J11332">
        <v>1</v>
      </c>
    </row>
    <row r="11333" spans="1:10">
      <c r="A11333" t="s">
        <v>717</v>
      </c>
      <c r="B11333" t="s">
        <v>4006</v>
      </c>
      <c r="C11333" t="s">
        <v>13823</v>
      </c>
      <c r="D11333" t="s">
        <v>13881</v>
      </c>
      <c r="E11333" t="s">
        <v>13984</v>
      </c>
      <c r="F11333" s="5" t="s">
        <v>13996</v>
      </c>
      <c r="G11333" t="s">
        <v>9</v>
      </c>
      <c r="H11333" s="5">
        <v>1</v>
      </c>
      <c r="J11333">
        <v>3</v>
      </c>
    </row>
    <row r="11334" spans="1:10">
      <c r="A11334" t="s">
        <v>717</v>
      </c>
      <c r="B11334" t="s">
        <v>4006</v>
      </c>
      <c r="C11334" t="s">
        <v>13823</v>
      </c>
      <c r="D11334" t="s">
        <v>13881</v>
      </c>
      <c r="E11334" t="s">
        <v>13984</v>
      </c>
      <c r="F11334" s="5" t="s">
        <v>13997</v>
      </c>
      <c r="G11334" t="s">
        <v>9</v>
      </c>
      <c r="H11334" s="5">
        <v>1</v>
      </c>
      <c r="J11334">
        <v>3</v>
      </c>
    </row>
    <row r="11335" spans="1:10">
      <c r="A11335" t="s">
        <v>717</v>
      </c>
      <c r="B11335" t="s">
        <v>4006</v>
      </c>
      <c r="C11335" t="s">
        <v>13823</v>
      </c>
      <c r="D11335" t="s">
        <v>13881</v>
      </c>
      <c r="E11335" t="s">
        <v>13984</v>
      </c>
      <c r="F11335" s="5" t="s">
        <v>13998</v>
      </c>
      <c r="G11335" t="s">
        <v>9</v>
      </c>
      <c r="H11335" s="5">
        <v>1</v>
      </c>
      <c r="J11335">
        <v>2</v>
      </c>
    </row>
    <row r="11336" spans="1:10">
      <c r="A11336" t="s">
        <v>717</v>
      </c>
      <c r="B11336" t="s">
        <v>4006</v>
      </c>
      <c r="C11336" t="s">
        <v>13823</v>
      </c>
      <c r="D11336" t="s">
        <v>13881</v>
      </c>
      <c r="E11336" t="s">
        <v>13984</v>
      </c>
      <c r="F11336" s="5" t="s">
        <v>13999</v>
      </c>
      <c r="G11336" t="s">
        <v>9</v>
      </c>
      <c r="H11336" s="5">
        <v>1</v>
      </c>
      <c r="J11336">
        <v>1</v>
      </c>
    </row>
    <row r="11337" spans="1:10">
      <c r="A11337" t="s">
        <v>717</v>
      </c>
      <c r="B11337" t="s">
        <v>4006</v>
      </c>
      <c r="C11337" t="s">
        <v>13823</v>
      </c>
      <c r="D11337" t="s">
        <v>13881</v>
      </c>
      <c r="E11337" t="s">
        <v>13984</v>
      </c>
      <c r="F11337" s="5" t="s">
        <v>14000</v>
      </c>
      <c r="G11337" t="s">
        <v>9</v>
      </c>
      <c r="H11337" s="5">
        <v>1</v>
      </c>
      <c r="J11337">
        <v>1</v>
      </c>
    </row>
    <row r="11338" spans="1:10">
      <c r="A11338" t="s">
        <v>717</v>
      </c>
      <c r="B11338" t="s">
        <v>4006</v>
      </c>
      <c r="C11338" t="s">
        <v>13823</v>
      </c>
      <c r="D11338" t="s">
        <v>13881</v>
      </c>
      <c r="E11338" t="s">
        <v>13984</v>
      </c>
      <c r="F11338" s="5" t="s">
        <v>14001</v>
      </c>
      <c r="G11338" t="s">
        <v>9</v>
      </c>
      <c r="H11338" s="5">
        <v>1</v>
      </c>
      <c r="J11338">
        <v>2</v>
      </c>
    </row>
    <row r="11339" spans="1:10">
      <c r="A11339" t="s">
        <v>717</v>
      </c>
      <c r="B11339" t="s">
        <v>4006</v>
      </c>
      <c r="C11339" t="s">
        <v>13823</v>
      </c>
      <c r="D11339" t="s">
        <v>13881</v>
      </c>
      <c r="E11339" t="s">
        <v>13984</v>
      </c>
      <c r="F11339" s="5" t="s">
        <v>14002</v>
      </c>
      <c r="G11339" t="s">
        <v>9</v>
      </c>
      <c r="H11339" s="5">
        <v>1</v>
      </c>
      <c r="J11339">
        <v>4</v>
      </c>
    </row>
    <row r="11340" spans="1:10">
      <c r="A11340" t="s">
        <v>717</v>
      </c>
      <c r="B11340" t="s">
        <v>4006</v>
      </c>
      <c r="C11340" t="s">
        <v>13823</v>
      </c>
      <c r="D11340" t="s">
        <v>13881</v>
      </c>
      <c r="E11340" t="s">
        <v>13984</v>
      </c>
      <c r="F11340" s="5" t="s">
        <v>14003</v>
      </c>
      <c r="G11340" t="s">
        <v>9</v>
      </c>
      <c r="H11340" s="5">
        <v>1</v>
      </c>
      <c r="J11340">
        <v>2</v>
      </c>
    </row>
    <row r="11341" spans="1:10">
      <c r="A11341" t="s">
        <v>717</v>
      </c>
      <c r="B11341" t="s">
        <v>4006</v>
      </c>
      <c r="C11341" t="s">
        <v>13823</v>
      </c>
      <c r="D11341" t="s">
        <v>13881</v>
      </c>
      <c r="E11341" t="s">
        <v>13984</v>
      </c>
      <c r="F11341" s="5" t="s">
        <v>14004</v>
      </c>
      <c r="G11341" t="s">
        <v>9</v>
      </c>
      <c r="H11341" s="5">
        <v>1</v>
      </c>
      <c r="J11341">
        <v>1</v>
      </c>
    </row>
    <row r="11342" spans="1:10">
      <c r="A11342" t="s">
        <v>717</v>
      </c>
      <c r="B11342" t="s">
        <v>4006</v>
      </c>
      <c r="C11342" t="s">
        <v>13823</v>
      </c>
      <c r="D11342" t="s">
        <v>13881</v>
      </c>
      <c r="E11342" t="s">
        <v>13984</v>
      </c>
      <c r="F11342" s="5" t="s">
        <v>14005</v>
      </c>
      <c r="G11342" t="s">
        <v>9</v>
      </c>
      <c r="H11342" s="5">
        <v>1</v>
      </c>
      <c r="J11342">
        <v>1</v>
      </c>
    </row>
    <row r="11343" spans="1:10">
      <c r="A11343" t="s">
        <v>717</v>
      </c>
      <c r="B11343" t="s">
        <v>4006</v>
      </c>
      <c r="C11343" t="s">
        <v>13823</v>
      </c>
      <c r="D11343" t="s">
        <v>13881</v>
      </c>
      <c r="E11343" t="s">
        <v>13984</v>
      </c>
      <c r="F11343" s="5" t="s">
        <v>14006</v>
      </c>
      <c r="G11343" t="s">
        <v>9</v>
      </c>
      <c r="H11343" s="5">
        <v>1</v>
      </c>
      <c r="J11343">
        <v>3</v>
      </c>
    </row>
    <row r="11344" spans="1:10">
      <c r="A11344" t="s">
        <v>717</v>
      </c>
      <c r="B11344" t="s">
        <v>4006</v>
      </c>
      <c r="C11344" t="s">
        <v>13823</v>
      </c>
      <c r="D11344" t="s">
        <v>13881</v>
      </c>
      <c r="E11344" t="s">
        <v>13984</v>
      </c>
      <c r="F11344" s="5" t="s">
        <v>14007</v>
      </c>
      <c r="G11344" t="s">
        <v>9</v>
      </c>
      <c r="H11344" s="5">
        <v>1</v>
      </c>
      <c r="J11344">
        <v>2</v>
      </c>
    </row>
    <row r="11345" spans="1:10">
      <c r="A11345" t="s">
        <v>717</v>
      </c>
      <c r="B11345" t="s">
        <v>4006</v>
      </c>
      <c r="C11345" t="s">
        <v>13823</v>
      </c>
      <c r="D11345" t="s">
        <v>13881</v>
      </c>
      <c r="E11345" t="s">
        <v>13984</v>
      </c>
      <c r="F11345" s="5" t="s">
        <v>14008</v>
      </c>
      <c r="G11345" t="s">
        <v>9</v>
      </c>
      <c r="H11345" s="5">
        <v>1</v>
      </c>
      <c r="J11345">
        <v>2</v>
      </c>
    </row>
    <row r="11346" spans="1:10">
      <c r="A11346" t="s">
        <v>717</v>
      </c>
      <c r="B11346" t="s">
        <v>4006</v>
      </c>
      <c r="C11346" t="s">
        <v>13823</v>
      </c>
      <c r="D11346" t="s">
        <v>13881</v>
      </c>
      <c r="E11346" t="s">
        <v>13984</v>
      </c>
      <c r="F11346" s="5" t="s">
        <v>14009</v>
      </c>
      <c r="G11346" t="s">
        <v>9</v>
      </c>
      <c r="H11346" s="5">
        <v>1</v>
      </c>
      <c r="J11346">
        <v>2</v>
      </c>
    </row>
    <row r="11347" spans="1:10">
      <c r="A11347" t="s">
        <v>717</v>
      </c>
      <c r="B11347" t="s">
        <v>4006</v>
      </c>
      <c r="C11347" t="s">
        <v>13823</v>
      </c>
      <c r="D11347" t="s">
        <v>13881</v>
      </c>
      <c r="E11347" t="s">
        <v>13984</v>
      </c>
      <c r="F11347" s="5" t="s">
        <v>14010</v>
      </c>
      <c r="G11347" t="s">
        <v>9</v>
      </c>
      <c r="H11347" s="5">
        <v>1</v>
      </c>
      <c r="J11347">
        <v>2</v>
      </c>
    </row>
    <row r="11348" spans="1:10">
      <c r="A11348" t="s">
        <v>717</v>
      </c>
      <c r="B11348" t="s">
        <v>4006</v>
      </c>
      <c r="C11348" t="s">
        <v>13823</v>
      </c>
      <c r="D11348" t="s">
        <v>13881</v>
      </c>
      <c r="E11348" t="s">
        <v>13984</v>
      </c>
      <c r="F11348" s="5" t="s">
        <v>14011</v>
      </c>
      <c r="G11348" t="s">
        <v>9</v>
      </c>
      <c r="H11348" s="5">
        <v>1</v>
      </c>
      <c r="J11348">
        <v>3</v>
      </c>
    </row>
    <row r="11349" spans="1:10">
      <c r="A11349" t="s">
        <v>717</v>
      </c>
      <c r="B11349" t="s">
        <v>4006</v>
      </c>
      <c r="C11349" t="s">
        <v>13823</v>
      </c>
      <c r="D11349" t="s">
        <v>13881</v>
      </c>
      <c r="E11349" t="s">
        <v>13984</v>
      </c>
      <c r="F11349" s="5" t="s">
        <v>14012</v>
      </c>
      <c r="G11349" t="s">
        <v>9</v>
      </c>
      <c r="H11349" s="5">
        <v>1</v>
      </c>
      <c r="J11349">
        <v>3</v>
      </c>
    </row>
    <row r="11350" spans="1:10">
      <c r="A11350" t="s">
        <v>717</v>
      </c>
      <c r="B11350" t="s">
        <v>4006</v>
      </c>
      <c r="C11350" t="s">
        <v>13823</v>
      </c>
      <c r="D11350" t="s">
        <v>13881</v>
      </c>
      <c r="E11350" t="s">
        <v>13984</v>
      </c>
      <c r="F11350" s="5" t="s">
        <v>14013</v>
      </c>
      <c r="G11350" t="s">
        <v>9</v>
      </c>
      <c r="H11350" s="5">
        <v>1</v>
      </c>
      <c r="J11350">
        <v>1</v>
      </c>
    </row>
    <row r="11351" spans="1:10">
      <c r="A11351" t="s">
        <v>717</v>
      </c>
      <c r="B11351" t="s">
        <v>4006</v>
      </c>
      <c r="C11351" t="s">
        <v>13823</v>
      </c>
      <c r="D11351" t="s">
        <v>13881</v>
      </c>
      <c r="E11351" t="s">
        <v>13984</v>
      </c>
      <c r="F11351" s="5" t="s">
        <v>14014</v>
      </c>
      <c r="G11351" t="s">
        <v>9</v>
      </c>
      <c r="H11351" s="5">
        <v>1</v>
      </c>
      <c r="J11351">
        <v>3</v>
      </c>
    </row>
    <row r="11352" spans="1:10">
      <c r="A11352" t="s">
        <v>717</v>
      </c>
      <c r="B11352" t="s">
        <v>4006</v>
      </c>
      <c r="C11352" t="s">
        <v>13823</v>
      </c>
      <c r="D11352" t="s">
        <v>13881</v>
      </c>
      <c r="E11352" t="s">
        <v>14015</v>
      </c>
      <c r="F11352" s="5" t="s">
        <v>14016</v>
      </c>
      <c r="G11352" t="s">
        <v>9</v>
      </c>
      <c r="H11352" s="5">
        <v>1</v>
      </c>
      <c r="J11352">
        <v>1</v>
      </c>
    </row>
    <row r="11353" spans="1:10">
      <c r="A11353" t="s">
        <v>717</v>
      </c>
      <c r="B11353" t="s">
        <v>4006</v>
      </c>
      <c r="C11353" t="s">
        <v>13823</v>
      </c>
      <c r="D11353" t="s">
        <v>14017</v>
      </c>
      <c r="E11353" t="s">
        <v>14018</v>
      </c>
      <c r="F11353" s="5" t="s">
        <v>14019</v>
      </c>
      <c r="G11353" t="s">
        <v>12</v>
      </c>
      <c r="H11353" s="5">
        <v>1</v>
      </c>
      <c r="I11353">
        <v>1</v>
      </c>
    </row>
    <row r="11354" spans="1:10">
      <c r="A11354" t="s">
        <v>717</v>
      </c>
      <c r="B11354" t="s">
        <v>4006</v>
      </c>
      <c r="C11354" t="s">
        <v>13823</v>
      </c>
      <c r="D11354" t="s">
        <v>14017</v>
      </c>
      <c r="E11354" t="s">
        <v>14020</v>
      </c>
      <c r="F11354" s="5" t="s">
        <v>14021</v>
      </c>
      <c r="G11354" t="s">
        <v>9</v>
      </c>
      <c r="H11354" s="5">
        <v>1</v>
      </c>
      <c r="J11354">
        <v>3</v>
      </c>
    </row>
    <row r="11355" spans="1:10">
      <c r="A11355" t="s">
        <v>717</v>
      </c>
      <c r="B11355" t="s">
        <v>4006</v>
      </c>
      <c r="C11355" t="s">
        <v>13823</v>
      </c>
      <c r="D11355" t="s">
        <v>14017</v>
      </c>
      <c r="E11355" t="s">
        <v>14020</v>
      </c>
      <c r="F11355" s="5" t="s">
        <v>14022</v>
      </c>
      <c r="G11355" t="s">
        <v>9</v>
      </c>
      <c r="H11355" s="5">
        <v>1</v>
      </c>
      <c r="J11355">
        <v>1</v>
      </c>
    </row>
    <row r="11356" spans="1:10">
      <c r="A11356" t="s">
        <v>717</v>
      </c>
      <c r="B11356" t="s">
        <v>4006</v>
      </c>
      <c r="C11356" t="s">
        <v>13823</v>
      </c>
      <c r="D11356" t="s">
        <v>14017</v>
      </c>
      <c r="E11356" t="s">
        <v>14020</v>
      </c>
      <c r="F11356" s="5" t="s">
        <v>14023</v>
      </c>
      <c r="G11356" t="s">
        <v>9</v>
      </c>
      <c r="H11356" s="5">
        <v>1</v>
      </c>
      <c r="J11356">
        <v>3</v>
      </c>
    </row>
    <row r="11357" spans="1:10">
      <c r="A11357" t="s">
        <v>717</v>
      </c>
      <c r="B11357" t="s">
        <v>4006</v>
      </c>
      <c r="C11357" t="s">
        <v>13823</v>
      </c>
      <c r="D11357" t="s">
        <v>14017</v>
      </c>
      <c r="E11357" t="s">
        <v>14020</v>
      </c>
      <c r="F11357" s="5" t="s">
        <v>14024</v>
      </c>
      <c r="G11357" t="s">
        <v>9</v>
      </c>
      <c r="H11357" s="5">
        <v>1</v>
      </c>
      <c r="J11357">
        <v>5</v>
      </c>
    </row>
    <row r="11358" spans="1:10">
      <c r="A11358" t="s">
        <v>717</v>
      </c>
      <c r="B11358" t="s">
        <v>4006</v>
      </c>
      <c r="C11358" t="s">
        <v>13823</v>
      </c>
      <c r="D11358" t="s">
        <v>14017</v>
      </c>
      <c r="E11358" t="s">
        <v>14025</v>
      </c>
      <c r="F11358" s="5" t="s">
        <v>14026</v>
      </c>
      <c r="G11358" t="s">
        <v>9</v>
      </c>
      <c r="H11358" s="5">
        <v>1</v>
      </c>
      <c r="J11358">
        <v>1</v>
      </c>
    </row>
    <row r="11359" spans="1:10">
      <c r="A11359" t="s">
        <v>717</v>
      </c>
      <c r="B11359" t="s">
        <v>4006</v>
      </c>
      <c r="C11359" t="s">
        <v>13823</v>
      </c>
      <c r="D11359" t="s">
        <v>14017</v>
      </c>
      <c r="E11359" t="s">
        <v>14025</v>
      </c>
      <c r="F11359" s="5" t="s">
        <v>14027</v>
      </c>
      <c r="G11359" t="s">
        <v>9</v>
      </c>
      <c r="H11359" s="5">
        <v>1</v>
      </c>
      <c r="J11359">
        <v>3</v>
      </c>
    </row>
    <row r="11360" spans="1:10">
      <c r="A11360" t="s">
        <v>717</v>
      </c>
      <c r="B11360" t="s">
        <v>4006</v>
      </c>
      <c r="C11360" t="s">
        <v>13823</v>
      </c>
      <c r="D11360" t="s">
        <v>14017</v>
      </c>
      <c r="E11360" t="s">
        <v>14025</v>
      </c>
      <c r="F11360" s="5" t="s">
        <v>14028</v>
      </c>
      <c r="G11360" t="s">
        <v>9</v>
      </c>
      <c r="H11360" s="5">
        <v>1</v>
      </c>
      <c r="J11360">
        <v>1</v>
      </c>
    </row>
    <row r="11361" spans="1:10">
      <c r="A11361" t="s">
        <v>717</v>
      </c>
      <c r="B11361" t="s">
        <v>4006</v>
      </c>
      <c r="C11361" t="s">
        <v>13823</v>
      </c>
      <c r="D11361" t="s">
        <v>14017</v>
      </c>
      <c r="E11361" t="s">
        <v>14025</v>
      </c>
      <c r="F11361" s="5" t="s">
        <v>14029</v>
      </c>
      <c r="G11361" t="s">
        <v>9</v>
      </c>
      <c r="H11361" s="5">
        <v>1</v>
      </c>
      <c r="J11361">
        <v>2</v>
      </c>
    </row>
    <row r="11362" spans="1:10">
      <c r="A11362" t="s">
        <v>717</v>
      </c>
      <c r="B11362" t="s">
        <v>4006</v>
      </c>
      <c r="C11362" t="s">
        <v>13823</v>
      </c>
      <c r="D11362" t="s">
        <v>14017</v>
      </c>
      <c r="E11362" t="s">
        <v>14025</v>
      </c>
      <c r="F11362" s="5" t="s">
        <v>14030</v>
      </c>
      <c r="G11362" t="s">
        <v>9</v>
      </c>
      <c r="H11362" s="5">
        <v>1</v>
      </c>
      <c r="J11362">
        <v>6</v>
      </c>
    </row>
    <row r="11363" spans="1:10">
      <c r="A11363" t="s">
        <v>717</v>
      </c>
      <c r="B11363" t="s">
        <v>4006</v>
      </c>
      <c r="C11363" t="s">
        <v>13823</v>
      </c>
      <c r="D11363" t="s">
        <v>14017</v>
      </c>
      <c r="E11363" t="s">
        <v>14025</v>
      </c>
      <c r="F11363" s="5" t="s">
        <v>14031</v>
      </c>
      <c r="G11363" t="s">
        <v>9</v>
      </c>
      <c r="H11363" s="5">
        <v>1</v>
      </c>
      <c r="J11363">
        <v>1</v>
      </c>
    </row>
    <row r="11364" spans="1:10">
      <c r="A11364" t="s">
        <v>717</v>
      </c>
      <c r="B11364" t="s">
        <v>4006</v>
      </c>
      <c r="C11364" t="s">
        <v>13823</v>
      </c>
      <c r="D11364" t="s">
        <v>14032</v>
      </c>
      <c r="E11364" t="s">
        <v>14033</v>
      </c>
      <c r="F11364" s="5" t="s">
        <v>14034</v>
      </c>
      <c r="G11364" t="s">
        <v>12</v>
      </c>
      <c r="H11364" s="5">
        <v>1</v>
      </c>
      <c r="I11364">
        <v>4</v>
      </c>
    </row>
    <row r="11365" spans="1:10">
      <c r="A11365" t="s">
        <v>717</v>
      </c>
      <c r="B11365" t="s">
        <v>4006</v>
      </c>
      <c r="C11365" t="s">
        <v>13823</v>
      </c>
      <c r="D11365" t="s">
        <v>14032</v>
      </c>
      <c r="E11365" t="s">
        <v>14035</v>
      </c>
      <c r="F11365" s="5" t="s">
        <v>14036</v>
      </c>
      <c r="G11365" t="s">
        <v>12</v>
      </c>
      <c r="H11365" s="5">
        <v>1</v>
      </c>
      <c r="I11365">
        <v>3</v>
      </c>
    </row>
    <row r="11366" spans="1:10">
      <c r="A11366" t="s">
        <v>717</v>
      </c>
      <c r="B11366" t="s">
        <v>4006</v>
      </c>
      <c r="C11366" t="s">
        <v>13823</v>
      </c>
      <c r="D11366" t="s">
        <v>14032</v>
      </c>
      <c r="E11366" t="s">
        <v>14037</v>
      </c>
      <c r="F11366" s="5" t="s">
        <v>14038</v>
      </c>
      <c r="G11366" t="s">
        <v>9</v>
      </c>
      <c r="H11366" s="5">
        <v>1</v>
      </c>
      <c r="J11366">
        <v>30</v>
      </c>
    </row>
    <row r="11367" spans="1:10">
      <c r="A11367" t="s">
        <v>717</v>
      </c>
      <c r="B11367" t="s">
        <v>4006</v>
      </c>
      <c r="C11367" t="s">
        <v>13823</v>
      </c>
      <c r="D11367" t="s">
        <v>14032</v>
      </c>
      <c r="E11367" t="s">
        <v>14037</v>
      </c>
      <c r="F11367" s="5" t="s">
        <v>14039</v>
      </c>
      <c r="G11367" t="s">
        <v>9</v>
      </c>
      <c r="H11367" s="5">
        <v>1</v>
      </c>
      <c r="J11367">
        <v>2</v>
      </c>
    </row>
    <row r="11368" spans="1:10">
      <c r="A11368" t="s">
        <v>717</v>
      </c>
      <c r="B11368" t="s">
        <v>4006</v>
      </c>
      <c r="C11368" t="s">
        <v>13823</v>
      </c>
      <c r="D11368" t="s">
        <v>14032</v>
      </c>
      <c r="E11368" t="s">
        <v>14037</v>
      </c>
      <c r="F11368" s="5" t="s">
        <v>14040</v>
      </c>
      <c r="G11368" t="s">
        <v>9</v>
      </c>
      <c r="H11368" s="5">
        <v>1</v>
      </c>
      <c r="J11368">
        <v>2</v>
      </c>
    </row>
    <row r="11369" spans="1:10">
      <c r="A11369" t="s">
        <v>717</v>
      </c>
      <c r="B11369" t="s">
        <v>4006</v>
      </c>
      <c r="C11369" t="s">
        <v>13823</v>
      </c>
      <c r="D11369" t="s">
        <v>14032</v>
      </c>
      <c r="E11369" t="s">
        <v>14041</v>
      </c>
      <c r="F11369" s="5" t="s">
        <v>14042</v>
      </c>
      <c r="G11369" t="s">
        <v>12</v>
      </c>
      <c r="H11369" s="5">
        <v>1</v>
      </c>
      <c r="I11369">
        <v>3</v>
      </c>
    </row>
    <row r="11370" spans="1:10">
      <c r="A11370" t="s">
        <v>717</v>
      </c>
      <c r="B11370" t="s">
        <v>4006</v>
      </c>
      <c r="C11370" t="s">
        <v>13823</v>
      </c>
      <c r="D11370" t="s">
        <v>14032</v>
      </c>
      <c r="E11370" t="s">
        <v>14041</v>
      </c>
      <c r="F11370" s="5" t="s">
        <v>14043</v>
      </c>
      <c r="G11370" t="s">
        <v>12</v>
      </c>
      <c r="H11370" s="5">
        <v>1</v>
      </c>
      <c r="I11370">
        <v>3</v>
      </c>
    </row>
    <row r="11371" spans="1:10">
      <c r="A11371" t="s">
        <v>717</v>
      </c>
      <c r="B11371" t="s">
        <v>4006</v>
      </c>
      <c r="C11371" t="s">
        <v>13823</v>
      </c>
      <c r="D11371" t="s">
        <v>14032</v>
      </c>
      <c r="E11371" t="s">
        <v>14041</v>
      </c>
      <c r="F11371" s="5" t="s">
        <v>14044</v>
      </c>
      <c r="G11371" t="s">
        <v>9</v>
      </c>
      <c r="H11371" s="5">
        <v>1</v>
      </c>
      <c r="J11371">
        <v>1</v>
      </c>
    </row>
    <row r="11372" spans="1:10">
      <c r="A11372" t="s">
        <v>717</v>
      </c>
      <c r="B11372" t="s">
        <v>4006</v>
      </c>
      <c r="C11372" t="s">
        <v>13823</v>
      </c>
      <c r="D11372" t="s">
        <v>14032</v>
      </c>
      <c r="E11372" t="s">
        <v>14045</v>
      </c>
      <c r="F11372" s="5" t="s">
        <v>14046</v>
      </c>
      <c r="G11372" t="s">
        <v>12</v>
      </c>
      <c r="H11372" s="5">
        <v>1</v>
      </c>
      <c r="I11372">
        <v>1</v>
      </c>
    </row>
    <row r="11373" spans="1:10">
      <c r="A11373" t="s">
        <v>717</v>
      </c>
      <c r="B11373" t="s">
        <v>4006</v>
      </c>
      <c r="C11373" t="s">
        <v>13823</v>
      </c>
      <c r="D11373" t="s">
        <v>14032</v>
      </c>
      <c r="E11373" t="s">
        <v>14045</v>
      </c>
      <c r="F11373" s="5" t="s">
        <v>14047</v>
      </c>
      <c r="G11373" t="s">
        <v>12</v>
      </c>
      <c r="H11373" s="5">
        <v>1</v>
      </c>
      <c r="I11373">
        <v>1</v>
      </c>
    </row>
    <row r="11374" spans="1:10">
      <c r="A11374" t="s">
        <v>717</v>
      </c>
      <c r="B11374" t="s">
        <v>4006</v>
      </c>
      <c r="C11374" t="s">
        <v>13823</v>
      </c>
      <c r="D11374" t="s">
        <v>14032</v>
      </c>
      <c r="E11374" t="s">
        <v>14048</v>
      </c>
      <c r="F11374" s="5" t="s">
        <v>14049</v>
      </c>
      <c r="G11374" t="s">
        <v>12</v>
      </c>
      <c r="H11374" s="5">
        <v>1</v>
      </c>
      <c r="I11374">
        <v>1</v>
      </c>
    </row>
    <row r="11375" spans="1:10">
      <c r="A11375" t="s">
        <v>717</v>
      </c>
      <c r="B11375" t="s">
        <v>4006</v>
      </c>
      <c r="C11375" t="s">
        <v>13823</v>
      </c>
      <c r="D11375" t="s">
        <v>14032</v>
      </c>
      <c r="E11375" t="s">
        <v>14050</v>
      </c>
      <c r="F11375" s="5" t="s">
        <v>14051</v>
      </c>
      <c r="G11375" t="s">
        <v>9</v>
      </c>
      <c r="H11375" s="5">
        <v>1</v>
      </c>
      <c r="J11375">
        <v>3</v>
      </c>
    </row>
    <row r="11376" spans="1:10">
      <c r="A11376" t="s">
        <v>717</v>
      </c>
      <c r="B11376" t="s">
        <v>4006</v>
      </c>
      <c r="C11376" t="s">
        <v>13823</v>
      </c>
      <c r="D11376" t="s">
        <v>14032</v>
      </c>
      <c r="E11376" t="s">
        <v>14050</v>
      </c>
      <c r="F11376" s="5" t="s">
        <v>14052</v>
      </c>
      <c r="G11376" t="s">
        <v>9</v>
      </c>
      <c r="H11376" s="5">
        <v>1</v>
      </c>
      <c r="J11376">
        <v>6</v>
      </c>
    </row>
    <row r="11377" spans="1:10">
      <c r="A11377" t="s">
        <v>717</v>
      </c>
      <c r="B11377" t="s">
        <v>4006</v>
      </c>
      <c r="C11377" t="s">
        <v>13823</v>
      </c>
      <c r="D11377" t="s">
        <v>14032</v>
      </c>
      <c r="E11377" t="s">
        <v>14050</v>
      </c>
      <c r="F11377" s="5" t="s">
        <v>14053</v>
      </c>
      <c r="G11377" t="s">
        <v>9</v>
      </c>
      <c r="H11377" s="5">
        <v>1</v>
      </c>
      <c r="J11377">
        <v>1</v>
      </c>
    </row>
    <row r="11378" spans="1:10">
      <c r="A11378" t="s">
        <v>717</v>
      </c>
      <c r="B11378" t="s">
        <v>4006</v>
      </c>
      <c r="C11378" t="s">
        <v>13823</v>
      </c>
      <c r="D11378" t="s">
        <v>14032</v>
      </c>
      <c r="E11378" t="s">
        <v>14050</v>
      </c>
      <c r="F11378" s="5" t="s">
        <v>14054</v>
      </c>
      <c r="G11378" t="s">
        <v>9</v>
      </c>
      <c r="H11378" s="5">
        <v>1</v>
      </c>
      <c r="J11378">
        <v>3</v>
      </c>
    </row>
    <row r="11379" spans="1:10">
      <c r="A11379" t="s">
        <v>717</v>
      </c>
      <c r="B11379" t="s">
        <v>4006</v>
      </c>
      <c r="C11379" t="s">
        <v>14055</v>
      </c>
      <c r="D11379" t="s">
        <v>14056</v>
      </c>
      <c r="E11379" t="s">
        <v>14057</v>
      </c>
      <c r="F11379" s="5" t="s">
        <v>14058</v>
      </c>
      <c r="G11379" t="s">
        <v>9</v>
      </c>
      <c r="H11379" s="5">
        <v>1</v>
      </c>
      <c r="J11379">
        <v>1</v>
      </c>
    </row>
    <row r="11380" spans="1:10">
      <c r="A11380" t="s">
        <v>717</v>
      </c>
      <c r="B11380" t="s">
        <v>4006</v>
      </c>
      <c r="C11380" t="s">
        <v>14055</v>
      </c>
      <c r="D11380" t="s">
        <v>14059</v>
      </c>
      <c r="E11380" t="s">
        <v>14060</v>
      </c>
      <c r="F11380" s="5" t="s">
        <v>14061</v>
      </c>
      <c r="G11380" t="s">
        <v>9</v>
      </c>
      <c r="H11380" s="5">
        <v>1</v>
      </c>
      <c r="J11380">
        <v>1</v>
      </c>
    </row>
    <row r="11381" spans="1:10">
      <c r="A11381" t="s">
        <v>717</v>
      </c>
      <c r="B11381" t="s">
        <v>4006</v>
      </c>
      <c r="C11381" t="s">
        <v>14055</v>
      </c>
      <c r="D11381" t="s">
        <v>14059</v>
      </c>
      <c r="E11381" t="s">
        <v>14062</v>
      </c>
      <c r="F11381" s="5" t="s">
        <v>14063</v>
      </c>
      <c r="G11381" t="s">
        <v>9</v>
      </c>
      <c r="H11381" s="5">
        <v>1</v>
      </c>
      <c r="J11381">
        <v>1</v>
      </c>
    </row>
    <row r="11382" spans="1:10">
      <c r="A11382" t="s">
        <v>717</v>
      </c>
      <c r="B11382" t="s">
        <v>4006</v>
      </c>
      <c r="C11382" t="s">
        <v>14055</v>
      </c>
      <c r="D11382" t="s">
        <v>14064</v>
      </c>
      <c r="E11382" t="s">
        <v>14065</v>
      </c>
      <c r="F11382" s="5" t="s">
        <v>14066</v>
      </c>
      <c r="G11382" t="s">
        <v>12</v>
      </c>
      <c r="H11382" s="5">
        <v>1</v>
      </c>
      <c r="I11382">
        <v>1</v>
      </c>
    </row>
    <row r="11383" spans="1:10">
      <c r="A11383" t="s">
        <v>717</v>
      </c>
      <c r="B11383" t="s">
        <v>4006</v>
      </c>
      <c r="C11383" t="s">
        <v>14055</v>
      </c>
      <c r="D11383" t="s">
        <v>14064</v>
      </c>
      <c r="E11383" t="s">
        <v>14067</v>
      </c>
      <c r="F11383" s="5" t="s">
        <v>14068</v>
      </c>
      <c r="G11383" t="s">
        <v>12</v>
      </c>
      <c r="H11383" s="5">
        <v>1</v>
      </c>
      <c r="I11383">
        <v>1</v>
      </c>
    </row>
    <row r="11384" spans="1:10">
      <c r="A11384" t="s">
        <v>717</v>
      </c>
      <c r="B11384" t="s">
        <v>4006</v>
      </c>
      <c r="C11384" t="s">
        <v>14055</v>
      </c>
      <c r="D11384" t="s">
        <v>14069</v>
      </c>
      <c r="E11384" t="s">
        <v>14070</v>
      </c>
      <c r="F11384" s="5" t="s">
        <v>14071</v>
      </c>
      <c r="G11384" t="s">
        <v>12</v>
      </c>
      <c r="H11384" s="5">
        <v>1</v>
      </c>
      <c r="I11384">
        <v>2</v>
      </c>
    </row>
    <row r="11385" spans="1:10">
      <c r="A11385" t="s">
        <v>717</v>
      </c>
      <c r="B11385" t="s">
        <v>4006</v>
      </c>
      <c r="C11385" t="s">
        <v>14072</v>
      </c>
      <c r="D11385" t="s">
        <v>14073</v>
      </c>
      <c r="E11385" t="s">
        <v>14074</v>
      </c>
      <c r="F11385" s="5" t="s">
        <v>14075</v>
      </c>
      <c r="G11385" t="s">
        <v>12</v>
      </c>
      <c r="H11385" s="5">
        <v>1</v>
      </c>
      <c r="I11385">
        <v>2</v>
      </c>
    </row>
    <row r="11386" spans="1:10">
      <c r="A11386" t="s">
        <v>717</v>
      </c>
      <c r="B11386" t="s">
        <v>4006</v>
      </c>
      <c r="C11386" t="s">
        <v>14072</v>
      </c>
      <c r="D11386" t="s">
        <v>14073</v>
      </c>
      <c r="E11386" t="s">
        <v>14076</v>
      </c>
      <c r="F11386" s="5" t="s">
        <v>14077</v>
      </c>
      <c r="G11386" t="s">
        <v>12</v>
      </c>
      <c r="H11386" s="5">
        <v>1</v>
      </c>
      <c r="I11386">
        <v>1</v>
      </c>
    </row>
    <row r="11387" spans="1:10">
      <c r="A11387" t="s">
        <v>717</v>
      </c>
      <c r="B11387" t="s">
        <v>4006</v>
      </c>
      <c r="C11387" t="s">
        <v>14072</v>
      </c>
      <c r="D11387" t="s">
        <v>14073</v>
      </c>
      <c r="E11387" t="s">
        <v>14078</v>
      </c>
      <c r="F11387" s="5" t="s">
        <v>14079</v>
      </c>
      <c r="G11387" t="s">
        <v>12</v>
      </c>
      <c r="H11387" s="5">
        <v>1</v>
      </c>
      <c r="I11387">
        <v>3</v>
      </c>
    </row>
    <row r="11388" spans="1:10">
      <c r="A11388" t="s">
        <v>717</v>
      </c>
      <c r="B11388" t="s">
        <v>4006</v>
      </c>
      <c r="C11388" t="s">
        <v>14072</v>
      </c>
      <c r="D11388" t="s">
        <v>14073</v>
      </c>
      <c r="E11388" t="s">
        <v>14080</v>
      </c>
      <c r="F11388" s="5" t="s">
        <v>14081</v>
      </c>
      <c r="G11388" t="s">
        <v>12</v>
      </c>
      <c r="H11388" s="5">
        <v>1</v>
      </c>
      <c r="I11388">
        <v>3</v>
      </c>
    </row>
    <row r="11389" spans="1:10">
      <c r="A11389" t="s">
        <v>717</v>
      </c>
      <c r="B11389" t="s">
        <v>4006</v>
      </c>
      <c r="C11389" t="s">
        <v>14072</v>
      </c>
      <c r="D11389" t="s">
        <v>14073</v>
      </c>
      <c r="E11389" t="s">
        <v>14082</v>
      </c>
      <c r="F11389" s="5" t="s">
        <v>14083</v>
      </c>
      <c r="G11389" t="s">
        <v>12</v>
      </c>
      <c r="H11389" s="5">
        <v>1</v>
      </c>
      <c r="I11389">
        <v>2</v>
      </c>
    </row>
    <row r="11390" spans="1:10">
      <c r="A11390" t="s">
        <v>717</v>
      </c>
      <c r="B11390" t="s">
        <v>4006</v>
      </c>
      <c r="C11390" t="s">
        <v>14072</v>
      </c>
      <c r="D11390" t="s">
        <v>14073</v>
      </c>
      <c r="E11390" t="s">
        <v>14084</v>
      </c>
      <c r="F11390" s="5" t="s">
        <v>14085</v>
      </c>
      <c r="G11390" t="s">
        <v>12</v>
      </c>
      <c r="H11390" s="5">
        <v>1</v>
      </c>
      <c r="I11390">
        <v>3</v>
      </c>
    </row>
    <row r="11391" spans="1:10">
      <c r="A11391" t="s">
        <v>717</v>
      </c>
      <c r="B11391" t="s">
        <v>4006</v>
      </c>
      <c r="C11391" t="s">
        <v>14072</v>
      </c>
      <c r="D11391" t="s">
        <v>14073</v>
      </c>
      <c r="E11391" t="s">
        <v>14086</v>
      </c>
      <c r="F11391" s="5" t="s">
        <v>14087</v>
      </c>
      <c r="G11391" t="s">
        <v>12</v>
      </c>
      <c r="H11391" s="5">
        <v>1</v>
      </c>
      <c r="I11391">
        <v>1</v>
      </c>
    </row>
    <row r="11392" spans="1:10">
      <c r="A11392" t="s">
        <v>717</v>
      </c>
      <c r="B11392" t="s">
        <v>4006</v>
      </c>
      <c r="C11392" t="s">
        <v>14072</v>
      </c>
      <c r="D11392" t="s">
        <v>14073</v>
      </c>
      <c r="E11392" t="s">
        <v>14088</v>
      </c>
      <c r="F11392" s="5" t="s">
        <v>14089</v>
      </c>
      <c r="G11392" t="s">
        <v>12</v>
      </c>
      <c r="H11392" s="5">
        <v>1</v>
      </c>
      <c r="I11392">
        <v>1</v>
      </c>
    </row>
    <row r="11393" spans="1:9">
      <c r="A11393" t="s">
        <v>717</v>
      </c>
      <c r="B11393" t="s">
        <v>4006</v>
      </c>
      <c r="C11393" t="s">
        <v>14072</v>
      </c>
      <c r="D11393" t="s">
        <v>14073</v>
      </c>
      <c r="E11393" t="s">
        <v>14090</v>
      </c>
      <c r="F11393" s="5" t="s">
        <v>14091</v>
      </c>
      <c r="G11393" t="s">
        <v>12</v>
      </c>
      <c r="H11393" s="5">
        <v>1</v>
      </c>
      <c r="I11393">
        <v>1</v>
      </c>
    </row>
    <row r="11394" spans="1:9">
      <c r="A11394" t="s">
        <v>717</v>
      </c>
      <c r="B11394" t="s">
        <v>4006</v>
      </c>
      <c r="C11394" t="s">
        <v>14072</v>
      </c>
      <c r="D11394" t="s">
        <v>14073</v>
      </c>
      <c r="E11394" t="s">
        <v>14092</v>
      </c>
      <c r="F11394" s="5" t="s">
        <v>14093</v>
      </c>
      <c r="G11394" t="s">
        <v>12</v>
      </c>
      <c r="H11394" s="5">
        <v>1</v>
      </c>
      <c r="I11394">
        <v>2</v>
      </c>
    </row>
    <row r="11395" spans="1:9">
      <c r="A11395" t="s">
        <v>717</v>
      </c>
      <c r="B11395" t="s">
        <v>4006</v>
      </c>
      <c r="C11395" t="s">
        <v>14072</v>
      </c>
      <c r="D11395" t="s">
        <v>14073</v>
      </c>
      <c r="E11395" t="s">
        <v>14094</v>
      </c>
      <c r="F11395" s="5" t="s">
        <v>14095</v>
      </c>
      <c r="G11395" t="s">
        <v>12</v>
      </c>
      <c r="H11395" s="5">
        <v>1</v>
      </c>
      <c r="I11395">
        <v>1</v>
      </c>
    </row>
    <row r="11396" spans="1:9">
      <c r="A11396" t="s">
        <v>717</v>
      </c>
      <c r="B11396" t="s">
        <v>4006</v>
      </c>
      <c r="C11396" t="s">
        <v>14072</v>
      </c>
      <c r="D11396" t="s">
        <v>14073</v>
      </c>
      <c r="E11396" t="s">
        <v>14094</v>
      </c>
      <c r="F11396" s="5" t="s">
        <v>14096</v>
      </c>
      <c r="G11396" t="s">
        <v>12</v>
      </c>
      <c r="H11396" s="5">
        <v>1</v>
      </c>
      <c r="I11396">
        <v>1</v>
      </c>
    </row>
    <row r="11397" spans="1:9">
      <c r="A11397" t="s">
        <v>717</v>
      </c>
      <c r="B11397" t="s">
        <v>4006</v>
      </c>
      <c r="C11397" t="s">
        <v>14072</v>
      </c>
      <c r="D11397" t="s">
        <v>14097</v>
      </c>
      <c r="E11397" t="s">
        <v>14098</v>
      </c>
      <c r="F11397" s="5" t="s">
        <v>14099</v>
      </c>
      <c r="G11397" t="s">
        <v>12</v>
      </c>
      <c r="H11397" s="5">
        <v>1</v>
      </c>
      <c r="I11397">
        <v>2</v>
      </c>
    </row>
    <row r="11398" spans="1:9">
      <c r="A11398" t="s">
        <v>717</v>
      </c>
      <c r="B11398" t="s">
        <v>4006</v>
      </c>
      <c r="C11398" t="s">
        <v>14072</v>
      </c>
      <c r="D11398" t="s">
        <v>14097</v>
      </c>
      <c r="E11398" t="s">
        <v>14098</v>
      </c>
      <c r="F11398" s="5" t="s">
        <v>14100</v>
      </c>
      <c r="G11398" t="s">
        <v>12</v>
      </c>
      <c r="H11398" s="5">
        <v>1</v>
      </c>
      <c r="I11398">
        <v>1</v>
      </c>
    </row>
    <row r="11399" spans="1:9">
      <c r="A11399" t="s">
        <v>717</v>
      </c>
      <c r="B11399" t="s">
        <v>4006</v>
      </c>
      <c r="C11399" t="s">
        <v>14072</v>
      </c>
      <c r="D11399" t="s">
        <v>14097</v>
      </c>
      <c r="E11399" t="s">
        <v>14101</v>
      </c>
      <c r="F11399" s="5" t="s">
        <v>14102</v>
      </c>
      <c r="G11399" t="s">
        <v>12</v>
      </c>
      <c r="H11399" s="5">
        <v>1</v>
      </c>
      <c r="I11399">
        <v>1</v>
      </c>
    </row>
    <row r="11400" spans="1:9">
      <c r="A11400" t="s">
        <v>717</v>
      </c>
      <c r="B11400" t="s">
        <v>4006</v>
      </c>
      <c r="C11400" t="s">
        <v>14072</v>
      </c>
      <c r="D11400" t="s">
        <v>14097</v>
      </c>
      <c r="E11400" t="s">
        <v>14101</v>
      </c>
      <c r="F11400" s="5" t="s">
        <v>14103</v>
      </c>
      <c r="G11400" t="s">
        <v>12</v>
      </c>
      <c r="H11400" s="5">
        <v>1</v>
      </c>
      <c r="I11400">
        <v>1</v>
      </c>
    </row>
    <row r="11401" spans="1:9">
      <c r="A11401" t="s">
        <v>717</v>
      </c>
      <c r="B11401" t="s">
        <v>4006</v>
      </c>
      <c r="C11401" t="s">
        <v>14072</v>
      </c>
      <c r="D11401" t="s">
        <v>14097</v>
      </c>
      <c r="E11401" t="s">
        <v>14104</v>
      </c>
      <c r="F11401" s="5" t="s">
        <v>14105</v>
      </c>
      <c r="G11401" t="s">
        <v>12</v>
      </c>
      <c r="H11401" s="5">
        <v>1</v>
      </c>
      <c r="I11401">
        <v>5</v>
      </c>
    </row>
    <row r="11402" spans="1:9">
      <c r="A11402" t="s">
        <v>717</v>
      </c>
      <c r="B11402" t="s">
        <v>4006</v>
      </c>
      <c r="C11402" t="s">
        <v>14072</v>
      </c>
      <c r="D11402" t="s">
        <v>14097</v>
      </c>
      <c r="E11402" t="s">
        <v>14106</v>
      </c>
      <c r="F11402" s="5" t="s">
        <v>14107</v>
      </c>
      <c r="G11402" t="s">
        <v>12</v>
      </c>
      <c r="H11402" s="5">
        <v>1</v>
      </c>
      <c r="I11402">
        <v>1</v>
      </c>
    </row>
    <row r="11403" spans="1:9">
      <c r="A11403" t="s">
        <v>717</v>
      </c>
      <c r="B11403" t="s">
        <v>4006</v>
      </c>
      <c r="C11403" t="s">
        <v>14072</v>
      </c>
      <c r="D11403" t="s">
        <v>14097</v>
      </c>
      <c r="E11403" t="s">
        <v>14108</v>
      </c>
      <c r="F11403" s="5" t="s">
        <v>14109</v>
      </c>
      <c r="G11403" t="s">
        <v>12</v>
      </c>
      <c r="H11403" s="5">
        <v>1</v>
      </c>
      <c r="I11403">
        <v>1</v>
      </c>
    </row>
    <row r="11404" spans="1:9">
      <c r="A11404" t="s">
        <v>717</v>
      </c>
      <c r="B11404" t="s">
        <v>4006</v>
      </c>
      <c r="C11404" t="s">
        <v>14072</v>
      </c>
      <c r="D11404" t="s">
        <v>14110</v>
      </c>
      <c r="E11404" t="s">
        <v>14111</v>
      </c>
      <c r="F11404" s="5" t="s">
        <v>14112</v>
      </c>
      <c r="G11404" t="s">
        <v>12</v>
      </c>
      <c r="H11404" s="5">
        <v>1</v>
      </c>
      <c r="I11404">
        <v>1</v>
      </c>
    </row>
    <row r="11405" spans="1:9">
      <c r="A11405" t="s">
        <v>717</v>
      </c>
      <c r="B11405" t="s">
        <v>4006</v>
      </c>
      <c r="C11405" t="s">
        <v>14072</v>
      </c>
      <c r="D11405" t="s">
        <v>14110</v>
      </c>
      <c r="E11405" t="s">
        <v>14111</v>
      </c>
      <c r="F11405" s="5" t="s">
        <v>14113</v>
      </c>
      <c r="G11405" t="s">
        <v>12</v>
      </c>
      <c r="H11405" s="5">
        <v>1</v>
      </c>
      <c r="I11405">
        <v>1</v>
      </c>
    </row>
    <row r="11406" spans="1:9">
      <c r="A11406" t="s">
        <v>717</v>
      </c>
      <c r="B11406" t="s">
        <v>4006</v>
      </c>
      <c r="C11406" t="s">
        <v>14072</v>
      </c>
      <c r="D11406" t="s">
        <v>14110</v>
      </c>
      <c r="E11406" t="s">
        <v>14111</v>
      </c>
      <c r="F11406" s="5" t="s">
        <v>14114</v>
      </c>
      <c r="G11406" t="s">
        <v>12</v>
      </c>
      <c r="H11406" s="5">
        <v>1</v>
      </c>
      <c r="I11406">
        <v>1</v>
      </c>
    </row>
    <row r="11407" spans="1:9">
      <c r="A11407" t="s">
        <v>717</v>
      </c>
      <c r="B11407" t="s">
        <v>4006</v>
      </c>
      <c r="C11407" t="s">
        <v>14072</v>
      </c>
      <c r="D11407" t="s">
        <v>14110</v>
      </c>
      <c r="E11407" t="s">
        <v>14111</v>
      </c>
      <c r="F11407" s="5" t="s">
        <v>14115</v>
      </c>
      <c r="G11407" t="s">
        <v>12</v>
      </c>
      <c r="H11407" s="5">
        <v>1</v>
      </c>
      <c r="I11407">
        <v>1</v>
      </c>
    </row>
    <row r="11408" spans="1:9">
      <c r="A11408" t="s">
        <v>717</v>
      </c>
      <c r="B11408" t="s">
        <v>4006</v>
      </c>
      <c r="C11408" t="s">
        <v>14072</v>
      </c>
      <c r="D11408" t="s">
        <v>14110</v>
      </c>
      <c r="E11408" t="s">
        <v>14111</v>
      </c>
      <c r="F11408" s="5" t="s">
        <v>14116</v>
      </c>
      <c r="G11408" t="s">
        <v>12</v>
      </c>
      <c r="H11408" s="5">
        <v>1</v>
      </c>
      <c r="I11408">
        <v>2</v>
      </c>
    </row>
    <row r="11409" spans="1:9">
      <c r="A11409" t="s">
        <v>717</v>
      </c>
      <c r="B11409" t="s">
        <v>4006</v>
      </c>
      <c r="C11409" t="s">
        <v>14072</v>
      </c>
      <c r="D11409" t="s">
        <v>14110</v>
      </c>
      <c r="E11409" t="s">
        <v>14111</v>
      </c>
      <c r="F11409" s="5" t="s">
        <v>14117</v>
      </c>
      <c r="G11409" t="s">
        <v>12</v>
      </c>
      <c r="H11409" s="5">
        <v>1</v>
      </c>
      <c r="I11409">
        <v>1</v>
      </c>
    </row>
    <row r="11410" spans="1:9">
      <c r="A11410" t="s">
        <v>717</v>
      </c>
      <c r="B11410" t="s">
        <v>4006</v>
      </c>
      <c r="C11410" t="s">
        <v>14072</v>
      </c>
      <c r="D11410" t="s">
        <v>14110</v>
      </c>
      <c r="E11410" t="s">
        <v>14111</v>
      </c>
      <c r="F11410" s="5" t="s">
        <v>14118</v>
      </c>
      <c r="G11410" t="s">
        <v>12</v>
      </c>
      <c r="H11410" s="5">
        <v>1</v>
      </c>
      <c r="I11410">
        <v>1</v>
      </c>
    </row>
    <row r="11411" spans="1:9">
      <c r="A11411" t="s">
        <v>717</v>
      </c>
      <c r="B11411" t="s">
        <v>4006</v>
      </c>
      <c r="C11411" t="s">
        <v>14072</v>
      </c>
      <c r="D11411" t="s">
        <v>14110</v>
      </c>
      <c r="E11411" t="s">
        <v>14111</v>
      </c>
      <c r="F11411" s="5" t="s">
        <v>14119</v>
      </c>
      <c r="G11411" t="s">
        <v>12</v>
      </c>
      <c r="H11411" s="5">
        <v>1</v>
      </c>
      <c r="I11411">
        <v>5</v>
      </c>
    </row>
    <row r="11412" spans="1:9">
      <c r="A11412" t="s">
        <v>717</v>
      </c>
      <c r="B11412" t="s">
        <v>4006</v>
      </c>
      <c r="C11412" t="s">
        <v>14072</v>
      </c>
      <c r="D11412" t="s">
        <v>14110</v>
      </c>
      <c r="E11412" t="s">
        <v>14111</v>
      </c>
      <c r="F11412" s="5" t="s">
        <v>14120</v>
      </c>
      <c r="G11412" t="s">
        <v>12</v>
      </c>
      <c r="H11412" s="5">
        <v>1</v>
      </c>
      <c r="I11412">
        <v>1</v>
      </c>
    </row>
    <row r="11413" spans="1:9">
      <c r="A11413" t="s">
        <v>717</v>
      </c>
      <c r="B11413" t="s">
        <v>4006</v>
      </c>
      <c r="C11413" t="s">
        <v>14072</v>
      </c>
      <c r="D11413" t="s">
        <v>14110</v>
      </c>
      <c r="E11413" t="s">
        <v>14111</v>
      </c>
      <c r="F11413" s="5" t="s">
        <v>14121</v>
      </c>
      <c r="G11413" t="s">
        <v>12</v>
      </c>
      <c r="H11413" s="5">
        <v>1</v>
      </c>
      <c r="I11413">
        <v>1</v>
      </c>
    </row>
    <row r="11414" spans="1:9">
      <c r="A11414" t="s">
        <v>717</v>
      </c>
      <c r="B11414" t="s">
        <v>4006</v>
      </c>
      <c r="C11414" t="s">
        <v>14072</v>
      </c>
      <c r="D11414" t="s">
        <v>14110</v>
      </c>
      <c r="E11414" t="s">
        <v>14111</v>
      </c>
      <c r="F11414" s="5" t="s">
        <v>14122</v>
      </c>
      <c r="G11414" t="s">
        <v>12</v>
      </c>
      <c r="H11414" s="5">
        <v>1</v>
      </c>
      <c r="I11414">
        <v>7</v>
      </c>
    </row>
    <row r="11415" spans="1:9">
      <c r="A11415" t="s">
        <v>717</v>
      </c>
      <c r="B11415" t="s">
        <v>4006</v>
      </c>
      <c r="C11415" t="s">
        <v>14072</v>
      </c>
      <c r="D11415" t="s">
        <v>14110</v>
      </c>
      <c r="E11415" t="s">
        <v>14111</v>
      </c>
      <c r="F11415" s="5" t="s">
        <v>14123</v>
      </c>
      <c r="G11415" t="s">
        <v>12</v>
      </c>
      <c r="H11415" s="5">
        <v>1</v>
      </c>
      <c r="I11415">
        <v>2</v>
      </c>
    </row>
    <row r="11416" spans="1:9">
      <c r="A11416" t="s">
        <v>717</v>
      </c>
      <c r="B11416" t="s">
        <v>4006</v>
      </c>
      <c r="C11416" t="s">
        <v>14072</v>
      </c>
      <c r="D11416" t="s">
        <v>14110</v>
      </c>
      <c r="E11416" t="s">
        <v>14111</v>
      </c>
      <c r="F11416" s="5" t="s">
        <v>14124</v>
      </c>
      <c r="G11416" t="s">
        <v>12</v>
      </c>
      <c r="H11416" s="5">
        <v>1</v>
      </c>
      <c r="I11416">
        <v>1</v>
      </c>
    </row>
    <row r="11417" spans="1:9">
      <c r="A11417" t="s">
        <v>717</v>
      </c>
      <c r="B11417" t="s">
        <v>4006</v>
      </c>
      <c r="C11417" t="s">
        <v>14072</v>
      </c>
      <c r="D11417" t="s">
        <v>14110</v>
      </c>
      <c r="E11417" t="s">
        <v>14111</v>
      </c>
      <c r="F11417" s="5" t="s">
        <v>14125</v>
      </c>
      <c r="G11417" t="s">
        <v>12</v>
      </c>
      <c r="H11417" s="5">
        <v>1</v>
      </c>
      <c r="I11417">
        <v>1</v>
      </c>
    </row>
    <row r="11418" spans="1:9">
      <c r="A11418" t="s">
        <v>717</v>
      </c>
      <c r="B11418" t="s">
        <v>4006</v>
      </c>
      <c r="C11418" t="s">
        <v>14072</v>
      </c>
      <c r="D11418" t="s">
        <v>14110</v>
      </c>
      <c r="E11418" t="s">
        <v>14111</v>
      </c>
      <c r="F11418" s="5" t="s">
        <v>14126</v>
      </c>
      <c r="G11418" t="s">
        <v>12</v>
      </c>
      <c r="H11418" s="5">
        <v>1</v>
      </c>
      <c r="I11418">
        <v>5</v>
      </c>
    </row>
    <row r="11419" spans="1:9">
      <c r="A11419" t="s">
        <v>717</v>
      </c>
      <c r="B11419" t="s">
        <v>4006</v>
      </c>
      <c r="C11419" t="s">
        <v>14072</v>
      </c>
      <c r="D11419" t="s">
        <v>14110</v>
      </c>
      <c r="E11419" t="s">
        <v>14111</v>
      </c>
      <c r="F11419" s="5" t="s">
        <v>14127</v>
      </c>
      <c r="G11419" t="s">
        <v>12</v>
      </c>
      <c r="H11419" s="5">
        <v>1</v>
      </c>
      <c r="I11419">
        <v>3</v>
      </c>
    </row>
    <row r="11420" spans="1:9">
      <c r="A11420" t="s">
        <v>717</v>
      </c>
      <c r="B11420" t="s">
        <v>4006</v>
      </c>
      <c r="C11420" t="s">
        <v>14072</v>
      </c>
      <c r="D11420" t="s">
        <v>14110</v>
      </c>
      <c r="E11420" t="s">
        <v>14111</v>
      </c>
      <c r="F11420" s="5" t="s">
        <v>14128</v>
      </c>
      <c r="G11420" t="s">
        <v>12</v>
      </c>
      <c r="H11420" s="5">
        <v>1</v>
      </c>
      <c r="I11420">
        <v>1</v>
      </c>
    </row>
    <row r="11421" spans="1:9">
      <c r="A11421" t="s">
        <v>717</v>
      </c>
      <c r="B11421" t="s">
        <v>4006</v>
      </c>
      <c r="C11421" t="s">
        <v>14072</v>
      </c>
      <c r="D11421" t="s">
        <v>14110</v>
      </c>
      <c r="E11421" t="s">
        <v>14129</v>
      </c>
      <c r="F11421" s="5" t="s">
        <v>14130</v>
      </c>
      <c r="G11421" t="s">
        <v>12</v>
      </c>
      <c r="H11421" s="5">
        <v>1</v>
      </c>
      <c r="I11421">
        <v>1</v>
      </c>
    </row>
    <row r="11422" spans="1:9">
      <c r="A11422" t="s">
        <v>717</v>
      </c>
      <c r="B11422" t="s">
        <v>4006</v>
      </c>
      <c r="C11422" t="s">
        <v>14072</v>
      </c>
      <c r="D11422" t="s">
        <v>14110</v>
      </c>
      <c r="E11422" t="s">
        <v>14129</v>
      </c>
      <c r="F11422" s="5" t="s">
        <v>14131</v>
      </c>
      <c r="G11422" t="s">
        <v>12</v>
      </c>
      <c r="H11422" s="5">
        <v>1</v>
      </c>
      <c r="I11422">
        <v>2</v>
      </c>
    </row>
    <row r="11423" spans="1:9">
      <c r="A11423" t="s">
        <v>717</v>
      </c>
      <c r="B11423" t="s">
        <v>4006</v>
      </c>
      <c r="C11423" t="s">
        <v>14072</v>
      </c>
      <c r="D11423" t="s">
        <v>14110</v>
      </c>
      <c r="E11423" t="s">
        <v>14132</v>
      </c>
      <c r="F11423" s="5" t="s">
        <v>14133</v>
      </c>
      <c r="G11423" t="s">
        <v>12</v>
      </c>
      <c r="H11423" s="5">
        <v>1</v>
      </c>
      <c r="I11423">
        <v>1</v>
      </c>
    </row>
    <row r="11424" spans="1:9">
      <c r="A11424" t="s">
        <v>717</v>
      </c>
      <c r="B11424" t="s">
        <v>4006</v>
      </c>
      <c r="C11424" t="s">
        <v>14072</v>
      </c>
      <c r="D11424" t="s">
        <v>14110</v>
      </c>
      <c r="E11424" t="s">
        <v>14134</v>
      </c>
      <c r="F11424" s="5" t="s">
        <v>14135</v>
      </c>
      <c r="G11424" t="s">
        <v>12</v>
      </c>
      <c r="H11424" s="5">
        <v>1</v>
      </c>
      <c r="I11424">
        <v>1</v>
      </c>
    </row>
    <row r="11425" spans="1:10">
      <c r="A11425" t="s">
        <v>717</v>
      </c>
      <c r="B11425" t="s">
        <v>4006</v>
      </c>
      <c r="C11425" t="s">
        <v>14072</v>
      </c>
      <c r="D11425" t="s">
        <v>14110</v>
      </c>
      <c r="E11425" t="s">
        <v>14134</v>
      </c>
      <c r="F11425" s="5" t="s">
        <v>14136</v>
      </c>
      <c r="G11425" t="s">
        <v>12</v>
      </c>
      <c r="H11425" s="5">
        <v>1</v>
      </c>
      <c r="I11425">
        <v>2</v>
      </c>
    </row>
    <row r="11426" spans="1:10">
      <c r="A11426" t="s">
        <v>717</v>
      </c>
      <c r="B11426" t="s">
        <v>4006</v>
      </c>
      <c r="C11426" t="s">
        <v>14072</v>
      </c>
      <c r="D11426" t="s">
        <v>14110</v>
      </c>
      <c r="E11426" t="s">
        <v>14134</v>
      </c>
      <c r="F11426" s="5" t="s">
        <v>14137</v>
      </c>
      <c r="G11426" t="s">
        <v>12</v>
      </c>
      <c r="H11426" s="5">
        <v>1</v>
      </c>
      <c r="I11426">
        <v>1</v>
      </c>
    </row>
    <row r="11427" spans="1:10">
      <c r="A11427" t="s">
        <v>717</v>
      </c>
      <c r="B11427" t="s">
        <v>4006</v>
      </c>
      <c r="C11427" t="s">
        <v>14072</v>
      </c>
      <c r="D11427" t="s">
        <v>14110</v>
      </c>
      <c r="E11427" t="s">
        <v>14134</v>
      </c>
      <c r="F11427" s="5" t="s">
        <v>14138</v>
      </c>
      <c r="G11427" t="s">
        <v>12</v>
      </c>
      <c r="H11427" s="5">
        <v>1</v>
      </c>
      <c r="I11427">
        <v>2</v>
      </c>
    </row>
    <row r="11428" spans="1:10">
      <c r="A11428" t="s">
        <v>717</v>
      </c>
      <c r="B11428" t="s">
        <v>4006</v>
      </c>
      <c r="C11428" t="s">
        <v>14072</v>
      </c>
      <c r="D11428" t="s">
        <v>14110</v>
      </c>
      <c r="E11428" t="s">
        <v>14134</v>
      </c>
      <c r="F11428" s="5" t="s">
        <v>14139</v>
      </c>
      <c r="G11428" t="s">
        <v>12</v>
      </c>
      <c r="H11428" s="5">
        <v>1</v>
      </c>
      <c r="I11428">
        <v>2</v>
      </c>
    </row>
    <row r="11429" spans="1:10">
      <c r="A11429" t="s">
        <v>717</v>
      </c>
      <c r="B11429" t="s">
        <v>4006</v>
      </c>
      <c r="C11429" t="s">
        <v>14072</v>
      </c>
      <c r="D11429" t="s">
        <v>14110</v>
      </c>
      <c r="E11429" t="s">
        <v>14134</v>
      </c>
      <c r="F11429" s="5" t="s">
        <v>14140</v>
      </c>
      <c r="G11429" t="s">
        <v>12</v>
      </c>
      <c r="H11429" s="5">
        <v>1</v>
      </c>
      <c r="I11429">
        <v>1</v>
      </c>
    </row>
    <row r="11430" spans="1:10">
      <c r="A11430" t="s">
        <v>717</v>
      </c>
      <c r="B11430" t="s">
        <v>4006</v>
      </c>
      <c r="C11430" t="s">
        <v>14072</v>
      </c>
      <c r="D11430" t="s">
        <v>14110</v>
      </c>
      <c r="E11430" t="s">
        <v>14134</v>
      </c>
      <c r="F11430" s="5" t="s">
        <v>14141</v>
      </c>
      <c r="G11430" t="s">
        <v>12</v>
      </c>
      <c r="H11430" s="5">
        <v>1</v>
      </c>
      <c r="I11430">
        <v>2</v>
      </c>
    </row>
    <row r="11431" spans="1:10">
      <c r="A11431" t="s">
        <v>717</v>
      </c>
      <c r="B11431" t="s">
        <v>4006</v>
      </c>
      <c r="C11431" t="s">
        <v>14072</v>
      </c>
      <c r="D11431" t="s">
        <v>14110</v>
      </c>
      <c r="E11431" t="s">
        <v>14134</v>
      </c>
      <c r="F11431" s="5" t="s">
        <v>14142</v>
      </c>
      <c r="G11431" t="s">
        <v>12</v>
      </c>
      <c r="H11431" s="5">
        <v>1</v>
      </c>
      <c r="I11431">
        <v>1</v>
      </c>
    </row>
    <row r="11432" spans="1:10">
      <c r="A11432" t="s">
        <v>717</v>
      </c>
      <c r="B11432" t="s">
        <v>4006</v>
      </c>
      <c r="C11432" t="s">
        <v>14072</v>
      </c>
      <c r="D11432" t="s">
        <v>14110</v>
      </c>
      <c r="E11432" t="s">
        <v>14134</v>
      </c>
      <c r="F11432" s="5" t="s">
        <v>14143</v>
      </c>
      <c r="G11432" t="s">
        <v>12</v>
      </c>
      <c r="H11432" s="5">
        <v>1</v>
      </c>
      <c r="I11432">
        <v>1</v>
      </c>
    </row>
    <row r="11433" spans="1:10">
      <c r="A11433" t="s">
        <v>717</v>
      </c>
      <c r="B11433" t="s">
        <v>4006</v>
      </c>
      <c r="C11433" t="s">
        <v>14072</v>
      </c>
      <c r="D11433" t="s">
        <v>14110</v>
      </c>
      <c r="E11433" t="s">
        <v>14134</v>
      </c>
      <c r="F11433" s="5" t="s">
        <v>14144</v>
      </c>
      <c r="G11433" t="s">
        <v>12</v>
      </c>
      <c r="H11433" s="5">
        <v>1</v>
      </c>
      <c r="I11433">
        <v>6</v>
      </c>
    </row>
    <row r="11434" spans="1:10">
      <c r="A11434" t="s">
        <v>717</v>
      </c>
      <c r="B11434" t="s">
        <v>4006</v>
      </c>
      <c r="C11434" t="s">
        <v>14072</v>
      </c>
      <c r="D11434" t="s">
        <v>14110</v>
      </c>
      <c r="E11434" t="s">
        <v>14134</v>
      </c>
      <c r="F11434" s="5" t="s">
        <v>14145</v>
      </c>
      <c r="G11434" t="s">
        <v>12</v>
      </c>
      <c r="H11434" s="5">
        <v>1</v>
      </c>
      <c r="I11434">
        <v>1</v>
      </c>
    </row>
    <row r="11435" spans="1:10">
      <c r="A11435" t="s">
        <v>717</v>
      </c>
      <c r="B11435" t="s">
        <v>4006</v>
      </c>
      <c r="C11435" t="s">
        <v>14072</v>
      </c>
      <c r="D11435" t="s">
        <v>14110</v>
      </c>
      <c r="E11435" t="s">
        <v>14134</v>
      </c>
      <c r="F11435" s="5" t="s">
        <v>14146</v>
      </c>
      <c r="G11435" t="s">
        <v>12</v>
      </c>
      <c r="H11435" s="5">
        <v>1</v>
      </c>
      <c r="I11435">
        <v>1</v>
      </c>
    </row>
    <row r="11436" spans="1:10">
      <c r="A11436" t="s">
        <v>717</v>
      </c>
      <c r="B11436" t="s">
        <v>4006</v>
      </c>
      <c r="C11436" t="s">
        <v>14072</v>
      </c>
      <c r="D11436" t="s">
        <v>14110</v>
      </c>
      <c r="E11436" t="s">
        <v>14147</v>
      </c>
      <c r="F11436" s="5" t="s">
        <v>14148</v>
      </c>
      <c r="G11436" t="s">
        <v>12</v>
      </c>
      <c r="H11436" s="5">
        <v>1</v>
      </c>
      <c r="I11436">
        <v>3</v>
      </c>
    </row>
    <row r="11437" spans="1:10">
      <c r="A11437" t="s">
        <v>717</v>
      </c>
      <c r="B11437" t="s">
        <v>4006</v>
      </c>
      <c r="C11437" t="s">
        <v>14072</v>
      </c>
      <c r="D11437" t="s">
        <v>14110</v>
      </c>
      <c r="E11437" t="s">
        <v>14147</v>
      </c>
      <c r="F11437" s="5" t="s">
        <v>14149</v>
      </c>
      <c r="G11437" t="s">
        <v>12</v>
      </c>
      <c r="H11437" s="5">
        <v>1</v>
      </c>
      <c r="I11437">
        <v>1</v>
      </c>
    </row>
    <row r="11438" spans="1:10">
      <c r="A11438" t="s">
        <v>717</v>
      </c>
      <c r="B11438" t="s">
        <v>4006</v>
      </c>
      <c r="C11438" t="s">
        <v>14072</v>
      </c>
      <c r="D11438" t="s">
        <v>14110</v>
      </c>
      <c r="E11438" t="s">
        <v>14150</v>
      </c>
      <c r="F11438" s="5" t="s">
        <v>14151</v>
      </c>
      <c r="G11438" t="s">
        <v>12</v>
      </c>
      <c r="H11438" s="5">
        <v>1</v>
      </c>
      <c r="I11438">
        <v>4</v>
      </c>
    </row>
    <row r="11439" spans="1:10">
      <c r="A11439" t="s">
        <v>717</v>
      </c>
      <c r="B11439" t="s">
        <v>4006</v>
      </c>
      <c r="C11439" t="s">
        <v>14072</v>
      </c>
      <c r="D11439" t="s">
        <v>14110</v>
      </c>
      <c r="E11439" t="s">
        <v>14152</v>
      </c>
      <c r="F11439" s="5" t="s">
        <v>14153</v>
      </c>
      <c r="G11439" t="s">
        <v>9</v>
      </c>
      <c r="H11439" s="5">
        <v>1</v>
      </c>
      <c r="J11439">
        <v>1</v>
      </c>
    </row>
    <row r="11440" spans="1:10">
      <c r="A11440" t="s">
        <v>717</v>
      </c>
      <c r="B11440" t="s">
        <v>4006</v>
      </c>
      <c r="C11440" t="s">
        <v>14072</v>
      </c>
      <c r="D11440" t="s">
        <v>14110</v>
      </c>
      <c r="E11440" t="s">
        <v>14154</v>
      </c>
      <c r="F11440" s="5" t="s">
        <v>14155</v>
      </c>
      <c r="G11440" t="s">
        <v>12</v>
      </c>
      <c r="H11440" s="5">
        <v>1</v>
      </c>
      <c r="I11440">
        <v>5</v>
      </c>
    </row>
    <row r="11441" spans="1:9">
      <c r="A11441" t="s">
        <v>717</v>
      </c>
      <c r="B11441" t="s">
        <v>4006</v>
      </c>
      <c r="C11441" t="s">
        <v>14072</v>
      </c>
      <c r="D11441" t="s">
        <v>14110</v>
      </c>
      <c r="E11441" t="s">
        <v>14154</v>
      </c>
      <c r="F11441" s="5" t="s">
        <v>14156</v>
      </c>
      <c r="G11441" t="s">
        <v>12</v>
      </c>
      <c r="H11441" s="5">
        <v>1</v>
      </c>
      <c r="I11441">
        <v>5</v>
      </c>
    </row>
    <row r="11442" spans="1:9">
      <c r="A11442" t="s">
        <v>717</v>
      </c>
      <c r="B11442" t="s">
        <v>4006</v>
      </c>
      <c r="C11442" t="s">
        <v>14072</v>
      </c>
      <c r="D11442" t="s">
        <v>14110</v>
      </c>
      <c r="E11442" t="s">
        <v>14154</v>
      </c>
      <c r="F11442" s="5" t="s">
        <v>14157</v>
      </c>
      <c r="G11442" t="s">
        <v>12</v>
      </c>
      <c r="H11442" s="5">
        <v>1</v>
      </c>
      <c r="I11442">
        <v>3</v>
      </c>
    </row>
    <row r="11443" spans="1:9">
      <c r="A11443" t="s">
        <v>717</v>
      </c>
      <c r="B11443" t="s">
        <v>4006</v>
      </c>
      <c r="C11443" t="s">
        <v>14072</v>
      </c>
      <c r="D11443" t="s">
        <v>14110</v>
      </c>
      <c r="E11443" t="s">
        <v>14154</v>
      </c>
      <c r="F11443" s="5" t="s">
        <v>14158</v>
      </c>
      <c r="G11443" t="s">
        <v>12</v>
      </c>
      <c r="H11443" s="5">
        <v>1</v>
      </c>
      <c r="I11443">
        <v>4</v>
      </c>
    </row>
    <row r="11444" spans="1:9">
      <c r="A11444" t="s">
        <v>717</v>
      </c>
      <c r="B11444" t="s">
        <v>4006</v>
      </c>
      <c r="C11444" t="s">
        <v>14072</v>
      </c>
      <c r="D11444" t="s">
        <v>14110</v>
      </c>
      <c r="E11444" t="s">
        <v>14154</v>
      </c>
      <c r="F11444" s="5" t="s">
        <v>14159</v>
      </c>
      <c r="G11444" t="s">
        <v>12</v>
      </c>
      <c r="H11444" s="5">
        <v>1</v>
      </c>
      <c r="I11444">
        <v>2</v>
      </c>
    </row>
    <row r="11445" spans="1:9">
      <c r="A11445" t="s">
        <v>717</v>
      </c>
      <c r="B11445" t="s">
        <v>4006</v>
      </c>
      <c r="C11445" t="s">
        <v>14072</v>
      </c>
      <c r="D11445" t="s">
        <v>14110</v>
      </c>
      <c r="E11445" t="s">
        <v>14154</v>
      </c>
      <c r="F11445" s="5" t="s">
        <v>14160</v>
      </c>
      <c r="G11445" t="s">
        <v>12</v>
      </c>
      <c r="H11445" s="5">
        <v>1</v>
      </c>
      <c r="I11445">
        <v>4</v>
      </c>
    </row>
    <row r="11446" spans="1:9">
      <c r="A11446" t="s">
        <v>717</v>
      </c>
      <c r="B11446" t="s">
        <v>4006</v>
      </c>
      <c r="C11446" t="s">
        <v>14072</v>
      </c>
      <c r="D11446" t="s">
        <v>14110</v>
      </c>
      <c r="E11446" t="s">
        <v>14154</v>
      </c>
      <c r="F11446" s="5" t="s">
        <v>14161</v>
      </c>
      <c r="G11446" t="s">
        <v>12</v>
      </c>
      <c r="H11446" s="5">
        <v>1</v>
      </c>
      <c r="I11446">
        <v>2</v>
      </c>
    </row>
    <row r="11447" spans="1:9">
      <c r="A11447" t="s">
        <v>717</v>
      </c>
      <c r="B11447" t="s">
        <v>4006</v>
      </c>
      <c r="C11447" t="s">
        <v>14072</v>
      </c>
      <c r="D11447" t="s">
        <v>14110</v>
      </c>
      <c r="E11447" t="s">
        <v>14162</v>
      </c>
      <c r="F11447" s="5" t="s">
        <v>14163</v>
      </c>
      <c r="G11447" t="s">
        <v>12</v>
      </c>
      <c r="H11447" s="5">
        <v>1</v>
      </c>
      <c r="I11447">
        <v>2</v>
      </c>
    </row>
    <row r="11448" spans="1:9">
      <c r="A11448" t="s">
        <v>717</v>
      </c>
      <c r="B11448" t="s">
        <v>4006</v>
      </c>
      <c r="C11448" t="s">
        <v>14072</v>
      </c>
      <c r="D11448" t="s">
        <v>14110</v>
      </c>
      <c r="E11448" t="s">
        <v>14164</v>
      </c>
      <c r="F11448" s="5" t="s">
        <v>14165</v>
      </c>
      <c r="G11448" t="s">
        <v>12</v>
      </c>
      <c r="H11448" s="5">
        <v>1</v>
      </c>
      <c r="I11448">
        <v>1</v>
      </c>
    </row>
    <row r="11449" spans="1:9">
      <c r="A11449" t="s">
        <v>717</v>
      </c>
      <c r="B11449" t="s">
        <v>4006</v>
      </c>
      <c r="C11449" t="s">
        <v>14072</v>
      </c>
      <c r="D11449" t="s">
        <v>14110</v>
      </c>
      <c r="E11449" t="s">
        <v>14166</v>
      </c>
      <c r="F11449" s="5" t="s">
        <v>14167</v>
      </c>
      <c r="G11449" t="s">
        <v>12</v>
      </c>
      <c r="H11449" s="5">
        <v>1</v>
      </c>
      <c r="I11449">
        <v>3</v>
      </c>
    </row>
    <row r="11450" spans="1:9">
      <c r="A11450" t="s">
        <v>717</v>
      </c>
      <c r="B11450" t="s">
        <v>4006</v>
      </c>
      <c r="C11450" t="s">
        <v>14072</v>
      </c>
      <c r="D11450" t="s">
        <v>14110</v>
      </c>
      <c r="E11450" t="s">
        <v>14168</v>
      </c>
      <c r="F11450" s="5" t="s">
        <v>14169</v>
      </c>
      <c r="G11450" t="s">
        <v>12</v>
      </c>
      <c r="H11450" s="5">
        <v>1</v>
      </c>
      <c r="I11450">
        <v>1</v>
      </c>
    </row>
    <row r="11451" spans="1:9">
      <c r="A11451" t="s">
        <v>717</v>
      </c>
      <c r="B11451" t="s">
        <v>4006</v>
      </c>
      <c r="C11451" t="s">
        <v>14072</v>
      </c>
      <c r="D11451" t="s">
        <v>14110</v>
      </c>
      <c r="E11451" t="s">
        <v>14168</v>
      </c>
      <c r="F11451" s="5" t="s">
        <v>14170</v>
      </c>
      <c r="G11451" t="s">
        <v>12</v>
      </c>
      <c r="H11451" s="5">
        <v>1</v>
      </c>
      <c r="I11451">
        <v>1</v>
      </c>
    </row>
    <row r="11452" spans="1:9">
      <c r="A11452" t="s">
        <v>717</v>
      </c>
      <c r="B11452" t="s">
        <v>4006</v>
      </c>
      <c r="C11452" t="s">
        <v>14072</v>
      </c>
      <c r="D11452" t="s">
        <v>14110</v>
      </c>
      <c r="E11452" t="s">
        <v>14171</v>
      </c>
      <c r="F11452" s="5" t="s">
        <v>14172</v>
      </c>
      <c r="G11452" t="s">
        <v>12</v>
      </c>
      <c r="H11452" s="5">
        <v>1</v>
      </c>
      <c r="I11452">
        <v>4</v>
      </c>
    </row>
    <row r="11453" spans="1:9">
      <c r="A11453" t="s">
        <v>717</v>
      </c>
      <c r="B11453" t="s">
        <v>4006</v>
      </c>
      <c r="C11453" t="s">
        <v>14072</v>
      </c>
      <c r="D11453" t="s">
        <v>14110</v>
      </c>
      <c r="E11453" t="s">
        <v>14171</v>
      </c>
      <c r="F11453" s="5" t="s">
        <v>14173</v>
      </c>
      <c r="G11453" t="s">
        <v>12</v>
      </c>
      <c r="H11453" s="5">
        <v>1</v>
      </c>
      <c r="I11453">
        <v>1</v>
      </c>
    </row>
    <row r="11454" spans="1:9">
      <c r="A11454" t="s">
        <v>717</v>
      </c>
      <c r="B11454" t="s">
        <v>4006</v>
      </c>
      <c r="C11454" t="s">
        <v>14072</v>
      </c>
      <c r="D11454" t="s">
        <v>14110</v>
      </c>
      <c r="E11454" t="s">
        <v>14171</v>
      </c>
      <c r="F11454" s="5" t="s">
        <v>14174</v>
      </c>
      <c r="G11454" t="s">
        <v>12</v>
      </c>
      <c r="H11454" s="5">
        <v>1</v>
      </c>
      <c r="I11454">
        <v>1</v>
      </c>
    </row>
    <row r="11455" spans="1:9">
      <c r="A11455" t="s">
        <v>717</v>
      </c>
      <c r="B11455" t="s">
        <v>4006</v>
      </c>
      <c r="C11455" t="s">
        <v>14072</v>
      </c>
      <c r="D11455" t="s">
        <v>14110</v>
      </c>
      <c r="E11455" t="s">
        <v>14175</v>
      </c>
      <c r="F11455" s="5" t="s">
        <v>14176</v>
      </c>
      <c r="G11455" t="s">
        <v>12</v>
      </c>
      <c r="H11455" s="5">
        <v>1</v>
      </c>
      <c r="I11455">
        <v>1</v>
      </c>
    </row>
    <row r="11456" spans="1:9">
      <c r="A11456" t="s">
        <v>717</v>
      </c>
      <c r="B11456" t="s">
        <v>4006</v>
      </c>
      <c r="C11456" t="s">
        <v>14072</v>
      </c>
      <c r="D11456" t="s">
        <v>14110</v>
      </c>
      <c r="E11456" t="s">
        <v>14177</v>
      </c>
      <c r="F11456" s="5" t="s">
        <v>14178</v>
      </c>
      <c r="G11456" t="s">
        <v>12</v>
      </c>
      <c r="H11456" s="5">
        <v>1</v>
      </c>
      <c r="I11456">
        <v>3</v>
      </c>
    </row>
    <row r="11457" spans="1:14">
      <c r="A11457" t="s">
        <v>717</v>
      </c>
      <c r="B11457" t="s">
        <v>4006</v>
      </c>
      <c r="C11457" t="s">
        <v>14072</v>
      </c>
      <c r="D11457" t="s">
        <v>14110</v>
      </c>
      <c r="E11457" t="s">
        <v>14177</v>
      </c>
      <c r="F11457" s="5" t="s">
        <v>14179</v>
      </c>
      <c r="G11457" t="s">
        <v>12</v>
      </c>
      <c r="H11457" s="5">
        <v>1</v>
      </c>
      <c r="I11457">
        <v>2</v>
      </c>
    </row>
    <row r="11458" spans="1:14">
      <c r="A11458" t="s">
        <v>717</v>
      </c>
      <c r="B11458" t="s">
        <v>4006</v>
      </c>
      <c r="C11458" t="s">
        <v>14072</v>
      </c>
      <c r="D11458" t="s">
        <v>14180</v>
      </c>
      <c r="E11458" t="s">
        <v>14181</v>
      </c>
      <c r="F11458" s="5" t="s">
        <v>14182</v>
      </c>
      <c r="G11458" t="s">
        <v>12</v>
      </c>
      <c r="H11458" s="5">
        <v>0.75</v>
      </c>
      <c r="I11458">
        <v>3</v>
      </c>
      <c r="J11458">
        <v>1</v>
      </c>
    </row>
    <row r="11459" spans="1:14">
      <c r="A11459" t="s">
        <v>717</v>
      </c>
      <c r="B11459" t="s">
        <v>4006</v>
      </c>
      <c r="C11459" t="s">
        <v>14072</v>
      </c>
      <c r="D11459" t="s">
        <v>14183</v>
      </c>
      <c r="E11459" t="s">
        <v>14184</v>
      </c>
      <c r="F11459" s="5" t="s">
        <v>14185</v>
      </c>
      <c r="G11459" t="s">
        <v>12</v>
      </c>
      <c r="H11459" s="5">
        <v>1</v>
      </c>
      <c r="I11459">
        <v>1</v>
      </c>
    </row>
    <row r="11460" spans="1:14">
      <c r="A11460" t="s">
        <v>717</v>
      </c>
      <c r="B11460" t="s">
        <v>4006</v>
      </c>
      <c r="C11460" t="s">
        <v>14072</v>
      </c>
      <c r="D11460" t="s">
        <v>14183</v>
      </c>
      <c r="E11460" t="s">
        <v>14186</v>
      </c>
      <c r="F11460" s="5" t="s">
        <v>14187</v>
      </c>
      <c r="G11460" t="s">
        <v>12</v>
      </c>
      <c r="H11460" s="5">
        <v>1</v>
      </c>
      <c r="I11460">
        <v>1</v>
      </c>
    </row>
    <row r="11461" spans="1:14">
      <c r="A11461" t="s">
        <v>717</v>
      </c>
      <c r="B11461" t="s">
        <v>4006</v>
      </c>
      <c r="C11461" t="s">
        <v>14072</v>
      </c>
      <c r="D11461" t="s">
        <v>14183</v>
      </c>
      <c r="E11461" t="s">
        <v>14186</v>
      </c>
      <c r="F11461" s="5" t="s">
        <v>14188</v>
      </c>
      <c r="G11461" t="s">
        <v>12</v>
      </c>
      <c r="H11461" s="5">
        <v>1</v>
      </c>
      <c r="I11461">
        <v>1</v>
      </c>
    </row>
    <row r="11462" spans="1:14">
      <c r="A11462" t="s">
        <v>717</v>
      </c>
      <c r="B11462" t="s">
        <v>4006</v>
      </c>
      <c r="C11462" t="s">
        <v>14072</v>
      </c>
      <c r="D11462" t="s">
        <v>14183</v>
      </c>
      <c r="E11462" t="s">
        <v>14189</v>
      </c>
      <c r="F11462" s="5" t="s">
        <v>14190</v>
      </c>
      <c r="G11462" t="s">
        <v>12</v>
      </c>
      <c r="H11462" s="5">
        <v>1</v>
      </c>
      <c r="I11462">
        <v>1</v>
      </c>
    </row>
    <row r="11463" spans="1:14">
      <c r="A11463" t="s">
        <v>717</v>
      </c>
      <c r="B11463" t="s">
        <v>4006</v>
      </c>
      <c r="C11463" t="s">
        <v>14072</v>
      </c>
      <c r="D11463" t="s">
        <v>14183</v>
      </c>
      <c r="E11463" t="s">
        <v>14191</v>
      </c>
      <c r="F11463" s="5" t="s">
        <v>14192</v>
      </c>
      <c r="G11463" t="s">
        <v>12</v>
      </c>
      <c r="H11463" s="5">
        <v>1</v>
      </c>
      <c r="I11463">
        <v>1</v>
      </c>
    </row>
    <row r="11464" spans="1:14">
      <c r="A11464" t="s">
        <v>717</v>
      </c>
      <c r="B11464" t="s">
        <v>4006</v>
      </c>
      <c r="C11464" t="s">
        <v>14072</v>
      </c>
      <c r="D11464" t="s">
        <v>14183</v>
      </c>
      <c r="E11464" t="s">
        <v>14193</v>
      </c>
      <c r="F11464" s="5" t="s">
        <v>14194</v>
      </c>
      <c r="G11464" t="s">
        <v>12</v>
      </c>
      <c r="H11464" s="5">
        <v>1</v>
      </c>
      <c r="I11464">
        <v>1</v>
      </c>
    </row>
    <row r="11465" spans="1:14">
      <c r="A11465" t="s">
        <v>717</v>
      </c>
      <c r="B11465" t="s">
        <v>4006</v>
      </c>
      <c r="C11465" t="s">
        <v>14072</v>
      </c>
      <c r="D11465" t="s">
        <v>14183</v>
      </c>
      <c r="E11465" t="s">
        <v>14193</v>
      </c>
      <c r="F11465" s="5" t="s">
        <v>14195</v>
      </c>
      <c r="G11465" t="s">
        <v>13</v>
      </c>
      <c r="H11465" s="5">
        <v>1</v>
      </c>
      <c r="N11465">
        <v>1</v>
      </c>
    </row>
    <row r="11466" spans="1:14">
      <c r="A11466" t="s">
        <v>717</v>
      </c>
      <c r="B11466" t="s">
        <v>4006</v>
      </c>
      <c r="C11466" t="s">
        <v>14072</v>
      </c>
      <c r="D11466" t="s">
        <v>14183</v>
      </c>
      <c r="E11466" t="s">
        <v>14196</v>
      </c>
      <c r="F11466" s="5" t="s">
        <v>14197</v>
      </c>
      <c r="G11466" t="s">
        <v>12</v>
      </c>
      <c r="H11466" s="5">
        <v>1</v>
      </c>
      <c r="I11466">
        <v>3</v>
      </c>
    </row>
    <row r="11467" spans="1:14">
      <c r="A11467" t="s">
        <v>717</v>
      </c>
      <c r="B11467" t="s">
        <v>4006</v>
      </c>
      <c r="C11467" t="s">
        <v>14072</v>
      </c>
      <c r="D11467" t="s">
        <v>14183</v>
      </c>
      <c r="E11467" t="s">
        <v>14196</v>
      </c>
      <c r="F11467" s="5" t="s">
        <v>14198</v>
      </c>
      <c r="G11467" t="s">
        <v>12</v>
      </c>
      <c r="H11467" s="5">
        <v>1</v>
      </c>
      <c r="I11467">
        <v>1</v>
      </c>
    </row>
    <row r="11468" spans="1:14">
      <c r="A11468" t="s">
        <v>717</v>
      </c>
      <c r="B11468" t="s">
        <v>4006</v>
      </c>
      <c r="C11468" t="s">
        <v>14072</v>
      </c>
      <c r="D11468" t="s">
        <v>14183</v>
      </c>
      <c r="E11468" t="s">
        <v>14199</v>
      </c>
      <c r="F11468" s="5" t="s">
        <v>14200</v>
      </c>
      <c r="G11468" t="s">
        <v>12</v>
      </c>
      <c r="H11468" s="5">
        <v>1</v>
      </c>
      <c r="I11468">
        <v>1</v>
      </c>
    </row>
    <row r="11469" spans="1:14">
      <c r="A11469" t="s">
        <v>717</v>
      </c>
      <c r="B11469" t="s">
        <v>4006</v>
      </c>
      <c r="C11469" t="s">
        <v>14072</v>
      </c>
      <c r="D11469" t="s">
        <v>14183</v>
      </c>
      <c r="E11469" t="s">
        <v>14199</v>
      </c>
      <c r="F11469" s="5" t="s">
        <v>14201</v>
      </c>
      <c r="G11469" t="s">
        <v>12</v>
      </c>
      <c r="H11469" s="5">
        <v>1</v>
      </c>
      <c r="I11469">
        <v>1</v>
      </c>
    </row>
    <row r="11470" spans="1:14">
      <c r="A11470" t="s">
        <v>717</v>
      </c>
      <c r="B11470" t="s">
        <v>4006</v>
      </c>
      <c r="C11470" t="s">
        <v>14072</v>
      </c>
      <c r="D11470" t="s">
        <v>14183</v>
      </c>
      <c r="E11470" t="s">
        <v>14199</v>
      </c>
      <c r="F11470" s="5" t="s">
        <v>14202</v>
      </c>
      <c r="G11470" t="s">
        <v>12</v>
      </c>
      <c r="H11470" s="5">
        <v>1</v>
      </c>
      <c r="I11470">
        <v>1</v>
      </c>
    </row>
    <row r="11471" spans="1:14">
      <c r="A11471" t="s">
        <v>717</v>
      </c>
      <c r="B11471" t="s">
        <v>4006</v>
      </c>
      <c r="C11471" t="s">
        <v>14072</v>
      </c>
      <c r="D11471" t="s">
        <v>14183</v>
      </c>
      <c r="E11471" t="s">
        <v>14199</v>
      </c>
      <c r="F11471" s="5" t="s">
        <v>14203</v>
      </c>
      <c r="G11471" t="s">
        <v>12</v>
      </c>
      <c r="H11471" s="5">
        <v>1</v>
      </c>
      <c r="I11471">
        <v>1</v>
      </c>
    </row>
    <row r="11472" spans="1:14">
      <c r="A11472" t="s">
        <v>717</v>
      </c>
      <c r="B11472" t="s">
        <v>4006</v>
      </c>
      <c r="C11472" t="s">
        <v>14072</v>
      </c>
      <c r="D11472" t="s">
        <v>14183</v>
      </c>
      <c r="E11472" t="s">
        <v>14204</v>
      </c>
      <c r="F11472" s="5" t="s">
        <v>14205</v>
      </c>
      <c r="G11472" t="s">
        <v>12</v>
      </c>
      <c r="H11472" s="5">
        <v>1</v>
      </c>
      <c r="I11472">
        <v>1</v>
      </c>
    </row>
    <row r="11473" spans="1:9">
      <c r="A11473" t="s">
        <v>717</v>
      </c>
      <c r="B11473" t="s">
        <v>4006</v>
      </c>
      <c r="C11473" t="s">
        <v>14072</v>
      </c>
      <c r="D11473" t="s">
        <v>14183</v>
      </c>
      <c r="E11473" t="s">
        <v>14204</v>
      </c>
      <c r="F11473" s="5" t="s">
        <v>14206</v>
      </c>
      <c r="G11473" t="s">
        <v>12</v>
      </c>
      <c r="H11473" s="5">
        <v>1</v>
      </c>
      <c r="I11473">
        <v>1</v>
      </c>
    </row>
    <row r="11474" spans="1:9">
      <c r="A11474" t="s">
        <v>717</v>
      </c>
      <c r="B11474" t="s">
        <v>4006</v>
      </c>
      <c r="C11474" t="s">
        <v>14072</v>
      </c>
      <c r="D11474" t="s">
        <v>14183</v>
      </c>
      <c r="E11474" t="s">
        <v>14207</v>
      </c>
      <c r="F11474" s="5" t="s">
        <v>14208</v>
      </c>
      <c r="G11474" t="s">
        <v>12</v>
      </c>
      <c r="H11474" s="5">
        <v>1</v>
      </c>
      <c r="I11474">
        <v>1</v>
      </c>
    </row>
    <row r="11475" spans="1:9">
      <c r="A11475" t="s">
        <v>717</v>
      </c>
      <c r="B11475" t="s">
        <v>4006</v>
      </c>
      <c r="C11475" t="s">
        <v>14072</v>
      </c>
      <c r="D11475" t="s">
        <v>14183</v>
      </c>
      <c r="E11475" t="s">
        <v>14207</v>
      </c>
      <c r="F11475" s="5" t="s">
        <v>14209</v>
      </c>
      <c r="G11475" t="s">
        <v>12</v>
      </c>
      <c r="H11475" s="5">
        <v>1</v>
      </c>
      <c r="I11475">
        <v>5</v>
      </c>
    </row>
    <row r="11476" spans="1:9">
      <c r="A11476" t="s">
        <v>717</v>
      </c>
      <c r="B11476" t="s">
        <v>4006</v>
      </c>
      <c r="C11476" t="s">
        <v>14072</v>
      </c>
      <c r="D11476" t="s">
        <v>14183</v>
      </c>
      <c r="E11476" t="s">
        <v>14207</v>
      </c>
      <c r="F11476" s="5" t="s">
        <v>14210</v>
      </c>
      <c r="G11476" t="s">
        <v>12</v>
      </c>
      <c r="H11476" s="5">
        <v>1</v>
      </c>
      <c r="I11476">
        <v>3</v>
      </c>
    </row>
    <row r="11477" spans="1:9">
      <c r="A11477" t="s">
        <v>717</v>
      </c>
      <c r="B11477" t="s">
        <v>4006</v>
      </c>
      <c r="C11477" t="s">
        <v>14072</v>
      </c>
      <c r="D11477" t="s">
        <v>14183</v>
      </c>
      <c r="E11477" t="s">
        <v>14211</v>
      </c>
      <c r="F11477" s="5" t="s">
        <v>14212</v>
      </c>
      <c r="G11477" t="s">
        <v>12</v>
      </c>
      <c r="H11477" s="5">
        <v>1</v>
      </c>
      <c r="I11477">
        <v>1</v>
      </c>
    </row>
    <row r="11478" spans="1:9">
      <c r="A11478" t="s">
        <v>717</v>
      </c>
      <c r="B11478" t="s">
        <v>4006</v>
      </c>
      <c r="C11478" t="s">
        <v>14072</v>
      </c>
      <c r="D11478" t="s">
        <v>14183</v>
      </c>
      <c r="E11478" t="s">
        <v>14213</v>
      </c>
      <c r="F11478" s="5" t="s">
        <v>14214</v>
      </c>
      <c r="G11478" t="s">
        <v>12</v>
      </c>
      <c r="H11478" s="5">
        <v>1</v>
      </c>
      <c r="I11478">
        <v>1</v>
      </c>
    </row>
    <row r="11479" spans="1:9">
      <c r="A11479" t="s">
        <v>717</v>
      </c>
      <c r="B11479" t="s">
        <v>4006</v>
      </c>
      <c r="C11479" t="s">
        <v>14072</v>
      </c>
      <c r="D11479" t="s">
        <v>14183</v>
      </c>
      <c r="E11479" t="s">
        <v>14215</v>
      </c>
      <c r="F11479" s="5" t="s">
        <v>14216</v>
      </c>
      <c r="G11479" t="s">
        <v>12</v>
      </c>
      <c r="H11479" s="5">
        <v>1</v>
      </c>
      <c r="I11479">
        <v>1</v>
      </c>
    </row>
    <row r="11480" spans="1:9">
      <c r="A11480" t="s">
        <v>717</v>
      </c>
      <c r="B11480" t="s">
        <v>4006</v>
      </c>
      <c r="C11480" t="s">
        <v>14072</v>
      </c>
      <c r="D11480" t="s">
        <v>14183</v>
      </c>
      <c r="E11480" t="s">
        <v>14217</v>
      </c>
      <c r="F11480" s="5" t="s">
        <v>14218</v>
      </c>
      <c r="G11480" t="s">
        <v>12</v>
      </c>
      <c r="H11480" s="5">
        <v>1</v>
      </c>
      <c r="I11480">
        <v>5</v>
      </c>
    </row>
    <row r="11481" spans="1:9">
      <c r="A11481" t="s">
        <v>717</v>
      </c>
      <c r="B11481" t="s">
        <v>4006</v>
      </c>
      <c r="C11481" t="s">
        <v>14072</v>
      </c>
      <c r="D11481" t="s">
        <v>14183</v>
      </c>
      <c r="E11481" t="s">
        <v>14219</v>
      </c>
      <c r="F11481" s="5" t="s">
        <v>14220</v>
      </c>
      <c r="G11481" t="s">
        <v>12</v>
      </c>
      <c r="H11481" s="5">
        <v>1</v>
      </c>
      <c r="I11481">
        <v>2</v>
      </c>
    </row>
    <row r="11482" spans="1:9">
      <c r="A11482" t="s">
        <v>717</v>
      </c>
      <c r="B11482" t="s">
        <v>4006</v>
      </c>
      <c r="C11482" t="s">
        <v>14072</v>
      </c>
      <c r="D11482" t="s">
        <v>14183</v>
      </c>
      <c r="E11482" t="s">
        <v>14221</v>
      </c>
      <c r="F11482" s="5" t="s">
        <v>14222</v>
      </c>
      <c r="G11482" t="s">
        <v>12</v>
      </c>
      <c r="H11482" s="5">
        <v>1</v>
      </c>
      <c r="I11482">
        <v>1</v>
      </c>
    </row>
    <row r="11483" spans="1:9">
      <c r="A11483" t="s">
        <v>717</v>
      </c>
      <c r="B11483" t="s">
        <v>4006</v>
      </c>
      <c r="C11483" t="s">
        <v>14072</v>
      </c>
      <c r="D11483" t="s">
        <v>14183</v>
      </c>
      <c r="E11483" t="s">
        <v>14221</v>
      </c>
      <c r="F11483" s="5" t="s">
        <v>14223</v>
      </c>
      <c r="G11483" t="s">
        <v>12</v>
      </c>
      <c r="H11483" s="5">
        <v>1</v>
      </c>
      <c r="I11483">
        <v>1</v>
      </c>
    </row>
    <row r="11484" spans="1:9">
      <c r="A11484" t="s">
        <v>717</v>
      </c>
      <c r="B11484" t="s">
        <v>4006</v>
      </c>
      <c r="C11484" t="s">
        <v>14072</v>
      </c>
      <c r="D11484" t="s">
        <v>14183</v>
      </c>
      <c r="E11484" t="s">
        <v>14224</v>
      </c>
      <c r="F11484" s="5" t="s">
        <v>14225</v>
      </c>
      <c r="G11484" t="s">
        <v>12</v>
      </c>
      <c r="H11484" s="5">
        <v>1</v>
      </c>
      <c r="I11484">
        <v>1</v>
      </c>
    </row>
    <row r="11485" spans="1:9">
      <c r="A11485" t="s">
        <v>717</v>
      </c>
      <c r="B11485" t="s">
        <v>4006</v>
      </c>
      <c r="C11485" t="s">
        <v>14072</v>
      </c>
      <c r="D11485" t="s">
        <v>14183</v>
      </c>
      <c r="E11485" t="s">
        <v>14226</v>
      </c>
      <c r="F11485" s="5" t="s">
        <v>14227</v>
      </c>
      <c r="G11485" t="s">
        <v>12</v>
      </c>
      <c r="H11485" s="5">
        <v>1</v>
      </c>
      <c r="I11485">
        <v>1</v>
      </c>
    </row>
    <row r="11486" spans="1:9">
      <c r="A11486" t="s">
        <v>717</v>
      </c>
      <c r="B11486" t="s">
        <v>4006</v>
      </c>
      <c r="C11486" t="s">
        <v>14072</v>
      </c>
      <c r="D11486" t="s">
        <v>14183</v>
      </c>
      <c r="E11486" t="s">
        <v>14228</v>
      </c>
      <c r="F11486" s="5" t="s">
        <v>14229</v>
      </c>
      <c r="G11486" t="s">
        <v>12</v>
      </c>
      <c r="H11486" s="5">
        <v>1</v>
      </c>
      <c r="I11486">
        <v>1</v>
      </c>
    </row>
    <row r="11487" spans="1:9">
      <c r="A11487" t="s">
        <v>717</v>
      </c>
      <c r="B11487" t="s">
        <v>4006</v>
      </c>
      <c r="C11487" t="s">
        <v>14072</v>
      </c>
      <c r="D11487" t="s">
        <v>14183</v>
      </c>
      <c r="E11487" t="s">
        <v>14230</v>
      </c>
      <c r="F11487" s="5" t="s">
        <v>14231</v>
      </c>
      <c r="G11487" t="s">
        <v>12</v>
      </c>
      <c r="H11487" s="5">
        <v>1</v>
      </c>
      <c r="I11487">
        <v>2</v>
      </c>
    </row>
    <row r="11488" spans="1:9">
      <c r="A11488" t="s">
        <v>717</v>
      </c>
      <c r="B11488" t="s">
        <v>4006</v>
      </c>
      <c r="C11488" t="s">
        <v>14072</v>
      </c>
      <c r="D11488" t="s">
        <v>14183</v>
      </c>
      <c r="E11488" t="s">
        <v>14230</v>
      </c>
      <c r="F11488" s="5" t="s">
        <v>14232</v>
      </c>
      <c r="G11488" t="s">
        <v>12</v>
      </c>
      <c r="H11488" s="5">
        <v>1</v>
      </c>
      <c r="I11488">
        <v>2</v>
      </c>
    </row>
    <row r="11489" spans="1:9">
      <c r="A11489" t="s">
        <v>717</v>
      </c>
      <c r="B11489" t="s">
        <v>4006</v>
      </c>
      <c r="C11489" t="s">
        <v>14072</v>
      </c>
      <c r="D11489" t="s">
        <v>14183</v>
      </c>
      <c r="E11489" t="s">
        <v>14230</v>
      </c>
      <c r="F11489" s="5" t="s">
        <v>14233</v>
      </c>
      <c r="G11489" t="s">
        <v>12</v>
      </c>
      <c r="H11489" s="5">
        <v>1</v>
      </c>
      <c r="I11489">
        <v>1</v>
      </c>
    </row>
    <row r="11490" spans="1:9">
      <c r="A11490" t="s">
        <v>717</v>
      </c>
      <c r="B11490" t="s">
        <v>4006</v>
      </c>
      <c r="C11490" t="s">
        <v>14072</v>
      </c>
      <c r="D11490" t="s">
        <v>14183</v>
      </c>
      <c r="E11490" t="s">
        <v>14234</v>
      </c>
      <c r="F11490" s="5" t="s">
        <v>14235</v>
      </c>
      <c r="G11490" t="s">
        <v>12</v>
      </c>
      <c r="H11490" s="5">
        <v>1</v>
      </c>
      <c r="I11490">
        <v>4</v>
      </c>
    </row>
    <row r="11491" spans="1:9">
      <c r="A11491" t="s">
        <v>717</v>
      </c>
      <c r="B11491" t="s">
        <v>4006</v>
      </c>
      <c r="C11491" t="s">
        <v>14072</v>
      </c>
      <c r="D11491" t="s">
        <v>14183</v>
      </c>
      <c r="E11491" t="s">
        <v>14236</v>
      </c>
      <c r="F11491" s="5" t="s">
        <v>14237</v>
      </c>
      <c r="G11491" t="s">
        <v>12</v>
      </c>
      <c r="H11491" s="5">
        <v>1</v>
      </c>
      <c r="I11491">
        <v>1</v>
      </c>
    </row>
    <row r="11492" spans="1:9">
      <c r="A11492" t="s">
        <v>717</v>
      </c>
      <c r="B11492" t="s">
        <v>4006</v>
      </c>
      <c r="C11492" t="s">
        <v>14072</v>
      </c>
      <c r="D11492" t="s">
        <v>14183</v>
      </c>
      <c r="E11492" t="s">
        <v>14236</v>
      </c>
      <c r="F11492" s="5" t="s">
        <v>14238</v>
      </c>
      <c r="G11492" t="s">
        <v>12</v>
      </c>
      <c r="H11492" s="5">
        <v>1</v>
      </c>
      <c r="I11492">
        <v>1</v>
      </c>
    </row>
    <row r="11493" spans="1:9">
      <c r="A11493" t="s">
        <v>717</v>
      </c>
      <c r="B11493" t="s">
        <v>4006</v>
      </c>
      <c r="C11493" t="s">
        <v>14072</v>
      </c>
      <c r="D11493" t="s">
        <v>14183</v>
      </c>
      <c r="E11493" t="s">
        <v>14236</v>
      </c>
      <c r="F11493" s="5" t="s">
        <v>14239</v>
      </c>
      <c r="G11493" t="s">
        <v>12</v>
      </c>
      <c r="H11493" s="5">
        <v>1</v>
      </c>
      <c r="I11493">
        <v>2</v>
      </c>
    </row>
    <row r="11494" spans="1:9">
      <c r="A11494" t="s">
        <v>717</v>
      </c>
      <c r="B11494" t="s">
        <v>4006</v>
      </c>
      <c r="C11494" t="s">
        <v>14072</v>
      </c>
      <c r="D11494" t="s">
        <v>14183</v>
      </c>
      <c r="E11494" t="s">
        <v>14236</v>
      </c>
      <c r="F11494" s="5" t="s">
        <v>14240</v>
      </c>
      <c r="G11494" t="s">
        <v>12</v>
      </c>
      <c r="H11494" s="5">
        <v>1</v>
      </c>
      <c r="I11494">
        <v>1</v>
      </c>
    </row>
    <row r="11495" spans="1:9">
      <c r="A11495" t="s">
        <v>717</v>
      </c>
      <c r="B11495" t="s">
        <v>4006</v>
      </c>
      <c r="C11495" t="s">
        <v>14072</v>
      </c>
      <c r="D11495" t="s">
        <v>14183</v>
      </c>
      <c r="E11495" t="s">
        <v>14236</v>
      </c>
      <c r="F11495" s="5" t="s">
        <v>14241</v>
      </c>
      <c r="G11495" t="s">
        <v>12</v>
      </c>
      <c r="H11495" s="5">
        <v>1</v>
      </c>
      <c r="I11495">
        <v>1</v>
      </c>
    </row>
    <row r="11496" spans="1:9">
      <c r="A11496" t="s">
        <v>717</v>
      </c>
      <c r="B11496" t="s">
        <v>4006</v>
      </c>
      <c r="C11496" t="s">
        <v>14072</v>
      </c>
      <c r="D11496" t="s">
        <v>14183</v>
      </c>
      <c r="E11496" t="s">
        <v>14236</v>
      </c>
      <c r="F11496" s="5" t="s">
        <v>14242</v>
      </c>
      <c r="G11496" t="s">
        <v>12</v>
      </c>
      <c r="H11496" s="5">
        <v>1</v>
      </c>
      <c r="I11496">
        <v>1</v>
      </c>
    </row>
    <row r="11497" spans="1:9">
      <c r="A11497" t="s">
        <v>717</v>
      </c>
      <c r="B11497" t="s">
        <v>4006</v>
      </c>
      <c r="C11497" t="s">
        <v>14072</v>
      </c>
      <c r="D11497" t="s">
        <v>14243</v>
      </c>
      <c r="E11497" t="s">
        <v>14244</v>
      </c>
      <c r="F11497" s="5" t="s">
        <v>14245</v>
      </c>
      <c r="G11497" t="s">
        <v>12</v>
      </c>
      <c r="H11497" s="5">
        <v>1</v>
      </c>
      <c r="I11497">
        <v>1</v>
      </c>
    </row>
    <row r="11498" spans="1:9">
      <c r="A11498" t="s">
        <v>717</v>
      </c>
      <c r="B11498" t="s">
        <v>4006</v>
      </c>
      <c r="C11498" t="s">
        <v>14072</v>
      </c>
      <c r="D11498" t="s">
        <v>14243</v>
      </c>
      <c r="E11498" t="s">
        <v>14246</v>
      </c>
      <c r="F11498" s="5" t="s">
        <v>14247</v>
      </c>
      <c r="G11498" t="s">
        <v>12</v>
      </c>
      <c r="H11498" s="5">
        <v>1</v>
      </c>
      <c r="I11498">
        <v>1</v>
      </c>
    </row>
    <row r="11499" spans="1:9">
      <c r="A11499" t="s">
        <v>717</v>
      </c>
      <c r="B11499" t="s">
        <v>4006</v>
      </c>
      <c r="C11499" t="s">
        <v>14072</v>
      </c>
      <c r="D11499" t="s">
        <v>14243</v>
      </c>
      <c r="E11499" t="s">
        <v>14248</v>
      </c>
      <c r="F11499" s="5" t="s">
        <v>14249</v>
      </c>
      <c r="G11499" t="s">
        <v>12</v>
      </c>
      <c r="H11499" s="5">
        <v>1</v>
      </c>
      <c r="I11499">
        <v>2</v>
      </c>
    </row>
    <row r="11500" spans="1:9">
      <c r="A11500" t="s">
        <v>717</v>
      </c>
      <c r="B11500" t="s">
        <v>4006</v>
      </c>
      <c r="C11500" t="s">
        <v>14072</v>
      </c>
      <c r="D11500" t="s">
        <v>14243</v>
      </c>
      <c r="E11500" t="s">
        <v>14250</v>
      </c>
      <c r="F11500" s="5" t="s">
        <v>14251</v>
      </c>
      <c r="G11500" t="s">
        <v>12</v>
      </c>
      <c r="H11500" s="5">
        <v>1</v>
      </c>
      <c r="I11500">
        <v>2</v>
      </c>
    </row>
    <row r="11501" spans="1:9">
      <c r="A11501" t="s">
        <v>717</v>
      </c>
      <c r="B11501" t="s">
        <v>4006</v>
      </c>
      <c r="C11501" t="s">
        <v>14072</v>
      </c>
      <c r="D11501" t="s">
        <v>14243</v>
      </c>
      <c r="E11501" t="s">
        <v>14252</v>
      </c>
      <c r="F11501" s="5" t="s">
        <v>14253</v>
      </c>
      <c r="G11501" t="s">
        <v>12</v>
      </c>
      <c r="H11501" s="5">
        <v>1</v>
      </c>
      <c r="I11501">
        <v>1</v>
      </c>
    </row>
    <row r="11502" spans="1:9">
      <c r="A11502" t="s">
        <v>717</v>
      </c>
      <c r="B11502" t="s">
        <v>4006</v>
      </c>
      <c r="C11502" t="s">
        <v>14072</v>
      </c>
      <c r="D11502" t="s">
        <v>14243</v>
      </c>
      <c r="E11502" t="s">
        <v>14254</v>
      </c>
      <c r="F11502" s="5" t="s">
        <v>14255</v>
      </c>
      <c r="G11502" t="s">
        <v>12</v>
      </c>
      <c r="H11502" s="5">
        <v>1</v>
      </c>
      <c r="I11502">
        <v>5</v>
      </c>
    </row>
    <row r="11503" spans="1:9">
      <c r="A11503" t="s">
        <v>717</v>
      </c>
      <c r="B11503" t="s">
        <v>4006</v>
      </c>
      <c r="C11503" t="s">
        <v>14072</v>
      </c>
      <c r="D11503" t="s">
        <v>14243</v>
      </c>
      <c r="E11503" t="s">
        <v>14256</v>
      </c>
      <c r="F11503" s="5" t="s">
        <v>14257</v>
      </c>
      <c r="G11503" t="s">
        <v>12</v>
      </c>
      <c r="H11503" s="5">
        <v>1</v>
      </c>
      <c r="I11503">
        <v>2</v>
      </c>
    </row>
    <row r="11504" spans="1:9">
      <c r="A11504" t="s">
        <v>717</v>
      </c>
      <c r="B11504" t="s">
        <v>4006</v>
      </c>
      <c r="C11504" t="s">
        <v>14072</v>
      </c>
      <c r="D11504" t="s">
        <v>14243</v>
      </c>
      <c r="E11504" t="s">
        <v>14258</v>
      </c>
      <c r="F11504" s="5" t="s">
        <v>14259</v>
      </c>
      <c r="G11504" t="s">
        <v>12</v>
      </c>
      <c r="H11504" s="5">
        <v>1</v>
      </c>
      <c r="I11504">
        <v>8</v>
      </c>
    </row>
    <row r="11505" spans="1:9">
      <c r="A11505" t="s">
        <v>717</v>
      </c>
      <c r="B11505" t="s">
        <v>4006</v>
      </c>
      <c r="C11505" t="s">
        <v>14072</v>
      </c>
      <c r="D11505" t="s">
        <v>14243</v>
      </c>
      <c r="E11505" t="s">
        <v>14260</v>
      </c>
      <c r="F11505" s="5" t="s">
        <v>14261</v>
      </c>
      <c r="G11505" t="s">
        <v>12</v>
      </c>
      <c r="H11505" s="5">
        <v>1</v>
      </c>
      <c r="I11505">
        <v>1</v>
      </c>
    </row>
    <row r="11506" spans="1:9">
      <c r="A11506" t="s">
        <v>717</v>
      </c>
      <c r="B11506" t="s">
        <v>4006</v>
      </c>
      <c r="C11506" t="s">
        <v>14072</v>
      </c>
      <c r="D11506" t="s">
        <v>14243</v>
      </c>
      <c r="E11506" t="s">
        <v>14262</v>
      </c>
      <c r="F11506" s="5" t="s">
        <v>14263</v>
      </c>
      <c r="G11506" t="s">
        <v>12</v>
      </c>
      <c r="H11506" s="5">
        <v>1</v>
      </c>
      <c r="I11506">
        <v>5</v>
      </c>
    </row>
    <row r="11507" spans="1:9">
      <c r="A11507" t="s">
        <v>717</v>
      </c>
      <c r="B11507" t="s">
        <v>4006</v>
      </c>
      <c r="C11507" t="s">
        <v>14072</v>
      </c>
      <c r="D11507" t="s">
        <v>14243</v>
      </c>
      <c r="E11507" t="s">
        <v>14262</v>
      </c>
      <c r="F11507" s="5" t="s">
        <v>14264</v>
      </c>
      <c r="G11507" t="s">
        <v>12</v>
      </c>
      <c r="H11507" s="5">
        <v>1</v>
      </c>
      <c r="I11507">
        <v>1</v>
      </c>
    </row>
    <row r="11508" spans="1:9">
      <c r="A11508" t="s">
        <v>717</v>
      </c>
      <c r="B11508" t="s">
        <v>4006</v>
      </c>
      <c r="C11508" t="s">
        <v>14072</v>
      </c>
      <c r="D11508" t="s">
        <v>14243</v>
      </c>
      <c r="E11508" t="s">
        <v>14262</v>
      </c>
      <c r="F11508" s="5" t="s">
        <v>14265</v>
      </c>
      <c r="G11508" t="s">
        <v>12</v>
      </c>
      <c r="H11508" s="5">
        <v>1</v>
      </c>
      <c r="I11508">
        <v>1</v>
      </c>
    </row>
    <row r="11509" spans="1:9">
      <c r="A11509" t="s">
        <v>717</v>
      </c>
      <c r="B11509" t="s">
        <v>4006</v>
      </c>
      <c r="C11509" t="s">
        <v>14072</v>
      </c>
      <c r="D11509" t="s">
        <v>14243</v>
      </c>
      <c r="E11509" t="s">
        <v>14266</v>
      </c>
      <c r="F11509" s="5" t="s">
        <v>14267</v>
      </c>
      <c r="G11509" t="s">
        <v>12</v>
      </c>
      <c r="H11509" s="5">
        <v>1</v>
      </c>
      <c r="I11509">
        <v>7</v>
      </c>
    </row>
    <row r="11510" spans="1:9">
      <c r="A11510" t="s">
        <v>717</v>
      </c>
      <c r="B11510" t="s">
        <v>4006</v>
      </c>
      <c r="C11510" t="s">
        <v>14072</v>
      </c>
      <c r="D11510" t="s">
        <v>14243</v>
      </c>
      <c r="E11510" t="s">
        <v>14268</v>
      </c>
      <c r="F11510" s="5" t="s">
        <v>14269</v>
      </c>
      <c r="G11510" t="s">
        <v>12</v>
      </c>
      <c r="H11510" s="5">
        <v>1</v>
      </c>
      <c r="I11510">
        <v>2</v>
      </c>
    </row>
    <row r="11511" spans="1:9">
      <c r="A11511" t="s">
        <v>717</v>
      </c>
      <c r="B11511" t="s">
        <v>4006</v>
      </c>
      <c r="C11511" t="s">
        <v>14072</v>
      </c>
      <c r="D11511" t="s">
        <v>14243</v>
      </c>
      <c r="E11511" t="s">
        <v>14270</v>
      </c>
      <c r="F11511" s="5" t="s">
        <v>14271</v>
      </c>
      <c r="G11511" t="s">
        <v>12</v>
      </c>
      <c r="H11511" s="5">
        <v>1</v>
      </c>
      <c r="I11511">
        <v>1</v>
      </c>
    </row>
    <row r="11512" spans="1:9">
      <c r="A11512" t="s">
        <v>717</v>
      </c>
      <c r="B11512" t="s">
        <v>4006</v>
      </c>
      <c r="C11512" t="s">
        <v>14072</v>
      </c>
      <c r="D11512" t="s">
        <v>14272</v>
      </c>
      <c r="E11512" t="s">
        <v>14273</v>
      </c>
      <c r="F11512" s="5" t="s">
        <v>14274</v>
      </c>
      <c r="G11512" t="s">
        <v>12</v>
      </c>
      <c r="H11512" s="5">
        <v>1</v>
      </c>
      <c r="I11512">
        <v>4</v>
      </c>
    </row>
    <row r="11513" spans="1:9">
      <c r="A11513" t="s">
        <v>717</v>
      </c>
      <c r="B11513" t="s">
        <v>4006</v>
      </c>
      <c r="C11513" t="s">
        <v>14072</v>
      </c>
      <c r="D11513" t="s">
        <v>14272</v>
      </c>
      <c r="E11513" t="s">
        <v>14273</v>
      </c>
      <c r="F11513" s="5" t="s">
        <v>14275</v>
      </c>
      <c r="G11513" t="s">
        <v>12</v>
      </c>
      <c r="H11513" s="5">
        <v>1</v>
      </c>
      <c r="I11513">
        <v>3</v>
      </c>
    </row>
    <row r="11514" spans="1:9">
      <c r="A11514" t="s">
        <v>717</v>
      </c>
      <c r="B11514" t="s">
        <v>4006</v>
      </c>
      <c r="C11514" t="s">
        <v>14072</v>
      </c>
      <c r="D11514" t="s">
        <v>14272</v>
      </c>
      <c r="E11514" t="s">
        <v>14276</v>
      </c>
      <c r="F11514" s="5" t="s">
        <v>14277</v>
      </c>
      <c r="G11514" t="s">
        <v>12</v>
      </c>
      <c r="H11514" s="5">
        <v>1</v>
      </c>
      <c r="I11514">
        <v>2</v>
      </c>
    </row>
    <row r="11515" spans="1:9">
      <c r="A11515" t="s">
        <v>717</v>
      </c>
      <c r="B11515" t="s">
        <v>4006</v>
      </c>
      <c r="C11515" t="s">
        <v>14072</v>
      </c>
      <c r="D11515" t="s">
        <v>14272</v>
      </c>
      <c r="E11515" t="s">
        <v>14278</v>
      </c>
      <c r="F11515" s="5" t="s">
        <v>14279</v>
      </c>
      <c r="G11515" t="s">
        <v>12</v>
      </c>
      <c r="H11515" s="5">
        <v>1</v>
      </c>
      <c r="I11515">
        <v>1</v>
      </c>
    </row>
    <row r="11516" spans="1:9">
      <c r="A11516" t="s">
        <v>717</v>
      </c>
      <c r="B11516" t="s">
        <v>4006</v>
      </c>
      <c r="C11516" t="s">
        <v>14072</v>
      </c>
      <c r="D11516" t="s">
        <v>14272</v>
      </c>
      <c r="E11516" t="s">
        <v>14278</v>
      </c>
      <c r="F11516" s="5" t="s">
        <v>14280</v>
      </c>
      <c r="G11516" t="s">
        <v>12</v>
      </c>
      <c r="H11516" s="5">
        <v>1</v>
      </c>
      <c r="I11516">
        <v>2</v>
      </c>
    </row>
    <row r="11517" spans="1:9">
      <c r="A11517" t="s">
        <v>717</v>
      </c>
      <c r="B11517" t="s">
        <v>4006</v>
      </c>
      <c r="C11517" t="s">
        <v>14281</v>
      </c>
      <c r="D11517" t="s">
        <v>14282</v>
      </c>
      <c r="E11517" t="s">
        <v>14283</v>
      </c>
      <c r="F11517" s="5" t="s">
        <v>14284</v>
      </c>
      <c r="G11517" t="s">
        <v>12</v>
      </c>
      <c r="H11517" s="5">
        <v>1</v>
      </c>
      <c r="I11517">
        <v>1</v>
      </c>
    </row>
    <row r="11518" spans="1:9">
      <c r="A11518" t="s">
        <v>717</v>
      </c>
      <c r="B11518" t="s">
        <v>4006</v>
      </c>
      <c r="C11518" t="s">
        <v>14281</v>
      </c>
      <c r="D11518" t="s">
        <v>14282</v>
      </c>
      <c r="E11518" t="s">
        <v>14285</v>
      </c>
      <c r="F11518" s="5" t="s">
        <v>14286</v>
      </c>
      <c r="G11518" t="s">
        <v>12</v>
      </c>
      <c r="H11518" s="5">
        <v>1</v>
      </c>
      <c r="I11518">
        <v>5</v>
      </c>
    </row>
    <row r="11519" spans="1:9">
      <c r="A11519" t="s">
        <v>717</v>
      </c>
      <c r="B11519" t="s">
        <v>4006</v>
      </c>
      <c r="C11519" t="s">
        <v>14281</v>
      </c>
      <c r="D11519" t="s">
        <v>14282</v>
      </c>
      <c r="E11519" t="s">
        <v>14287</v>
      </c>
      <c r="F11519" s="5" t="s">
        <v>14288</v>
      </c>
      <c r="G11519" t="s">
        <v>12</v>
      </c>
      <c r="H11519" s="5">
        <v>1</v>
      </c>
      <c r="I11519">
        <v>1</v>
      </c>
    </row>
    <row r="11520" spans="1:9">
      <c r="A11520" t="s">
        <v>717</v>
      </c>
      <c r="B11520" t="s">
        <v>4006</v>
      </c>
      <c r="C11520" t="s">
        <v>14281</v>
      </c>
      <c r="D11520" t="s">
        <v>14282</v>
      </c>
      <c r="E11520" t="s">
        <v>14289</v>
      </c>
      <c r="F11520" s="5" t="s">
        <v>14290</v>
      </c>
      <c r="G11520" t="s">
        <v>12</v>
      </c>
      <c r="H11520" s="5">
        <v>1</v>
      </c>
      <c r="I11520">
        <v>2</v>
      </c>
    </row>
    <row r="11521" spans="1:10">
      <c r="A11521" t="s">
        <v>717</v>
      </c>
      <c r="B11521" t="s">
        <v>4006</v>
      </c>
      <c r="C11521" t="s">
        <v>14281</v>
      </c>
      <c r="D11521" t="s">
        <v>14282</v>
      </c>
      <c r="E11521" t="s">
        <v>14289</v>
      </c>
      <c r="F11521" s="5" t="s">
        <v>14291</v>
      </c>
      <c r="G11521" t="s">
        <v>12</v>
      </c>
      <c r="H11521" s="5">
        <v>1</v>
      </c>
      <c r="I11521">
        <v>1</v>
      </c>
    </row>
    <row r="11522" spans="1:10">
      <c r="A11522" t="s">
        <v>717</v>
      </c>
      <c r="B11522" t="s">
        <v>4006</v>
      </c>
      <c r="C11522" t="s">
        <v>14281</v>
      </c>
      <c r="D11522" t="s">
        <v>14282</v>
      </c>
      <c r="E11522" t="s">
        <v>14289</v>
      </c>
      <c r="F11522" s="5" t="s">
        <v>14292</v>
      </c>
      <c r="G11522" t="s">
        <v>12</v>
      </c>
      <c r="H11522" s="5">
        <v>1</v>
      </c>
      <c r="I11522">
        <v>13</v>
      </c>
    </row>
    <row r="11523" spans="1:10">
      <c r="A11523" t="s">
        <v>717</v>
      </c>
      <c r="B11523" t="s">
        <v>4006</v>
      </c>
      <c r="C11523" t="s">
        <v>14281</v>
      </c>
      <c r="D11523" t="s">
        <v>14282</v>
      </c>
      <c r="E11523" t="s">
        <v>14289</v>
      </c>
      <c r="F11523" s="5" t="s">
        <v>14293</v>
      </c>
      <c r="G11523" t="s">
        <v>12</v>
      </c>
      <c r="H11523" s="5">
        <v>1</v>
      </c>
      <c r="I11523">
        <v>3</v>
      </c>
    </row>
    <row r="11524" spans="1:10">
      <c r="A11524" t="s">
        <v>717</v>
      </c>
      <c r="B11524" t="s">
        <v>4006</v>
      </c>
      <c r="C11524" t="s">
        <v>14281</v>
      </c>
      <c r="D11524" t="s">
        <v>14282</v>
      </c>
      <c r="E11524" t="s">
        <v>14289</v>
      </c>
      <c r="F11524" s="5" t="s">
        <v>14294</v>
      </c>
      <c r="G11524" t="s">
        <v>12</v>
      </c>
      <c r="H11524" s="5">
        <v>1</v>
      </c>
      <c r="I11524">
        <v>2</v>
      </c>
    </row>
    <row r="11525" spans="1:10">
      <c r="A11525" t="s">
        <v>717</v>
      </c>
      <c r="B11525" t="s">
        <v>4006</v>
      </c>
      <c r="C11525" t="s">
        <v>14281</v>
      </c>
      <c r="D11525" t="s">
        <v>14282</v>
      </c>
      <c r="E11525" t="s">
        <v>14289</v>
      </c>
      <c r="F11525" s="5" t="s">
        <v>14295</v>
      </c>
      <c r="G11525" t="s">
        <v>12</v>
      </c>
      <c r="H11525" s="5">
        <v>1</v>
      </c>
      <c r="I11525">
        <v>8</v>
      </c>
    </row>
    <row r="11526" spans="1:10">
      <c r="A11526" t="s">
        <v>717</v>
      </c>
      <c r="B11526" t="s">
        <v>4006</v>
      </c>
      <c r="C11526" t="s">
        <v>14281</v>
      </c>
      <c r="D11526" t="s">
        <v>14282</v>
      </c>
      <c r="E11526" t="s">
        <v>14289</v>
      </c>
      <c r="F11526" s="5" t="s">
        <v>14296</v>
      </c>
      <c r="G11526" t="s">
        <v>12</v>
      </c>
      <c r="H11526" s="5">
        <v>1</v>
      </c>
      <c r="I11526">
        <v>2</v>
      </c>
    </row>
    <row r="11527" spans="1:10">
      <c r="A11527" t="s">
        <v>717</v>
      </c>
      <c r="B11527" t="s">
        <v>4006</v>
      </c>
      <c r="C11527" t="s">
        <v>14281</v>
      </c>
      <c r="D11527" t="s">
        <v>14282</v>
      </c>
      <c r="E11527" t="s">
        <v>14289</v>
      </c>
      <c r="F11527" s="5" t="s">
        <v>14297</v>
      </c>
      <c r="G11527" t="s">
        <v>12</v>
      </c>
      <c r="H11527" s="5">
        <v>1</v>
      </c>
      <c r="I11527">
        <v>4</v>
      </c>
    </row>
    <row r="11528" spans="1:10">
      <c r="A11528" t="s">
        <v>717</v>
      </c>
      <c r="B11528" t="s">
        <v>4006</v>
      </c>
      <c r="C11528" t="s">
        <v>14281</v>
      </c>
      <c r="D11528" t="s">
        <v>14282</v>
      </c>
      <c r="E11528" t="s">
        <v>14298</v>
      </c>
      <c r="F11528" s="5" t="s">
        <v>14299</v>
      </c>
      <c r="G11528" t="s">
        <v>12</v>
      </c>
      <c r="H11528" s="5">
        <v>1</v>
      </c>
      <c r="I11528">
        <v>3</v>
      </c>
    </row>
    <row r="11529" spans="1:10">
      <c r="A11529" t="s">
        <v>717</v>
      </c>
      <c r="B11529" t="s">
        <v>4006</v>
      </c>
      <c r="C11529" t="s">
        <v>14281</v>
      </c>
      <c r="D11529" t="s">
        <v>14282</v>
      </c>
      <c r="E11529" t="s">
        <v>14300</v>
      </c>
      <c r="F11529" s="5" t="s">
        <v>14301</v>
      </c>
      <c r="G11529" t="s">
        <v>9</v>
      </c>
      <c r="H11529" s="5">
        <v>1</v>
      </c>
      <c r="J11529">
        <v>2</v>
      </c>
    </row>
    <row r="11530" spans="1:10">
      <c r="A11530" t="s">
        <v>717</v>
      </c>
      <c r="B11530" t="s">
        <v>4006</v>
      </c>
      <c r="C11530" t="s">
        <v>14281</v>
      </c>
      <c r="D11530" t="s">
        <v>14302</v>
      </c>
      <c r="E11530" t="s">
        <v>14303</v>
      </c>
      <c r="F11530" s="5" t="s">
        <v>14304</v>
      </c>
      <c r="G11530" t="s">
        <v>12</v>
      </c>
      <c r="H11530" s="5">
        <v>1</v>
      </c>
      <c r="I11530">
        <v>1</v>
      </c>
    </row>
    <row r="11531" spans="1:10">
      <c r="A11531" t="s">
        <v>717</v>
      </c>
      <c r="B11531" t="s">
        <v>4006</v>
      </c>
      <c r="C11531" t="s">
        <v>14281</v>
      </c>
      <c r="D11531" t="s">
        <v>14302</v>
      </c>
      <c r="E11531" t="s">
        <v>14303</v>
      </c>
      <c r="F11531" s="5" t="s">
        <v>14305</v>
      </c>
      <c r="G11531" t="s">
        <v>12</v>
      </c>
      <c r="H11531" s="5">
        <v>1</v>
      </c>
      <c r="I11531">
        <v>1</v>
      </c>
    </row>
    <row r="11532" spans="1:10">
      <c r="A11532" t="s">
        <v>717</v>
      </c>
      <c r="B11532" t="s">
        <v>4006</v>
      </c>
      <c r="C11532" t="s">
        <v>14281</v>
      </c>
      <c r="D11532" t="s">
        <v>14302</v>
      </c>
      <c r="E11532" t="s">
        <v>14303</v>
      </c>
      <c r="F11532" s="5" t="s">
        <v>14306</v>
      </c>
      <c r="G11532" t="s">
        <v>12</v>
      </c>
      <c r="H11532" s="5">
        <v>1</v>
      </c>
      <c r="I11532">
        <v>1</v>
      </c>
    </row>
    <row r="11533" spans="1:10">
      <c r="A11533" t="s">
        <v>717</v>
      </c>
      <c r="B11533" t="s">
        <v>4006</v>
      </c>
      <c r="C11533" t="s">
        <v>14281</v>
      </c>
      <c r="D11533" t="s">
        <v>14302</v>
      </c>
      <c r="E11533" t="s">
        <v>14303</v>
      </c>
      <c r="F11533" s="5" t="s">
        <v>14307</v>
      </c>
      <c r="G11533" t="s">
        <v>12</v>
      </c>
      <c r="H11533" s="5">
        <v>1</v>
      </c>
      <c r="I11533">
        <v>1</v>
      </c>
    </row>
    <row r="11534" spans="1:10">
      <c r="A11534" t="s">
        <v>717</v>
      </c>
      <c r="B11534" t="s">
        <v>4006</v>
      </c>
      <c r="C11534" t="s">
        <v>14281</v>
      </c>
      <c r="D11534" t="s">
        <v>14302</v>
      </c>
      <c r="E11534" t="s">
        <v>14303</v>
      </c>
      <c r="F11534" s="5" t="s">
        <v>14308</v>
      </c>
      <c r="G11534" t="s">
        <v>12</v>
      </c>
      <c r="H11534" s="5">
        <v>1</v>
      </c>
      <c r="I11534">
        <v>1</v>
      </c>
    </row>
    <row r="11535" spans="1:10">
      <c r="A11535" t="s">
        <v>717</v>
      </c>
      <c r="B11535" t="s">
        <v>4006</v>
      </c>
      <c r="C11535" t="s">
        <v>14281</v>
      </c>
      <c r="D11535" t="s">
        <v>14309</v>
      </c>
      <c r="E11535" t="s">
        <v>14310</v>
      </c>
      <c r="F11535" s="5" t="s">
        <v>14311</v>
      </c>
      <c r="G11535" t="s">
        <v>12</v>
      </c>
      <c r="H11535" s="5">
        <v>1</v>
      </c>
      <c r="I11535">
        <v>2</v>
      </c>
    </row>
    <row r="11536" spans="1:10">
      <c r="A11536" t="s">
        <v>717</v>
      </c>
      <c r="B11536" t="s">
        <v>4006</v>
      </c>
      <c r="C11536" t="s">
        <v>14281</v>
      </c>
      <c r="D11536" t="s">
        <v>14309</v>
      </c>
      <c r="E11536" t="s">
        <v>14310</v>
      </c>
      <c r="F11536" s="5" t="s">
        <v>14312</v>
      </c>
      <c r="G11536" t="s">
        <v>12</v>
      </c>
      <c r="H11536" s="5">
        <v>1</v>
      </c>
      <c r="I11536">
        <v>1</v>
      </c>
    </row>
    <row r="11537" spans="1:10">
      <c r="A11537" t="s">
        <v>717</v>
      </c>
      <c r="B11537" t="s">
        <v>4006</v>
      </c>
      <c r="C11537" t="s">
        <v>14281</v>
      </c>
      <c r="D11537" t="s">
        <v>14309</v>
      </c>
      <c r="E11537" t="s">
        <v>14310</v>
      </c>
      <c r="F11537" s="5" t="s">
        <v>14313</v>
      </c>
      <c r="G11537" t="s">
        <v>12</v>
      </c>
      <c r="H11537" s="5">
        <v>1</v>
      </c>
      <c r="I11537">
        <v>1</v>
      </c>
    </row>
    <row r="11538" spans="1:10">
      <c r="A11538" t="s">
        <v>717</v>
      </c>
      <c r="B11538" t="s">
        <v>4006</v>
      </c>
      <c r="C11538" t="s">
        <v>14281</v>
      </c>
      <c r="D11538" t="s">
        <v>14309</v>
      </c>
      <c r="E11538" t="s">
        <v>14310</v>
      </c>
      <c r="F11538" s="5" t="s">
        <v>14314</v>
      </c>
      <c r="G11538" t="s">
        <v>12</v>
      </c>
      <c r="H11538" s="5">
        <v>1</v>
      </c>
      <c r="I11538">
        <v>6</v>
      </c>
    </row>
    <row r="11539" spans="1:10">
      <c r="A11539" t="s">
        <v>717</v>
      </c>
      <c r="B11539" t="s">
        <v>4006</v>
      </c>
      <c r="C11539" t="s">
        <v>14281</v>
      </c>
      <c r="D11539" t="s">
        <v>14309</v>
      </c>
      <c r="E11539" t="s">
        <v>14310</v>
      </c>
      <c r="F11539" s="5" t="s">
        <v>14315</v>
      </c>
      <c r="G11539" t="s">
        <v>12</v>
      </c>
      <c r="H11539" s="5">
        <v>1</v>
      </c>
      <c r="I11539">
        <v>1</v>
      </c>
    </row>
    <row r="11540" spans="1:10">
      <c r="A11540" t="s">
        <v>717</v>
      </c>
      <c r="B11540" t="s">
        <v>4006</v>
      </c>
      <c r="C11540" t="s">
        <v>14281</v>
      </c>
      <c r="D11540" t="s">
        <v>14309</v>
      </c>
      <c r="E11540" t="s">
        <v>14310</v>
      </c>
      <c r="F11540" s="5" t="s">
        <v>14316</v>
      </c>
      <c r="G11540" t="s">
        <v>12</v>
      </c>
      <c r="H11540" s="5">
        <v>1</v>
      </c>
      <c r="I11540">
        <v>1</v>
      </c>
    </row>
    <row r="11541" spans="1:10">
      <c r="A11541" t="s">
        <v>717</v>
      </c>
      <c r="B11541" t="s">
        <v>4006</v>
      </c>
      <c r="C11541" t="s">
        <v>14281</v>
      </c>
      <c r="D11541" t="s">
        <v>14309</v>
      </c>
      <c r="E11541" t="s">
        <v>14310</v>
      </c>
      <c r="F11541" s="5" t="s">
        <v>14317</v>
      </c>
      <c r="G11541" t="s">
        <v>12</v>
      </c>
      <c r="H11541" s="5">
        <v>1</v>
      </c>
      <c r="I11541">
        <v>1</v>
      </c>
    </row>
    <row r="11542" spans="1:10">
      <c r="A11542" t="s">
        <v>717</v>
      </c>
      <c r="B11542" t="s">
        <v>4006</v>
      </c>
      <c r="C11542" t="s">
        <v>14281</v>
      </c>
      <c r="D11542" t="s">
        <v>14309</v>
      </c>
      <c r="E11542" t="s">
        <v>14310</v>
      </c>
      <c r="F11542" s="5" t="s">
        <v>14318</v>
      </c>
      <c r="G11542" t="s">
        <v>12</v>
      </c>
      <c r="H11542" s="5">
        <v>1</v>
      </c>
      <c r="I11542">
        <v>1</v>
      </c>
    </row>
    <row r="11543" spans="1:10">
      <c r="A11543" t="s">
        <v>717</v>
      </c>
      <c r="B11543" t="s">
        <v>4006</v>
      </c>
      <c r="C11543" t="s">
        <v>14281</v>
      </c>
      <c r="D11543" t="s">
        <v>14309</v>
      </c>
      <c r="E11543" t="s">
        <v>14310</v>
      </c>
      <c r="F11543" s="5" t="s">
        <v>14319</v>
      </c>
      <c r="G11543" t="s">
        <v>12</v>
      </c>
      <c r="H11543" s="5">
        <v>1</v>
      </c>
      <c r="I11543">
        <v>1</v>
      </c>
    </row>
    <row r="11544" spans="1:10">
      <c r="A11544" t="s">
        <v>717</v>
      </c>
      <c r="B11544" t="s">
        <v>4006</v>
      </c>
      <c r="C11544" t="s">
        <v>14281</v>
      </c>
      <c r="D11544" t="s">
        <v>14320</v>
      </c>
      <c r="E11544" t="s">
        <v>14321</v>
      </c>
      <c r="F11544" s="5" t="s">
        <v>14322</v>
      </c>
      <c r="G11544" t="s">
        <v>12</v>
      </c>
      <c r="H11544" s="5">
        <v>1</v>
      </c>
      <c r="I11544">
        <v>1</v>
      </c>
    </row>
    <row r="11545" spans="1:10">
      <c r="A11545" t="s">
        <v>717</v>
      </c>
      <c r="B11545" t="s">
        <v>4006</v>
      </c>
      <c r="C11545" t="s">
        <v>14281</v>
      </c>
      <c r="D11545" t="s">
        <v>14323</v>
      </c>
      <c r="E11545" t="s">
        <v>14324</v>
      </c>
      <c r="F11545" s="5" t="s">
        <v>14325</v>
      </c>
      <c r="G11545" t="s">
        <v>9</v>
      </c>
      <c r="H11545" s="5">
        <v>1</v>
      </c>
      <c r="J11545">
        <v>1</v>
      </c>
    </row>
    <row r="11546" spans="1:10">
      <c r="A11546" t="s">
        <v>717</v>
      </c>
      <c r="B11546" t="s">
        <v>4006</v>
      </c>
      <c r="C11546" t="s">
        <v>14281</v>
      </c>
      <c r="D11546" t="s">
        <v>14323</v>
      </c>
      <c r="E11546" t="s">
        <v>14324</v>
      </c>
      <c r="F11546" s="5" t="s">
        <v>14326</v>
      </c>
      <c r="G11546" t="s">
        <v>9</v>
      </c>
      <c r="H11546" s="5">
        <v>1</v>
      </c>
      <c r="J11546">
        <v>24</v>
      </c>
    </row>
    <row r="11547" spans="1:10">
      <c r="A11547" t="s">
        <v>717</v>
      </c>
      <c r="B11547" t="s">
        <v>4006</v>
      </c>
      <c r="C11547" t="s">
        <v>14281</v>
      </c>
      <c r="D11547" t="s">
        <v>14323</v>
      </c>
      <c r="E11547" t="s">
        <v>14324</v>
      </c>
      <c r="F11547" s="5" t="s">
        <v>14327</v>
      </c>
      <c r="G11547" t="s">
        <v>9</v>
      </c>
      <c r="H11547" s="5">
        <v>1</v>
      </c>
      <c r="J11547">
        <v>2</v>
      </c>
    </row>
    <row r="11548" spans="1:10">
      <c r="A11548" t="s">
        <v>717</v>
      </c>
      <c r="B11548" t="s">
        <v>4006</v>
      </c>
      <c r="C11548" t="s">
        <v>14281</v>
      </c>
      <c r="D11548" t="s">
        <v>14323</v>
      </c>
      <c r="E11548" t="s">
        <v>14324</v>
      </c>
      <c r="F11548" s="5" t="s">
        <v>14328</v>
      </c>
      <c r="G11548" t="s">
        <v>9</v>
      </c>
      <c r="H11548" s="5">
        <v>1</v>
      </c>
      <c r="J11548">
        <v>2</v>
      </c>
    </row>
    <row r="11549" spans="1:10">
      <c r="A11549" t="s">
        <v>717</v>
      </c>
      <c r="B11549" t="s">
        <v>4006</v>
      </c>
      <c r="C11549" t="s">
        <v>14281</v>
      </c>
      <c r="D11549" t="s">
        <v>14329</v>
      </c>
      <c r="E11549" t="s">
        <v>14330</v>
      </c>
      <c r="F11549" s="5" t="s">
        <v>14331</v>
      </c>
      <c r="G11549" t="s">
        <v>12</v>
      </c>
      <c r="H11549" s="5">
        <v>1</v>
      </c>
      <c r="I11549">
        <v>1</v>
      </c>
    </row>
    <row r="11550" spans="1:10">
      <c r="A11550" t="s">
        <v>717</v>
      </c>
      <c r="B11550" t="s">
        <v>4006</v>
      </c>
      <c r="C11550" t="s">
        <v>14281</v>
      </c>
      <c r="D11550" t="s">
        <v>14329</v>
      </c>
      <c r="E11550" t="s">
        <v>14332</v>
      </c>
      <c r="F11550" s="5" t="s">
        <v>14333</v>
      </c>
      <c r="G11550" t="s">
        <v>12</v>
      </c>
      <c r="H11550" s="5">
        <v>1</v>
      </c>
      <c r="I11550">
        <v>3</v>
      </c>
    </row>
    <row r="11551" spans="1:10">
      <c r="A11551" t="s">
        <v>717</v>
      </c>
      <c r="B11551" t="s">
        <v>4006</v>
      </c>
      <c r="C11551" t="s">
        <v>14281</v>
      </c>
      <c r="D11551" t="s">
        <v>14329</v>
      </c>
      <c r="E11551" t="s">
        <v>14334</v>
      </c>
      <c r="F11551" s="5" t="s">
        <v>14335</v>
      </c>
      <c r="G11551" t="s">
        <v>12</v>
      </c>
      <c r="H11551" s="5">
        <v>1</v>
      </c>
      <c r="I11551">
        <v>1</v>
      </c>
    </row>
    <row r="11552" spans="1:10">
      <c r="A11552" t="s">
        <v>717</v>
      </c>
      <c r="B11552" t="s">
        <v>4006</v>
      </c>
      <c r="C11552" t="s">
        <v>14281</v>
      </c>
      <c r="D11552" t="s">
        <v>14329</v>
      </c>
      <c r="E11552" t="s">
        <v>14336</v>
      </c>
      <c r="F11552" s="5" t="s">
        <v>14337</v>
      </c>
      <c r="G11552" t="s">
        <v>12</v>
      </c>
      <c r="H11552" s="5">
        <v>1</v>
      </c>
      <c r="I11552">
        <v>1</v>
      </c>
    </row>
    <row r="11553" spans="1:10">
      <c r="A11553" t="s">
        <v>717</v>
      </c>
      <c r="B11553" t="s">
        <v>4006</v>
      </c>
      <c r="C11553" t="s">
        <v>14281</v>
      </c>
      <c r="D11553" t="s">
        <v>14329</v>
      </c>
      <c r="E11553" t="s">
        <v>14338</v>
      </c>
      <c r="F11553" s="5" t="s">
        <v>14339</v>
      </c>
      <c r="G11553" t="s">
        <v>12</v>
      </c>
      <c r="H11553" s="5">
        <v>1</v>
      </c>
      <c r="I11553">
        <v>1</v>
      </c>
    </row>
    <row r="11554" spans="1:10">
      <c r="A11554" t="s">
        <v>717</v>
      </c>
      <c r="B11554" t="s">
        <v>4006</v>
      </c>
      <c r="C11554" t="s">
        <v>14281</v>
      </c>
      <c r="D11554" t="s">
        <v>14329</v>
      </c>
      <c r="E11554" t="s">
        <v>14338</v>
      </c>
      <c r="F11554" s="5" t="s">
        <v>14340</v>
      </c>
      <c r="G11554" t="s">
        <v>12</v>
      </c>
      <c r="H11554" s="5">
        <v>1</v>
      </c>
      <c r="I11554">
        <v>9</v>
      </c>
    </row>
    <row r="11555" spans="1:10">
      <c r="A11555" t="s">
        <v>717</v>
      </c>
      <c r="B11555" t="s">
        <v>4006</v>
      </c>
      <c r="C11555" t="s">
        <v>14281</v>
      </c>
      <c r="D11555" t="s">
        <v>14329</v>
      </c>
      <c r="E11555" t="s">
        <v>14338</v>
      </c>
      <c r="F11555" s="5" t="s">
        <v>14341</v>
      </c>
      <c r="G11555" t="s">
        <v>12</v>
      </c>
      <c r="H11555" s="5">
        <v>1</v>
      </c>
      <c r="I11555">
        <v>9</v>
      </c>
    </row>
    <row r="11556" spans="1:10">
      <c r="A11556" t="s">
        <v>717</v>
      </c>
      <c r="B11556" t="s">
        <v>4006</v>
      </c>
      <c r="C11556" t="s">
        <v>14281</v>
      </c>
      <c r="D11556" t="s">
        <v>14329</v>
      </c>
      <c r="E11556" t="s">
        <v>14342</v>
      </c>
      <c r="F11556" s="5" t="s">
        <v>14343</v>
      </c>
      <c r="G11556" t="s">
        <v>12</v>
      </c>
      <c r="H11556" s="5">
        <v>1</v>
      </c>
      <c r="I11556">
        <v>1</v>
      </c>
    </row>
    <row r="11557" spans="1:10">
      <c r="A11557" t="s">
        <v>717</v>
      </c>
      <c r="B11557" t="s">
        <v>4006</v>
      </c>
      <c r="C11557" t="s">
        <v>14281</v>
      </c>
      <c r="D11557" t="s">
        <v>14329</v>
      </c>
      <c r="E11557" t="s">
        <v>14344</v>
      </c>
      <c r="F11557" s="5" t="s">
        <v>14345</v>
      </c>
      <c r="G11557" t="s">
        <v>12</v>
      </c>
      <c r="H11557" s="5">
        <v>1</v>
      </c>
      <c r="I11557">
        <v>1</v>
      </c>
    </row>
    <row r="11558" spans="1:10">
      <c r="A11558" t="s">
        <v>717</v>
      </c>
      <c r="B11558" t="s">
        <v>4006</v>
      </c>
      <c r="C11558" t="s">
        <v>14281</v>
      </c>
      <c r="D11558" t="s">
        <v>14329</v>
      </c>
      <c r="E11558" t="s">
        <v>14346</v>
      </c>
      <c r="F11558" s="5" t="s">
        <v>14347</v>
      </c>
      <c r="G11558" t="s">
        <v>9</v>
      </c>
      <c r="H11558" s="5">
        <v>1</v>
      </c>
      <c r="J11558">
        <v>1</v>
      </c>
    </row>
    <row r="11559" spans="1:10">
      <c r="A11559" t="s">
        <v>717</v>
      </c>
      <c r="B11559" t="s">
        <v>4006</v>
      </c>
      <c r="C11559" t="s">
        <v>14281</v>
      </c>
      <c r="D11559" t="s">
        <v>14329</v>
      </c>
      <c r="E11559" t="s">
        <v>14346</v>
      </c>
      <c r="F11559" s="5" t="s">
        <v>14348</v>
      </c>
      <c r="G11559" t="s">
        <v>9</v>
      </c>
      <c r="H11559" s="5">
        <v>1</v>
      </c>
      <c r="J11559">
        <v>2</v>
      </c>
    </row>
    <row r="11560" spans="1:10">
      <c r="A11560" t="s">
        <v>717</v>
      </c>
      <c r="B11560" t="s">
        <v>4006</v>
      </c>
      <c r="C11560" t="s">
        <v>14281</v>
      </c>
      <c r="D11560" t="s">
        <v>14329</v>
      </c>
      <c r="E11560" t="s">
        <v>14346</v>
      </c>
      <c r="F11560" s="5" t="s">
        <v>14349</v>
      </c>
      <c r="G11560" t="s">
        <v>9</v>
      </c>
      <c r="H11560" s="5">
        <v>1</v>
      </c>
      <c r="J11560">
        <v>1</v>
      </c>
    </row>
    <row r="11561" spans="1:10">
      <c r="A11561" t="s">
        <v>717</v>
      </c>
      <c r="B11561" t="s">
        <v>4006</v>
      </c>
      <c r="C11561" t="s">
        <v>14281</v>
      </c>
      <c r="D11561" t="s">
        <v>14329</v>
      </c>
      <c r="E11561" t="s">
        <v>14346</v>
      </c>
      <c r="F11561" s="5" t="s">
        <v>14350</v>
      </c>
      <c r="G11561" t="s">
        <v>9</v>
      </c>
      <c r="H11561" s="5">
        <v>1</v>
      </c>
      <c r="J11561">
        <v>1</v>
      </c>
    </row>
    <row r="11562" spans="1:10">
      <c r="A11562" t="s">
        <v>717</v>
      </c>
      <c r="B11562" t="s">
        <v>4006</v>
      </c>
      <c r="C11562" t="s">
        <v>14281</v>
      </c>
      <c r="D11562" t="s">
        <v>14329</v>
      </c>
      <c r="E11562" t="s">
        <v>14346</v>
      </c>
      <c r="F11562" s="5" t="s">
        <v>14351</v>
      </c>
      <c r="G11562" t="s">
        <v>9</v>
      </c>
      <c r="H11562" s="5">
        <v>1</v>
      </c>
      <c r="J11562">
        <v>14</v>
      </c>
    </row>
    <row r="11563" spans="1:10">
      <c r="A11563" t="s">
        <v>717</v>
      </c>
      <c r="B11563" t="s">
        <v>4006</v>
      </c>
      <c r="C11563" t="s">
        <v>14281</v>
      </c>
      <c r="D11563" t="s">
        <v>14329</v>
      </c>
      <c r="E11563" t="s">
        <v>14346</v>
      </c>
      <c r="F11563" s="5" t="s">
        <v>14352</v>
      </c>
      <c r="G11563" t="s">
        <v>9</v>
      </c>
      <c r="H11563" s="5">
        <v>1</v>
      </c>
      <c r="J11563">
        <v>1</v>
      </c>
    </row>
    <row r="11564" spans="1:10">
      <c r="A11564" t="s">
        <v>717</v>
      </c>
      <c r="B11564" t="s">
        <v>4006</v>
      </c>
      <c r="C11564" t="s">
        <v>14281</v>
      </c>
      <c r="D11564" t="s">
        <v>14329</v>
      </c>
      <c r="E11564" t="s">
        <v>14346</v>
      </c>
      <c r="F11564" s="5" t="s">
        <v>14353</v>
      </c>
      <c r="G11564" t="s">
        <v>9</v>
      </c>
      <c r="H11564" s="5">
        <v>1</v>
      </c>
      <c r="J11564">
        <v>1</v>
      </c>
    </row>
    <row r="11565" spans="1:10">
      <c r="A11565" t="s">
        <v>717</v>
      </c>
      <c r="B11565" t="s">
        <v>4006</v>
      </c>
      <c r="C11565" t="s">
        <v>14281</v>
      </c>
      <c r="D11565" t="s">
        <v>14329</v>
      </c>
      <c r="E11565" t="s">
        <v>14346</v>
      </c>
      <c r="F11565" s="5" t="s">
        <v>14354</v>
      </c>
      <c r="G11565" t="s">
        <v>9</v>
      </c>
      <c r="H11565" s="5">
        <v>1</v>
      </c>
      <c r="J11565">
        <v>3</v>
      </c>
    </row>
    <row r="11566" spans="1:10">
      <c r="A11566" t="s">
        <v>717</v>
      </c>
      <c r="B11566" t="s">
        <v>4006</v>
      </c>
      <c r="C11566" t="s">
        <v>14281</v>
      </c>
      <c r="D11566" t="s">
        <v>14329</v>
      </c>
      <c r="E11566" t="s">
        <v>14346</v>
      </c>
      <c r="F11566" s="5" t="s">
        <v>14355</v>
      </c>
      <c r="G11566" t="s">
        <v>9</v>
      </c>
      <c r="H11566" s="5">
        <v>1</v>
      </c>
      <c r="J11566">
        <v>14</v>
      </c>
    </row>
    <row r="11567" spans="1:10">
      <c r="A11567" t="s">
        <v>717</v>
      </c>
      <c r="B11567" t="s">
        <v>4006</v>
      </c>
      <c r="C11567" t="s">
        <v>14281</v>
      </c>
      <c r="D11567" t="s">
        <v>14329</v>
      </c>
      <c r="E11567" t="s">
        <v>14346</v>
      </c>
      <c r="F11567" s="5" t="s">
        <v>14356</v>
      </c>
      <c r="G11567" t="s">
        <v>9</v>
      </c>
      <c r="H11567" s="5">
        <v>1</v>
      </c>
      <c r="J11567">
        <v>3</v>
      </c>
    </row>
    <row r="11568" spans="1:10">
      <c r="A11568" t="s">
        <v>717</v>
      </c>
      <c r="B11568" t="s">
        <v>4006</v>
      </c>
      <c r="C11568" t="s">
        <v>14281</v>
      </c>
      <c r="D11568" t="s">
        <v>14329</v>
      </c>
      <c r="E11568" t="s">
        <v>14346</v>
      </c>
      <c r="F11568" s="5" t="s">
        <v>14357</v>
      </c>
      <c r="G11568" t="s">
        <v>9</v>
      </c>
      <c r="H11568" s="5">
        <v>1</v>
      </c>
      <c r="J11568">
        <v>1</v>
      </c>
    </row>
    <row r="11569" spans="1:10">
      <c r="A11569" t="s">
        <v>717</v>
      </c>
      <c r="B11569" t="s">
        <v>4006</v>
      </c>
      <c r="C11569" t="s">
        <v>14281</v>
      </c>
      <c r="D11569" t="s">
        <v>14329</v>
      </c>
      <c r="E11569" t="s">
        <v>14346</v>
      </c>
      <c r="F11569" s="5" t="s">
        <v>14358</v>
      </c>
      <c r="G11569" t="s">
        <v>9</v>
      </c>
      <c r="H11569" s="5">
        <v>1</v>
      </c>
      <c r="J11569">
        <v>1</v>
      </c>
    </row>
    <row r="11570" spans="1:10">
      <c r="A11570" t="s">
        <v>717</v>
      </c>
      <c r="B11570" t="s">
        <v>4006</v>
      </c>
      <c r="C11570" t="s">
        <v>14281</v>
      </c>
      <c r="D11570" t="s">
        <v>14329</v>
      </c>
      <c r="E11570" t="s">
        <v>14346</v>
      </c>
      <c r="F11570" s="5" t="s">
        <v>14359</v>
      </c>
      <c r="G11570" t="s">
        <v>9</v>
      </c>
      <c r="H11570" s="5">
        <v>1</v>
      </c>
      <c r="J11570">
        <v>1</v>
      </c>
    </row>
    <row r="11571" spans="1:10">
      <c r="A11571" t="s">
        <v>717</v>
      </c>
      <c r="B11571" t="s">
        <v>4006</v>
      </c>
      <c r="C11571" t="s">
        <v>14281</v>
      </c>
      <c r="D11571" t="s">
        <v>14329</v>
      </c>
      <c r="E11571" t="s">
        <v>14346</v>
      </c>
      <c r="F11571" s="5" t="s">
        <v>14360</v>
      </c>
      <c r="G11571" t="s">
        <v>9</v>
      </c>
      <c r="H11571" s="5">
        <v>1</v>
      </c>
      <c r="J11571">
        <v>1</v>
      </c>
    </row>
    <row r="11572" spans="1:10">
      <c r="A11572" t="s">
        <v>717</v>
      </c>
      <c r="B11572" t="s">
        <v>4006</v>
      </c>
      <c r="C11572" t="s">
        <v>14281</v>
      </c>
      <c r="D11572" t="s">
        <v>14329</v>
      </c>
      <c r="E11572" t="s">
        <v>14346</v>
      </c>
      <c r="F11572" s="5" t="s">
        <v>14361</v>
      </c>
      <c r="G11572" t="s">
        <v>9</v>
      </c>
      <c r="H11572" s="5">
        <v>1</v>
      </c>
      <c r="J11572">
        <v>1</v>
      </c>
    </row>
    <row r="11573" spans="1:10">
      <c r="A11573" t="s">
        <v>717</v>
      </c>
      <c r="B11573" t="s">
        <v>4006</v>
      </c>
      <c r="C11573" t="s">
        <v>14281</v>
      </c>
      <c r="D11573" t="s">
        <v>14329</v>
      </c>
      <c r="E11573" t="s">
        <v>14346</v>
      </c>
      <c r="F11573" s="5" t="s">
        <v>14362</v>
      </c>
      <c r="G11573" t="s">
        <v>9</v>
      </c>
      <c r="H11573" s="5">
        <v>1</v>
      </c>
      <c r="J11573">
        <v>8</v>
      </c>
    </row>
    <row r="11574" spans="1:10">
      <c r="A11574" t="s">
        <v>717</v>
      </c>
      <c r="B11574" t="s">
        <v>4006</v>
      </c>
      <c r="C11574" t="s">
        <v>14281</v>
      </c>
      <c r="D11574" t="s">
        <v>14329</v>
      </c>
      <c r="E11574" t="s">
        <v>14346</v>
      </c>
      <c r="F11574" s="5" t="s">
        <v>14363</v>
      </c>
      <c r="G11574" t="s">
        <v>9</v>
      </c>
      <c r="H11574" s="5">
        <v>1</v>
      </c>
      <c r="J11574">
        <v>2</v>
      </c>
    </row>
    <row r="11575" spans="1:10">
      <c r="A11575" t="s">
        <v>717</v>
      </c>
      <c r="B11575" t="s">
        <v>4006</v>
      </c>
      <c r="C11575" t="s">
        <v>14281</v>
      </c>
      <c r="D11575" t="s">
        <v>14329</v>
      </c>
      <c r="E11575" t="s">
        <v>14346</v>
      </c>
      <c r="F11575" s="5" t="s">
        <v>14364</v>
      </c>
      <c r="G11575" t="s">
        <v>9</v>
      </c>
      <c r="H11575" s="5">
        <v>1</v>
      </c>
      <c r="J11575">
        <v>1</v>
      </c>
    </row>
    <row r="11576" spans="1:10">
      <c r="A11576" t="s">
        <v>717</v>
      </c>
      <c r="B11576" t="s">
        <v>4006</v>
      </c>
      <c r="C11576" t="s">
        <v>14281</v>
      </c>
      <c r="D11576" t="s">
        <v>14329</v>
      </c>
      <c r="E11576" t="s">
        <v>14346</v>
      </c>
      <c r="F11576" s="5" t="s">
        <v>14365</v>
      </c>
      <c r="G11576" t="s">
        <v>9</v>
      </c>
      <c r="H11576" s="5">
        <v>1</v>
      </c>
      <c r="J11576">
        <v>15</v>
      </c>
    </row>
    <row r="11577" spans="1:10">
      <c r="A11577" t="s">
        <v>717</v>
      </c>
      <c r="B11577" t="s">
        <v>4006</v>
      </c>
      <c r="C11577" t="s">
        <v>14281</v>
      </c>
      <c r="D11577" t="s">
        <v>14329</v>
      </c>
      <c r="E11577" t="s">
        <v>14346</v>
      </c>
      <c r="F11577" s="5" t="s">
        <v>14366</v>
      </c>
      <c r="G11577" t="s">
        <v>9</v>
      </c>
      <c r="H11577" s="5">
        <v>1</v>
      </c>
      <c r="J11577">
        <v>1</v>
      </c>
    </row>
    <row r="11578" spans="1:10">
      <c r="A11578" t="s">
        <v>717</v>
      </c>
      <c r="B11578" t="s">
        <v>4006</v>
      </c>
      <c r="C11578" t="s">
        <v>14281</v>
      </c>
      <c r="D11578" t="s">
        <v>14329</v>
      </c>
      <c r="E11578" t="s">
        <v>14346</v>
      </c>
      <c r="F11578" s="5" t="s">
        <v>14367</v>
      </c>
      <c r="G11578" t="s">
        <v>9</v>
      </c>
      <c r="H11578" s="5">
        <v>1</v>
      </c>
      <c r="J11578">
        <v>1</v>
      </c>
    </row>
    <row r="11579" spans="1:10">
      <c r="A11579" t="s">
        <v>717</v>
      </c>
      <c r="B11579" t="s">
        <v>4006</v>
      </c>
      <c r="C11579" t="s">
        <v>14281</v>
      </c>
      <c r="D11579" t="s">
        <v>14329</v>
      </c>
      <c r="E11579" t="s">
        <v>14346</v>
      </c>
      <c r="F11579" s="5" t="s">
        <v>14368</v>
      </c>
      <c r="G11579" t="s">
        <v>9</v>
      </c>
      <c r="H11579" s="5">
        <v>1</v>
      </c>
      <c r="J11579">
        <v>1</v>
      </c>
    </row>
    <row r="11580" spans="1:10">
      <c r="A11580" t="s">
        <v>717</v>
      </c>
      <c r="B11580" t="s">
        <v>4006</v>
      </c>
      <c r="C11580" t="s">
        <v>14281</v>
      </c>
      <c r="D11580" t="s">
        <v>14329</v>
      </c>
      <c r="E11580" t="s">
        <v>14346</v>
      </c>
      <c r="F11580" s="5" t="s">
        <v>14369</v>
      </c>
      <c r="G11580" t="s">
        <v>9</v>
      </c>
      <c r="H11580" s="5">
        <v>1</v>
      </c>
      <c r="J11580">
        <v>2</v>
      </c>
    </row>
    <row r="11581" spans="1:10">
      <c r="A11581" t="s">
        <v>717</v>
      </c>
      <c r="B11581" t="s">
        <v>4006</v>
      </c>
      <c r="C11581" t="s">
        <v>14281</v>
      </c>
      <c r="D11581" t="s">
        <v>14329</v>
      </c>
      <c r="E11581" t="s">
        <v>14346</v>
      </c>
      <c r="F11581" s="5" t="s">
        <v>14370</v>
      </c>
      <c r="G11581" t="s">
        <v>9</v>
      </c>
      <c r="H11581" s="5">
        <v>1</v>
      </c>
      <c r="J11581">
        <v>1</v>
      </c>
    </row>
    <row r="11582" spans="1:10">
      <c r="A11582" t="s">
        <v>717</v>
      </c>
      <c r="B11582" t="s">
        <v>4006</v>
      </c>
      <c r="C11582" t="s">
        <v>14281</v>
      </c>
      <c r="D11582" t="s">
        <v>14329</v>
      </c>
      <c r="E11582" t="s">
        <v>14346</v>
      </c>
      <c r="F11582" s="5" t="s">
        <v>14371</v>
      </c>
      <c r="G11582" t="s">
        <v>9</v>
      </c>
      <c r="H11582" s="5">
        <v>1</v>
      </c>
      <c r="J11582">
        <v>1</v>
      </c>
    </row>
    <row r="11583" spans="1:10">
      <c r="A11583" t="s">
        <v>717</v>
      </c>
      <c r="B11583" t="s">
        <v>4006</v>
      </c>
      <c r="C11583" t="s">
        <v>14281</v>
      </c>
      <c r="D11583" t="s">
        <v>14329</v>
      </c>
      <c r="E11583" t="s">
        <v>14346</v>
      </c>
      <c r="F11583" s="5" t="s">
        <v>14372</v>
      </c>
      <c r="G11583" t="s">
        <v>9</v>
      </c>
      <c r="H11583" s="5">
        <v>1</v>
      </c>
      <c r="J11583">
        <v>1</v>
      </c>
    </row>
    <row r="11584" spans="1:10">
      <c r="A11584" t="s">
        <v>717</v>
      </c>
      <c r="B11584" t="s">
        <v>4006</v>
      </c>
      <c r="C11584" t="s">
        <v>14281</v>
      </c>
      <c r="D11584" t="s">
        <v>14329</v>
      </c>
      <c r="E11584" t="s">
        <v>14346</v>
      </c>
      <c r="F11584" s="5" t="s">
        <v>14373</v>
      </c>
      <c r="G11584" t="s">
        <v>9</v>
      </c>
      <c r="H11584" s="5">
        <v>1</v>
      </c>
      <c r="J11584">
        <v>1</v>
      </c>
    </row>
    <row r="11585" spans="1:10">
      <c r="A11585" t="s">
        <v>717</v>
      </c>
      <c r="B11585" t="s">
        <v>4006</v>
      </c>
      <c r="C11585" t="s">
        <v>14281</v>
      </c>
      <c r="D11585" t="s">
        <v>14329</v>
      </c>
      <c r="E11585" t="s">
        <v>14346</v>
      </c>
      <c r="F11585" s="5" t="s">
        <v>14374</v>
      </c>
      <c r="G11585" t="s">
        <v>9</v>
      </c>
      <c r="H11585" s="5">
        <v>1</v>
      </c>
      <c r="J11585">
        <v>3</v>
      </c>
    </row>
    <row r="11586" spans="1:10">
      <c r="A11586" t="s">
        <v>717</v>
      </c>
      <c r="B11586" t="s">
        <v>4006</v>
      </c>
      <c r="C11586" t="s">
        <v>14281</v>
      </c>
      <c r="D11586" t="s">
        <v>14329</v>
      </c>
      <c r="E11586" t="s">
        <v>14346</v>
      </c>
      <c r="F11586" s="5" t="s">
        <v>14375</v>
      </c>
      <c r="G11586" t="s">
        <v>9</v>
      </c>
      <c r="H11586" s="5">
        <v>1</v>
      </c>
      <c r="J11586">
        <v>1</v>
      </c>
    </row>
    <row r="11587" spans="1:10">
      <c r="A11587" t="s">
        <v>717</v>
      </c>
      <c r="B11587" t="s">
        <v>4006</v>
      </c>
      <c r="C11587" t="s">
        <v>14281</v>
      </c>
      <c r="D11587" t="s">
        <v>14329</v>
      </c>
      <c r="E11587" t="s">
        <v>14346</v>
      </c>
      <c r="F11587" s="5" t="s">
        <v>14376</v>
      </c>
      <c r="G11587" t="s">
        <v>9</v>
      </c>
      <c r="H11587" s="5">
        <v>1</v>
      </c>
      <c r="J11587">
        <v>1</v>
      </c>
    </row>
    <row r="11588" spans="1:10">
      <c r="A11588" t="s">
        <v>717</v>
      </c>
      <c r="B11588" t="s">
        <v>4006</v>
      </c>
      <c r="C11588" t="s">
        <v>14281</v>
      </c>
      <c r="D11588" t="s">
        <v>14329</v>
      </c>
      <c r="E11588" t="s">
        <v>14346</v>
      </c>
      <c r="F11588" s="5" t="s">
        <v>14377</v>
      </c>
      <c r="G11588" t="s">
        <v>9</v>
      </c>
      <c r="H11588" s="5">
        <v>1</v>
      </c>
      <c r="J11588">
        <v>3</v>
      </c>
    </row>
    <row r="11589" spans="1:10">
      <c r="A11589" t="s">
        <v>717</v>
      </c>
      <c r="B11589" t="s">
        <v>4006</v>
      </c>
      <c r="C11589" t="s">
        <v>14281</v>
      </c>
      <c r="D11589" t="s">
        <v>14329</v>
      </c>
      <c r="E11589" t="s">
        <v>14346</v>
      </c>
      <c r="F11589" s="5" t="s">
        <v>14378</v>
      </c>
      <c r="G11589" t="s">
        <v>9</v>
      </c>
      <c r="H11589" s="5">
        <v>1</v>
      </c>
      <c r="J11589">
        <v>6</v>
      </c>
    </row>
    <row r="11590" spans="1:10">
      <c r="A11590" t="s">
        <v>717</v>
      </c>
      <c r="B11590" t="s">
        <v>4006</v>
      </c>
      <c r="C11590" t="s">
        <v>14281</v>
      </c>
      <c r="D11590" t="s">
        <v>14329</v>
      </c>
      <c r="E11590" t="s">
        <v>14346</v>
      </c>
      <c r="F11590" s="5" t="s">
        <v>14379</v>
      </c>
      <c r="G11590" t="s">
        <v>9</v>
      </c>
      <c r="H11590" s="5">
        <v>1</v>
      </c>
      <c r="J11590">
        <v>1</v>
      </c>
    </row>
    <row r="11591" spans="1:10">
      <c r="A11591" t="s">
        <v>717</v>
      </c>
      <c r="B11591" t="s">
        <v>4006</v>
      </c>
      <c r="C11591" t="s">
        <v>14281</v>
      </c>
      <c r="D11591" t="s">
        <v>14329</v>
      </c>
      <c r="E11591" t="s">
        <v>14346</v>
      </c>
      <c r="F11591" s="5" t="s">
        <v>14380</v>
      </c>
      <c r="G11591" t="s">
        <v>9</v>
      </c>
      <c r="H11591" s="5">
        <v>1</v>
      </c>
      <c r="J11591">
        <v>1</v>
      </c>
    </row>
    <row r="11592" spans="1:10">
      <c r="A11592" t="s">
        <v>717</v>
      </c>
      <c r="B11592" t="s">
        <v>4006</v>
      </c>
      <c r="C11592" t="s">
        <v>14281</v>
      </c>
      <c r="D11592" t="s">
        <v>14329</v>
      </c>
      <c r="E11592" t="s">
        <v>14346</v>
      </c>
      <c r="F11592" s="5" t="s">
        <v>14381</v>
      </c>
      <c r="G11592" t="s">
        <v>9</v>
      </c>
      <c r="H11592" s="5">
        <v>1</v>
      </c>
      <c r="J11592">
        <v>2</v>
      </c>
    </row>
    <row r="11593" spans="1:10">
      <c r="A11593" t="s">
        <v>717</v>
      </c>
      <c r="B11593" t="s">
        <v>4006</v>
      </c>
      <c r="C11593" t="s">
        <v>14281</v>
      </c>
      <c r="D11593" t="s">
        <v>14329</v>
      </c>
      <c r="E11593" t="s">
        <v>14346</v>
      </c>
      <c r="F11593" s="5" t="s">
        <v>14382</v>
      </c>
      <c r="G11593" t="s">
        <v>9</v>
      </c>
      <c r="H11593" s="5">
        <v>1</v>
      </c>
      <c r="J11593">
        <v>1</v>
      </c>
    </row>
    <row r="11594" spans="1:10">
      <c r="A11594" t="s">
        <v>717</v>
      </c>
      <c r="B11594" t="s">
        <v>4006</v>
      </c>
      <c r="C11594" t="s">
        <v>14281</v>
      </c>
      <c r="D11594" t="s">
        <v>14329</v>
      </c>
      <c r="E11594" t="s">
        <v>14346</v>
      </c>
      <c r="F11594" s="5" t="s">
        <v>14383</v>
      </c>
      <c r="G11594" t="s">
        <v>9</v>
      </c>
      <c r="H11594" s="5">
        <v>1</v>
      </c>
      <c r="J11594">
        <v>1</v>
      </c>
    </row>
    <row r="11595" spans="1:10">
      <c r="A11595" t="s">
        <v>717</v>
      </c>
      <c r="B11595" t="s">
        <v>4006</v>
      </c>
      <c r="C11595" t="s">
        <v>14281</v>
      </c>
      <c r="D11595" t="s">
        <v>14329</v>
      </c>
      <c r="E11595" t="s">
        <v>14346</v>
      </c>
      <c r="F11595" s="5" t="s">
        <v>14384</v>
      </c>
      <c r="G11595" t="s">
        <v>9</v>
      </c>
      <c r="H11595" s="5">
        <v>1</v>
      </c>
      <c r="J11595">
        <v>3</v>
      </c>
    </row>
    <row r="11596" spans="1:10">
      <c r="A11596" t="s">
        <v>717</v>
      </c>
      <c r="B11596" t="s">
        <v>4006</v>
      </c>
      <c r="C11596" t="s">
        <v>14281</v>
      </c>
      <c r="D11596" t="s">
        <v>14329</v>
      </c>
      <c r="E11596" t="s">
        <v>14346</v>
      </c>
      <c r="F11596" s="5" t="s">
        <v>14385</v>
      </c>
      <c r="G11596" t="s">
        <v>9</v>
      </c>
      <c r="H11596" s="5">
        <v>1</v>
      </c>
      <c r="J11596">
        <v>1</v>
      </c>
    </row>
    <row r="11597" spans="1:10">
      <c r="A11597" t="s">
        <v>717</v>
      </c>
      <c r="B11597" t="s">
        <v>4006</v>
      </c>
      <c r="C11597" t="s">
        <v>14281</v>
      </c>
      <c r="D11597" t="s">
        <v>14329</v>
      </c>
      <c r="E11597" t="s">
        <v>14346</v>
      </c>
      <c r="F11597" s="5" t="s">
        <v>14386</v>
      </c>
      <c r="G11597" t="s">
        <v>9</v>
      </c>
      <c r="H11597" s="5">
        <v>1</v>
      </c>
      <c r="J11597">
        <v>4</v>
      </c>
    </row>
    <row r="11598" spans="1:10">
      <c r="A11598" t="s">
        <v>717</v>
      </c>
      <c r="B11598" t="s">
        <v>4006</v>
      </c>
      <c r="C11598" t="s">
        <v>14281</v>
      </c>
      <c r="D11598" t="s">
        <v>14329</v>
      </c>
      <c r="E11598" t="s">
        <v>14346</v>
      </c>
      <c r="F11598" s="5" t="s">
        <v>14387</v>
      </c>
      <c r="G11598" t="s">
        <v>9</v>
      </c>
      <c r="H11598" s="5">
        <v>1</v>
      </c>
      <c r="J11598">
        <v>2</v>
      </c>
    </row>
    <row r="11599" spans="1:10">
      <c r="A11599" t="s">
        <v>717</v>
      </c>
      <c r="B11599" t="s">
        <v>4006</v>
      </c>
      <c r="C11599" t="s">
        <v>14281</v>
      </c>
      <c r="D11599" t="s">
        <v>14329</v>
      </c>
      <c r="E11599" t="s">
        <v>14346</v>
      </c>
      <c r="F11599" s="5" t="s">
        <v>14388</v>
      </c>
      <c r="G11599" t="s">
        <v>9</v>
      </c>
      <c r="H11599" s="5">
        <v>1</v>
      </c>
      <c r="J11599">
        <v>1</v>
      </c>
    </row>
    <row r="11600" spans="1:10">
      <c r="A11600" t="s">
        <v>717</v>
      </c>
      <c r="B11600" t="s">
        <v>4006</v>
      </c>
      <c r="C11600" t="s">
        <v>14281</v>
      </c>
      <c r="D11600" t="s">
        <v>14329</v>
      </c>
      <c r="E11600" t="s">
        <v>14346</v>
      </c>
      <c r="F11600" s="5" t="s">
        <v>14389</v>
      </c>
      <c r="G11600" t="s">
        <v>9</v>
      </c>
      <c r="H11600" s="5">
        <v>1</v>
      </c>
      <c r="J11600">
        <v>3</v>
      </c>
    </row>
    <row r="11601" spans="1:14">
      <c r="A11601" t="s">
        <v>717</v>
      </c>
      <c r="B11601" t="s">
        <v>4006</v>
      </c>
      <c r="C11601" t="s">
        <v>14281</v>
      </c>
      <c r="D11601" t="s">
        <v>14329</v>
      </c>
      <c r="E11601" t="s">
        <v>14346</v>
      </c>
      <c r="F11601" s="5" t="s">
        <v>14390</v>
      </c>
      <c r="G11601" t="s">
        <v>9</v>
      </c>
      <c r="H11601" s="5">
        <v>1</v>
      </c>
      <c r="J11601">
        <v>1</v>
      </c>
    </row>
    <row r="11602" spans="1:14">
      <c r="A11602" t="s">
        <v>717</v>
      </c>
      <c r="B11602" t="s">
        <v>4006</v>
      </c>
      <c r="C11602" t="s">
        <v>14281</v>
      </c>
      <c r="D11602" t="s">
        <v>14329</v>
      </c>
      <c r="E11602" t="s">
        <v>14391</v>
      </c>
      <c r="F11602" s="5" t="s">
        <v>14392</v>
      </c>
      <c r="G11602" t="s">
        <v>12</v>
      </c>
      <c r="H11602" s="5">
        <v>1</v>
      </c>
      <c r="I11602">
        <v>1</v>
      </c>
    </row>
    <row r="11603" spans="1:14">
      <c r="A11603" t="s">
        <v>717</v>
      </c>
      <c r="B11603" t="s">
        <v>4006</v>
      </c>
      <c r="C11603" t="s">
        <v>14393</v>
      </c>
      <c r="D11603" t="s">
        <v>14394</v>
      </c>
      <c r="E11603" t="s">
        <v>14395</v>
      </c>
      <c r="F11603" s="5" t="s">
        <v>14396</v>
      </c>
      <c r="G11603" t="s">
        <v>12</v>
      </c>
      <c r="H11603" s="5">
        <v>1</v>
      </c>
      <c r="I11603">
        <v>1</v>
      </c>
    </row>
    <row r="11604" spans="1:14">
      <c r="A11604" t="s">
        <v>717</v>
      </c>
      <c r="B11604" t="s">
        <v>4006</v>
      </c>
      <c r="C11604" t="s">
        <v>14393</v>
      </c>
      <c r="D11604" t="s">
        <v>14394</v>
      </c>
      <c r="E11604" t="s">
        <v>14395</v>
      </c>
      <c r="F11604" s="5" t="s">
        <v>14397</v>
      </c>
      <c r="G11604" t="s">
        <v>12</v>
      </c>
      <c r="H11604" s="5">
        <v>1</v>
      </c>
      <c r="I11604">
        <v>3</v>
      </c>
    </row>
    <row r="11605" spans="1:14">
      <c r="A11605" t="s">
        <v>717</v>
      </c>
      <c r="B11605" t="s">
        <v>4006</v>
      </c>
      <c r="C11605" t="s">
        <v>14393</v>
      </c>
      <c r="D11605" t="s">
        <v>14394</v>
      </c>
      <c r="E11605" t="s">
        <v>14395</v>
      </c>
      <c r="F11605" s="5" t="s">
        <v>14398</v>
      </c>
      <c r="G11605" t="s">
        <v>12</v>
      </c>
      <c r="H11605" s="5">
        <v>1</v>
      </c>
      <c r="I11605">
        <v>4</v>
      </c>
    </row>
    <row r="11606" spans="1:14">
      <c r="A11606" t="s">
        <v>717</v>
      </c>
      <c r="B11606" t="s">
        <v>4006</v>
      </c>
      <c r="C11606" t="s">
        <v>14393</v>
      </c>
      <c r="D11606" t="s">
        <v>14394</v>
      </c>
      <c r="E11606" t="s">
        <v>14399</v>
      </c>
      <c r="F11606" s="5" t="s">
        <v>14400</v>
      </c>
      <c r="G11606" t="s">
        <v>12</v>
      </c>
      <c r="H11606" s="5">
        <v>1</v>
      </c>
      <c r="I11606">
        <v>11</v>
      </c>
    </row>
    <row r="11607" spans="1:14">
      <c r="A11607" t="s">
        <v>717</v>
      </c>
      <c r="B11607" t="s">
        <v>4006</v>
      </c>
      <c r="C11607" t="s">
        <v>14393</v>
      </c>
      <c r="D11607" t="s">
        <v>14394</v>
      </c>
      <c r="E11607" t="s">
        <v>14399</v>
      </c>
      <c r="F11607" s="5" t="s">
        <v>14401</v>
      </c>
      <c r="G11607" t="s">
        <v>12</v>
      </c>
      <c r="H11607" s="5">
        <v>1</v>
      </c>
      <c r="I11607">
        <v>2</v>
      </c>
    </row>
    <row r="11608" spans="1:14">
      <c r="A11608" t="s">
        <v>717</v>
      </c>
      <c r="B11608" t="s">
        <v>4006</v>
      </c>
      <c r="C11608" t="s">
        <v>14393</v>
      </c>
      <c r="D11608" t="s">
        <v>14394</v>
      </c>
      <c r="E11608" t="s">
        <v>14399</v>
      </c>
      <c r="F11608" s="5" t="s">
        <v>14402</v>
      </c>
      <c r="G11608" t="s">
        <v>12</v>
      </c>
      <c r="H11608" s="5">
        <v>1</v>
      </c>
      <c r="I11608">
        <v>3</v>
      </c>
    </row>
    <row r="11609" spans="1:14">
      <c r="A11609" t="s">
        <v>717</v>
      </c>
      <c r="B11609" t="s">
        <v>4006</v>
      </c>
      <c r="C11609" t="s">
        <v>14393</v>
      </c>
      <c r="D11609" t="s">
        <v>14394</v>
      </c>
      <c r="E11609" t="s">
        <v>14403</v>
      </c>
      <c r="F11609" s="5" t="s">
        <v>14404</v>
      </c>
      <c r="G11609" t="s">
        <v>12</v>
      </c>
      <c r="H11609" s="5">
        <v>1</v>
      </c>
      <c r="I11609">
        <v>1</v>
      </c>
    </row>
    <row r="11610" spans="1:14">
      <c r="A11610" t="s">
        <v>717</v>
      </c>
      <c r="B11610" t="s">
        <v>4006</v>
      </c>
      <c r="C11610" t="s">
        <v>14393</v>
      </c>
      <c r="D11610" t="s">
        <v>14394</v>
      </c>
      <c r="E11610" t="s">
        <v>14403</v>
      </c>
      <c r="F11610" s="5" t="s">
        <v>14405</v>
      </c>
      <c r="G11610" t="s">
        <v>12</v>
      </c>
      <c r="H11610" s="5">
        <v>1</v>
      </c>
      <c r="I11610">
        <v>3</v>
      </c>
    </row>
    <row r="11611" spans="1:14">
      <c r="A11611" t="s">
        <v>717</v>
      </c>
      <c r="B11611" t="s">
        <v>4006</v>
      </c>
      <c r="C11611" t="s">
        <v>14393</v>
      </c>
      <c r="D11611" t="s">
        <v>14394</v>
      </c>
      <c r="E11611" t="s">
        <v>14403</v>
      </c>
      <c r="F11611" s="5" t="s">
        <v>14406</v>
      </c>
      <c r="G11611" t="s">
        <v>12</v>
      </c>
      <c r="H11611" s="5">
        <v>1</v>
      </c>
      <c r="I11611">
        <v>1</v>
      </c>
    </row>
    <row r="11612" spans="1:14">
      <c r="A11612" t="s">
        <v>717</v>
      </c>
      <c r="B11612" t="s">
        <v>4006</v>
      </c>
      <c r="C11612" t="s">
        <v>14393</v>
      </c>
      <c r="D11612" t="s">
        <v>14394</v>
      </c>
      <c r="E11612" t="s">
        <v>14403</v>
      </c>
      <c r="F11612" s="5" t="s">
        <v>14407</v>
      </c>
      <c r="G11612" t="s">
        <v>12</v>
      </c>
      <c r="H11612" s="5">
        <v>1</v>
      </c>
      <c r="I11612">
        <v>3</v>
      </c>
    </row>
    <row r="11613" spans="1:14">
      <c r="A11613" t="s">
        <v>717</v>
      </c>
      <c r="B11613" t="s">
        <v>4006</v>
      </c>
      <c r="C11613" t="s">
        <v>14393</v>
      </c>
      <c r="D11613" t="s">
        <v>14394</v>
      </c>
      <c r="E11613" t="s">
        <v>14403</v>
      </c>
      <c r="F11613" s="5" t="s">
        <v>14408</v>
      </c>
      <c r="G11613" t="s">
        <v>12</v>
      </c>
      <c r="H11613" s="5">
        <v>1</v>
      </c>
      <c r="I11613">
        <v>1</v>
      </c>
    </row>
    <row r="11614" spans="1:14">
      <c r="A11614" t="s">
        <v>717</v>
      </c>
      <c r="B11614" t="s">
        <v>4006</v>
      </c>
      <c r="C11614" t="s">
        <v>14393</v>
      </c>
      <c r="D11614" t="s">
        <v>14394</v>
      </c>
      <c r="E11614" t="s">
        <v>14403</v>
      </c>
      <c r="F11614" s="5" t="s">
        <v>14409</v>
      </c>
      <c r="G11614" t="s">
        <v>12</v>
      </c>
      <c r="H11614" s="5">
        <v>1</v>
      </c>
      <c r="I11614">
        <v>1</v>
      </c>
    </row>
    <row r="11615" spans="1:14">
      <c r="A11615" t="s">
        <v>717</v>
      </c>
      <c r="B11615" t="s">
        <v>4006</v>
      </c>
      <c r="C11615" t="s">
        <v>14393</v>
      </c>
      <c r="D11615" t="s">
        <v>14394</v>
      </c>
      <c r="E11615" t="s">
        <v>14403</v>
      </c>
      <c r="F11615" s="5" t="s">
        <v>14410</v>
      </c>
      <c r="G11615" t="s">
        <v>13</v>
      </c>
      <c r="H11615" s="5">
        <v>1</v>
      </c>
      <c r="N11615">
        <v>1</v>
      </c>
    </row>
    <row r="11616" spans="1:14">
      <c r="A11616" t="s">
        <v>717</v>
      </c>
      <c r="B11616" t="s">
        <v>4006</v>
      </c>
      <c r="C11616" t="s">
        <v>14393</v>
      </c>
      <c r="D11616" t="s">
        <v>14394</v>
      </c>
      <c r="E11616" t="s">
        <v>14403</v>
      </c>
      <c r="F11616" s="5" t="s">
        <v>14411</v>
      </c>
      <c r="G11616" t="s">
        <v>12</v>
      </c>
      <c r="H11616" s="5">
        <v>1</v>
      </c>
      <c r="I11616">
        <v>1</v>
      </c>
    </row>
    <row r="11617" spans="1:10">
      <c r="A11617" t="s">
        <v>717</v>
      </c>
      <c r="B11617" t="s">
        <v>4006</v>
      </c>
      <c r="C11617" t="s">
        <v>14393</v>
      </c>
      <c r="D11617" t="s">
        <v>14394</v>
      </c>
      <c r="E11617" t="s">
        <v>14412</v>
      </c>
      <c r="F11617" s="5" t="s">
        <v>14413</v>
      </c>
      <c r="G11617" t="s">
        <v>12</v>
      </c>
      <c r="H11617" s="5">
        <v>1</v>
      </c>
      <c r="I11617">
        <v>1</v>
      </c>
    </row>
    <row r="11618" spans="1:10">
      <c r="A11618" t="s">
        <v>717</v>
      </c>
      <c r="B11618" t="s">
        <v>4006</v>
      </c>
      <c r="C11618" t="s">
        <v>14393</v>
      </c>
      <c r="D11618" t="s">
        <v>14394</v>
      </c>
      <c r="E11618" t="s">
        <v>14414</v>
      </c>
      <c r="F11618" s="5" t="s">
        <v>14415</v>
      </c>
      <c r="G11618" t="s">
        <v>12</v>
      </c>
      <c r="H11618" s="5">
        <v>1</v>
      </c>
      <c r="I11618">
        <v>2</v>
      </c>
    </row>
    <row r="11619" spans="1:10">
      <c r="A11619" t="s">
        <v>717</v>
      </c>
      <c r="B11619" t="s">
        <v>4006</v>
      </c>
      <c r="C11619" t="s">
        <v>14393</v>
      </c>
      <c r="D11619" t="s">
        <v>14394</v>
      </c>
      <c r="E11619" t="s">
        <v>14414</v>
      </c>
      <c r="F11619" s="5" t="s">
        <v>14416</v>
      </c>
      <c r="G11619" t="s">
        <v>12</v>
      </c>
      <c r="H11619" s="5">
        <v>1</v>
      </c>
      <c r="I11619">
        <v>2</v>
      </c>
    </row>
    <row r="11620" spans="1:10">
      <c r="A11620" t="s">
        <v>717</v>
      </c>
      <c r="B11620" t="s">
        <v>4006</v>
      </c>
      <c r="C11620" t="s">
        <v>14393</v>
      </c>
      <c r="D11620" t="s">
        <v>14394</v>
      </c>
      <c r="E11620" t="s">
        <v>14414</v>
      </c>
      <c r="F11620" s="5" t="s">
        <v>14417</v>
      </c>
      <c r="G11620" t="s">
        <v>12</v>
      </c>
      <c r="H11620" s="5">
        <v>1</v>
      </c>
      <c r="I11620">
        <v>9</v>
      </c>
    </row>
    <row r="11621" spans="1:10">
      <c r="A11621" t="s">
        <v>717</v>
      </c>
      <c r="B11621" t="s">
        <v>4006</v>
      </c>
      <c r="C11621" t="s">
        <v>14393</v>
      </c>
      <c r="D11621" t="s">
        <v>14394</v>
      </c>
      <c r="E11621" t="s">
        <v>14414</v>
      </c>
      <c r="F11621" s="5" t="s">
        <v>14418</v>
      </c>
      <c r="G11621" t="s">
        <v>12</v>
      </c>
      <c r="H11621" s="5">
        <v>1</v>
      </c>
      <c r="I11621">
        <v>1</v>
      </c>
    </row>
    <row r="11622" spans="1:10">
      <c r="A11622" t="s">
        <v>717</v>
      </c>
      <c r="B11622" t="s">
        <v>4006</v>
      </c>
      <c r="C11622" t="s">
        <v>14393</v>
      </c>
      <c r="D11622" t="s">
        <v>14394</v>
      </c>
      <c r="E11622" t="s">
        <v>14414</v>
      </c>
      <c r="F11622" s="5" t="s">
        <v>14419</v>
      </c>
      <c r="G11622" t="s">
        <v>12</v>
      </c>
      <c r="H11622" s="5">
        <v>0.99186991869918695</v>
      </c>
      <c r="I11622">
        <v>122</v>
      </c>
      <c r="J11622">
        <v>1</v>
      </c>
    </row>
    <row r="11623" spans="1:10">
      <c r="A11623" t="s">
        <v>717</v>
      </c>
      <c r="B11623" t="s">
        <v>4006</v>
      </c>
      <c r="C11623" t="s">
        <v>14393</v>
      </c>
      <c r="D11623" t="s">
        <v>14394</v>
      </c>
      <c r="E11623" t="s">
        <v>14414</v>
      </c>
      <c r="F11623" s="5" t="s">
        <v>14420</v>
      </c>
      <c r="G11623" t="s">
        <v>12</v>
      </c>
      <c r="H11623" s="5">
        <v>1</v>
      </c>
      <c r="I11623">
        <v>117</v>
      </c>
    </row>
    <row r="11624" spans="1:10">
      <c r="A11624" t="s">
        <v>717</v>
      </c>
      <c r="B11624" t="s">
        <v>4006</v>
      </c>
      <c r="C11624" t="s">
        <v>14393</v>
      </c>
      <c r="D11624" t="s">
        <v>14394</v>
      </c>
      <c r="E11624" t="s">
        <v>14414</v>
      </c>
      <c r="F11624" s="5" t="s">
        <v>14421</v>
      </c>
      <c r="G11624" t="s">
        <v>12</v>
      </c>
      <c r="H11624" s="5">
        <v>1</v>
      </c>
      <c r="I11624">
        <v>1</v>
      </c>
    </row>
    <row r="11625" spans="1:10">
      <c r="A11625" t="s">
        <v>717</v>
      </c>
      <c r="B11625" t="s">
        <v>4006</v>
      </c>
      <c r="C11625" t="s">
        <v>14393</v>
      </c>
      <c r="D11625" t="s">
        <v>14394</v>
      </c>
      <c r="E11625" t="s">
        <v>14414</v>
      </c>
      <c r="F11625" s="5" t="s">
        <v>14422</v>
      </c>
      <c r="G11625" t="s">
        <v>12</v>
      </c>
      <c r="H11625" s="5">
        <v>1</v>
      </c>
      <c r="I11625">
        <v>1</v>
      </c>
    </row>
    <row r="11626" spans="1:10">
      <c r="A11626" t="s">
        <v>717</v>
      </c>
      <c r="B11626" t="s">
        <v>4006</v>
      </c>
      <c r="C11626" t="s">
        <v>14393</v>
      </c>
      <c r="D11626" t="s">
        <v>14394</v>
      </c>
      <c r="E11626" t="s">
        <v>14414</v>
      </c>
      <c r="F11626" s="5" t="s">
        <v>14423</v>
      </c>
      <c r="G11626" t="s">
        <v>12</v>
      </c>
      <c r="H11626" s="5">
        <v>1</v>
      </c>
      <c r="I11626">
        <v>12</v>
      </c>
    </row>
    <row r="11627" spans="1:10">
      <c r="A11627" t="s">
        <v>717</v>
      </c>
      <c r="B11627" t="s">
        <v>4006</v>
      </c>
      <c r="C11627" t="s">
        <v>14393</v>
      </c>
      <c r="D11627" t="s">
        <v>14394</v>
      </c>
      <c r="E11627" t="s">
        <v>14414</v>
      </c>
      <c r="F11627" s="5" t="s">
        <v>14424</v>
      </c>
      <c r="G11627" t="s">
        <v>12</v>
      </c>
      <c r="H11627" s="5">
        <v>1</v>
      </c>
      <c r="I11627">
        <v>1</v>
      </c>
    </row>
    <row r="11628" spans="1:10">
      <c r="A11628" t="s">
        <v>717</v>
      </c>
      <c r="B11628" t="s">
        <v>4006</v>
      </c>
      <c r="C11628" t="s">
        <v>14393</v>
      </c>
      <c r="D11628" t="s">
        <v>14394</v>
      </c>
      <c r="E11628" t="s">
        <v>14414</v>
      </c>
      <c r="F11628" s="5" t="s">
        <v>14425</v>
      </c>
      <c r="G11628" t="s">
        <v>12</v>
      </c>
      <c r="H11628" s="5">
        <v>1</v>
      </c>
      <c r="I11628">
        <v>4</v>
      </c>
    </row>
    <row r="11629" spans="1:10">
      <c r="A11629" t="s">
        <v>717</v>
      </c>
      <c r="B11629" t="s">
        <v>4006</v>
      </c>
      <c r="C11629" t="s">
        <v>14393</v>
      </c>
      <c r="D11629" t="s">
        <v>14394</v>
      </c>
      <c r="E11629" t="s">
        <v>14426</v>
      </c>
      <c r="F11629" s="5" t="s">
        <v>14427</v>
      </c>
      <c r="G11629" t="s">
        <v>12</v>
      </c>
      <c r="H11629" s="5">
        <v>1</v>
      </c>
      <c r="I11629">
        <v>1</v>
      </c>
    </row>
    <row r="11630" spans="1:10">
      <c r="A11630" t="s">
        <v>717</v>
      </c>
      <c r="B11630" t="s">
        <v>4006</v>
      </c>
      <c r="C11630" t="s">
        <v>14393</v>
      </c>
      <c r="D11630" t="s">
        <v>14394</v>
      </c>
      <c r="E11630" t="s">
        <v>14428</v>
      </c>
      <c r="F11630" s="5" t="s">
        <v>14429</v>
      </c>
      <c r="G11630" t="s">
        <v>12</v>
      </c>
      <c r="H11630" s="5">
        <v>1</v>
      </c>
      <c r="I11630">
        <v>1</v>
      </c>
    </row>
    <row r="11631" spans="1:10">
      <c r="A11631" t="s">
        <v>717</v>
      </c>
      <c r="B11631" t="s">
        <v>4006</v>
      </c>
      <c r="C11631" t="s">
        <v>14393</v>
      </c>
      <c r="D11631" t="s">
        <v>14394</v>
      </c>
      <c r="E11631" t="s">
        <v>14430</v>
      </c>
      <c r="F11631" s="5" t="s">
        <v>14431</v>
      </c>
      <c r="G11631" t="s">
        <v>12</v>
      </c>
      <c r="H11631" s="5">
        <v>1</v>
      </c>
      <c r="I11631">
        <v>2</v>
      </c>
    </row>
    <row r="11632" spans="1:10">
      <c r="A11632" t="s">
        <v>717</v>
      </c>
      <c r="B11632" t="s">
        <v>4006</v>
      </c>
      <c r="C11632" t="s">
        <v>14393</v>
      </c>
      <c r="D11632" t="s">
        <v>14432</v>
      </c>
      <c r="E11632" t="s">
        <v>14433</v>
      </c>
      <c r="F11632" s="5" t="s">
        <v>14434</v>
      </c>
      <c r="G11632" t="s">
        <v>12</v>
      </c>
      <c r="H11632" s="5">
        <v>1</v>
      </c>
      <c r="I11632">
        <v>2</v>
      </c>
    </row>
    <row r="11633" spans="1:12">
      <c r="A11633" t="s">
        <v>717</v>
      </c>
      <c r="B11633" t="s">
        <v>4006</v>
      </c>
      <c r="C11633" t="s">
        <v>14393</v>
      </c>
      <c r="D11633" t="s">
        <v>14432</v>
      </c>
      <c r="E11633" t="s">
        <v>14435</v>
      </c>
      <c r="F11633" s="5" t="s">
        <v>14436</v>
      </c>
      <c r="G11633" t="s">
        <v>12</v>
      </c>
      <c r="H11633" s="5">
        <v>1</v>
      </c>
      <c r="I11633">
        <v>1</v>
      </c>
    </row>
    <row r="11634" spans="1:12">
      <c r="A11634" t="s">
        <v>717</v>
      </c>
      <c r="B11634" t="s">
        <v>4006</v>
      </c>
      <c r="C11634" t="s">
        <v>14393</v>
      </c>
      <c r="D11634" t="s">
        <v>14432</v>
      </c>
      <c r="E11634" t="s">
        <v>14437</v>
      </c>
      <c r="F11634" s="5" t="s">
        <v>14438</v>
      </c>
      <c r="G11634" t="s">
        <v>12</v>
      </c>
      <c r="H11634" s="5">
        <v>1</v>
      </c>
      <c r="I11634">
        <v>2</v>
      </c>
    </row>
    <row r="11635" spans="1:12">
      <c r="A11635" t="s">
        <v>717</v>
      </c>
      <c r="B11635" t="s">
        <v>4006</v>
      </c>
      <c r="C11635" t="s">
        <v>14393</v>
      </c>
      <c r="D11635" t="s">
        <v>14432</v>
      </c>
      <c r="E11635" t="s">
        <v>14439</v>
      </c>
      <c r="F11635" s="5" t="s">
        <v>14440</v>
      </c>
      <c r="G11635" t="s">
        <v>12</v>
      </c>
      <c r="H11635" s="5">
        <v>1</v>
      </c>
      <c r="I11635">
        <v>4</v>
      </c>
    </row>
    <row r="11636" spans="1:12">
      <c r="A11636" t="s">
        <v>717</v>
      </c>
      <c r="B11636" t="s">
        <v>4006</v>
      </c>
      <c r="C11636" t="s">
        <v>14393</v>
      </c>
      <c r="D11636" t="s">
        <v>14432</v>
      </c>
      <c r="E11636" t="s">
        <v>14441</v>
      </c>
      <c r="F11636" s="5" t="s">
        <v>14442</v>
      </c>
      <c r="G11636" t="s">
        <v>11</v>
      </c>
      <c r="H11636" s="5">
        <v>1</v>
      </c>
      <c r="L11636">
        <v>1</v>
      </c>
    </row>
    <row r="11637" spans="1:12">
      <c r="A11637" t="s">
        <v>717</v>
      </c>
      <c r="B11637" t="s">
        <v>4006</v>
      </c>
      <c r="C11637" t="s">
        <v>14393</v>
      </c>
      <c r="D11637" t="s">
        <v>14432</v>
      </c>
      <c r="E11637" t="s">
        <v>14443</v>
      </c>
      <c r="F11637" s="5" t="s">
        <v>14444</v>
      </c>
      <c r="G11637" t="s">
        <v>12</v>
      </c>
      <c r="H11637" s="5">
        <v>1</v>
      </c>
      <c r="I11637">
        <v>12</v>
      </c>
    </row>
    <row r="11638" spans="1:12">
      <c r="A11638" t="s">
        <v>717</v>
      </c>
      <c r="B11638" t="s">
        <v>4006</v>
      </c>
      <c r="C11638" t="s">
        <v>14393</v>
      </c>
      <c r="D11638" t="s">
        <v>14432</v>
      </c>
      <c r="E11638" t="s">
        <v>14443</v>
      </c>
      <c r="F11638" s="5" t="s">
        <v>14445</v>
      </c>
      <c r="G11638" t="s">
        <v>12</v>
      </c>
      <c r="H11638" s="5">
        <v>1</v>
      </c>
      <c r="I11638">
        <v>4</v>
      </c>
    </row>
    <row r="11639" spans="1:12">
      <c r="A11639" t="s">
        <v>717</v>
      </c>
      <c r="B11639" t="s">
        <v>4006</v>
      </c>
      <c r="C11639" t="s">
        <v>14393</v>
      </c>
      <c r="D11639" t="s">
        <v>14432</v>
      </c>
      <c r="E11639" t="s">
        <v>14443</v>
      </c>
      <c r="F11639" s="5" t="s">
        <v>14446</v>
      </c>
      <c r="G11639" t="s">
        <v>12</v>
      </c>
      <c r="H11639" s="5">
        <v>1</v>
      </c>
      <c r="I11639">
        <v>1</v>
      </c>
    </row>
    <row r="11640" spans="1:12">
      <c r="A11640" t="s">
        <v>717</v>
      </c>
      <c r="B11640" t="s">
        <v>4006</v>
      </c>
      <c r="C11640" t="s">
        <v>14393</v>
      </c>
      <c r="D11640" t="s">
        <v>14432</v>
      </c>
      <c r="E11640" t="s">
        <v>14447</v>
      </c>
      <c r="F11640" s="5" t="s">
        <v>14448</v>
      </c>
      <c r="G11640" t="s">
        <v>12</v>
      </c>
      <c r="H11640" s="5">
        <v>1</v>
      </c>
      <c r="I11640">
        <v>1</v>
      </c>
    </row>
    <row r="11641" spans="1:12">
      <c r="A11641" t="s">
        <v>717</v>
      </c>
      <c r="B11641" t="s">
        <v>4006</v>
      </c>
      <c r="C11641" t="s">
        <v>14393</v>
      </c>
      <c r="D11641" t="s">
        <v>14432</v>
      </c>
      <c r="E11641" t="s">
        <v>14447</v>
      </c>
      <c r="F11641" s="5" t="s">
        <v>14449</v>
      </c>
      <c r="G11641" t="s">
        <v>12</v>
      </c>
      <c r="H11641" s="5">
        <v>1</v>
      </c>
      <c r="I11641">
        <v>16</v>
      </c>
    </row>
    <row r="11642" spans="1:12">
      <c r="A11642" t="s">
        <v>717</v>
      </c>
      <c r="B11642" t="s">
        <v>4006</v>
      </c>
      <c r="C11642" t="s">
        <v>14393</v>
      </c>
      <c r="D11642" t="s">
        <v>14432</v>
      </c>
      <c r="E11642" t="s">
        <v>14447</v>
      </c>
      <c r="F11642" s="5" t="s">
        <v>14450</v>
      </c>
      <c r="G11642" t="s">
        <v>12</v>
      </c>
      <c r="H11642" s="5">
        <v>1</v>
      </c>
      <c r="I11642">
        <v>1</v>
      </c>
    </row>
    <row r="11643" spans="1:12">
      <c r="A11643" t="s">
        <v>717</v>
      </c>
      <c r="B11643" t="s">
        <v>4006</v>
      </c>
      <c r="C11643" t="s">
        <v>14393</v>
      </c>
      <c r="D11643" t="s">
        <v>14432</v>
      </c>
      <c r="E11643" t="s">
        <v>14447</v>
      </c>
      <c r="F11643" s="5" t="s">
        <v>14451</v>
      </c>
      <c r="G11643" t="s">
        <v>12</v>
      </c>
      <c r="H11643" s="5">
        <v>1</v>
      </c>
      <c r="I11643">
        <v>10</v>
      </c>
    </row>
    <row r="11644" spans="1:12">
      <c r="A11644" t="s">
        <v>717</v>
      </c>
      <c r="B11644" t="s">
        <v>4006</v>
      </c>
      <c r="C11644" t="s">
        <v>14393</v>
      </c>
      <c r="D11644" t="s">
        <v>14432</v>
      </c>
      <c r="E11644" t="s">
        <v>14452</v>
      </c>
      <c r="F11644" s="5" t="s">
        <v>14453</v>
      </c>
      <c r="G11644" t="s">
        <v>12</v>
      </c>
      <c r="H11644" s="5">
        <v>1</v>
      </c>
      <c r="I11644">
        <v>4</v>
      </c>
    </row>
    <row r="11645" spans="1:12">
      <c r="A11645" t="s">
        <v>717</v>
      </c>
      <c r="B11645" t="s">
        <v>4006</v>
      </c>
      <c r="C11645" t="s">
        <v>14393</v>
      </c>
      <c r="D11645" t="s">
        <v>14432</v>
      </c>
      <c r="E11645" t="s">
        <v>14452</v>
      </c>
      <c r="F11645" s="5" t="s">
        <v>14454</v>
      </c>
      <c r="G11645" t="s">
        <v>12</v>
      </c>
      <c r="H11645" s="5">
        <v>1</v>
      </c>
      <c r="I11645">
        <v>2</v>
      </c>
    </row>
    <row r="11646" spans="1:12">
      <c r="A11646" t="s">
        <v>717</v>
      </c>
      <c r="B11646" t="s">
        <v>4006</v>
      </c>
      <c r="C11646" t="s">
        <v>14393</v>
      </c>
      <c r="D11646" t="s">
        <v>14432</v>
      </c>
      <c r="E11646" t="s">
        <v>14452</v>
      </c>
      <c r="F11646" s="5" t="s">
        <v>14455</v>
      </c>
      <c r="G11646" t="s">
        <v>12</v>
      </c>
      <c r="H11646" s="5">
        <v>1</v>
      </c>
      <c r="I11646">
        <v>1</v>
      </c>
    </row>
    <row r="11647" spans="1:12">
      <c r="A11647" t="s">
        <v>717</v>
      </c>
      <c r="B11647" t="s">
        <v>4006</v>
      </c>
      <c r="C11647" t="s">
        <v>14393</v>
      </c>
      <c r="D11647" t="s">
        <v>14432</v>
      </c>
      <c r="E11647" t="s">
        <v>14452</v>
      </c>
      <c r="F11647" s="5" t="s">
        <v>14456</v>
      </c>
      <c r="G11647" t="s">
        <v>12</v>
      </c>
      <c r="H11647" s="5">
        <v>1</v>
      </c>
      <c r="I11647">
        <v>1</v>
      </c>
    </row>
    <row r="11648" spans="1:12">
      <c r="A11648" t="s">
        <v>717</v>
      </c>
      <c r="B11648" t="s">
        <v>4006</v>
      </c>
      <c r="C11648" t="s">
        <v>14393</v>
      </c>
      <c r="D11648" t="s">
        <v>14432</v>
      </c>
      <c r="E11648" t="s">
        <v>14452</v>
      </c>
      <c r="F11648" s="5" t="s">
        <v>14457</v>
      </c>
      <c r="G11648" t="s">
        <v>12</v>
      </c>
      <c r="H11648" s="5">
        <v>1</v>
      </c>
      <c r="I11648">
        <v>1</v>
      </c>
    </row>
    <row r="11649" spans="1:12">
      <c r="A11649" t="s">
        <v>717</v>
      </c>
      <c r="B11649" t="s">
        <v>4006</v>
      </c>
      <c r="C11649" t="s">
        <v>14393</v>
      </c>
      <c r="D11649" t="s">
        <v>14432</v>
      </c>
      <c r="E11649" t="s">
        <v>14452</v>
      </c>
      <c r="F11649" s="5" t="s">
        <v>14458</v>
      </c>
      <c r="G11649" t="s">
        <v>12</v>
      </c>
      <c r="H11649" s="5">
        <v>1</v>
      </c>
      <c r="I11649">
        <v>1</v>
      </c>
    </row>
    <row r="11650" spans="1:12">
      <c r="A11650" t="s">
        <v>717</v>
      </c>
      <c r="B11650" t="s">
        <v>4006</v>
      </c>
      <c r="C11650" t="s">
        <v>14393</v>
      </c>
      <c r="D11650" t="s">
        <v>14432</v>
      </c>
      <c r="E11650" t="s">
        <v>14452</v>
      </c>
      <c r="F11650" s="5" t="s">
        <v>14459</v>
      </c>
      <c r="G11650" t="s">
        <v>12</v>
      </c>
      <c r="H11650" s="5">
        <v>1</v>
      </c>
      <c r="I11650">
        <v>13</v>
      </c>
    </row>
    <row r="11651" spans="1:12">
      <c r="A11651" t="s">
        <v>717</v>
      </c>
      <c r="B11651" t="s">
        <v>4006</v>
      </c>
      <c r="C11651" t="s">
        <v>14393</v>
      </c>
      <c r="D11651" t="s">
        <v>14432</v>
      </c>
      <c r="E11651" t="s">
        <v>14452</v>
      </c>
      <c r="F11651" s="5" t="s">
        <v>14460</v>
      </c>
      <c r="G11651" t="s">
        <v>12</v>
      </c>
      <c r="H11651" s="5">
        <v>1</v>
      </c>
      <c r="I11651">
        <v>1</v>
      </c>
    </row>
    <row r="11652" spans="1:12">
      <c r="A11652" t="s">
        <v>717</v>
      </c>
      <c r="B11652" t="s">
        <v>4006</v>
      </c>
      <c r="C11652" t="s">
        <v>14393</v>
      </c>
      <c r="D11652" t="s">
        <v>14432</v>
      </c>
      <c r="E11652" t="s">
        <v>14461</v>
      </c>
      <c r="F11652" s="5" t="s">
        <v>14462</v>
      </c>
      <c r="G11652" t="s">
        <v>12</v>
      </c>
      <c r="H11652" s="5">
        <v>1</v>
      </c>
      <c r="I11652">
        <v>2</v>
      </c>
    </row>
    <row r="11653" spans="1:12">
      <c r="A11653" t="s">
        <v>717</v>
      </c>
      <c r="B11653" t="s">
        <v>4006</v>
      </c>
      <c r="C11653" t="s">
        <v>14393</v>
      </c>
      <c r="D11653" t="s">
        <v>14432</v>
      </c>
      <c r="E11653" t="s">
        <v>14461</v>
      </c>
      <c r="F11653" s="5" t="s">
        <v>14463</v>
      </c>
      <c r="G11653" t="s">
        <v>12</v>
      </c>
      <c r="H11653" s="5">
        <v>1</v>
      </c>
      <c r="I11653">
        <v>1</v>
      </c>
    </row>
    <row r="11654" spans="1:12">
      <c r="A11654" t="s">
        <v>717</v>
      </c>
      <c r="B11654" t="s">
        <v>4006</v>
      </c>
      <c r="C11654" t="s">
        <v>14393</v>
      </c>
      <c r="D11654" t="s">
        <v>14432</v>
      </c>
      <c r="E11654" t="s">
        <v>14461</v>
      </c>
      <c r="F11654" s="5" t="s">
        <v>14464</v>
      </c>
      <c r="G11654" t="s">
        <v>12</v>
      </c>
      <c r="H11654" s="5">
        <v>1</v>
      </c>
      <c r="I11654">
        <v>1</v>
      </c>
    </row>
    <row r="11655" spans="1:12">
      <c r="A11655" t="s">
        <v>717</v>
      </c>
      <c r="B11655" t="s">
        <v>4006</v>
      </c>
      <c r="C11655" t="s">
        <v>14465</v>
      </c>
      <c r="D11655" t="s">
        <v>14466</v>
      </c>
      <c r="E11655" t="s">
        <v>14467</v>
      </c>
      <c r="F11655" s="5" t="s">
        <v>14468</v>
      </c>
      <c r="G11655" t="s">
        <v>9</v>
      </c>
      <c r="H11655" s="5">
        <v>1</v>
      </c>
      <c r="J11655">
        <v>1</v>
      </c>
    </row>
    <row r="11656" spans="1:12">
      <c r="A11656" t="s">
        <v>717</v>
      </c>
      <c r="B11656" t="s">
        <v>4006</v>
      </c>
      <c r="C11656" t="s">
        <v>14469</v>
      </c>
      <c r="D11656" t="s">
        <v>14470</v>
      </c>
      <c r="E11656" t="s">
        <v>14471</v>
      </c>
      <c r="F11656" s="5" t="s">
        <v>14472</v>
      </c>
      <c r="G11656" t="s">
        <v>12</v>
      </c>
      <c r="H11656" s="5">
        <v>1</v>
      </c>
      <c r="I11656">
        <v>1</v>
      </c>
    </row>
    <row r="11657" spans="1:12">
      <c r="A11657" t="s">
        <v>717</v>
      </c>
      <c r="B11657" t="s">
        <v>4006</v>
      </c>
      <c r="C11657" t="s">
        <v>14469</v>
      </c>
      <c r="D11657" t="s">
        <v>14470</v>
      </c>
      <c r="E11657" t="s">
        <v>14473</v>
      </c>
      <c r="F11657" s="5" t="s">
        <v>14474</v>
      </c>
      <c r="G11657" t="s">
        <v>12</v>
      </c>
      <c r="H11657" s="5">
        <v>1</v>
      </c>
      <c r="I11657">
        <v>3</v>
      </c>
    </row>
    <row r="11658" spans="1:12">
      <c r="A11658" t="s">
        <v>717</v>
      </c>
      <c r="B11658" t="s">
        <v>4006</v>
      </c>
      <c r="C11658" t="s">
        <v>14469</v>
      </c>
      <c r="D11658" t="s">
        <v>14470</v>
      </c>
      <c r="E11658" t="s">
        <v>14473</v>
      </c>
      <c r="F11658" s="5" t="s">
        <v>14475</v>
      </c>
      <c r="G11658" t="s">
        <v>12</v>
      </c>
      <c r="H11658" s="5">
        <v>1</v>
      </c>
      <c r="I11658">
        <v>2</v>
      </c>
    </row>
    <row r="11659" spans="1:12">
      <c r="A11659" t="s">
        <v>717</v>
      </c>
      <c r="B11659" t="s">
        <v>4006</v>
      </c>
      <c r="C11659" t="s">
        <v>14469</v>
      </c>
      <c r="D11659" t="s">
        <v>14470</v>
      </c>
      <c r="E11659" t="s">
        <v>14473</v>
      </c>
      <c r="F11659" s="5" t="s">
        <v>14476</v>
      </c>
      <c r="G11659" t="s">
        <v>12</v>
      </c>
      <c r="H11659" s="5">
        <v>1</v>
      </c>
      <c r="I11659">
        <v>1</v>
      </c>
    </row>
    <row r="11660" spans="1:12">
      <c r="A11660" t="s">
        <v>717</v>
      </c>
      <c r="B11660" t="s">
        <v>4006</v>
      </c>
      <c r="C11660" t="s">
        <v>14469</v>
      </c>
      <c r="D11660" t="s">
        <v>14470</v>
      </c>
      <c r="E11660" t="s">
        <v>14477</v>
      </c>
      <c r="F11660" s="5" t="s">
        <v>14478</v>
      </c>
      <c r="G11660" t="s">
        <v>12</v>
      </c>
      <c r="H11660" s="5">
        <v>1</v>
      </c>
      <c r="I11660">
        <v>9</v>
      </c>
    </row>
    <row r="11661" spans="1:12">
      <c r="A11661" t="s">
        <v>717</v>
      </c>
      <c r="B11661" t="s">
        <v>4006</v>
      </c>
      <c r="C11661" t="s">
        <v>14469</v>
      </c>
      <c r="D11661" t="s">
        <v>14470</v>
      </c>
      <c r="E11661" t="s">
        <v>14479</v>
      </c>
      <c r="F11661" s="5" t="s">
        <v>14480</v>
      </c>
      <c r="G11661" t="s">
        <v>12</v>
      </c>
      <c r="H11661" s="5">
        <v>1</v>
      </c>
      <c r="I11661">
        <v>1</v>
      </c>
    </row>
    <row r="11662" spans="1:12">
      <c r="A11662" t="s">
        <v>717</v>
      </c>
      <c r="B11662" t="s">
        <v>4006</v>
      </c>
      <c r="C11662" t="s">
        <v>14481</v>
      </c>
      <c r="D11662" t="s">
        <v>14482</v>
      </c>
      <c r="E11662" t="s">
        <v>14483</v>
      </c>
      <c r="F11662" s="5" t="s">
        <v>14484</v>
      </c>
      <c r="G11662" t="s">
        <v>11</v>
      </c>
      <c r="H11662" s="5">
        <v>1</v>
      </c>
      <c r="L11662">
        <v>17</v>
      </c>
    </row>
    <row r="11663" spans="1:12">
      <c r="A11663" t="s">
        <v>717</v>
      </c>
      <c r="B11663" t="s">
        <v>4006</v>
      </c>
      <c r="C11663" t="s">
        <v>14481</v>
      </c>
      <c r="D11663" t="s">
        <v>14482</v>
      </c>
      <c r="E11663" t="s">
        <v>14485</v>
      </c>
      <c r="F11663" s="5" t="s">
        <v>14486</v>
      </c>
      <c r="G11663" t="s">
        <v>12</v>
      </c>
      <c r="H11663" s="5">
        <v>1</v>
      </c>
      <c r="I11663">
        <v>2</v>
      </c>
    </row>
    <row r="11664" spans="1:12">
      <c r="A11664" t="s">
        <v>717</v>
      </c>
      <c r="B11664" t="s">
        <v>14487</v>
      </c>
      <c r="C11664" t="s">
        <v>14488</v>
      </c>
      <c r="D11664" t="s">
        <v>14489</v>
      </c>
      <c r="E11664" t="s">
        <v>14490</v>
      </c>
      <c r="F11664" s="5" t="s">
        <v>14491</v>
      </c>
      <c r="G11664" t="s">
        <v>12</v>
      </c>
      <c r="H11664" s="5">
        <v>1</v>
      </c>
      <c r="I11664">
        <v>1</v>
      </c>
    </row>
    <row r="11665" spans="1:10">
      <c r="A11665" t="s">
        <v>717</v>
      </c>
      <c r="B11665" t="s">
        <v>14492</v>
      </c>
      <c r="C11665" t="s">
        <v>14493</v>
      </c>
      <c r="D11665" t="s">
        <v>14494</v>
      </c>
      <c r="E11665" t="s">
        <v>14495</v>
      </c>
      <c r="F11665" s="5" t="s">
        <v>14496</v>
      </c>
      <c r="G11665" t="s">
        <v>9</v>
      </c>
      <c r="H11665" s="5">
        <v>1</v>
      </c>
      <c r="J11665">
        <v>1</v>
      </c>
    </row>
    <row r="11666" spans="1:10">
      <c r="A11666" t="s">
        <v>717</v>
      </c>
      <c r="B11666" t="s">
        <v>14492</v>
      </c>
      <c r="C11666" t="s">
        <v>14497</v>
      </c>
      <c r="D11666" t="s">
        <v>14498</v>
      </c>
      <c r="E11666" t="s">
        <v>14499</v>
      </c>
      <c r="F11666" s="5" t="s">
        <v>14500</v>
      </c>
      <c r="G11666" t="s">
        <v>9</v>
      </c>
      <c r="H11666" s="5">
        <v>1</v>
      </c>
      <c r="J11666">
        <v>2</v>
      </c>
    </row>
  </sheetData>
  <autoFilter ref="A2:Q11666"/>
  <mergeCells count="1">
    <mergeCell ref="I1:Q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037"/>
  <sheetViews>
    <sheetView workbookViewId="0">
      <pane ySplit="3" topLeftCell="A4" activePane="bottomLeft" state="frozen"/>
      <selection pane="bottomLeft"/>
    </sheetView>
  </sheetViews>
  <sheetFormatPr baseColWidth="10" defaultRowHeight="15" x14ac:dyDescent="0"/>
  <cols>
    <col min="2" max="2" width="39.33203125" customWidth="1"/>
    <col min="3" max="3" width="9.1640625" customWidth="1"/>
    <col min="4" max="4" width="22.33203125" style="6" customWidth="1"/>
  </cols>
  <sheetData>
    <row r="1" spans="1:4" s="1" customFormat="1">
      <c r="A1" s="1" t="s">
        <v>37858</v>
      </c>
      <c r="B1" s="1" t="s">
        <v>5</v>
      </c>
      <c r="C1" s="1" t="s">
        <v>37863</v>
      </c>
      <c r="D1" s="1" t="s">
        <v>37866</v>
      </c>
    </row>
    <row r="2" spans="1:4">
      <c r="B2" t="s">
        <v>37859</v>
      </c>
      <c r="D2" s="6" t="s">
        <v>37860</v>
      </c>
    </row>
    <row r="3" spans="1:4">
      <c r="B3" t="s">
        <v>37861</v>
      </c>
      <c r="D3" s="6" t="s">
        <v>37862</v>
      </c>
    </row>
    <row r="4" spans="1:4">
      <c r="A4" t="s">
        <v>37857</v>
      </c>
      <c r="B4" t="s">
        <v>20</v>
      </c>
      <c r="C4">
        <v>0</v>
      </c>
      <c r="D4" s="6" t="s">
        <v>14509</v>
      </c>
    </row>
    <row r="5" spans="1:4">
      <c r="A5" t="s">
        <v>37856</v>
      </c>
      <c r="B5" t="s">
        <v>22</v>
      </c>
      <c r="C5">
        <v>0</v>
      </c>
      <c r="D5" s="6" t="s">
        <v>14509</v>
      </c>
    </row>
    <row r="6" spans="1:4">
      <c r="A6" t="s">
        <v>37855</v>
      </c>
      <c r="B6" t="s">
        <v>24</v>
      </c>
      <c r="C6">
        <v>0</v>
      </c>
      <c r="D6" s="6" t="s">
        <v>14509</v>
      </c>
    </row>
    <row r="7" spans="1:4">
      <c r="A7" t="s">
        <v>37854</v>
      </c>
      <c r="B7" t="s">
        <v>25</v>
      </c>
      <c r="C7">
        <v>0</v>
      </c>
      <c r="D7" s="6" t="s">
        <v>14509</v>
      </c>
    </row>
    <row r="8" spans="1:4">
      <c r="A8" t="s">
        <v>37853</v>
      </c>
      <c r="B8" t="s">
        <v>26</v>
      </c>
      <c r="C8">
        <v>0</v>
      </c>
      <c r="D8" s="6" t="s">
        <v>14509</v>
      </c>
    </row>
    <row r="9" spans="1:4">
      <c r="A9" t="s">
        <v>37852</v>
      </c>
      <c r="B9" t="s">
        <v>27</v>
      </c>
      <c r="C9">
        <v>0</v>
      </c>
      <c r="D9" s="6" t="s">
        <v>14509</v>
      </c>
    </row>
    <row r="10" spans="1:4">
      <c r="A10" t="s">
        <v>37851</v>
      </c>
      <c r="B10" t="s">
        <v>28</v>
      </c>
      <c r="C10">
        <v>0</v>
      </c>
      <c r="D10" s="6" t="s">
        <v>14509</v>
      </c>
    </row>
    <row r="11" spans="1:4">
      <c r="A11" t="s">
        <v>37850</v>
      </c>
      <c r="B11" t="s">
        <v>29</v>
      </c>
      <c r="C11">
        <v>0</v>
      </c>
      <c r="D11" s="6" t="s">
        <v>14509</v>
      </c>
    </row>
    <row r="12" spans="1:4">
      <c r="A12" t="s">
        <v>37849</v>
      </c>
      <c r="B12" t="s">
        <v>30</v>
      </c>
      <c r="C12">
        <v>0</v>
      </c>
      <c r="D12" s="6" t="s">
        <v>14509</v>
      </c>
    </row>
    <row r="13" spans="1:4">
      <c r="A13" t="s">
        <v>37848</v>
      </c>
      <c r="B13" t="s">
        <v>35</v>
      </c>
      <c r="C13">
        <v>0</v>
      </c>
      <c r="D13" s="6" t="s">
        <v>14509</v>
      </c>
    </row>
    <row r="14" spans="1:4">
      <c r="A14" t="s">
        <v>37847</v>
      </c>
      <c r="B14" t="s">
        <v>37</v>
      </c>
      <c r="C14">
        <v>0</v>
      </c>
      <c r="D14" s="6" t="s">
        <v>14509</v>
      </c>
    </row>
    <row r="15" spans="1:4">
      <c r="A15" t="s">
        <v>37846</v>
      </c>
      <c r="B15" t="s">
        <v>38</v>
      </c>
      <c r="C15">
        <v>0</v>
      </c>
      <c r="D15" s="6" t="s">
        <v>14509</v>
      </c>
    </row>
    <row r="16" spans="1:4">
      <c r="A16" t="s">
        <v>37845</v>
      </c>
      <c r="B16" t="s">
        <v>40</v>
      </c>
      <c r="C16">
        <v>0</v>
      </c>
      <c r="D16" s="6" t="s">
        <v>14509</v>
      </c>
    </row>
    <row r="17" spans="1:4">
      <c r="A17" t="s">
        <v>37844</v>
      </c>
      <c r="B17" t="s">
        <v>44</v>
      </c>
      <c r="C17">
        <v>0</v>
      </c>
      <c r="D17" s="6" t="s">
        <v>14509</v>
      </c>
    </row>
    <row r="18" spans="1:4">
      <c r="A18" t="s">
        <v>37843</v>
      </c>
      <c r="B18" t="s">
        <v>44</v>
      </c>
      <c r="C18">
        <v>0</v>
      </c>
      <c r="D18" s="6" t="s">
        <v>14509</v>
      </c>
    </row>
    <row r="19" spans="1:4">
      <c r="A19" t="s">
        <v>37842</v>
      </c>
      <c r="B19" t="s">
        <v>45</v>
      </c>
      <c r="C19">
        <v>0</v>
      </c>
      <c r="D19" s="6" t="s">
        <v>14509</v>
      </c>
    </row>
    <row r="20" spans="1:4">
      <c r="A20" t="s">
        <v>37841</v>
      </c>
      <c r="B20" t="s">
        <v>47</v>
      </c>
      <c r="C20">
        <v>0</v>
      </c>
      <c r="D20" s="6" t="s">
        <v>14509</v>
      </c>
    </row>
    <row r="21" spans="1:4">
      <c r="A21" t="s">
        <v>37840</v>
      </c>
      <c r="B21" t="s">
        <v>50</v>
      </c>
      <c r="C21">
        <v>0</v>
      </c>
      <c r="D21" s="6" t="s">
        <v>14509</v>
      </c>
    </row>
    <row r="22" spans="1:4">
      <c r="A22" t="s">
        <v>37839</v>
      </c>
      <c r="B22" t="s">
        <v>50</v>
      </c>
      <c r="C22">
        <v>0</v>
      </c>
      <c r="D22" s="6" t="s">
        <v>14509</v>
      </c>
    </row>
    <row r="23" spans="1:4">
      <c r="A23" t="s">
        <v>37838</v>
      </c>
      <c r="B23" t="s">
        <v>53</v>
      </c>
      <c r="C23">
        <v>0</v>
      </c>
      <c r="D23" s="6" t="s">
        <v>14509</v>
      </c>
    </row>
    <row r="24" spans="1:4">
      <c r="A24" t="s">
        <v>37837</v>
      </c>
      <c r="B24" t="s">
        <v>54</v>
      </c>
      <c r="C24">
        <v>0</v>
      </c>
      <c r="D24" s="6" t="s">
        <v>14509</v>
      </c>
    </row>
    <row r="25" spans="1:4">
      <c r="A25" t="s">
        <v>37836</v>
      </c>
      <c r="B25" t="s">
        <v>55</v>
      </c>
      <c r="C25">
        <v>0</v>
      </c>
      <c r="D25" s="6" t="s">
        <v>14509</v>
      </c>
    </row>
    <row r="26" spans="1:4">
      <c r="A26" t="s">
        <v>37835</v>
      </c>
      <c r="B26" t="s">
        <v>56</v>
      </c>
      <c r="C26">
        <v>0</v>
      </c>
      <c r="D26" s="6" t="s">
        <v>14509</v>
      </c>
    </row>
    <row r="27" spans="1:4">
      <c r="A27" t="s">
        <v>37834</v>
      </c>
      <c r="B27" t="s">
        <v>57</v>
      </c>
      <c r="C27">
        <v>0</v>
      </c>
      <c r="D27" s="6" t="s">
        <v>14509</v>
      </c>
    </row>
    <row r="28" spans="1:4">
      <c r="A28" t="s">
        <v>37833</v>
      </c>
      <c r="B28" t="s">
        <v>59</v>
      </c>
      <c r="C28">
        <v>0</v>
      </c>
      <c r="D28" s="6" t="s">
        <v>14509</v>
      </c>
    </row>
    <row r="29" spans="1:4">
      <c r="A29" t="s">
        <v>37832</v>
      </c>
      <c r="B29" t="s">
        <v>60</v>
      </c>
      <c r="C29">
        <v>0</v>
      </c>
      <c r="D29" s="6" t="s">
        <v>14509</v>
      </c>
    </row>
    <row r="30" spans="1:4">
      <c r="A30" t="s">
        <v>37831</v>
      </c>
      <c r="B30" t="s">
        <v>63</v>
      </c>
      <c r="C30">
        <v>0</v>
      </c>
      <c r="D30" s="6" t="s">
        <v>14509</v>
      </c>
    </row>
    <row r="31" spans="1:4">
      <c r="A31" t="s">
        <v>37830</v>
      </c>
      <c r="B31" t="s">
        <v>64</v>
      </c>
      <c r="C31">
        <v>0</v>
      </c>
      <c r="D31" s="6" t="s">
        <v>14509</v>
      </c>
    </row>
    <row r="32" spans="1:4">
      <c r="A32" t="s">
        <v>37829</v>
      </c>
      <c r="B32" t="s">
        <v>65</v>
      </c>
      <c r="C32">
        <v>0</v>
      </c>
      <c r="D32" s="6" t="s">
        <v>14509</v>
      </c>
    </row>
    <row r="33" spans="1:4">
      <c r="A33" t="s">
        <v>37828</v>
      </c>
      <c r="B33" t="s">
        <v>66</v>
      </c>
      <c r="C33">
        <v>0</v>
      </c>
      <c r="D33" s="6" t="s">
        <v>14509</v>
      </c>
    </row>
    <row r="34" spans="1:4">
      <c r="A34" t="s">
        <v>37827</v>
      </c>
      <c r="B34" t="s">
        <v>67</v>
      </c>
      <c r="C34">
        <v>0</v>
      </c>
      <c r="D34" s="6" t="s">
        <v>14509</v>
      </c>
    </row>
    <row r="35" spans="1:4">
      <c r="A35" t="s">
        <v>37826</v>
      </c>
      <c r="B35" t="s">
        <v>68</v>
      </c>
      <c r="C35">
        <v>0</v>
      </c>
      <c r="D35" s="6" t="s">
        <v>14509</v>
      </c>
    </row>
    <row r="36" spans="1:4">
      <c r="A36" t="s">
        <v>37825</v>
      </c>
      <c r="B36" t="s">
        <v>69</v>
      </c>
      <c r="C36">
        <v>0</v>
      </c>
      <c r="D36" s="6" t="s">
        <v>14509</v>
      </c>
    </row>
    <row r="37" spans="1:4">
      <c r="A37" t="s">
        <v>37824</v>
      </c>
      <c r="B37" t="s">
        <v>70</v>
      </c>
      <c r="C37">
        <v>0</v>
      </c>
      <c r="D37" s="6" t="s">
        <v>14509</v>
      </c>
    </row>
    <row r="38" spans="1:4">
      <c r="A38" t="s">
        <v>37823</v>
      </c>
      <c r="B38" t="s">
        <v>70</v>
      </c>
      <c r="C38">
        <v>0</v>
      </c>
      <c r="D38" s="6" t="s">
        <v>14509</v>
      </c>
    </row>
    <row r="39" spans="1:4">
      <c r="A39" t="s">
        <v>37822</v>
      </c>
      <c r="B39" t="s">
        <v>71</v>
      </c>
      <c r="C39">
        <v>0</v>
      </c>
      <c r="D39" s="6" t="s">
        <v>14509</v>
      </c>
    </row>
    <row r="40" spans="1:4">
      <c r="A40" t="s">
        <v>37821</v>
      </c>
      <c r="B40" t="s">
        <v>71</v>
      </c>
      <c r="C40">
        <v>0</v>
      </c>
      <c r="D40" s="6" t="s">
        <v>14509</v>
      </c>
    </row>
    <row r="41" spans="1:4">
      <c r="A41" t="s">
        <v>37820</v>
      </c>
      <c r="B41" t="s">
        <v>72</v>
      </c>
      <c r="C41">
        <v>0</v>
      </c>
      <c r="D41" s="6" t="s">
        <v>14509</v>
      </c>
    </row>
    <row r="42" spans="1:4">
      <c r="A42" t="s">
        <v>37819</v>
      </c>
      <c r="B42" t="s">
        <v>75</v>
      </c>
      <c r="C42">
        <v>0</v>
      </c>
      <c r="D42" s="6" t="s">
        <v>14509</v>
      </c>
    </row>
    <row r="43" spans="1:4">
      <c r="A43" t="s">
        <v>37818</v>
      </c>
      <c r="B43" t="s">
        <v>78</v>
      </c>
      <c r="C43">
        <v>0</v>
      </c>
      <c r="D43" s="6" t="s">
        <v>14509</v>
      </c>
    </row>
    <row r="44" spans="1:4">
      <c r="A44" t="s">
        <v>37817</v>
      </c>
      <c r="B44" t="s">
        <v>79</v>
      </c>
      <c r="C44">
        <v>0</v>
      </c>
      <c r="D44" s="6" t="s">
        <v>14509</v>
      </c>
    </row>
    <row r="45" spans="1:4">
      <c r="A45" t="s">
        <v>37816</v>
      </c>
      <c r="B45" t="s">
        <v>80</v>
      </c>
      <c r="C45">
        <v>0</v>
      </c>
      <c r="D45" s="6" t="s">
        <v>14509</v>
      </c>
    </row>
    <row r="46" spans="1:4">
      <c r="A46" t="s">
        <v>37815</v>
      </c>
      <c r="B46" t="s">
        <v>81</v>
      </c>
      <c r="C46">
        <v>0</v>
      </c>
      <c r="D46" s="6" t="s">
        <v>14509</v>
      </c>
    </row>
    <row r="47" spans="1:4">
      <c r="A47" t="s">
        <v>37814</v>
      </c>
      <c r="B47" t="s">
        <v>82</v>
      </c>
      <c r="C47">
        <v>0</v>
      </c>
      <c r="D47" s="6" t="s">
        <v>14509</v>
      </c>
    </row>
    <row r="48" spans="1:4">
      <c r="A48" t="s">
        <v>37813</v>
      </c>
      <c r="B48" t="s">
        <v>83</v>
      </c>
      <c r="C48">
        <v>2</v>
      </c>
      <c r="D48" s="6" t="s">
        <v>14511</v>
      </c>
    </row>
    <row r="49" spans="1:4">
      <c r="A49" t="s">
        <v>37812</v>
      </c>
      <c r="B49" t="s">
        <v>84</v>
      </c>
      <c r="C49">
        <v>0</v>
      </c>
      <c r="D49" s="6" t="s">
        <v>14509</v>
      </c>
    </row>
    <row r="50" spans="1:4">
      <c r="A50" t="s">
        <v>37811</v>
      </c>
      <c r="B50" t="s">
        <v>88</v>
      </c>
      <c r="C50">
        <v>0</v>
      </c>
      <c r="D50" s="6" t="s">
        <v>14509</v>
      </c>
    </row>
    <row r="51" spans="1:4">
      <c r="A51" t="s">
        <v>37810</v>
      </c>
      <c r="B51" t="s">
        <v>91</v>
      </c>
      <c r="C51">
        <v>0</v>
      </c>
      <c r="D51" s="6" t="s">
        <v>14509</v>
      </c>
    </row>
    <row r="52" spans="1:4">
      <c r="A52" t="s">
        <v>37809</v>
      </c>
      <c r="B52" t="s">
        <v>92</v>
      </c>
      <c r="C52">
        <v>0</v>
      </c>
      <c r="D52" s="6" t="s">
        <v>14509</v>
      </c>
    </row>
    <row r="53" spans="1:4">
      <c r="A53" t="s">
        <v>37808</v>
      </c>
      <c r="B53" t="s">
        <v>93</v>
      </c>
      <c r="C53">
        <v>0</v>
      </c>
      <c r="D53" s="6" t="s">
        <v>14509</v>
      </c>
    </row>
    <row r="54" spans="1:4">
      <c r="A54" t="s">
        <v>37807</v>
      </c>
      <c r="B54" t="s">
        <v>94</v>
      </c>
      <c r="C54">
        <v>0</v>
      </c>
      <c r="D54" s="6" t="s">
        <v>14509</v>
      </c>
    </row>
    <row r="55" spans="1:4">
      <c r="A55" t="s">
        <v>37806</v>
      </c>
      <c r="B55" t="s">
        <v>95</v>
      </c>
      <c r="C55">
        <v>0</v>
      </c>
      <c r="D55" s="6" t="s">
        <v>14509</v>
      </c>
    </row>
    <row r="56" spans="1:4">
      <c r="A56" t="s">
        <v>37805</v>
      </c>
      <c r="B56" t="s">
        <v>96</v>
      </c>
      <c r="C56">
        <v>0</v>
      </c>
      <c r="D56" s="6" t="s">
        <v>14509</v>
      </c>
    </row>
    <row r="57" spans="1:4">
      <c r="A57" t="s">
        <v>37804</v>
      </c>
      <c r="B57" t="s">
        <v>97</v>
      </c>
      <c r="C57">
        <v>0</v>
      </c>
      <c r="D57" s="6" t="s">
        <v>14509</v>
      </c>
    </row>
    <row r="58" spans="1:4">
      <c r="A58" t="s">
        <v>37803</v>
      </c>
      <c r="B58" t="s">
        <v>98</v>
      </c>
      <c r="C58">
        <v>0</v>
      </c>
      <c r="D58" s="6" t="s">
        <v>14509</v>
      </c>
    </row>
    <row r="59" spans="1:4">
      <c r="A59" t="s">
        <v>37802</v>
      </c>
      <c r="B59" t="s">
        <v>99</v>
      </c>
      <c r="C59">
        <v>0</v>
      </c>
      <c r="D59" s="6" t="s">
        <v>14509</v>
      </c>
    </row>
    <row r="60" spans="1:4">
      <c r="A60" t="s">
        <v>37801</v>
      </c>
      <c r="B60" t="s">
        <v>100</v>
      </c>
      <c r="C60">
        <v>0</v>
      </c>
      <c r="D60" s="6" t="s">
        <v>14509</v>
      </c>
    </row>
    <row r="61" spans="1:4">
      <c r="A61" t="s">
        <v>37800</v>
      </c>
      <c r="B61" t="s">
        <v>101</v>
      </c>
      <c r="C61">
        <v>0</v>
      </c>
      <c r="D61" s="6" t="s">
        <v>14509</v>
      </c>
    </row>
    <row r="62" spans="1:4">
      <c r="A62" t="s">
        <v>37799</v>
      </c>
      <c r="B62" t="s">
        <v>102</v>
      </c>
      <c r="C62">
        <v>0</v>
      </c>
      <c r="D62" s="6" t="s">
        <v>14509</v>
      </c>
    </row>
    <row r="63" spans="1:4">
      <c r="A63" t="s">
        <v>37798</v>
      </c>
      <c r="B63" t="s">
        <v>103</v>
      </c>
      <c r="C63">
        <v>0</v>
      </c>
      <c r="D63" s="6" t="s">
        <v>14509</v>
      </c>
    </row>
    <row r="64" spans="1:4">
      <c r="A64" t="s">
        <v>37797</v>
      </c>
      <c r="B64" t="s">
        <v>104</v>
      </c>
      <c r="C64">
        <v>0</v>
      </c>
      <c r="D64" s="6" t="s">
        <v>14509</v>
      </c>
    </row>
    <row r="65" spans="1:4">
      <c r="A65" t="s">
        <v>37796</v>
      </c>
      <c r="B65" t="s">
        <v>105</v>
      </c>
      <c r="C65">
        <v>0</v>
      </c>
      <c r="D65" s="6" t="s">
        <v>14509</v>
      </c>
    </row>
    <row r="66" spans="1:4">
      <c r="A66" t="s">
        <v>37795</v>
      </c>
      <c r="B66" t="s">
        <v>106</v>
      </c>
      <c r="C66">
        <v>0</v>
      </c>
      <c r="D66" s="6" t="s">
        <v>14509</v>
      </c>
    </row>
    <row r="67" spans="1:4">
      <c r="A67" t="s">
        <v>37794</v>
      </c>
      <c r="B67" t="s">
        <v>107</v>
      </c>
      <c r="C67">
        <v>0</v>
      </c>
      <c r="D67" s="6" t="s">
        <v>14509</v>
      </c>
    </row>
    <row r="68" spans="1:4">
      <c r="A68" t="s">
        <v>37793</v>
      </c>
      <c r="B68" t="s">
        <v>108</v>
      </c>
      <c r="C68">
        <v>0</v>
      </c>
      <c r="D68" s="6" t="s">
        <v>14509</v>
      </c>
    </row>
    <row r="69" spans="1:4">
      <c r="A69" t="s">
        <v>37792</v>
      </c>
      <c r="B69" t="s">
        <v>110</v>
      </c>
      <c r="C69">
        <v>0</v>
      </c>
      <c r="D69" s="6" t="s">
        <v>14509</v>
      </c>
    </row>
    <row r="70" spans="1:4">
      <c r="A70" t="s">
        <v>37791</v>
      </c>
      <c r="B70" t="s">
        <v>110</v>
      </c>
      <c r="C70">
        <v>0</v>
      </c>
      <c r="D70" s="6" t="s">
        <v>14509</v>
      </c>
    </row>
    <row r="71" spans="1:4">
      <c r="A71" t="s">
        <v>37790</v>
      </c>
      <c r="B71" t="s">
        <v>110</v>
      </c>
      <c r="C71">
        <v>0</v>
      </c>
      <c r="D71" s="6" t="s">
        <v>14509</v>
      </c>
    </row>
    <row r="72" spans="1:4">
      <c r="A72" t="s">
        <v>37789</v>
      </c>
      <c r="B72" t="s">
        <v>110</v>
      </c>
      <c r="C72">
        <v>0</v>
      </c>
      <c r="D72" s="6" t="s">
        <v>14509</v>
      </c>
    </row>
    <row r="73" spans="1:4">
      <c r="A73" t="s">
        <v>37788</v>
      </c>
      <c r="B73" t="s">
        <v>110</v>
      </c>
      <c r="C73">
        <v>0</v>
      </c>
      <c r="D73" s="6" t="s">
        <v>14509</v>
      </c>
    </row>
    <row r="74" spans="1:4">
      <c r="A74" t="s">
        <v>37787</v>
      </c>
      <c r="B74" t="s">
        <v>110</v>
      </c>
      <c r="C74">
        <v>0</v>
      </c>
      <c r="D74" s="6" t="s">
        <v>14509</v>
      </c>
    </row>
    <row r="75" spans="1:4">
      <c r="A75" t="s">
        <v>37786</v>
      </c>
      <c r="B75" t="s">
        <v>111</v>
      </c>
      <c r="C75">
        <v>0</v>
      </c>
      <c r="D75" s="6" t="s">
        <v>14509</v>
      </c>
    </row>
    <row r="76" spans="1:4">
      <c r="A76" t="s">
        <v>37785</v>
      </c>
      <c r="B76" t="s">
        <v>111</v>
      </c>
      <c r="C76">
        <v>0</v>
      </c>
      <c r="D76" s="6" t="s">
        <v>14509</v>
      </c>
    </row>
    <row r="77" spans="1:4">
      <c r="A77" t="s">
        <v>37784</v>
      </c>
      <c r="B77" t="s">
        <v>111</v>
      </c>
      <c r="C77">
        <v>0</v>
      </c>
      <c r="D77" s="6" t="s">
        <v>14509</v>
      </c>
    </row>
    <row r="78" spans="1:4">
      <c r="A78" t="s">
        <v>37783</v>
      </c>
      <c r="B78" t="s">
        <v>112</v>
      </c>
      <c r="C78">
        <v>0</v>
      </c>
      <c r="D78" s="6" t="s">
        <v>14509</v>
      </c>
    </row>
    <row r="79" spans="1:4">
      <c r="A79" t="s">
        <v>37782</v>
      </c>
      <c r="B79" t="s">
        <v>113</v>
      </c>
      <c r="C79">
        <v>0</v>
      </c>
      <c r="D79" s="6" t="s">
        <v>14509</v>
      </c>
    </row>
    <row r="80" spans="1:4">
      <c r="A80" t="s">
        <v>37781</v>
      </c>
      <c r="B80" t="s">
        <v>113</v>
      </c>
      <c r="C80">
        <v>0</v>
      </c>
      <c r="D80" s="6" t="s">
        <v>14509</v>
      </c>
    </row>
    <row r="81" spans="1:4">
      <c r="A81" t="s">
        <v>37780</v>
      </c>
      <c r="B81" t="s">
        <v>113</v>
      </c>
      <c r="C81">
        <v>0</v>
      </c>
      <c r="D81" s="6" t="s">
        <v>14509</v>
      </c>
    </row>
    <row r="82" spans="1:4">
      <c r="A82" t="s">
        <v>37779</v>
      </c>
      <c r="B82" t="s">
        <v>113</v>
      </c>
      <c r="C82">
        <v>3</v>
      </c>
      <c r="D82" s="6" t="s">
        <v>37778</v>
      </c>
    </row>
    <row r="83" spans="1:4">
      <c r="A83" t="s">
        <v>37777</v>
      </c>
      <c r="B83" t="s">
        <v>113</v>
      </c>
      <c r="C83">
        <v>5</v>
      </c>
      <c r="D83" s="6" t="s">
        <v>37776</v>
      </c>
    </row>
    <row r="84" spans="1:4">
      <c r="A84" t="s">
        <v>37775</v>
      </c>
      <c r="B84" t="s">
        <v>113</v>
      </c>
      <c r="C84">
        <v>0</v>
      </c>
      <c r="D84" s="6" t="s">
        <v>14509</v>
      </c>
    </row>
    <row r="85" spans="1:4">
      <c r="A85" t="s">
        <v>37774</v>
      </c>
      <c r="B85" t="s">
        <v>114</v>
      </c>
      <c r="C85">
        <v>0</v>
      </c>
      <c r="D85" s="6" t="s">
        <v>14509</v>
      </c>
    </row>
    <row r="86" spans="1:4">
      <c r="A86" t="s">
        <v>37773</v>
      </c>
      <c r="B86" t="s">
        <v>115</v>
      </c>
      <c r="C86">
        <v>0</v>
      </c>
      <c r="D86" s="6" t="s">
        <v>14509</v>
      </c>
    </row>
    <row r="87" spans="1:4">
      <c r="A87" t="s">
        <v>37772</v>
      </c>
      <c r="B87" t="s">
        <v>116</v>
      </c>
      <c r="C87">
        <v>0</v>
      </c>
      <c r="D87" s="6" t="s">
        <v>14509</v>
      </c>
    </row>
    <row r="88" spans="1:4">
      <c r="A88" t="s">
        <v>37771</v>
      </c>
      <c r="B88" t="s">
        <v>117</v>
      </c>
      <c r="C88">
        <v>0</v>
      </c>
      <c r="D88" s="6" t="s">
        <v>14509</v>
      </c>
    </row>
    <row r="89" spans="1:4">
      <c r="A89" t="s">
        <v>37770</v>
      </c>
      <c r="B89" t="s">
        <v>118</v>
      </c>
      <c r="C89">
        <v>0</v>
      </c>
      <c r="D89" s="6" t="s">
        <v>14509</v>
      </c>
    </row>
    <row r="90" spans="1:4">
      <c r="A90" t="s">
        <v>37769</v>
      </c>
      <c r="B90" t="s">
        <v>119</v>
      </c>
      <c r="C90">
        <v>0</v>
      </c>
      <c r="D90" s="6" t="s">
        <v>14509</v>
      </c>
    </row>
    <row r="91" spans="1:4">
      <c r="A91" t="s">
        <v>37768</v>
      </c>
      <c r="B91" t="s">
        <v>120</v>
      </c>
      <c r="C91">
        <v>0</v>
      </c>
      <c r="D91" s="6" t="s">
        <v>14509</v>
      </c>
    </row>
    <row r="92" spans="1:4">
      <c r="A92" t="s">
        <v>37767</v>
      </c>
      <c r="B92" t="s">
        <v>121</v>
      </c>
      <c r="C92">
        <v>0</v>
      </c>
      <c r="D92" s="6" t="s">
        <v>14509</v>
      </c>
    </row>
    <row r="93" spans="1:4">
      <c r="A93" t="s">
        <v>37766</v>
      </c>
      <c r="B93" t="s">
        <v>122</v>
      </c>
      <c r="C93">
        <v>0</v>
      </c>
      <c r="D93" s="6" t="s">
        <v>14509</v>
      </c>
    </row>
    <row r="94" spans="1:4">
      <c r="A94" t="s">
        <v>37765</v>
      </c>
      <c r="B94" t="s">
        <v>122</v>
      </c>
      <c r="C94">
        <v>0</v>
      </c>
      <c r="D94" s="6" t="s">
        <v>14509</v>
      </c>
    </row>
    <row r="95" spans="1:4">
      <c r="A95" t="s">
        <v>37764</v>
      </c>
      <c r="B95" t="s">
        <v>123</v>
      </c>
      <c r="C95">
        <v>0</v>
      </c>
      <c r="D95" s="6" t="s">
        <v>14509</v>
      </c>
    </row>
    <row r="96" spans="1:4">
      <c r="A96" t="s">
        <v>37763</v>
      </c>
      <c r="B96" t="s">
        <v>124</v>
      </c>
      <c r="C96">
        <v>0</v>
      </c>
      <c r="D96" s="6" t="s">
        <v>14509</v>
      </c>
    </row>
    <row r="97" spans="1:4">
      <c r="A97" t="s">
        <v>37762</v>
      </c>
      <c r="B97" t="s">
        <v>125</v>
      </c>
      <c r="C97">
        <v>0</v>
      </c>
      <c r="D97" s="6" t="s">
        <v>14509</v>
      </c>
    </row>
    <row r="98" spans="1:4">
      <c r="A98" t="s">
        <v>37761</v>
      </c>
      <c r="B98" t="s">
        <v>125</v>
      </c>
      <c r="C98">
        <v>0</v>
      </c>
      <c r="D98" s="6" t="s">
        <v>14509</v>
      </c>
    </row>
    <row r="99" spans="1:4">
      <c r="A99" t="s">
        <v>37760</v>
      </c>
      <c r="B99" t="s">
        <v>125</v>
      </c>
      <c r="C99">
        <v>0</v>
      </c>
      <c r="D99" s="6" t="s">
        <v>14509</v>
      </c>
    </row>
    <row r="100" spans="1:4">
      <c r="A100" t="s">
        <v>37759</v>
      </c>
      <c r="B100" t="s">
        <v>126</v>
      </c>
      <c r="C100">
        <v>0</v>
      </c>
      <c r="D100" s="6" t="s">
        <v>14509</v>
      </c>
    </row>
    <row r="101" spans="1:4">
      <c r="A101" t="s">
        <v>37758</v>
      </c>
      <c r="B101" t="s">
        <v>127</v>
      </c>
      <c r="C101">
        <v>0</v>
      </c>
      <c r="D101" s="6" t="s">
        <v>14509</v>
      </c>
    </row>
    <row r="102" spans="1:4">
      <c r="A102" t="s">
        <v>37757</v>
      </c>
      <c r="B102" t="s">
        <v>128</v>
      </c>
      <c r="C102">
        <v>0</v>
      </c>
      <c r="D102" s="6" t="s">
        <v>14509</v>
      </c>
    </row>
    <row r="103" spans="1:4">
      <c r="A103" t="s">
        <v>37756</v>
      </c>
      <c r="B103" t="s">
        <v>129</v>
      </c>
      <c r="C103">
        <v>0</v>
      </c>
      <c r="D103" s="6" t="s">
        <v>14509</v>
      </c>
    </row>
    <row r="104" spans="1:4">
      <c r="A104" t="s">
        <v>37755</v>
      </c>
      <c r="B104" t="s">
        <v>130</v>
      </c>
      <c r="C104">
        <v>0</v>
      </c>
      <c r="D104" s="6" t="s">
        <v>14509</v>
      </c>
    </row>
    <row r="105" spans="1:4">
      <c r="A105" t="s">
        <v>37754</v>
      </c>
      <c r="B105" t="s">
        <v>131</v>
      </c>
      <c r="C105">
        <v>0</v>
      </c>
      <c r="D105" s="6" t="s">
        <v>14509</v>
      </c>
    </row>
    <row r="106" spans="1:4">
      <c r="A106" t="s">
        <v>37753</v>
      </c>
      <c r="B106" t="s">
        <v>132</v>
      </c>
      <c r="C106">
        <v>0</v>
      </c>
      <c r="D106" s="6" t="s">
        <v>14509</v>
      </c>
    </row>
    <row r="107" spans="1:4">
      <c r="A107" t="s">
        <v>37752</v>
      </c>
      <c r="B107" t="s">
        <v>133</v>
      </c>
      <c r="C107">
        <v>0</v>
      </c>
      <c r="D107" s="6" t="s">
        <v>14509</v>
      </c>
    </row>
    <row r="108" spans="1:4">
      <c r="A108" t="s">
        <v>37751</v>
      </c>
      <c r="B108" t="s">
        <v>134</v>
      </c>
      <c r="C108">
        <v>0</v>
      </c>
      <c r="D108" s="6" t="s">
        <v>14509</v>
      </c>
    </row>
    <row r="109" spans="1:4">
      <c r="A109" t="s">
        <v>37750</v>
      </c>
      <c r="B109" t="s">
        <v>135</v>
      </c>
      <c r="C109">
        <v>0</v>
      </c>
      <c r="D109" s="6" t="s">
        <v>14509</v>
      </c>
    </row>
    <row r="110" spans="1:4">
      <c r="A110" t="s">
        <v>37749</v>
      </c>
      <c r="B110" t="s">
        <v>136</v>
      </c>
      <c r="C110">
        <v>0</v>
      </c>
      <c r="D110" s="6" t="s">
        <v>14509</v>
      </c>
    </row>
    <row r="111" spans="1:4">
      <c r="A111" t="s">
        <v>37748</v>
      </c>
      <c r="B111" t="s">
        <v>137</v>
      </c>
      <c r="C111">
        <v>0</v>
      </c>
      <c r="D111" s="6" t="s">
        <v>14509</v>
      </c>
    </row>
    <row r="112" spans="1:4">
      <c r="A112" t="s">
        <v>37747</v>
      </c>
      <c r="B112" t="s">
        <v>138</v>
      </c>
      <c r="C112">
        <v>0</v>
      </c>
      <c r="D112" s="6" t="s">
        <v>14509</v>
      </c>
    </row>
    <row r="113" spans="1:4">
      <c r="A113" t="s">
        <v>37746</v>
      </c>
      <c r="B113" t="s">
        <v>139</v>
      </c>
      <c r="C113">
        <v>0</v>
      </c>
      <c r="D113" s="6" t="s">
        <v>14509</v>
      </c>
    </row>
    <row r="114" spans="1:4">
      <c r="A114" t="s">
        <v>37745</v>
      </c>
      <c r="B114" t="s">
        <v>140</v>
      </c>
      <c r="C114">
        <v>0</v>
      </c>
      <c r="D114" s="6" t="s">
        <v>14509</v>
      </c>
    </row>
    <row r="115" spans="1:4">
      <c r="A115" t="s">
        <v>37744</v>
      </c>
      <c r="B115" t="s">
        <v>141</v>
      </c>
      <c r="C115">
        <v>0</v>
      </c>
      <c r="D115" s="6" t="s">
        <v>14509</v>
      </c>
    </row>
    <row r="116" spans="1:4">
      <c r="A116" t="s">
        <v>37743</v>
      </c>
      <c r="B116" t="s">
        <v>142</v>
      </c>
      <c r="C116">
        <v>0</v>
      </c>
      <c r="D116" s="6" t="s">
        <v>14509</v>
      </c>
    </row>
    <row r="117" spans="1:4">
      <c r="A117" t="s">
        <v>37742</v>
      </c>
      <c r="B117" t="s">
        <v>143</v>
      </c>
      <c r="C117">
        <v>0</v>
      </c>
      <c r="D117" s="6" t="s">
        <v>14509</v>
      </c>
    </row>
    <row r="118" spans="1:4">
      <c r="A118" t="s">
        <v>37741</v>
      </c>
      <c r="B118" t="s">
        <v>144</v>
      </c>
      <c r="C118">
        <v>0</v>
      </c>
      <c r="D118" s="6" t="s">
        <v>14509</v>
      </c>
    </row>
    <row r="119" spans="1:4">
      <c r="A119" t="s">
        <v>37740</v>
      </c>
      <c r="B119" t="s">
        <v>145</v>
      </c>
      <c r="C119">
        <v>0</v>
      </c>
      <c r="D119" s="6" t="s">
        <v>14509</v>
      </c>
    </row>
    <row r="120" spans="1:4">
      <c r="A120" t="s">
        <v>37739</v>
      </c>
      <c r="B120" t="s">
        <v>146</v>
      </c>
      <c r="C120">
        <v>0</v>
      </c>
      <c r="D120" s="6" t="s">
        <v>14509</v>
      </c>
    </row>
    <row r="121" spans="1:4">
      <c r="A121" t="s">
        <v>37738</v>
      </c>
      <c r="B121" t="s">
        <v>147</v>
      </c>
      <c r="C121">
        <v>0</v>
      </c>
      <c r="D121" s="6" t="s">
        <v>14509</v>
      </c>
    </row>
    <row r="122" spans="1:4">
      <c r="A122" t="s">
        <v>37737</v>
      </c>
      <c r="B122" t="s">
        <v>148</v>
      </c>
      <c r="C122">
        <v>0</v>
      </c>
      <c r="D122" s="6" t="s">
        <v>14509</v>
      </c>
    </row>
    <row r="123" spans="1:4">
      <c r="A123" t="s">
        <v>37736</v>
      </c>
      <c r="B123" t="s">
        <v>149</v>
      </c>
      <c r="C123">
        <v>0</v>
      </c>
      <c r="D123" s="6" t="s">
        <v>14509</v>
      </c>
    </row>
    <row r="124" spans="1:4">
      <c r="A124" t="s">
        <v>37735</v>
      </c>
      <c r="B124" t="s">
        <v>150</v>
      </c>
      <c r="C124">
        <v>0</v>
      </c>
      <c r="D124" s="6" t="s">
        <v>14509</v>
      </c>
    </row>
    <row r="125" spans="1:4">
      <c r="A125" t="s">
        <v>37734</v>
      </c>
      <c r="B125" t="s">
        <v>151</v>
      </c>
      <c r="C125">
        <v>0</v>
      </c>
      <c r="D125" s="6" t="s">
        <v>14509</v>
      </c>
    </row>
    <row r="126" spans="1:4">
      <c r="A126" t="s">
        <v>37733</v>
      </c>
      <c r="B126" t="s">
        <v>152</v>
      </c>
      <c r="C126">
        <v>0</v>
      </c>
      <c r="D126" s="6" t="s">
        <v>14509</v>
      </c>
    </row>
    <row r="127" spans="1:4">
      <c r="A127" t="s">
        <v>37732</v>
      </c>
      <c r="B127" t="s">
        <v>153</v>
      </c>
      <c r="C127">
        <v>0</v>
      </c>
      <c r="D127" s="6" t="s">
        <v>14509</v>
      </c>
    </row>
    <row r="128" spans="1:4">
      <c r="A128" t="s">
        <v>37731</v>
      </c>
      <c r="B128" t="s">
        <v>154</v>
      </c>
      <c r="C128">
        <v>0</v>
      </c>
      <c r="D128" s="6" t="s">
        <v>14509</v>
      </c>
    </row>
    <row r="129" spans="1:4">
      <c r="A129" t="s">
        <v>37730</v>
      </c>
      <c r="B129" t="s">
        <v>155</v>
      </c>
      <c r="C129">
        <v>0</v>
      </c>
      <c r="D129" s="6" t="s">
        <v>14509</v>
      </c>
    </row>
    <row r="130" spans="1:4">
      <c r="A130" t="s">
        <v>37729</v>
      </c>
      <c r="B130" t="s">
        <v>156</v>
      </c>
      <c r="C130">
        <v>0</v>
      </c>
      <c r="D130" s="6" t="s">
        <v>14509</v>
      </c>
    </row>
    <row r="131" spans="1:4">
      <c r="A131" t="s">
        <v>37728</v>
      </c>
      <c r="B131" t="s">
        <v>157</v>
      </c>
      <c r="C131">
        <v>0</v>
      </c>
      <c r="D131" s="6" t="s">
        <v>14509</v>
      </c>
    </row>
    <row r="132" spans="1:4">
      <c r="A132" t="s">
        <v>37727</v>
      </c>
      <c r="B132" t="s">
        <v>158</v>
      </c>
      <c r="C132">
        <v>0</v>
      </c>
      <c r="D132" s="6" t="s">
        <v>14509</v>
      </c>
    </row>
    <row r="133" spans="1:4">
      <c r="A133" t="s">
        <v>37726</v>
      </c>
      <c r="B133" t="s">
        <v>159</v>
      </c>
      <c r="C133">
        <v>0</v>
      </c>
      <c r="D133" s="6" t="s">
        <v>14509</v>
      </c>
    </row>
    <row r="134" spans="1:4">
      <c r="A134" t="s">
        <v>37725</v>
      </c>
      <c r="B134" t="s">
        <v>160</v>
      </c>
      <c r="C134">
        <v>6</v>
      </c>
      <c r="D134" s="6" t="s">
        <v>37724</v>
      </c>
    </row>
    <row r="135" spans="1:4">
      <c r="A135" t="s">
        <v>37723</v>
      </c>
      <c r="B135" t="s">
        <v>161</v>
      </c>
      <c r="C135">
        <v>1</v>
      </c>
      <c r="D135" s="6" t="s">
        <v>37690</v>
      </c>
    </row>
    <row r="136" spans="1:4">
      <c r="A136" t="s">
        <v>37722</v>
      </c>
      <c r="B136" t="s">
        <v>162</v>
      </c>
      <c r="C136">
        <v>4</v>
      </c>
      <c r="D136" s="6" t="s">
        <v>37721</v>
      </c>
    </row>
    <row r="137" spans="1:4">
      <c r="A137" t="s">
        <v>37720</v>
      </c>
      <c r="B137" t="s">
        <v>163</v>
      </c>
      <c r="C137">
        <v>0</v>
      </c>
      <c r="D137" s="6" t="s">
        <v>14509</v>
      </c>
    </row>
    <row r="138" spans="1:4">
      <c r="A138" t="s">
        <v>37719</v>
      </c>
      <c r="B138" t="s">
        <v>164</v>
      </c>
      <c r="C138">
        <v>0</v>
      </c>
      <c r="D138" s="6" t="s">
        <v>14509</v>
      </c>
    </row>
    <row r="139" spans="1:4">
      <c r="A139" t="s">
        <v>37718</v>
      </c>
      <c r="B139" t="s">
        <v>165</v>
      </c>
      <c r="C139">
        <v>0</v>
      </c>
      <c r="D139" s="6" t="s">
        <v>14509</v>
      </c>
    </row>
    <row r="140" spans="1:4">
      <c r="A140" t="s">
        <v>37717</v>
      </c>
      <c r="B140" t="s">
        <v>167</v>
      </c>
      <c r="C140">
        <v>0</v>
      </c>
      <c r="D140" s="6" t="s">
        <v>14509</v>
      </c>
    </row>
    <row r="141" spans="1:4">
      <c r="A141" t="s">
        <v>37716</v>
      </c>
      <c r="B141" t="s">
        <v>167</v>
      </c>
      <c r="C141">
        <v>0</v>
      </c>
      <c r="D141" s="6" t="s">
        <v>14509</v>
      </c>
    </row>
    <row r="142" spans="1:4">
      <c r="A142" t="s">
        <v>37715</v>
      </c>
      <c r="B142" t="s">
        <v>168</v>
      </c>
      <c r="C142">
        <v>0</v>
      </c>
      <c r="D142" s="6" t="s">
        <v>14509</v>
      </c>
    </row>
    <row r="143" spans="1:4">
      <c r="A143" t="s">
        <v>37714</v>
      </c>
      <c r="B143" t="s">
        <v>169</v>
      </c>
      <c r="C143">
        <v>0</v>
      </c>
      <c r="D143" s="6" t="s">
        <v>14509</v>
      </c>
    </row>
    <row r="144" spans="1:4">
      <c r="A144" t="s">
        <v>37713</v>
      </c>
      <c r="B144" t="s">
        <v>170</v>
      </c>
      <c r="C144">
        <v>0</v>
      </c>
      <c r="D144" s="6" t="s">
        <v>14509</v>
      </c>
    </row>
    <row r="145" spans="1:4">
      <c r="A145" t="s">
        <v>37712</v>
      </c>
      <c r="B145" t="s">
        <v>171</v>
      </c>
      <c r="C145">
        <v>0</v>
      </c>
      <c r="D145" s="6" t="s">
        <v>14509</v>
      </c>
    </row>
    <row r="146" spans="1:4">
      <c r="A146" t="s">
        <v>37711</v>
      </c>
      <c r="B146" t="s">
        <v>172</v>
      </c>
      <c r="C146">
        <v>0</v>
      </c>
      <c r="D146" s="6" t="s">
        <v>14509</v>
      </c>
    </row>
    <row r="147" spans="1:4">
      <c r="A147" t="s">
        <v>37710</v>
      </c>
      <c r="B147" t="s">
        <v>173</v>
      </c>
      <c r="C147">
        <v>0</v>
      </c>
      <c r="D147" s="6" t="s">
        <v>14509</v>
      </c>
    </row>
    <row r="148" spans="1:4">
      <c r="A148" t="s">
        <v>37709</v>
      </c>
      <c r="B148" t="s">
        <v>173</v>
      </c>
      <c r="C148">
        <v>0</v>
      </c>
      <c r="D148" s="6" t="s">
        <v>14509</v>
      </c>
    </row>
    <row r="149" spans="1:4">
      <c r="A149" t="s">
        <v>37708</v>
      </c>
      <c r="B149" t="s">
        <v>174</v>
      </c>
      <c r="C149">
        <v>0</v>
      </c>
      <c r="D149" s="6" t="s">
        <v>14509</v>
      </c>
    </row>
    <row r="150" spans="1:4">
      <c r="A150" t="s">
        <v>37707</v>
      </c>
      <c r="B150" t="s">
        <v>174</v>
      </c>
      <c r="C150">
        <v>0</v>
      </c>
      <c r="D150" s="6" t="s">
        <v>14509</v>
      </c>
    </row>
    <row r="151" spans="1:4">
      <c r="A151" t="s">
        <v>37706</v>
      </c>
      <c r="B151" t="s">
        <v>174</v>
      </c>
      <c r="C151">
        <v>0</v>
      </c>
      <c r="D151" s="6" t="s">
        <v>14509</v>
      </c>
    </row>
    <row r="152" spans="1:4">
      <c r="A152" t="s">
        <v>37705</v>
      </c>
      <c r="B152" t="s">
        <v>175</v>
      </c>
      <c r="C152">
        <v>0</v>
      </c>
      <c r="D152" s="6" t="s">
        <v>14509</v>
      </c>
    </row>
    <row r="153" spans="1:4">
      <c r="A153" t="s">
        <v>37704</v>
      </c>
      <c r="B153" t="s">
        <v>176</v>
      </c>
      <c r="C153">
        <v>0</v>
      </c>
      <c r="D153" s="6" t="s">
        <v>14509</v>
      </c>
    </row>
    <row r="154" spans="1:4">
      <c r="A154" t="s">
        <v>37703</v>
      </c>
      <c r="B154" t="s">
        <v>177</v>
      </c>
      <c r="C154">
        <v>0</v>
      </c>
      <c r="D154" s="6" t="s">
        <v>14509</v>
      </c>
    </row>
    <row r="155" spans="1:4">
      <c r="A155" t="s">
        <v>37702</v>
      </c>
      <c r="B155" t="s">
        <v>178</v>
      </c>
      <c r="C155">
        <v>0</v>
      </c>
      <c r="D155" s="6" t="s">
        <v>14509</v>
      </c>
    </row>
    <row r="156" spans="1:4">
      <c r="A156" t="s">
        <v>37701</v>
      </c>
      <c r="B156" t="s">
        <v>179</v>
      </c>
      <c r="C156">
        <v>0</v>
      </c>
      <c r="D156" s="6" t="s">
        <v>14509</v>
      </c>
    </row>
    <row r="157" spans="1:4">
      <c r="A157" t="s">
        <v>37700</v>
      </c>
      <c r="B157" t="s">
        <v>180</v>
      </c>
      <c r="C157">
        <v>0</v>
      </c>
      <c r="D157" s="6" t="s">
        <v>14509</v>
      </c>
    </row>
    <row r="158" spans="1:4">
      <c r="A158" t="s">
        <v>37699</v>
      </c>
      <c r="B158" t="s">
        <v>180</v>
      </c>
      <c r="C158">
        <v>0</v>
      </c>
      <c r="D158" s="6" t="s">
        <v>14509</v>
      </c>
    </row>
    <row r="159" spans="1:4">
      <c r="A159" t="s">
        <v>37698</v>
      </c>
      <c r="B159" t="s">
        <v>182</v>
      </c>
      <c r="C159">
        <v>0</v>
      </c>
      <c r="D159" s="6" t="s">
        <v>14509</v>
      </c>
    </row>
    <row r="160" spans="1:4">
      <c r="A160" t="s">
        <v>37697</v>
      </c>
      <c r="B160" t="s">
        <v>185</v>
      </c>
      <c r="C160">
        <v>0</v>
      </c>
      <c r="D160" s="6" t="s">
        <v>14509</v>
      </c>
    </row>
    <row r="161" spans="1:4">
      <c r="A161" t="s">
        <v>37696</v>
      </c>
      <c r="B161" t="s">
        <v>187</v>
      </c>
      <c r="C161">
        <v>0</v>
      </c>
      <c r="D161" s="6" t="s">
        <v>14509</v>
      </c>
    </row>
    <row r="162" spans="1:4">
      <c r="A162" t="s">
        <v>37695</v>
      </c>
      <c r="B162" t="s">
        <v>189</v>
      </c>
      <c r="C162">
        <v>0</v>
      </c>
      <c r="D162" s="6" t="s">
        <v>14509</v>
      </c>
    </row>
    <row r="163" spans="1:4">
      <c r="A163" t="s">
        <v>37694</v>
      </c>
      <c r="B163" t="s">
        <v>192</v>
      </c>
      <c r="C163">
        <v>0</v>
      </c>
      <c r="D163" s="6" t="s">
        <v>14509</v>
      </c>
    </row>
    <row r="164" spans="1:4">
      <c r="A164" t="s">
        <v>37693</v>
      </c>
      <c r="B164" t="s">
        <v>193</v>
      </c>
      <c r="C164">
        <v>0</v>
      </c>
      <c r="D164" s="6" t="s">
        <v>14509</v>
      </c>
    </row>
    <row r="165" spans="1:4">
      <c r="A165" t="s">
        <v>37692</v>
      </c>
      <c r="B165" t="s">
        <v>194</v>
      </c>
      <c r="C165">
        <v>0</v>
      </c>
      <c r="D165" s="6" t="s">
        <v>14509</v>
      </c>
    </row>
    <row r="166" spans="1:4">
      <c r="A166" t="s">
        <v>37691</v>
      </c>
      <c r="B166" t="s">
        <v>195</v>
      </c>
      <c r="C166">
        <v>1</v>
      </c>
      <c r="D166" s="6" t="s">
        <v>37690</v>
      </c>
    </row>
    <row r="167" spans="1:4">
      <c r="A167" t="s">
        <v>37689</v>
      </c>
      <c r="B167" t="s">
        <v>198</v>
      </c>
      <c r="C167">
        <v>0</v>
      </c>
      <c r="D167" s="6" t="s">
        <v>14509</v>
      </c>
    </row>
    <row r="168" spans="1:4">
      <c r="A168" t="s">
        <v>37688</v>
      </c>
      <c r="B168" t="s">
        <v>199</v>
      </c>
      <c r="C168">
        <v>0</v>
      </c>
      <c r="D168" s="6" t="s">
        <v>14509</v>
      </c>
    </row>
    <row r="169" spans="1:4">
      <c r="A169" t="s">
        <v>37687</v>
      </c>
      <c r="B169" t="s">
        <v>200</v>
      </c>
      <c r="C169">
        <v>0</v>
      </c>
      <c r="D169" s="6" t="s">
        <v>14509</v>
      </c>
    </row>
    <row r="170" spans="1:4">
      <c r="A170" t="s">
        <v>37686</v>
      </c>
      <c r="B170" t="s">
        <v>200</v>
      </c>
      <c r="C170">
        <v>0</v>
      </c>
      <c r="D170" s="6" t="s">
        <v>14509</v>
      </c>
    </row>
    <row r="171" spans="1:4">
      <c r="A171" t="s">
        <v>37685</v>
      </c>
      <c r="B171" t="s">
        <v>200</v>
      </c>
      <c r="C171">
        <v>0</v>
      </c>
      <c r="D171" s="6" t="s">
        <v>14509</v>
      </c>
    </row>
    <row r="172" spans="1:4">
      <c r="A172" t="s">
        <v>37684</v>
      </c>
      <c r="B172" t="s">
        <v>200</v>
      </c>
      <c r="C172">
        <v>0</v>
      </c>
      <c r="D172" s="6" t="s">
        <v>14509</v>
      </c>
    </row>
    <row r="173" spans="1:4">
      <c r="A173" t="s">
        <v>37683</v>
      </c>
      <c r="B173" t="s">
        <v>200</v>
      </c>
      <c r="C173">
        <v>0</v>
      </c>
      <c r="D173" s="6" t="s">
        <v>14509</v>
      </c>
    </row>
    <row r="174" spans="1:4">
      <c r="A174" t="s">
        <v>37682</v>
      </c>
      <c r="B174" t="s">
        <v>201</v>
      </c>
      <c r="C174">
        <v>0</v>
      </c>
      <c r="D174" s="6" t="s">
        <v>14509</v>
      </c>
    </row>
    <row r="175" spans="1:4">
      <c r="A175" t="s">
        <v>37681</v>
      </c>
      <c r="B175" t="s">
        <v>201</v>
      </c>
      <c r="C175">
        <v>0</v>
      </c>
      <c r="D175" s="6" t="s">
        <v>14509</v>
      </c>
    </row>
    <row r="176" spans="1:4">
      <c r="A176" t="s">
        <v>37680</v>
      </c>
      <c r="B176" t="s">
        <v>201</v>
      </c>
      <c r="C176">
        <v>0</v>
      </c>
      <c r="D176" s="6" t="s">
        <v>14509</v>
      </c>
    </row>
    <row r="177" spans="1:4">
      <c r="A177" t="s">
        <v>37679</v>
      </c>
      <c r="B177" t="s">
        <v>201</v>
      </c>
      <c r="C177">
        <v>0</v>
      </c>
      <c r="D177" s="6" t="s">
        <v>14509</v>
      </c>
    </row>
    <row r="178" spans="1:4">
      <c r="A178" t="s">
        <v>37678</v>
      </c>
      <c r="B178" t="s">
        <v>201</v>
      </c>
      <c r="C178">
        <v>0</v>
      </c>
      <c r="D178" s="6" t="s">
        <v>14509</v>
      </c>
    </row>
    <row r="179" spans="1:4">
      <c r="A179" t="s">
        <v>37677</v>
      </c>
      <c r="B179" t="s">
        <v>201</v>
      </c>
      <c r="C179">
        <v>0</v>
      </c>
      <c r="D179" s="6" t="s">
        <v>14509</v>
      </c>
    </row>
    <row r="180" spans="1:4">
      <c r="A180" t="s">
        <v>37676</v>
      </c>
      <c r="B180" t="s">
        <v>204</v>
      </c>
      <c r="C180">
        <v>0</v>
      </c>
      <c r="D180" s="6" t="s">
        <v>14509</v>
      </c>
    </row>
    <row r="181" spans="1:4">
      <c r="A181" t="s">
        <v>37675</v>
      </c>
      <c r="B181" t="s">
        <v>204</v>
      </c>
      <c r="C181">
        <v>0</v>
      </c>
      <c r="D181" s="6" t="s">
        <v>14509</v>
      </c>
    </row>
    <row r="182" spans="1:4">
      <c r="A182" t="s">
        <v>37674</v>
      </c>
      <c r="B182" t="s">
        <v>207</v>
      </c>
      <c r="C182">
        <v>1</v>
      </c>
      <c r="D182" s="6" t="s">
        <v>35820</v>
      </c>
    </row>
    <row r="183" spans="1:4">
      <c r="A183" t="s">
        <v>37673</v>
      </c>
      <c r="B183" t="s">
        <v>209</v>
      </c>
      <c r="C183">
        <v>1</v>
      </c>
      <c r="D183" s="6" t="s">
        <v>36659</v>
      </c>
    </row>
    <row r="184" spans="1:4">
      <c r="A184" t="s">
        <v>37672</v>
      </c>
      <c r="B184" t="s">
        <v>212</v>
      </c>
      <c r="C184">
        <v>0</v>
      </c>
      <c r="D184" s="6" t="s">
        <v>14509</v>
      </c>
    </row>
    <row r="185" spans="1:4">
      <c r="A185" t="s">
        <v>37671</v>
      </c>
      <c r="B185" t="s">
        <v>213</v>
      </c>
      <c r="C185">
        <v>0</v>
      </c>
      <c r="D185" s="6" t="s">
        <v>14509</v>
      </c>
    </row>
    <row r="186" spans="1:4">
      <c r="A186" t="s">
        <v>37670</v>
      </c>
      <c r="B186" t="s">
        <v>215</v>
      </c>
      <c r="C186">
        <v>0</v>
      </c>
      <c r="D186" s="6" t="s">
        <v>14509</v>
      </c>
    </row>
    <row r="187" spans="1:4">
      <c r="A187" t="s">
        <v>37669</v>
      </c>
      <c r="B187" t="s">
        <v>217</v>
      </c>
      <c r="C187">
        <v>1</v>
      </c>
      <c r="D187" s="6" t="s">
        <v>36654</v>
      </c>
    </row>
    <row r="188" spans="1:4">
      <c r="A188" t="s">
        <v>37668</v>
      </c>
      <c r="B188" t="s">
        <v>219</v>
      </c>
      <c r="C188">
        <v>0</v>
      </c>
      <c r="D188" s="6" t="s">
        <v>14509</v>
      </c>
    </row>
    <row r="189" spans="1:4">
      <c r="A189" t="s">
        <v>37667</v>
      </c>
      <c r="B189" t="s">
        <v>220</v>
      </c>
      <c r="C189">
        <v>0</v>
      </c>
      <c r="D189" s="6" t="s">
        <v>14509</v>
      </c>
    </row>
    <row r="190" spans="1:4">
      <c r="A190" t="s">
        <v>37666</v>
      </c>
      <c r="B190" t="s">
        <v>220</v>
      </c>
      <c r="C190">
        <v>0</v>
      </c>
      <c r="D190" s="6" t="s">
        <v>14509</v>
      </c>
    </row>
    <row r="191" spans="1:4">
      <c r="A191" t="s">
        <v>37665</v>
      </c>
      <c r="B191" t="s">
        <v>222</v>
      </c>
      <c r="C191">
        <v>0</v>
      </c>
      <c r="D191" s="6" t="s">
        <v>14509</v>
      </c>
    </row>
    <row r="192" spans="1:4">
      <c r="A192" t="s">
        <v>37664</v>
      </c>
      <c r="B192" t="s">
        <v>222</v>
      </c>
      <c r="C192">
        <v>0</v>
      </c>
      <c r="D192" s="6" t="s">
        <v>14509</v>
      </c>
    </row>
    <row r="193" spans="1:4">
      <c r="A193" t="s">
        <v>37663</v>
      </c>
      <c r="B193" t="s">
        <v>223</v>
      </c>
      <c r="C193">
        <v>0</v>
      </c>
      <c r="D193" s="6" t="s">
        <v>14509</v>
      </c>
    </row>
    <row r="194" spans="1:4">
      <c r="A194" t="s">
        <v>37662</v>
      </c>
      <c r="B194" t="s">
        <v>224</v>
      </c>
      <c r="C194">
        <v>0</v>
      </c>
      <c r="D194" s="6" t="s">
        <v>14509</v>
      </c>
    </row>
    <row r="195" spans="1:4">
      <c r="A195" t="s">
        <v>37661</v>
      </c>
      <c r="B195" t="s">
        <v>226</v>
      </c>
      <c r="C195">
        <v>0</v>
      </c>
      <c r="D195" s="6" t="s">
        <v>14509</v>
      </c>
    </row>
    <row r="196" spans="1:4">
      <c r="A196" t="s">
        <v>37660</v>
      </c>
      <c r="B196" t="s">
        <v>227</v>
      </c>
      <c r="C196">
        <v>0</v>
      </c>
      <c r="D196" s="6" t="s">
        <v>14509</v>
      </c>
    </row>
    <row r="197" spans="1:4">
      <c r="A197" t="s">
        <v>37659</v>
      </c>
      <c r="B197" t="s">
        <v>230</v>
      </c>
      <c r="C197">
        <v>0</v>
      </c>
      <c r="D197" s="6" t="s">
        <v>14509</v>
      </c>
    </row>
    <row r="198" spans="1:4">
      <c r="A198" t="s">
        <v>37658</v>
      </c>
      <c r="B198" t="s">
        <v>230</v>
      </c>
      <c r="C198">
        <v>0</v>
      </c>
      <c r="D198" s="6" t="s">
        <v>14509</v>
      </c>
    </row>
    <row r="199" spans="1:4">
      <c r="A199" t="s">
        <v>37657</v>
      </c>
      <c r="B199" t="s">
        <v>230</v>
      </c>
      <c r="C199">
        <v>0</v>
      </c>
      <c r="D199" s="6" t="s">
        <v>14509</v>
      </c>
    </row>
    <row r="200" spans="1:4">
      <c r="A200" t="s">
        <v>37656</v>
      </c>
      <c r="B200" t="s">
        <v>232</v>
      </c>
      <c r="C200">
        <v>6</v>
      </c>
      <c r="D200" s="6" t="s">
        <v>37655</v>
      </c>
    </row>
    <row r="201" spans="1:4">
      <c r="A201" t="s">
        <v>37654</v>
      </c>
      <c r="B201" t="s">
        <v>236</v>
      </c>
      <c r="C201">
        <v>0</v>
      </c>
      <c r="D201" s="6" t="s">
        <v>14509</v>
      </c>
    </row>
    <row r="202" spans="1:4">
      <c r="A202" t="s">
        <v>37653</v>
      </c>
      <c r="B202" t="s">
        <v>239</v>
      </c>
      <c r="C202">
        <v>0</v>
      </c>
      <c r="D202" s="6" t="s">
        <v>14509</v>
      </c>
    </row>
    <row r="203" spans="1:4">
      <c r="A203" t="s">
        <v>37652</v>
      </c>
      <c r="B203" t="s">
        <v>241</v>
      </c>
      <c r="C203">
        <v>4</v>
      </c>
      <c r="D203" s="6" t="s">
        <v>37651</v>
      </c>
    </row>
    <row r="204" spans="1:4">
      <c r="A204" t="s">
        <v>37650</v>
      </c>
      <c r="B204" t="s">
        <v>244</v>
      </c>
      <c r="C204">
        <v>5</v>
      </c>
      <c r="D204" s="6" t="s">
        <v>37649</v>
      </c>
    </row>
    <row r="205" spans="1:4">
      <c r="A205" t="s">
        <v>37648</v>
      </c>
      <c r="B205" t="s">
        <v>247</v>
      </c>
      <c r="C205">
        <v>0</v>
      </c>
      <c r="D205" s="6" t="s">
        <v>14509</v>
      </c>
    </row>
    <row r="206" spans="1:4">
      <c r="A206" t="s">
        <v>37647</v>
      </c>
      <c r="B206" t="s">
        <v>248</v>
      </c>
      <c r="C206">
        <v>0</v>
      </c>
      <c r="D206" s="6" t="s">
        <v>14509</v>
      </c>
    </row>
    <row r="207" spans="1:4">
      <c r="A207" t="s">
        <v>37646</v>
      </c>
      <c r="B207" t="s">
        <v>251</v>
      </c>
      <c r="C207">
        <v>0</v>
      </c>
      <c r="D207" s="6" t="s">
        <v>14509</v>
      </c>
    </row>
    <row r="208" spans="1:4">
      <c r="A208" t="s">
        <v>37645</v>
      </c>
      <c r="B208" t="s">
        <v>252</v>
      </c>
      <c r="C208">
        <v>1</v>
      </c>
      <c r="D208" s="6" t="s">
        <v>37644</v>
      </c>
    </row>
    <row r="209" spans="1:4">
      <c r="A209" t="s">
        <v>37643</v>
      </c>
      <c r="B209" t="s">
        <v>254</v>
      </c>
      <c r="C209">
        <v>1</v>
      </c>
      <c r="D209" s="6" t="s">
        <v>35820</v>
      </c>
    </row>
    <row r="210" spans="1:4">
      <c r="A210" t="s">
        <v>37642</v>
      </c>
      <c r="B210" t="s">
        <v>255</v>
      </c>
      <c r="C210">
        <v>1</v>
      </c>
      <c r="D210" s="6" t="s">
        <v>35820</v>
      </c>
    </row>
    <row r="211" spans="1:4">
      <c r="A211" t="s">
        <v>37641</v>
      </c>
      <c r="B211" t="s">
        <v>255</v>
      </c>
      <c r="C211">
        <v>2</v>
      </c>
      <c r="D211" s="6" t="s">
        <v>37640</v>
      </c>
    </row>
    <row r="212" spans="1:4">
      <c r="A212" t="s">
        <v>37639</v>
      </c>
      <c r="B212" t="s">
        <v>255</v>
      </c>
      <c r="C212">
        <v>1</v>
      </c>
      <c r="D212" s="6" t="s">
        <v>35820</v>
      </c>
    </row>
    <row r="213" spans="1:4">
      <c r="A213" t="s">
        <v>37638</v>
      </c>
      <c r="B213" t="s">
        <v>256</v>
      </c>
      <c r="C213">
        <v>1</v>
      </c>
      <c r="D213" s="6" t="s">
        <v>35820</v>
      </c>
    </row>
    <row r="214" spans="1:4">
      <c r="A214" t="s">
        <v>37637</v>
      </c>
      <c r="B214" t="s">
        <v>256</v>
      </c>
      <c r="C214">
        <v>1</v>
      </c>
      <c r="D214" s="6" t="s">
        <v>35820</v>
      </c>
    </row>
    <row r="215" spans="1:4">
      <c r="A215" t="s">
        <v>37636</v>
      </c>
      <c r="B215" t="s">
        <v>256</v>
      </c>
      <c r="C215">
        <v>1</v>
      </c>
      <c r="D215" s="6" t="s">
        <v>35820</v>
      </c>
    </row>
    <row r="216" spans="1:4">
      <c r="A216" t="s">
        <v>37635</v>
      </c>
      <c r="B216" t="s">
        <v>256</v>
      </c>
      <c r="C216">
        <v>1</v>
      </c>
      <c r="D216" s="6" t="s">
        <v>35820</v>
      </c>
    </row>
    <row r="217" spans="1:4">
      <c r="A217" t="s">
        <v>37634</v>
      </c>
      <c r="B217" t="s">
        <v>257</v>
      </c>
      <c r="C217">
        <v>1</v>
      </c>
      <c r="D217" s="6" t="s">
        <v>35820</v>
      </c>
    </row>
    <row r="218" spans="1:4">
      <c r="A218" t="s">
        <v>37633</v>
      </c>
      <c r="B218" t="s">
        <v>257</v>
      </c>
      <c r="C218">
        <v>1</v>
      </c>
      <c r="D218" s="6" t="s">
        <v>35820</v>
      </c>
    </row>
    <row r="219" spans="1:4">
      <c r="A219" t="s">
        <v>37632</v>
      </c>
      <c r="B219" t="s">
        <v>257</v>
      </c>
      <c r="C219">
        <v>1</v>
      </c>
      <c r="D219" s="6" t="s">
        <v>35820</v>
      </c>
    </row>
    <row r="220" spans="1:4">
      <c r="A220" t="s">
        <v>37631</v>
      </c>
      <c r="B220" t="s">
        <v>257</v>
      </c>
      <c r="C220">
        <v>1</v>
      </c>
      <c r="D220" s="6" t="s">
        <v>35820</v>
      </c>
    </row>
    <row r="221" spans="1:4">
      <c r="A221" t="s">
        <v>37630</v>
      </c>
      <c r="B221" t="s">
        <v>257</v>
      </c>
      <c r="C221">
        <v>1</v>
      </c>
      <c r="D221" s="6" t="s">
        <v>35820</v>
      </c>
    </row>
    <row r="222" spans="1:4">
      <c r="A222" t="s">
        <v>37629</v>
      </c>
      <c r="B222" t="s">
        <v>258</v>
      </c>
      <c r="C222">
        <v>7</v>
      </c>
      <c r="D222" s="6" t="s">
        <v>37628</v>
      </c>
    </row>
    <row r="223" spans="1:4">
      <c r="A223" t="s">
        <v>37627</v>
      </c>
      <c r="B223" t="s">
        <v>259</v>
      </c>
      <c r="C223">
        <v>1</v>
      </c>
      <c r="D223" s="6" t="s">
        <v>35820</v>
      </c>
    </row>
    <row r="224" spans="1:4">
      <c r="A224" t="s">
        <v>37626</v>
      </c>
      <c r="B224" t="s">
        <v>260</v>
      </c>
      <c r="C224">
        <v>1</v>
      </c>
      <c r="D224" s="6" t="s">
        <v>35820</v>
      </c>
    </row>
    <row r="225" spans="1:4">
      <c r="A225" t="s">
        <v>37625</v>
      </c>
      <c r="B225" t="s">
        <v>261</v>
      </c>
      <c r="C225">
        <v>1</v>
      </c>
      <c r="D225" s="6" t="s">
        <v>35820</v>
      </c>
    </row>
    <row r="226" spans="1:4">
      <c r="A226" t="s">
        <v>37624</v>
      </c>
      <c r="B226" t="s">
        <v>262</v>
      </c>
      <c r="C226">
        <v>1</v>
      </c>
      <c r="D226" s="6" t="s">
        <v>35820</v>
      </c>
    </row>
    <row r="227" spans="1:4">
      <c r="A227" t="s">
        <v>37623</v>
      </c>
      <c r="B227" t="s">
        <v>263</v>
      </c>
      <c r="C227">
        <v>1</v>
      </c>
      <c r="D227" s="6" t="s">
        <v>35820</v>
      </c>
    </row>
    <row r="228" spans="1:4">
      <c r="A228" t="s">
        <v>37622</v>
      </c>
      <c r="B228" t="s">
        <v>264</v>
      </c>
      <c r="C228">
        <v>1</v>
      </c>
      <c r="D228" s="6" t="s">
        <v>35820</v>
      </c>
    </row>
    <row r="229" spans="1:4">
      <c r="A229" t="s">
        <v>37621</v>
      </c>
      <c r="B229" t="s">
        <v>265</v>
      </c>
      <c r="C229">
        <v>1</v>
      </c>
      <c r="D229" s="6" t="s">
        <v>35820</v>
      </c>
    </row>
    <row r="230" spans="1:4">
      <c r="A230" t="s">
        <v>37620</v>
      </c>
      <c r="B230" t="s">
        <v>266</v>
      </c>
      <c r="C230">
        <v>1</v>
      </c>
      <c r="D230" s="6" t="s">
        <v>35820</v>
      </c>
    </row>
    <row r="231" spans="1:4">
      <c r="A231" t="s">
        <v>37619</v>
      </c>
      <c r="B231" t="s">
        <v>268</v>
      </c>
      <c r="C231">
        <v>0</v>
      </c>
      <c r="D231" s="6" t="s">
        <v>14509</v>
      </c>
    </row>
    <row r="232" spans="1:4">
      <c r="A232" t="s">
        <v>37618</v>
      </c>
      <c r="B232" t="s">
        <v>270</v>
      </c>
      <c r="C232">
        <v>1</v>
      </c>
      <c r="D232" s="6" t="s">
        <v>35820</v>
      </c>
    </row>
    <row r="233" spans="1:4">
      <c r="A233" t="s">
        <v>37617</v>
      </c>
      <c r="B233" t="s">
        <v>271</v>
      </c>
      <c r="C233">
        <v>1</v>
      </c>
      <c r="D233" s="6" t="s">
        <v>35820</v>
      </c>
    </row>
    <row r="234" spans="1:4">
      <c r="A234" t="s">
        <v>37616</v>
      </c>
      <c r="B234" t="s">
        <v>271</v>
      </c>
      <c r="C234">
        <v>0</v>
      </c>
      <c r="D234" s="6" t="s">
        <v>14509</v>
      </c>
    </row>
    <row r="235" spans="1:4">
      <c r="A235" t="s">
        <v>37615</v>
      </c>
      <c r="B235" t="s">
        <v>272</v>
      </c>
      <c r="C235">
        <v>0</v>
      </c>
      <c r="D235" s="6" t="s">
        <v>14509</v>
      </c>
    </row>
    <row r="236" spans="1:4">
      <c r="A236" t="s">
        <v>37614</v>
      </c>
      <c r="B236" t="s">
        <v>273</v>
      </c>
      <c r="C236">
        <v>0</v>
      </c>
      <c r="D236" s="6" t="s">
        <v>14509</v>
      </c>
    </row>
    <row r="237" spans="1:4">
      <c r="A237" t="s">
        <v>37613</v>
      </c>
      <c r="B237" t="s">
        <v>275</v>
      </c>
      <c r="C237">
        <v>0</v>
      </c>
      <c r="D237" s="6" t="s">
        <v>14509</v>
      </c>
    </row>
    <row r="238" spans="1:4">
      <c r="A238" t="s">
        <v>37612</v>
      </c>
      <c r="B238" t="s">
        <v>276</v>
      </c>
      <c r="C238">
        <v>0</v>
      </c>
      <c r="D238" s="6" t="s">
        <v>14509</v>
      </c>
    </row>
    <row r="239" spans="1:4">
      <c r="A239" t="s">
        <v>37611</v>
      </c>
      <c r="B239" t="s">
        <v>276</v>
      </c>
      <c r="C239">
        <v>0</v>
      </c>
      <c r="D239" s="6" t="s">
        <v>14509</v>
      </c>
    </row>
    <row r="240" spans="1:4">
      <c r="A240" t="s">
        <v>37610</v>
      </c>
      <c r="B240" t="s">
        <v>276</v>
      </c>
      <c r="C240">
        <v>0</v>
      </c>
      <c r="D240" s="6" t="s">
        <v>14509</v>
      </c>
    </row>
    <row r="241" spans="1:4">
      <c r="A241" t="s">
        <v>37609</v>
      </c>
      <c r="B241" t="s">
        <v>276</v>
      </c>
      <c r="C241">
        <v>0</v>
      </c>
      <c r="D241" s="6" t="s">
        <v>14509</v>
      </c>
    </row>
    <row r="242" spans="1:4">
      <c r="A242" t="s">
        <v>37608</v>
      </c>
      <c r="B242" t="s">
        <v>276</v>
      </c>
      <c r="C242">
        <v>0</v>
      </c>
      <c r="D242" s="6" t="s">
        <v>14509</v>
      </c>
    </row>
    <row r="243" spans="1:4">
      <c r="A243" t="s">
        <v>37607</v>
      </c>
      <c r="B243" t="s">
        <v>277</v>
      </c>
      <c r="C243">
        <v>0</v>
      </c>
      <c r="D243" s="6" t="s">
        <v>14509</v>
      </c>
    </row>
    <row r="244" spans="1:4">
      <c r="A244" t="s">
        <v>37606</v>
      </c>
      <c r="B244" t="s">
        <v>279</v>
      </c>
      <c r="C244">
        <v>3</v>
      </c>
      <c r="D244" s="6" t="s">
        <v>37600</v>
      </c>
    </row>
    <row r="245" spans="1:4">
      <c r="A245" t="s">
        <v>37605</v>
      </c>
      <c r="B245" t="s">
        <v>279</v>
      </c>
      <c r="C245">
        <v>3</v>
      </c>
      <c r="D245" s="6" t="s">
        <v>37600</v>
      </c>
    </row>
    <row r="246" spans="1:4">
      <c r="A246" t="s">
        <v>37604</v>
      </c>
      <c r="B246" t="s">
        <v>282</v>
      </c>
      <c r="C246">
        <v>0</v>
      </c>
      <c r="D246" s="6" t="s">
        <v>14509</v>
      </c>
    </row>
    <row r="247" spans="1:4">
      <c r="A247" t="s">
        <v>37603</v>
      </c>
      <c r="B247" t="s">
        <v>283</v>
      </c>
      <c r="C247">
        <v>2</v>
      </c>
      <c r="D247" s="6" t="s">
        <v>37598</v>
      </c>
    </row>
    <row r="248" spans="1:4">
      <c r="A248" t="s">
        <v>37602</v>
      </c>
      <c r="B248" t="s">
        <v>285</v>
      </c>
      <c r="C248">
        <v>0</v>
      </c>
      <c r="D248" s="6" t="s">
        <v>14509</v>
      </c>
    </row>
    <row r="249" spans="1:4">
      <c r="A249" t="s">
        <v>37601</v>
      </c>
      <c r="B249" t="s">
        <v>287</v>
      </c>
      <c r="C249">
        <v>3</v>
      </c>
      <c r="D249" s="6" t="s">
        <v>37600</v>
      </c>
    </row>
    <row r="250" spans="1:4">
      <c r="A250" t="s">
        <v>37599</v>
      </c>
      <c r="B250" t="s">
        <v>289</v>
      </c>
      <c r="C250">
        <v>2</v>
      </c>
      <c r="D250" s="6" t="s">
        <v>37598</v>
      </c>
    </row>
    <row r="251" spans="1:4">
      <c r="A251" t="s">
        <v>37597</v>
      </c>
      <c r="B251" t="s">
        <v>293</v>
      </c>
      <c r="C251">
        <v>0</v>
      </c>
      <c r="D251" s="6" t="s">
        <v>14509</v>
      </c>
    </row>
    <row r="252" spans="1:4">
      <c r="A252" t="s">
        <v>37596</v>
      </c>
      <c r="B252" t="s">
        <v>295</v>
      </c>
      <c r="C252">
        <v>0</v>
      </c>
      <c r="D252" s="6" t="s">
        <v>14509</v>
      </c>
    </row>
    <row r="253" spans="1:4">
      <c r="A253" t="s">
        <v>37595</v>
      </c>
      <c r="B253" t="s">
        <v>296</v>
      </c>
      <c r="C253">
        <v>0</v>
      </c>
      <c r="D253" s="6" t="s">
        <v>14509</v>
      </c>
    </row>
    <row r="254" spans="1:4">
      <c r="A254" t="s">
        <v>37594</v>
      </c>
      <c r="B254" t="s">
        <v>297</v>
      </c>
      <c r="C254">
        <v>1</v>
      </c>
      <c r="D254" s="6" t="s">
        <v>35820</v>
      </c>
    </row>
    <row r="255" spans="1:4">
      <c r="A255" t="s">
        <v>37593</v>
      </c>
      <c r="B255" t="s">
        <v>297</v>
      </c>
      <c r="C255">
        <v>1</v>
      </c>
      <c r="D255" s="6" t="s">
        <v>35820</v>
      </c>
    </row>
    <row r="256" spans="1:4">
      <c r="A256" t="s">
        <v>37592</v>
      </c>
      <c r="B256" t="s">
        <v>297</v>
      </c>
      <c r="C256">
        <v>1</v>
      </c>
      <c r="D256" s="6" t="s">
        <v>35820</v>
      </c>
    </row>
    <row r="257" spans="1:4">
      <c r="A257" t="s">
        <v>37591</v>
      </c>
      <c r="B257" t="s">
        <v>297</v>
      </c>
      <c r="C257">
        <v>1</v>
      </c>
      <c r="D257" s="6" t="s">
        <v>35820</v>
      </c>
    </row>
    <row r="258" spans="1:4">
      <c r="A258" t="s">
        <v>37590</v>
      </c>
      <c r="B258" t="s">
        <v>297</v>
      </c>
      <c r="C258">
        <v>1</v>
      </c>
      <c r="D258" s="6" t="s">
        <v>35820</v>
      </c>
    </row>
    <row r="259" spans="1:4">
      <c r="A259" t="s">
        <v>37589</v>
      </c>
      <c r="B259" t="s">
        <v>297</v>
      </c>
      <c r="C259">
        <v>1</v>
      </c>
      <c r="D259" s="6" t="s">
        <v>35820</v>
      </c>
    </row>
    <row r="260" spans="1:4">
      <c r="A260" t="s">
        <v>37588</v>
      </c>
      <c r="B260" t="s">
        <v>297</v>
      </c>
      <c r="C260">
        <v>1</v>
      </c>
      <c r="D260" s="6" t="s">
        <v>35820</v>
      </c>
    </row>
    <row r="261" spans="1:4">
      <c r="A261" t="s">
        <v>37587</v>
      </c>
      <c r="B261" t="s">
        <v>297</v>
      </c>
      <c r="C261">
        <v>1</v>
      </c>
      <c r="D261" s="6" t="s">
        <v>35820</v>
      </c>
    </row>
    <row r="262" spans="1:4">
      <c r="A262" t="s">
        <v>37586</v>
      </c>
      <c r="B262" t="s">
        <v>297</v>
      </c>
      <c r="C262">
        <v>1</v>
      </c>
      <c r="D262" s="6" t="s">
        <v>35820</v>
      </c>
    </row>
    <row r="263" spans="1:4">
      <c r="A263" t="s">
        <v>37585</v>
      </c>
      <c r="B263" t="s">
        <v>297</v>
      </c>
      <c r="C263">
        <v>1</v>
      </c>
      <c r="D263" s="6" t="s">
        <v>35820</v>
      </c>
    </row>
    <row r="264" spans="1:4">
      <c r="A264" t="s">
        <v>37584</v>
      </c>
      <c r="B264" t="s">
        <v>297</v>
      </c>
      <c r="C264">
        <v>1</v>
      </c>
      <c r="D264" s="6" t="s">
        <v>35820</v>
      </c>
    </row>
    <row r="265" spans="1:4">
      <c r="A265" t="s">
        <v>37583</v>
      </c>
      <c r="B265" t="s">
        <v>297</v>
      </c>
      <c r="C265">
        <v>1</v>
      </c>
      <c r="D265" s="6" t="s">
        <v>35820</v>
      </c>
    </row>
    <row r="266" spans="1:4">
      <c r="A266" t="s">
        <v>37582</v>
      </c>
      <c r="B266" t="s">
        <v>297</v>
      </c>
      <c r="C266">
        <v>1</v>
      </c>
      <c r="D266" s="6" t="s">
        <v>35820</v>
      </c>
    </row>
    <row r="267" spans="1:4">
      <c r="A267" t="s">
        <v>37581</v>
      </c>
      <c r="B267" t="s">
        <v>297</v>
      </c>
      <c r="C267">
        <v>1</v>
      </c>
      <c r="D267" s="6" t="s">
        <v>35820</v>
      </c>
    </row>
    <row r="268" spans="1:4">
      <c r="A268" t="s">
        <v>37580</v>
      </c>
      <c r="B268" t="s">
        <v>297</v>
      </c>
      <c r="C268">
        <v>1</v>
      </c>
      <c r="D268" s="6" t="s">
        <v>35820</v>
      </c>
    </row>
    <row r="269" spans="1:4">
      <c r="A269" t="s">
        <v>37579</v>
      </c>
      <c r="B269" t="s">
        <v>297</v>
      </c>
      <c r="C269">
        <v>1</v>
      </c>
      <c r="D269" s="6" t="s">
        <v>35820</v>
      </c>
    </row>
    <row r="270" spans="1:4">
      <c r="A270" t="s">
        <v>37578</v>
      </c>
      <c r="B270" t="s">
        <v>297</v>
      </c>
      <c r="C270">
        <v>1</v>
      </c>
      <c r="D270" s="6" t="s">
        <v>35820</v>
      </c>
    </row>
    <row r="271" spans="1:4">
      <c r="A271" t="s">
        <v>37577</v>
      </c>
      <c r="B271" t="s">
        <v>297</v>
      </c>
      <c r="C271">
        <v>1</v>
      </c>
      <c r="D271" s="6" t="s">
        <v>35820</v>
      </c>
    </row>
    <row r="272" spans="1:4">
      <c r="A272" t="s">
        <v>37576</v>
      </c>
      <c r="B272" t="s">
        <v>297</v>
      </c>
      <c r="C272">
        <v>1</v>
      </c>
      <c r="D272" s="6" t="s">
        <v>35820</v>
      </c>
    </row>
    <row r="273" spans="1:4">
      <c r="A273" t="s">
        <v>37575</v>
      </c>
      <c r="B273" t="s">
        <v>297</v>
      </c>
      <c r="C273">
        <v>1</v>
      </c>
      <c r="D273" s="6" t="s">
        <v>35820</v>
      </c>
    </row>
    <row r="274" spans="1:4">
      <c r="A274" t="s">
        <v>37574</v>
      </c>
      <c r="B274" t="s">
        <v>297</v>
      </c>
      <c r="C274">
        <v>1</v>
      </c>
      <c r="D274" s="6" t="s">
        <v>35820</v>
      </c>
    </row>
    <row r="275" spans="1:4">
      <c r="A275" t="s">
        <v>37573</v>
      </c>
      <c r="B275" t="s">
        <v>297</v>
      </c>
      <c r="C275">
        <v>1</v>
      </c>
      <c r="D275" s="6" t="s">
        <v>35820</v>
      </c>
    </row>
    <row r="276" spans="1:4">
      <c r="A276" t="s">
        <v>37572</v>
      </c>
      <c r="B276" t="s">
        <v>297</v>
      </c>
      <c r="C276">
        <v>1</v>
      </c>
      <c r="D276" s="6" t="s">
        <v>35820</v>
      </c>
    </row>
    <row r="277" spans="1:4">
      <c r="A277" t="s">
        <v>37571</v>
      </c>
      <c r="B277" t="s">
        <v>297</v>
      </c>
      <c r="C277">
        <v>1</v>
      </c>
      <c r="D277" s="6" t="s">
        <v>35820</v>
      </c>
    </row>
    <row r="278" spans="1:4">
      <c r="A278" t="s">
        <v>37570</v>
      </c>
      <c r="B278" t="s">
        <v>297</v>
      </c>
      <c r="C278">
        <v>1</v>
      </c>
      <c r="D278" s="6" t="s">
        <v>35820</v>
      </c>
    </row>
    <row r="279" spans="1:4">
      <c r="A279" t="s">
        <v>37569</v>
      </c>
      <c r="B279" t="s">
        <v>297</v>
      </c>
      <c r="C279">
        <v>1</v>
      </c>
      <c r="D279" s="6" t="s">
        <v>35820</v>
      </c>
    </row>
    <row r="280" spans="1:4">
      <c r="A280" t="s">
        <v>37568</v>
      </c>
      <c r="B280" t="s">
        <v>297</v>
      </c>
      <c r="C280">
        <v>1</v>
      </c>
      <c r="D280" s="6" t="s">
        <v>35820</v>
      </c>
    </row>
    <row r="281" spans="1:4">
      <c r="A281" t="s">
        <v>37567</v>
      </c>
      <c r="B281" t="s">
        <v>297</v>
      </c>
      <c r="C281">
        <v>1</v>
      </c>
      <c r="D281" s="6" t="s">
        <v>35820</v>
      </c>
    </row>
    <row r="282" spans="1:4">
      <c r="A282" t="s">
        <v>37566</v>
      </c>
      <c r="B282" t="s">
        <v>297</v>
      </c>
      <c r="C282">
        <v>1</v>
      </c>
      <c r="D282" s="6" t="s">
        <v>35820</v>
      </c>
    </row>
    <row r="283" spans="1:4">
      <c r="A283" t="s">
        <v>37565</v>
      </c>
      <c r="B283" t="s">
        <v>297</v>
      </c>
      <c r="C283">
        <v>1</v>
      </c>
      <c r="D283" s="6" t="s">
        <v>35820</v>
      </c>
    </row>
    <row r="284" spans="1:4">
      <c r="A284" t="s">
        <v>37564</v>
      </c>
      <c r="B284" t="s">
        <v>297</v>
      </c>
      <c r="C284">
        <v>1</v>
      </c>
      <c r="D284" s="6" t="s">
        <v>35820</v>
      </c>
    </row>
    <row r="285" spans="1:4">
      <c r="A285" t="s">
        <v>37563</v>
      </c>
      <c r="B285" t="s">
        <v>297</v>
      </c>
      <c r="C285">
        <v>1</v>
      </c>
      <c r="D285" s="6" t="s">
        <v>35820</v>
      </c>
    </row>
    <row r="286" spans="1:4">
      <c r="A286" t="s">
        <v>37562</v>
      </c>
      <c r="B286" t="s">
        <v>297</v>
      </c>
      <c r="C286">
        <v>1</v>
      </c>
      <c r="D286" s="6" t="s">
        <v>35820</v>
      </c>
    </row>
    <row r="287" spans="1:4">
      <c r="A287" t="s">
        <v>37561</v>
      </c>
      <c r="B287" t="s">
        <v>297</v>
      </c>
      <c r="C287">
        <v>1</v>
      </c>
      <c r="D287" s="6" t="s">
        <v>35820</v>
      </c>
    </row>
    <row r="288" spans="1:4">
      <c r="A288" t="s">
        <v>37560</v>
      </c>
      <c r="B288" t="s">
        <v>298</v>
      </c>
      <c r="C288">
        <v>2</v>
      </c>
      <c r="D288" s="6" t="s">
        <v>14511</v>
      </c>
    </row>
    <row r="289" spans="1:4">
      <c r="A289" t="s">
        <v>37559</v>
      </c>
      <c r="B289" t="s">
        <v>298</v>
      </c>
      <c r="C289">
        <v>2</v>
      </c>
      <c r="D289" s="6" t="s">
        <v>14511</v>
      </c>
    </row>
    <row r="290" spans="1:4">
      <c r="A290" t="s">
        <v>37558</v>
      </c>
      <c r="B290" t="s">
        <v>298</v>
      </c>
      <c r="C290">
        <v>2</v>
      </c>
      <c r="D290" s="6" t="s">
        <v>14511</v>
      </c>
    </row>
    <row r="291" spans="1:4">
      <c r="A291" t="s">
        <v>37557</v>
      </c>
      <c r="B291" t="s">
        <v>300</v>
      </c>
      <c r="C291">
        <v>1</v>
      </c>
      <c r="D291" s="6" t="s">
        <v>35820</v>
      </c>
    </row>
    <row r="292" spans="1:4">
      <c r="A292" t="s">
        <v>37556</v>
      </c>
      <c r="B292" t="s">
        <v>303</v>
      </c>
      <c r="C292">
        <v>2</v>
      </c>
      <c r="D292" s="6" t="s">
        <v>27274</v>
      </c>
    </row>
    <row r="293" spans="1:4">
      <c r="A293" t="s">
        <v>37555</v>
      </c>
      <c r="B293" t="s">
        <v>307</v>
      </c>
      <c r="C293">
        <v>2</v>
      </c>
      <c r="D293" s="6" t="s">
        <v>14511</v>
      </c>
    </row>
    <row r="294" spans="1:4">
      <c r="A294" t="s">
        <v>37554</v>
      </c>
      <c r="B294" t="s">
        <v>309</v>
      </c>
      <c r="C294">
        <v>2</v>
      </c>
      <c r="D294" s="6" t="s">
        <v>14511</v>
      </c>
    </row>
    <row r="295" spans="1:4">
      <c r="A295" t="s">
        <v>37553</v>
      </c>
      <c r="B295" t="s">
        <v>313</v>
      </c>
      <c r="C295">
        <v>2</v>
      </c>
      <c r="D295" s="6" t="s">
        <v>14511</v>
      </c>
    </row>
    <row r="296" spans="1:4">
      <c r="A296" t="s">
        <v>37552</v>
      </c>
      <c r="B296" t="s">
        <v>313</v>
      </c>
      <c r="C296">
        <v>2</v>
      </c>
      <c r="D296" s="6" t="s">
        <v>14511</v>
      </c>
    </row>
    <row r="297" spans="1:4">
      <c r="A297" t="s">
        <v>37551</v>
      </c>
      <c r="B297" t="s">
        <v>315</v>
      </c>
      <c r="C297">
        <v>2</v>
      </c>
      <c r="D297" s="6" t="s">
        <v>14511</v>
      </c>
    </row>
    <row r="298" spans="1:4">
      <c r="A298" t="s">
        <v>37550</v>
      </c>
      <c r="B298" t="s">
        <v>316</v>
      </c>
      <c r="C298">
        <v>2</v>
      </c>
      <c r="D298" s="6" t="s">
        <v>14511</v>
      </c>
    </row>
    <row r="299" spans="1:4">
      <c r="A299" t="s">
        <v>37549</v>
      </c>
      <c r="B299" t="s">
        <v>317</v>
      </c>
      <c r="C299">
        <v>2</v>
      </c>
      <c r="D299" s="6" t="s">
        <v>14511</v>
      </c>
    </row>
    <row r="300" spans="1:4">
      <c r="A300" t="s">
        <v>37548</v>
      </c>
      <c r="B300" t="s">
        <v>322</v>
      </c>
      <c r="C300">
        <v>2</v>
      </c>
      <c r="D300" s="6" t="s">
        <v>14511</v>
      </c>
    </row>
    <row r="301" spans="1:4">
      <c r="A301" t="s">
        <v>37547</v>
      </c>
      <c r="B301" t="s">
        <v>325</v>
      </c>
      <c r="C301">
        <v>1</v>
      </c>
      <c r="D301" s="6" t="s">
        <v>35820</v>
      </c>
    </row>
    <row r="302" spans="1:4">
      <c r="A302" t="s">
        <v>37546</v>
      </c>
      <c r="B302" t="s">
        <v>329</v>
      </c>
      <c r="C302">
        <v>2</v>
      </c>
      <c r="D302" s="6" t="s">
        <v>14511</v>
      </c>
    </row>
    <row r="303" spans="1:4">
      <c r="A303" t="s">
        <v>37545</v>
      </c>
      <c r="B303" t="s">
        <v>329</v>
      </c>
      <c r="C303">
        <v>2</v>
      </c>
      <c r="D303" s="6" t="s">
        <v>14511</v>
      </c>
    </row>
    <row r="304" spans="1:4">
      <c r="A304" t="s">
        <v>37544</v>
      </c>
      <c r="B304" t="s">
        <v>329</v>
      </c>
      <c r="C304">
        <v>2</v>
      </c>
      <c r="D304" s="6" t="s">
        <v>14511</v>
      </c>
    </row>
    <row r="305" spans="1:4">
      <c r="A305" t="s">
        <v>37543</v>
      </c>
      <c r="B305" t="s">
        <v>329</v>
      </c>
      <c r="C305">
        <v>2</v>
      </c>
      <c r="D305" s="6" t="s">
        <v>14511</v>
      </c>
    </row>
    <row r="306" spans="1:4">
      <c r="A306" t="s">
        <v>37542</v>
      </c>
      <c r="B306" t="s">
        <v>329</v>
      </c>
      <c r="C306">
        <v>2</v>
      </c>
      <c r="D306" s="6" t="s">
        <v>14511</v>
      </c>
    </row>
    <row r="307" spans="1:4">
      <c r="A307" t="s">
        <v>37541</v>
      </c>
      <c r="B307" t="s">
        <v>329</v>
      </c>
      <c r="C307">
        <v>2</v>
      </c>
      <c r="D307" s="6" t="s">
        <v>14511</v>
      </c>
    </row>
    <row r="308" spans="1:4">
      <c r="A308" t="s">
        <v>37540</v>
      </c>
      <c r="B308" t="s">
        <v>329</v>
      </c>
      <c r="C308">
        <v>2</v>
      </c>
      <c r="D308" s="6" t="s">
        <v>14511</v>
      </c>
    </row>
    <row r="309" spans="1:4">
      <c r="A309" t="s">
        <v>37539</v>
      </c>
      <c r="B309" t="s">
        <v>329</v>
      </c>
      <c r="C309">
        <v>2</v>
      </c>
      <c r="D309" s="6" t="s">
        <v>14511</v>
      </c>
    </row>
    <row r="310" spans="1:4">
      <c r="A310" t="s">
        <v>37538</v>
      </c>
      <c r="B310" t="s">
        <v>329</v>
      </c>
      <c r="C310">
        <v>2</v>
      </c>
      <c r="D310" s="6" t="s">
        <v>14511</v>
      </c>
    </row>
    <row r="311" spans="1:4">
      <c r="A311" t="s">
        <v>37537</v>
      </c>
      <c r="B311" t="s">
        <v>329</v>
      </c>
      <c r="C311">
        <v>2</v>
      </c>
      <c r="D311" s="6" t="s">
        <v>14511</v>
      </c>
    </row>
    <row r="312" spans="1:4">
      <c r="A312" t="s">
        <v>37536</v>
      </c>
      <c r="B312" t="s">
        <v>329</v>
      </c>
      <c r="C312">
        <v>2</v>
      </c>
      <c r="D312" s="6" t="s">
        <v>14511</v>
      </c>
    </row>
    <row r="313" spans="1:4">
      <c r="A313" t="s">
        <v>37535</v>
      </c>
      <c r="B313" t="s">
        <v>329</v>
      </c>
      <c r="C313">
        <v>2</v>
      </c>
      <c r="D313" s="6" t="s">
        <v>14511</v>
      </c>
    </row>
    <row r="314" spans="1:4">
      <c r="A314" t="s">
        <v>37534</v>
      </c>
      <c r="B314" t="s">
        <v>329</v>
      </c>
      <c r="C314">
        <v>2</v>
      </c>
      <c r="D314" s="6" t="s">
        <v>14511</v>
      </c>
    </row>
    <row r="315" spans="1:4">
      <c r="A315" t="s">
        <v>37533</v>
      </c>
      <c r="B315" t="s">
        <v>329</v>
      </c>
      <c r="C315">
        <v>2</v>
      </c>
      <c r="D315" s="6" t="s">
        <v>14511</v>
      </c>
    </row>
    <row r="316" spans="1:4">
      <c r="A316" t="s">
        <v>37532</v>
      </c>
      <c r="B316" t="s">
        <v>329</v>
      </c>
      <c r="C316">
        <v>2</v>
      </c>
      <c r="D316" s="6" t="s">
        <v>14511</v>
      </c>
    </row>
    <row r="317" spans="1:4">
      <c r="A317" t="s">
        <v>37531</v>
      </c>
      <c r="B317" t="s">
        <v>329</v>
      </c>
      <c r="C317">
        <v>2</v>
      </c>
      <c r="D317" s="6" t="s">
        <v>14511</v>
      </c>
    </row>
    <row r="318" spans="1:4">
      <c r="A318" t="s">
        <v>37530</v>
      </c>
      <c r="B318" t="s">
        <v>329</v>
      </c>
      <c r="C318">
        <v>2</v>
      </c>
      <c r="D318" s="6" t="s">
        <v>14511</v>
      </c>
    </row>
    <row r="319" spans="1:4">
      <c r="A319" t="s">
        <v>37529</v>
      </c>
      <c r="B319" t="s">
        <v>329</v>
      </c>
      <c r="C319">
        <v>2</v>
      </c>
      <c r="D319" s="6" t="s">
        <v>14511</v>
      </c>
    </row>
    <row r="320" spans="1:4">
      <c r="A320" t="s">
        <v>37528</v>
      </c>
      <c r="B320" t="s">
        <v>329</v>
      </c>
      <c r="C320">
        <v>2</v>
      </c>
      <c r="D320" s="6" t="s">
        <v>14511</v>
      </c>
    </row>
    <row r="321" spans="1:4">
      <c r="A321" t="s">
        <v>37527</v>
      </c>
      <c r="B321" t="s">
        <v>329</v>
      </c>
      <c r="C321">
        <v>2</v>
      </c>
      <c r="D321" s="6" t="s">
        <v>14511</v>
      </c>
    </row>
    <row r="322" spans="1:4">
      <c r="A322" t="s">
        <v>37526</v>
      </c>
      <c r="B322" t="s">
        <v>329</v>
      </c>
      <c r="C322">
        <v>2</v>
      </c>
      <c r="D322" s="6" t="s">
        <v>14511</v>
      </c>
    </row>
    <row r="323" spans="1:4">
      <c r="A323" t="s">
        <v>37525</v>
      </c>
      <c r="B323" t="s">
        <v>329</v>
      </c>
      <c r="C323">
        <v>2</v>
      </c>
      <c r="D323" s="6" t="s">
        <v>14511</v>
      </c>
    </row>
    <row r="324" spans="1:4">
      <c r="A324" t="s">
        <v>37524</v>
      </c>
      <c r="B324" t="s">
        <v>329</v>
      </c>
      <c r="C324">
        <v>2</v>
      </c>
      <c r="D324" s="6" t="s">
        <v>14511</v>
      </c>
    </row>
    <row r="325" spans="1:4">
      <c r="A325" t="s">
        <v>37523</v>
      </c>
      <c r="B325" t="s">
        <v>329</v>
      </c>
      <c r="C325">
        <v>2</v>
      </c>
      <c r="D325" s="6" t="s">
        <v>14511</v>
      </c>
    </row>
    <row r="326" spans="1:4">
      <c r="A326" t="s">
        <v>37522</v>
      </c>
      <c r="B326" t="s">
        <v>329</v>
      </c>
      <c r="C326">
        <v>2</v>
      </c>
      <c r="D326" s="6" t="s">
        <v>14511</v>
      </c>
    </row>
    <row r="327" spans="1:4">
      <c r="A327" t="s">
        <v>37521</v>
      </c>
      <c r="B327" t="s">
        <v>329</v>
      </c>
      <c r="C327">
        <v>2</v>
      </c>
      <c r="D327" s="6" t="s">
        <v>14511</v>
      </c>
    </row>
    <row r="328" spans="1:4">
      <c r="A328" t="s">
        <v>37520</v>
      </c>
      <c r="B328" t="s">
        <v>329</v>
      </c>
      <c r="C328">
        <v>2</v>
      </c>
      <c r="D328" s="6" t="s">
        <v>14511</v>
      </c>
    </row>
    <row r="329" spans="1:4">
      <c r="A329" t="s">
        <v>37519</v>
      </c>
      <c r="B329" t="s">
        <v>329</v>
      </c>
      <c r="C329">
        <v>2</v>
      </c>
      <c r="D329" s="6" t="s">
        <v>14511</v>
      </c>
    </row>
    <row r="330" spans="1:4">
      <c r="A330" t="s">
        <v>37518</v>
      </c>
      <c r="B330" t="s">
        <v>329</v>
      </c>
      <c r="C330">
        <v>2</v>
      </c>
      <c r="D330" s="6" t="s">
        <v>14511</v>
      </c>
    </row>
    <row r="331" spans="1:4">
      <c r="A331" t="s">
        <v>37517</v>
      </c>
      <c r="B331" t="s">
        <v>329</v>
      </c>
      <c r="C331">
        <v>2</v>
      </c>
      <c r="D331" s="6" t="s">
        <v>14511</v>
      </c>
    </row>
    <row r="332" spans="1:4">
      <c r="A332" t="s">
        <v>37516</v>
      </c>
      <c r="B332" t="s">
        <v>329</v>
      </c>
      <c r="C332">
        <v>2</v>
      </c>
      <c r="D332" s="6" t="s">
        <v>14511</v>
      </c>
    </row>
    <row r="333" spans="1:4">
      <c r="A333" t="s">
        <v>37515</v>
      </c>
      <c r="B333" t="s">
        <v>329</v>
      </c>
      <c r="C333">
        <v>2</v>
      </c>
      <c r="D333" s="6" t="s">
        <v>37514</v>
      </c>
    </row>
    <row r="334" spans="1:4">
      <c r="A334" t="s">
        <v>37513</v>
      </c>
      <c r="B334" t="s">
        <v>329</v>
      </c>
      <c r="C334">
        <v>2</v>
      </c>
      <c r="D334" s="6" t="s">
        <v>14511</v>
      </c>
    </row>
    <row r="335" spans="1:4">
      <c r="A335" t="s">
        <v>37512</v>
      </c>
      <c r="B335" t="s">
        <v>329</v>
      </c>
      <c r="C335">
        <v>2</v>
      </c>
      <c r="D335" s="6" t="s">
        <v>14511</v>
      </c>
    </row>
    <row r="336" spans="1:4">
      <c r="A336" t="s">
        <v>37511</v>
      </c>
      <c r="B336" t="s">
        <v>329</v>
      </c>
      <c r="C336">
        <v>2</v>
      </c>
      <c r="D336" s="6" t="s">
        <v>14511</v>
      </c>
    </row>
    <row r="337" spans="1:4">
      <c r="A337" t="s">
        <v>37510</v>
      </c>
      <c r="B337" t="s">
        <v>329</v>
      </c>
      <c r="C337">
        <v>2</v>
      </c>
      <c r="D337" s="6" t="s">
        <v>14511</v>
      </c>
    </row>
    <row r="338" spans="1:4">
      <c r="A338" t="s">
        <v>37509</v>
      </c>
      <c r="B338" t="s">
        <v>331</v>
      </c>
      <c r="C338">
        <v>2</v>
      </c>
      <c r="D338" s="6" t="s">
        <v>14511</v>
      </c>
    </row>
    <row r="339" spans="1:4">
      <c r="A339" t="s">
        <v>37508</v>
      </c>
      <c r="B339" t="s">
        <v>331</v>
      </c>
      <c r="C339">
        <v>2</v>
      </c>
      <c r="D339" s="6" t="s">
        <v>14511</v>
      </c>
    </row>
    <row r="340" spans="1:4">
      <c r="A340" t="s">
        <v>37507</v>
      </c>
      <c r="B340" t="s">
        <v>331</v>
      </c>
      <c r="C340">
        <v>2</v>
      </c>
      <c r="D340" s="6" t="s">
        <v>14511</v>
      </c>
    </row>
    <row r="341" spans="1:4">
      <c r="A341" t="s">
        <v>37506</v>
      </c>
      <c r="B341" t="s">
        <v>331</v>
      </c>
      <c r="C341">
        <v>2</v>
      </c>
      <c r="D341" s="6" t="s">
        <v>14511</v>
      </c>
    </row>
    <row r="342" spans="1:4">
      <c r="A342" t="s">
        <v>37505</v>
      </c>
      <c r="B342" t="s">
        <v>331</v>
      </c>
      <c r="C342">
        <v>2</v>
      </c>
      <c r="D342" s="6" t="s">
        <v>14511</v>
      </c>
    </row>
    <row r="343" spans="1:4">
      <c r="A343" t="s">
        <v>37504</v>
      </c>
      <c r="B343" t="s">
        <v>331</v>
      </c>
      <c r="C343">
        <v>2</v>
      </c>
      <c r="D343" s="6" t="s">
        <v>14511</v>
      </c>
    </row>
    <row r="344" spans="1:4">
      <c r="A344" t="s">
        <v>37503</v>
      </c>
      <c r="B344" t="s">
        <v>331</v>
      </c>
      <c r="C344">
        <v>2</v>
      </c>
      <c r="D344" s="6" t="s">
        <v>14511</v>
      </c>
    </row>
    <row r="345" spans="1:4">
      <c r="A345" t="s">
        <v>37502</v>
      </c>
      <c r="B345" t="s">
        <v>331</v>
      </c>
      <c r="C345">
        <v>2</v>
      </c>
      <c r="D345" s="6" t="s">
        <v>14511</v>
      </c>
    </row>
    <row r="346" spans="1:4">
      <c r="A346" t="s">
        <v>37501</v>
      </c>
      <c r="B346" t="s">
        <v>331</v>
      </c>
      <c r="C346">
        <v>2</v>
      </c>
      <c r="D346" s="6" t="s">
        <v>14511</v>
      </c>
    </row>
    <row r="347" spans="1:4">
      <c r="A347" t="s">
        <v>37500</v>
      </c>
      <c r="B347" t="s">
        <v>331</v>
      </c>
      <c r="C347">
        <v>2</v>
      </c>
      <c r="D347" s="6" t="s">
        <v>14511</v>
      </c>
    </row>
    <row r="348" spans="1:4">
      <c r="A348" t="s">
        <v>37499</v>
      </c>
      <c r="B348" t="s">
        <v>331</v>
      </c>
      <c r="C348">
        <v>2</v>
      </c>
      <c r="D348" s="6" t="s">
        <v>14511</v>
      </c>
    </row>
    <row r="349" spans="1:4">
      <c r="A349" t="s">
        <v>37498</v>
      </c>
      <c r="B349" t="s">
        <v>331</v>
      </c>
      <c r="C349">
        <v>2</v>
      </c>
      <c r="D349" s="6" t="s">
        <v>14511</v>
      </c>
    </row>
    <row r="350" spans="1:4">
      <c r="A350" t="s">
        <v>37497</v>
      </c>
      <c r="B350" t="s">
        <v>331</v>
      </c>
      <c r="C350">
        <v>2</v>
      </c>
      <c r="D350" s="6" t="s">
        <v>14511</v>
      </c>
    </row>
    <row r="351" spans="1:4">
      <c r="A351" t="s">
        <v>37496</v>
      </c>
      <c r="B351" t="s">
        <v>331</v>
      </c>
      <c r="C351">
        <v>2</v>
      </c>
      <c r="D351" s="6" t="s">
        <v>14511</v>
      </c>
    </row>
    <row r="352" spans="1:4">
      <c r="A352" t="s">
        <v>37495</v>
      </c>
      <c r="B352" t="s">
        <v>331</v>
      </c>
      <c r="C352">
        <v>2</v>
      </c>
      <c r="D352" s="6" t="s">
        <v>14511</v>
      </c>
    </row>
    <row r="353" spans="1:4">
      <c r="A353" t="s">
        <v>37494</v>
      </c>
      <c r="B353" t="s">
        <v>331</v>
      </c>
      <c r="C353">
        <v>2</v>
      </c>
      <c r="D353" s="6" t="s">
        <v>14511</v>
      </c>
    </row>
    <row r="354" spans="1:4">
      <c r="A354" t="s">
        <v>37493</v>
      </c>
      <c r="B354" t="s">
        <v>331</v>
      </c>
      <c r="C354">
        <v>2</v>
      </c>
      <c r="D354" s="6" t="s">
        <v>14511</v>
      </c>
    </row>
    <row r="355" spans="1:4">
      <c r="A355" t="s">
        <v>37492</v>
      </c>
      <c r="B355" t="s">
        <v>331</v>
      </c>
      <c r="C355">
        <v>2</v>
      </c>
      <c r="D355" s="6" t="s">
        <v>14511</v>
      </c>
    </row>
    <row r="356" spans="1:4">
      <c r="A356" t="s">
        <v>37491</v>
      </c>
      <c r="B356" t="s">
        <v>331</v>
      </c>
      <c r="C356">
        <v>2</v>
      </c>
      <c r="D356" s="6" t="s">
        <v>14511</v>
      </c>
    </row>
    <row r="357" spans="1:4">
      <c r="A357" t="s">
        <v>37490</v>
      </c>
      <c r="B357" t="s">
        <v>331</v>
      </c>
      <c r="C357">
        <v>2</v>
      </c>
      <c r="D357" s="6" t="s">
        <v>14511</v>
      </c>
    </row>
    <row r="358" spans="1:4">
      <c r="A358" t="s">
        <v>37489</v>
      </c>
      <c r="B358" t="s">
        <v>331</v>
      </c>
      <c r="C358">
        <v>2</v>
      </c>
      <c r="D358" s="6" t="s">
        <v>14511</v>
      </c>
    </row>
    <row r="359" spans="1:4">
      <c r="A359" t="s">
        <v>37488</v>
      </c>
      <c r="B359" t="s">
        <v>331</v>
      </c>
      <c r="C359">
        <v>2</v>
      </c>
      <c r="D359" s="6" t="s">
        <v>14511</v>
      </c>
    </row>
    <row r="360" spans="1:4">
      <c r="A360" t="s">
        <v>37487</v>
      </c>
      <c r="B360" t="s">
        <v>331</v>
      </c>
      <c r="C360">
        <v>2</v>
      </c>
      <c r="D360" s="6" t="s">
        <v>14511</v>
      </c>
    </row>
    <row r="361" spans="1:4">
      <c r="A361" t="s">
        <v>37486</v>
      </c>
      <c r="B361" t="s">
        <v>331</v>
      </c>
      <c r="C361">
        <v>2</v>
      </c>
      <c r="D361" s="6" t="s">
        <v>14511</v>
      </c>
    </row>
    <row r="362" spans="1:4">
      <c r="A362" t="s">
        <v>37485</v>
      </c>
      <c r="B362" t="s">
        <v>331</v>
      </c>
      <c r="C362">
        <v>2</v>
      </c>
      <c r="D362" s="6" t="s">
        <v>14511</v>
      </c>
    </row>
    <row r="363" spans="1:4">
      <c r="A363" t="s">
        <v>37484</v>
      </c>
      <c r="B363" t="s">
        <v>331</v>
      </c>
      <c r="C363">
        <v>2</v>
      </c>
      <c r="D363" s="6" t="s">
        <v>14511</v>
      </c>
    </row>
    <row r="364" spans="1:4">
      <c r="A364" t="s">
        <v>37483</v>
      </c>
      <c r="B364" t="s">
        <v>331</v>
      </c>
      <c r="C364">
        <v>2</v>
      </c>
      <c r="D364" s="6" t="s">
        <v>14511</v>
      </c>
    </row>
    <row r="365" spans="1:4">
      <c r="A365" t="s">
        <v>37482</v>
      </c>
      <c r="B365" t="s">
        <v>331</v>
      </c>
      <c r="C365">
        <v>2</v>
      </c>
      <c r="D365" s="6" t="s">
        <v>14511</v>
      </c>
    </row>
    <row r="366" spans="1:4">
      <c r="A366" t="s">
        <v>37481</v>
      </c>
      <c r="B366" t="s">
        <v>331</v>
      </c>
      <c r="C366">
        <v>2</v>
      </c>
      <c r="D366" s="6" t="s">
        <v>14511</v>
      </c>
    </row>
    <row r="367" spans="1:4">
      <c r="A367" t="s">
        <v>37480</v>
      </c>
      <c r="B367" t="s">
        <v>331</v>
      </c>
      <c r="C367">
        <v>2</v>
      </c>
      <c r="D367" s="6" t="s">
        <v>14511</v>
      </c>
    </row>
    <row r="368" spans="1:4">
      <c r="A368" t="s">
        <v>37479</v>
      </c>
      <c r="B368" t="s">
        <v>331</v>
      </c>
      <c r="C368">
        <v>2</v>
      </c>
      <c r="D368" s="6" t="s">
        <v>14511</v>
      </c>
    </row>
    <row r="369" spans="1:4">
      <c r="A369" t="s">
        <v>37478</v>
      </c>
      <c r="B369" t="s">
        <v>331</v>
      </c>
      <c r="C369">
        <v>2</v>
      </c>
      <c r="D369" s="6" t="s">
        <v>14511</v>
      </c>
    </row>
    <row r="370" spans="1:4">
      <c r="A370" t="s">
        <v>37477</v>
      </c>
      <c r="B370" t="s">
        <v>331</v>
      </c>
      <c r="C370">
        <v>2</v>
      </c>
      <c r="D370" s="6" t="s">
        <v>14511</v>
      </c>
    </row>
    <row r="371" spans="1:4">
      <c r="A371" t="s">
        <v>37476</v>
      </c>
      <c r="B371" t="s">
        <v>331</v>
      </c>
      <c r="C371">
        <v>2</v>
      </c>
      <c r="D371" s="6" t="s">
        <v>14511</v>
      </c>
    </row>
    <row r="372" spans="1:4">
      <c r="A372" t="s">
        <v>37475</v>
      </c>
      <c r="B372" t="s">
        <v>331</v>
      </c>
      <c r="C372">
        <v>2</v>
      </c>
      <c r="D372" s="6" t="s">
        <v>14511</v>
      </c>
    </row>
    <row r="373" spans="1:4">
      <c r="A373" t="s">
        <v>37474</v>
      </c>
      <c r="B373" t="s">
        <v>331</v>
      </c>
      <c r="C373">
        <v>2</v>
      </c>
      <c r="D373" s="6" t="s">
        <v>14511</v>
      </c>
    </row>
    <row r="374" spans="1:4">
      <c r="A374" t="s">
        <v>37473</v>
      </c>
      <c r="B374" t="s">
        <v>332</v>
      </c>
      <c r="C374">
        <v>2</v>
      </c>
      <c r="D374" s="6" t="s">
        <v>14511</v>
      </c>
    </row>
    <row r="375" spans="1:4">
      <c r="A375" t="s">
        <v>37472</v>
      </c>
      <c r="B375" t="s">
        <v>333</v>
      </c>
      <c r="C375">
        <v>2</v>
      </c>
      <c r="D375" s="6" t="s">
        <v>14511</v>
      </c>
    </row>
    <row r="376" spans="1:4">
      <c r="A376" t="s">
        <v>37471</v>
      </c>
      <c r="B376" t="s">
        <v>336</v>
      </c>
      <c r="C376">
        <v>2</v>
      </c>
      <c r="D376" s="6" t="s">
        <v>14511</v>
      </c>
    </row>
    <row r="377" spans="1:4">
      <c r="A377" t="s">
        <v>37470</v>
      </c>
      <c r="B377" t="s">
        <v>336</v>
      </c>
      <c r="C377">
        <v>2</v>
      </c>
      <c r="D377" s="6" t="s">
        <v>14511</v>
      </c>
    </row>
    <row r="378" spans="1:4">
      <c r="A378" t="s">
        <v>37469</v>
      </c>
      <c r="B378" t="s">
        <v>336</v>
      </c>
      <c r="C378">
        <v>2</v>
      </c>
      <c r="D378" s="6" t="s">
        <v>14511</v>
      </c>
    </row>
    <row r="379" spans="1:4">
      <c r="A379" t="s">
        <v>37468</v>
      </c>
      <c r="B379" t="s">
        <v>336</v>
      </c>
      <c r="C379">
        <v>3</v>
      </c>
      <c r="D379" s="6" t="s">
        <v>37467</v>
      </c>
    </row>
    <row r="380" spans="1:4">
      <c r="A380" t="s">
        <v>37466</v>
      </c>
      <c r="B380" t="s">
        <v>336</v>
      </c>
      <c r="C380">
        <v>2</v>
      </c>
      <c r="D380" s="6" t="s">
        <v>14511</v>
      </c>
    </row>
    <row r="381" spans="1:4">
      <c r="A381" t="s">
        <v>37465</v>
      </c>
      <c r="B381" t="s">
        <v>336</v>
      </c>
      <c r="C381">
        <v>3</v>
      </c>
      <c r="D381" s="6" t="s">
        <v>37464</v>
      </c>
    </row>
    <row r="382" spans="1:4">
      <c r="A382" t="s">
        <v>37463</v>
      </c>
      <c r="B382" t="s">
        <v>338</v>
      </c>
      <c r="C382">
        <v>2</v>
      </c>
      <c r="D382" s="6" t="s">
        <v>14511</v>
      </c>
    </row>
    <row r="383" spans="1:4">
      <c r="A383" t="s">
        <v>37462</v>
      </c>
      <c r="B383" t="s">
        <v>338</v>
      </c>
      <c r="C383">
        <v>2</v>
      </c>
      <c r="D383" s="6" t="s">
        <v>14511</v>
      </c>
    </row>
    <row r="384" spans="1:4">
      <c r="A384" t="s">
        <v>37461</v>
      </c>
      <c r="B384" t="s">
        <v>339</v>
      </c>
      <c r="C384">
        <v>2</v>
      </c>
      <c r="D384" s="6" t="s">
        <v>14511</v>
      </c>
    </row>
    <row r="385" spans="1:4">
      <c r="A385" t="s">
        <v>37460</v>
      </c>
      <c r="B385" t="s">
        <v>340</v>
      </c>
      <c r="C385">
        <v>2</v>
      </c>
      <c r="D385" s="6" t="s">
        <v>14511</v>
      </c>
    </row>
    <row r="386" spans="1:4">
      <c r="A386" t="s">
        <v>37459</v>
      </c>
      <c r="B386" t="s">
        <v>341</v>
      </c>
      <c r="C386">
        <v>2</v>
      </c>
      <c r="D386" s="6" t="s">
        <v>14511</v>
      </c>
    </row>
    <row r="387" spans="1:4">
      <c r="A387" t="s">
        <v>37458</v>
      </c>
      <c r="B387" t="s">
        <v>342</v>
      </c>
      <c r="C387">
        <v>2</v>
      </c>
      <c r="D387" s="6" t="s">
        <v>14511</v>
      </c>
    </row>
    <row r="388" spans="1:4">
      <c r="A388" t="s">
        <v>37457</v>
      </c>
      <c r="B388" t="s">
        <v>343</v>
      </c>
      <c r="C388">
        <v>2</v>
      </c>
      <c r="D388" s="6" t="s">
        <v>14511</v>
      </c>
    </row>
    <row r="389" spans="1:4">
      <c r="A389" t="s">
        <v>37456</v>
      </c>
      <c r="B389" t="s">
        <v>344</v>
      </c>
      <c r="C389">
        <v>2</v>
      </c>
      <c r="D389" s="6" t="s">
        <v>14511</v>
      </c>
    </row>
    <row r="390" spans="1:4">
      <c r="A390" t="s">
        <v>37455</v>
      </c>
      <c r="B390" t="s">
        <v>345</v>
      </c>
      <c r="C390">
        <v>2</v>
      </c>
      <c r="D390" s="6" t="s">
        <v>14511</v>
      </c>
    </row>
    <row r="391" spans="1:4">
      <c r="A391" t="s">
        <v>37454</v>
      </c>
      <c r="B391" t="s">
        <v>346</v>
      </c>
      <c r="C391">
        <v>2</v>
      </c>
      <c r="D391" s="6" t="s">
        <v>14511</v>
      </c>
    </row>
    <row r="392" spans="1:4">
      <c r="A392" t="s">
        <v>37453</v>
      </c>
      <c r="B392" t="s">
        <v>347</v>
      </c>
      <c r="C392">
        <v>2</v>
      </c>
      <c r="D392" s="6" t="s">
        <v>14511</v>
      </c>
    </row>
    <row r="393" spans="1:4">
      <c r="A393" t="s">
        <v>37452</v>
      </c>
      <c r="B393" t="s">
        <v>347</v>
      </c>
      <c r="C393">
        <v>2</v>
      </c>
      <c r="D393" s="6" t="s">
        <v>14511</v>
      </c>
    </row>
    <row r="394" spans="1:4">
      <c r="A394" t="s">
        <v>37451</v>
      </c>
      <c r="B394" t="s">
        <v>348</v>
      </c>
      <c r="C394">
        <v>2</v>
      </c>
      <c r="D394" s="6" t="s">
        <v>14511</v>
      </c>
    </row>
    <row r="395" spans="1:4">
      <c r="A395" t="s">
        <v>37450</v>
      </c>
      <c r="B395" t="s">
        <v>349</v>
      </c>
      <c r="C395">
        <v>2</v>
      </c>
      <c r="D395" s="6" t="s">
        <v>14511</v>
      </c>
    </row>
    <row r="396" spans="1:4">
      <c r="A396" t="s">
        <v>37449</v>
      </c>
      <c r="B396" t="s">
        <v>350</v>
      </c>
      <c r="C396">
        <v>2</v>
      </c>
      <c r="D396" s="6" t="s">
        <v>14511</v>
      </c>
    </row>
    <row r="397" spans="1:4">
      <c r="A397" t="s">
        <v>37448</v>
      </c>
      <c r="B397" t="s">
        <v>351</v>
      </c>
      <c r="C397">
        <v>2</v>
      </c>
      <c r="D397" s="6" t="s">
        <v>14511</v>
      </c>
    </row>
    <row r="398" spans="1:4">
      <c r="A398" t="s">
        <v>37447</v>
      </c>
      <c r="B398" t="s">
        <v>351</v>
      </c>
      <c r="C398">
        <v>2</v>
      </c>
      <c r="D398" s="6" t="s">
        <v>14511</v>
      </c>
    </row>
    <row r="399" spans="1:4">
      <c r="A399" t="s">
        <v>37446</v>
      </c>
      <c r="B399" t="s">
        <v>352</v>
      </c>
      <c r="C399">
        <v>2</v>
      </c>
      <c r="D399" s="6" t="s">
        <v>14511</v>
      </c>
    </row>
    <row r="400" spans="1:4">
      <c r="A400" t="s">
        <v>37445</v>
      </c>
      <c r="B400" t="s">
        <v>353</v>
      </c>
      <c r="C400">
        <v>2</v>
      </c>
      <c r="D400" s="6" t="s">
        <v>14511</v>
      </c>
    </row>
    <row r="401" spans="1:4">
      <c r="A401" t="s">
        <v>37444</v>
      </c>
      <c r="B401" t="s">
        <v>355</v>
      </c>
      <c r="C401">
        <v>2</v>
      </c>
      <c r="D401" s="6" t="s">
        <v>14511</v>
      </c>
    </row>
    <row r="402" spans="1:4">
      <c r="A402" t="s">
        <v>37443</v>
      </c>
      <c r="B402" t="s">
        <v>355</v>
      </c>
      <c r="C402">
        <v>2</v>
      </c>
      <c r="D402" s="6" t="s">
        <v>14511</v>
      </c>
    </row>
    <row r="403" spans="1:4">
      <c r="A403" t="s">
        <v>37442</v>
      </c>
      <c r="B403" t="s">
        <v>356</v>
      </c>
      <c r="C403">
        <v>2</v>
      </c>
      <c r="D403" s="6" t="s">
        <v>14511</v>
      </c>
    </row>
    <row r="404" spans="1:4">
      <c r="A404" t="s">
        <v>37441</v>
      </c>
      <c r="B404" t="s">
        <v>356</v>
      </c>
      <c r="C404">
        <v>2</v>
      </c>
      <c r="D404" s="6" t="s">
        <v>14511</v>
      </c>
    </row>
    <row r="405" spans="1:4">
      <c r="A405" t="s">
        <v>37440</v>
      </c>
      <c r="B405" t="s">
        <v>356</v>
      </c>
      <c r="C405">
        <v>2</v>
      </c>
      <c r="D405" s="6" t="s">
        <v>14511</v>
      </c>
    </row>
    <row r="406" spans="1:4">
      <c r="A406" t="s">
        <v>37439</v>
      </c>
      <c r="B406" t="s">
        <v>356</v>
      </c>
      <c r="C406">
        <v>2</v>
      </c>
      <c r="D406" s="6" t="s">
        <v>14511</v>
      </c>
    </row>
    <row r="407" spans="1:4">
      <c r="A407" t="s">
        <v>37438</v>
      </c>
      <c r="B407" t="s">
        <v>356</v>
      </c>
      <c r="C407">
        <v>2</v>
      </c>
      <c r="D407" s="6" t="s">
        <v>14511</v>
      </c>
    </row>
    <row r="408" spans="1:4">
      <c r="A408" t="s">
        <v>37437</v>
      </c>
      <c r="B408" t="s">
        <v>356</v>
      </c>
      <c r="C408">
        <v>2</v>
      </c>
      <c r="D408" s="6" t="s">
        <v>14511</v>
      </c>
    </row>
    <row r="409" spans="1:4">
      <c r="A409" t="s">
        <v>37436</v>
      </c>
      <c r="B409" t="s">
        <v>356</v>
      </c>
      <c r="C409">
        <v>2</v>
      </c>
      <c r="D409" s="6" t="s">
        <v>14511</v>
      </c>
    </row>
    <row r="410" spans="1:4">
      <c r="A410" t="s">
        <v>37435</v>
      </c>
      <c r="B410" t="s">
        <v>356</v>
      </c>
      <c r="C410">
        <v>2</v>
      </c>
      <c r="D410" s="6" t="s">
        <v>14511</v>
      </c>
    </row>
    <row r="411" spans="1:4">
      <c r="A411" t="s">
        <v>37434</v>
      </c>
      <c r="B411" t="s">
        <v>356</v>
      </c>
      <c r="C411">
        <v>2</v>
      </c>
      <c r="D411" s="6" t="s">
        <v>14511</v>
      </c>
    </row>
    <row r="412" spans="1:4">
      <c r="A412" t="s">
        <v>37433</v>
      </c>
      <c r="B412" t="s">
        <v>356</v>
      </c>
      <c r="C412">
        <v>2</v>
      </c>
      <c r="D412" s="6" t="s">
        <v>14511</v>
      </c>
    </row>
    <row r="413" spans="1:4">
      <c r="A413" t="s">
        <v>37432</v>
      </c>
      <c r="B413" t="s">
        <v>356</v>
      </c>
      <c r="C413">
        <v>2</v>
      </c>
      <c r="D413" s="6" t="s">
        <v>14511</v>
      </c>
    </row>
    <row r="414" spans="1:4">
      <c r="A414" t="s">
        <v>37431</v>
      </c>
      <c r="B414" t="s">
        <v>356</v>
      </c>
      <c r="C414">
        <v>2</v>
      </c>
      <c r="D414" s="6" t="s">
        <v>14511</v>
      </c>
    </row>
    <row r="415" spans="1:4">
      <c r="A415" t="s">
        <v>37430</v>
      </c>
      <c r="B415" t="s">
        <v>356</v>
      </c>
      <c r="C415">
        <v>2</v>
      </c>
      <c r="D415" s="6" t="s">
        <v>14511</v>
      </c>
    </row>
    <row r="416" spans="1:4">
      <c r="A416" t="s">
        <v>37429</v>
      </c>
      <c r="B416" t="s">
        <v>356</v>
      </c>
      <c r="C416">
        <v>2</v>
      </c>
      <c r="D416" s="6" t="s">
        <v>14511</v>
      </c>
    </row>
    <row r="417" spans="1:4">
      <c r="A417" t="s">
        <v>37428</v>
      </c>
      <c r="B417" t="s">
        <v>356</v>
      </c>
      <c r="C417">
        <v>2</v>
      </c>
      <c r="D417" s="6" t="s">
        <v>14511</v>
      </c>
    </row>
    <row r="418" spans="1:4">
      <c r="A418" t="s">
        <v>37427</v>
      </c>
      <c r="B418" t="s">
        <v>356</v>
      </c>
      <c r="C418">
        <v>2</v>
      </c>
      <c r="D418" s="6" t="s">
        <v>14511</v>
      </c>
    </row>
    <row r="419" spans="1:4">
      <c r="A419" t="s">
        <v>37426</v>
      </c>
      <c r="B419" t="s">
        <v>356</v>
      </c>
      <c r="C419">
        <v>2</v>
      </c>
      <c r="D419" s="6" t="s">
        <v>14511</v>
      </c>
    </row>
    <row r="420" spans="1:4">
      <c r="A420" t="s">
        <v>37425</v>
      </c>
      <c r="B420" t="s">
        <v>356</v>
      </c>
      <c r="C420">
        <v>2</v>
      </c>
      <c r="D420" s="6" t="s">
        <v>14511</v>
      </c>
    </row>
    <row r="421" spans="1:4">
      <c r="A421" t="s">
        <v>37424</v>
      </c>
      <c r="B421" t="s">
        <v>356</v>
      </c>
      <c r="C421">
        <v>2</v>
      </c>
      <c r="D421" s="6" t="s">
        <v>14511</v>
      </c>
    </row>
    <row r="422" spans="1:4">
      <c r="A422" t="s">
        <v>37423</v>
      </c>
      <c r="B422" t="s">
        <v>356</v>
      </c>
      <c r="C422">
        <v>2</v>
      </c>
      <c r="D422" s="6" t="s">
        <v>14511</v>
      </c>
    </row>
    <row r="423" spans="1:4">
      <c r="A423" t="s">
        <v>37422</v>
      </c>
      <c r="B423" t="s">
        <v>356</v>
      </c>
      <c r="C423">
        <v>2</v>
      </c>
      <c r="D423" s="6" t="s">
        <v>14511</v>
      </c>
    </row>
    <row r="424" spans="1:4">
      <c r="A424" t="s">
        <v>37421</v>
      </c>
      <c r="B424" t="s">
        <v>357</v>
      </c>
      <c r="C424">
        <v>2</v>
      </c>
      <c r="D424" s="6" t="s">
        <v>14511</v>
      </c>
    </row>
    <row r="425" spans="1:4">
      <c r="A425" t="s">
        <v>37420</v>
      </c>
      <c r="B425" t="s">
        <v>357</v>
      </c>
      <c r="C425">
        <v>2</v>
      </c>
      <c r="D425" s="6" t="s">
        <v>14511</v>
      </c>
    </row>
    <row r="426" spans="1:4">
      <c r="A426" t="s">
        <v>37419</v>
      </c>
      <c r="B426" t="s">
        <v>357</v>
      </c>
      <c r="C426">
        <v>2</v>
      </c>
      <c r="D426" s="6" t="s">
        <v>14511</v>
      </c>
    </row>
    <row r="427" spans="1:4">
      <c r="A427" t="s">
        <v>37418</v>
      </c>
      <c r="B427" t="s">
        <v>357</v>
      </c>
      <c r="C427">
        <v>2</v>
      </c>
      <c r="D427" s="6" t="s">
        <v>14511</v>
      </c>
    </row>
    <row r="428" spans="1:4">
      <c r="A428" t="s">
        <v>37417</v>
      </c>
      <c r="B428" t="s">
        <v>357</v>
      </c>
      <c r="C428">
        <v>2</v>
      </c>
      <c r="D428" s="6" t="s">
        <v>14511</v>
      </c>
    </row>
    <row r="429" spans="1:4">
      <c r="A429" t="s">
        <v>37416</v>
      </c>
      <c r="B429" t="s">
        <v>357</v>
      </c>
      <c r="C429">
        <v>2</v>
      </c>
      <c r="D429" s="6" t="s">
        <v>14511</v>
      </c>
    </row>
    <row r="430" spans="1:4">
      <c r="A430" t="s">
        <v>37415</v>
      </c>
      <c r="B430" t="s">
        <v>357</v>
      </c>
      <c r="C430">
        <v>2</v>
      </c>
      <c r="D430" s="6" t="s">
        <v>14511</v>
      </c>
    </row>
    <row r="431" spans="1:4">
      <c r="A431" t="s">
        <v>37414</v>
      </c>
      <c r="B431" t="s">
        <v>357</v>
      </c>
      <c r="C431">
        <v>2</v>
      </c>
      <c r="D431" s="6" t="s">
        <v>14511</v>
      </c>
    </row>
    <row r="432" spans="1:4">
      <c r="A432" t="s">
        <v>37413</v>
      </c>
      <c r="B432" t="s">
        <v>357</v>
      </c>
      <c r="C432">
        <v>2</v>
      </c>
      <c r="D432" s="6" t="s">
        <v>14511</v>
      </c>
    </row>
    <row r="433" spans="1:4">
      <c r="A433" t="s">
        <v>37412</v>
      </c>
      <c r="B433" t="s">
        <v>358</v>
      </c>
      <c r="C433">
        <v>2</v>
      </c>
      <c r="D433" s="6" t="s">
        <v>14511</v>
      </c>
    </row>
    <row r="434" spans="1:4">
      <c r="A434" t="s">
        <v>37411</v>
      </c>
      <c r="B434" t="s">
        <v>358</v>
      </c>
      <c r="C434">
        <v>2</v>
      </c>
      <c r="D434" s="6" t="s">
        <v>14511</v>
      </c>
    </row>
    <row r="435" spans="1:4">
      <c r="A435" t="s">
        <v>37410</v>
      </c>
      <c r="B435" t="s">
        <v>358</v>
      </c>
      <c r="C435">
        <v>2</v>
      </c>
      <c r="D435" s="6" t="s">
        <v>14511</v>
      </c>
    </row>
    <row r="436" spans="1:4">
      <c r="A436" t="s">
        <v>37409</v>
      </c>
      <c r="B436" t="s">
        <v>358</v>
      </c>
      <c r="C436">
        <v>2</v>
      </c>
      <c r="D436" s="6" t="s">
        <v>14511</v>
      </c>
    </row>
    <row r="437" spans="1:4">
      <c r="A437" t="s">
        <v>37408</v>
      </c>
      <c r="B437" t="s">
        <v>358</v>
      </c>
      <c r="C437">
        <v>2</v>
      </c>
      <c r="D437" s="6" t="s">
        <v>14511</v>
      </c>
    </row>
    <row r="438" spans="1:4">
      <c r="A438" t="s">
        <v>37407</v>
      </c>
      <c r="B438" t="s">
        <v>362</v>
      </c>
      <c r="C438">
        <v>2</v>
      </c>
      <c r="D438" s="6" t="s">
        <v>14511</v>
      </c>
    </row>
    <row r="439" spans="1:4">
      <c r="A439" t="s">
        <v>37406</v>
      </c>
      <c r="B439" t="s">
        <v>366</v>
      </c>
      <c r="C439">
        <v>2</v>
      </c>
      <c r="D439" s="6" t="s">
        <v>14511</v>
      </c>
    </row>
    <row r="440" spans="1:4">
      <c r="A440" t="s">
        <v>37405</v>
      </c>
      <c r="B440" t="s">
        <v>367</v>
      </c>
      <c r="C440">
        <v>2</v>
      </c>
      <c r="D440" s="6" t="s">
        <v>14511</v>
      </c>
    </row>
    <row r="441" spans="1:4">
      <c r="A441" t="s">
        <v>37404</v>
      </c>
      <c r="B441" t="s">
        <v>368</v>
      </c>
      <c r="C441">
        <v>2</v>
      </c>
      <c r="D441" s="6" t="s">
        <v>14511</v>
      </c>
    </row>
    <row r="442" spans="1:4">
      <c r="A442" t="s">
        <v>37403</v>
      </c>
      <c r="B442" t="s">
        <v>369</v>
      </c>
      <c r="C442">
        <v>4</v>
      </c>
      <c r="D442" s="6" t="s">
        <v>36518</v>
      </c>
    </row>
    <row r="443" spans="1:4">
      <c r="A443" t="s">
        <v>37402</v>
      </c>
      <c r="B443" t="s">
        <v>369</v>
      </c>
      <c r="C443">
        <v>2</v>
      </c>
      <c r="D443" s="6" t="s">
        <v>14511</v>
      </c>
    </row>
    <row r="444" spans="1:4">
      <c r="A444" t="s">
        <v>37401</v>
      </c>
      <c r="B444" t="s">
        <v>370</v>
      </c>
      <c r="C444">
        <v>2</v>
      </c>
      <c r="D444" s="6" t="s">
        <v>14511</v>
      </c>
    </row>
    <row r="445" spans="1:4">
      <c r="A445" t="s">
        <v>37400</v>
      </c>
      <c r="B445" t="s">
        <v>375</v>
      </c>
      <c r="C445">
        <v>0</v>
      </c>
      <c r="D445" s="6" t="s">
        <v>14509</v>
      </c>
    </row>
    <row r="446" spans="1:4">
      <c r="A446" t="s">
        <v>37399</v>
      </c>
      <c r="B446" t="s">
        <v>379</v>
      </c>
      <c r="C446">
        <v>0</v>
      </c>
      <c r="D446" s="6" t="s">
        <v>14509</v>
      </c>
    </row>
    <row r="447" spans="1:4">
      <c r="A447" t="s">
        <v>37398</v>
      </c>
      <c r="B447" t="s">
        <v>380</v>
      </c>
      <c r="C447">
        <v>0</v>
      </c>
      <c r="D447" s="6" t="s">
        <v>14509</v>
      </c>
    </row>
    <row r="448" spans="1:4">
      <c r="A448" t="s">
        <v>37397</v>
      </c>
      <c r="B448" t="s">
        <v>381</v>
      </c>
      <c r="C448">
        <v>0</v>
      </c>
      <c r="D448" s="6" t="s">
        <v>14509</v>
      </c>
    </row>
    <row r="449" spans="1:4">
      <c r="A449" t="s">
        <v>37396</v>
      </c>
      <c r="B449" t="s">
        <v>382</v>
      </c>
      <c r="C449">
        <v>0</v>
      </c>
      <c r="D449" s="6" t="s">
        <v>14509</v>
      </c>
    </row>
    <row r="450" spans="1:4">
      <c r="A450" t="s">
        <v>37395</v>
      </c>
      <c r="B450" t="s">
        <v>387</v>
      </c>
      <c r="C450">
        <v>0</v>
      </c>
      <c r="D450" s="6" t="s">
        <v>14509</v>
      </c>
    </row>
    <row r="451" spans="1:4">
      <c r="A451" t="s">
        <v>37394</v>
      </c>
      <c r="B451" t="s">
        <v>387</v>
      </c>
      <c r="C451">
        <v>0</v>
      </c>
      <c r="D451" s="6" t="s">
        <v>14509</v>
      </c>
    </row>
    <row r="452" spans="1:4">
      <c r="A452" t="s">
        <v>37393</v>
      </c>
      <c r="B452" t="s">
        <v>387</v>
      </c>
      <c r="C452">
        <v>3</v>
      </c>
      <c r="D452" s="6" t="s">
        <v>37392</v>
      </c>
    </row>
    <row r="453" spans="1:4">
      <c r="A453" t="s">
        <v>37391</v>
      </c>
      <c r="B453" t="s">
        <v>387</v>
      </c>
      <c r="C453">
        <v>0</v>
      </c>
      <c r="D453" s="6" t="s">
        <v>14509</v>
      </c>
    </row>
    <row r="454" spans="1:4">
      <c r="A454" t="s">
        <v>37390</v>
      </c>
      <c r="B454" t="s">
        <v>387</v>
      </c>
      <c r="C454">
        <v>0</v>
      </c>
      <c r="D454" s="6" t="s">
        <v>14509</v>
      </c>
    </row>
    <row r="455" spans="1:4">
      <c r="A455" t="s">
        <v>37389</v>
      </c>
      <c r="B455" t="s">
        <v>387</v>
      </c>
      <c r="C455">
        <v>0</v>
      </c>
      <c r="D455" s="6" t="s">
        <v>14509</v>
      </c>
    </row>
    <row r="456" spans="1:4">
      <c r="A456" t="s">
        <v>37388</v>
      </c>
      <c r="B456" t="s">
        <v>387</v>
      </c>
      <c r="C456">
        <v>0</v>
      </c>
      <c r="D456" s="6" t="s">
        <v>14509</v>
      </c>
    </row>
    <row r="457" spans="1:4">
      <c r="A457" t="s">
        <v>37387</v>
      </c>
      <c r="B457" t="s">
        <v>387</v>
      </c>
      <c r="C457">
        <v>0</v>
      </c>
      <c r="D457" s="6" t="s">
        <v>14509</v>
      </c>
    </row>
    <row r="458" spans="1:4">
      <c r="A458" t="s">
        <v>37386</v>
      </c>
      <c r="B458" t="s">
        <v>387</v>
      </c>
      <c r="C458">
        <v>0</v>
      </c>
      <c r="D458" s="6" t="s">
        <v>14509</v>
      </c>
    </row>
    <row r="459" spans="1:4">
      <c r="A459" t="s">
        <v>37385</v>
      </c>
      <c r="B459" t="s">
        <v>387</v>
      </c>
      <c r="C459">
        <v>0</v>
      </c>
      <c r="D459" s="6" t="s">
        <v>14509</v>
      </c>
    </row>
    <row r="460" spans="1:4">
      <c r="A460" t="s">
        <v>37384</v>
      </c>
      <c r="B460" t="s">
        <v>387</v>
      </c>
      <c r="C460">
        <v>0</v>
      </c>
      <c r="D460" s="6" t="s">
        <v>14509</v>
      </c>
    </row>
    <row r="461" spans="1:4">
      <c r="A461" t="s">
        <v>37383</v>
      </c>
      <c r="B461" t="s">
        <v>387</v>
      </c>
      <c r="C461">
        <v>0</v>
      </c>
      <c r="D461" s="6" t="s">
        <v>14509</v>
      </c>
    </row>
    <row r="462" spans="1:4">
      <c r="A462" t="s">
        <v>37382</v>
      </c>
      <c r="B462" t="s">
        <v>387</v>
      </c>
      <c r="C462">
        <v>0</v>
      </c>
      <c r="D462" s="6" t="s">
        <v>14509</v>
      </c>
    </row>
    <row r="463" spans="1:4">
      <c r="A463" t="s">
        <v>37381</v>
      </c>
      <c r="B463" t="s">
        <v>387</v>
      </c>
      <c r="C463">
        <v>0</v>
      </c>
      <c r="D463" s="6" t="s">
        <v>14509</v>
      </c>
    </row>
    <row r="464" spans="1:4">
      <c r="A464" t="s">
        <v>37380</v>
      </c>
      <c r="B464" t="s">
        <v>387</v>
      </c>
      <c r="C464">
        <v>0</v>
      </c>
      <c r="D464" s="6" t="s">
        <v>14509</v>
      </c>
    </row>
    <row r="465" spans="1:4">
      <c r="A465" t="s">
        <v>37379</v>
      </c>
      <c r="B465" t="s">
        <v>387</v>
      </c>
      <c r="C465">
        <v>0</v>
      </c>
      <c r="D465" s="6" t="s">
        <v>14509</v>
      </c>
    </row>
    <row r="466" spans="1:4">
      <c r="A466" t="s">
        <v>37378</v>
      </c>
      <c r="B466" t="s">
        <v>387</v>
      </c>
      <c r="C466">
        <v>0</v>
      </c>
      <c r="D466" s="6" t="s">
        <v>14509</v>
      </c>
    </row>
    <row r="467" spans="1:4">
      <c r="A467" t="s">
        <v>37377</v>
      </c>
      <c r="B467" t="s">
        <v>389</v>
      </c>
      <c r="C467">
        <v>0</v>
      </c>
      <c r="D467" s="6" t="s">
        <v>14509</v>
      </c>
    </row>
    <row r="468" spans="1:4">
      <c r="A468" t="s">
        <v>37376</v>
      </c>
      <c r="B468" t="s">
        <v>390</v>
      </c>
      <c r="C468">
        <v>0</v>
      </c>
      <c r="D468" s="6" t="s">
        <v>14509</v>
      </c>
    </row>
    <row r="469" spans="1:4">
      <c r="A469" t="s">
        <v>37375</v>
      </c>
      <c r="B469" t="s">
        <v>390</v>
      </c>
      <c r="C469">
        <v>0</v>
      </c>
      <c r="D469" s="6" t="s">
        <v>14509</v>
      </c>
    </row>
    <row r="470" spans="1:4">
      <c r="A470" t="s">
        <v>37374</v>
      </c>
      <c r="B470" t="s">
        <v>390</v>
      </c>
      <c r="C470">
        <v>0</v>
      </c>
      <c r="D470" s="6" t="s">
        <v>14509</v>
      </c>
    </row>
    <row r="471" spans="1:4">
      <c r="A471" t="s">
        <v>37373</v>
      </c>
      <c r="B471" t="s">
        <v>390</v>
      </c>
      <c r="C471">
        <v>1</v>
      </c>
      <c r="D471" s="6" t="s">
        <v>35820</v>
      </c>
    </row>
    <row r="472" spans="1:4">
      <c r="A472" t="s">
        <v>37372</v>
      </c>
      <c r="B472" t="s">
        <v>390</v>
      </c>
      <c r="C472">
        <v>0</v>
      </c>
      <c r="D472" s="6" t="s">
        <v>14509</v>
      </c>
    </row>
    <row r="473" spans="1:4">
      <c r="A473" t="s">
        <v>37371</v>
      </c>
      <c r="B473" t="s">
        <v>390</v>
      </c>
      <c r="C473">
        <v>0</v>
      </c>
      <c r="D473" s="6" t="s">
        <v>14509</v>
      </c>
    </row>
    <row r="474" spans="1:4">
      <c r="A474" t="s">
        <v>37370</v>
      </c>
      <c r="B474" t="s">
        <v>390</v>
      </c>
      <c r="C474">
        <v>0</v>
      </c>
      <c r="D474" s="6" t="s">
        <v>14509</v>
      </c>
    </row>
    <row r="475" spans="1:4">
      <c r="A475" t="s">
        <v>37369</v>
      </c>
      <c r="B475" t="s">
        <v>390</v>
      </c>
      <c r="C475">
        <v>0</v>
      </c>
      <c r="D475" s="6" t="s">
        <v>14509</v>
      </c>
    </row>
    <row r="476" spans="1:4">
      <c r="A476" t="s">
        <v>37368</v>
      </c>
      <c r="B476" t="s">
        <v>390</v>
      </c>
      <c r="C476">
        <v>0</v>
      </c>
      <c r="D476" s="6" t="s">
        <v>14509</v>
      </c>
    </row>
    <row r="477" spans="1:4">
      <c r="A477" t="s">
        <v>37367</v>
      </c>
      <c r="B477" t="s">
        <v>390</v>
      </c>
      <c r="C477">
        <v>0</v>
      </c>
      <c r="D477" s="6" t="s">
        <v>14509</v>
      </c>
    </row>
    <row r="478" spans="1:4">
      <c r="A478" t="s">
        <v>37366</v>
      </c>
      <c r="B478" t="s">
        <v>390</v>
      </c>
      <c r="C478">
        <v>0</v>
      </c>
      <c r="D478" s="6" t="s">
        <v>14509</v>
      </c>
    </row>
    <row r="479" spans="1:4">
      <c r="A479" t="s">
        <v>37365</v>
      </c>
      <c r="B479" t="s">
        <v>391</v>
      </c>
      <c r="C479">
        <v>0</v>
      </c>
      <c r="D479" s="6" t="s">
        <v>14509</v>
      </c>
    </row>
    <row r="480" spans="1:4">
      <c r="A480" t="s">
        <v>37364</v>
      </c>
      <c r="B480" t="s">
        <v>392</v>
      </c>
      <c r="C480">
        <v>0</v>
      </c>
      <c r="D480" s="6" t="s">
        <v>14509</v>
      </c>
    </row>
    <row r="481" spans="1:4">
      <c r="A481" t="s">
        <v>37363</v>
      </c>
      <c r="B481" t="s">
        <v>393</v>
      </c>
      <c r="C481">
        <v>0</v>
      </c>
      <c r="D481" s="6" t="s">
        <v>14509</v>
      </c>
    </row>
    <row r="482" spans="1:4">
      <c r="A482" t="s">
        <v>37362</v>
      </c>
      <c r="B482" t="s">
        <v>394</v>
      </c>
      <c r="C482">
        <v>0</v>
      </c>
      <c r="D482" s="6" t="s">
        <v>14509</v>
      </c>
    </row>
    <row r="483" spans="1:4">
      <c r="A483" t="s">
        <v>37361</v>
      </c>
      <c r="B483" t="s">
        <v>395</v>
      </c>
      <c r="C483">
        <v>0</v>
      </c>
      <c r="D483" s="6" t="s">
        <v>14509</v>
      </c>
    </row>
    <row r="484" spans="1:4">
      <c r="A484" t="s">
        <v>37360</v>
      </c>
      <c r="B484" t="s">
        <v>396</v>
      </c>
      <c r="C484">
        <v>1</v>
      </c>
      <c r="D484" s="6" t="s">
        <v>36659</v>
      </c>
    </row>
    <row r="485" spans="1:4">
      <c r="A485" t="s">
        <v>37359</v>
      </c>
      <c r="B485" t="s">
        <v>396</v>
      </c>
      <c r="C485">
        <v>1</v>
      </c>
      <c r="D485" s="6" t="s">
        <v>36659</v>
      </c>
    </row>
    <row r="486" spans="1:4">
      <c r="A486" t="s">
        <v>37358</v>
      </c>
      <c r="B486" t="s">
        <v>397</v>
      </c>
      <c r="C486">
        <v>0</v>
      </c>
      <c r="D486" s="6" t="s">
        <v>14509</v>
      </c>
    </row>
    <row r="487" spans="1:4">
      <c r="A487" t="s">
        <v>37357</v>
      </c>
      <c r="B487" t="s">
        <v>397</v>
      </c>
      <c r="C487">
        <v>0</v>
      </c>
      <c r="D487" s="6" t="s">
        <v>14509</v>
      </c>
    </row>
    <row r="488" spans="1:4">
      <c r="A488" t="s">
        <v>37356</v>
      </c>
      <c r="B488" t="s">
        <v>397</v>
      </c>
      <c r="C488">
        <v>0</v>
      </c>
      <c r="D488" s="6" t="s">
        <v>14509</v>
      </c>
    </row>
    <row r="489" spans="1:4">
      <c r="A489" t="s">
        <v>37355</v>
      </c>
      <c r="B489" t="s">
        <v>397</v>
      </c>
      <c r="C489">
        <v>0</v>
      </c>
      <c r="D489" s="6" t="s">
        <v>14509</v>
      </c>
    </row>
    <row r="490" spans="1:4">
      <c r="A490" t="s">
        <v>37354</v>
      </c>
      <c r="B490" t="s">
        <v>397</v>
      </c>
      <c r="C490">
        <v>0</v>
      </c>
      <c r="D490" s="6" t="s">
        <v>14509</v>
      </c>
    </row>
    <row r="491" spans="1:4">
      <c r="A491" t="s">
        <v>37353</v>
      </c>
      <c r="B491" t="s">
        <v>397</v>
      </c>
      <c r="C491">
        <v>0</v>
      </c>
      <c r="D491" s="6" t="s">
        <v>14509</v>
      </c>
    </row>
    <row r="492" spans="1:4">
      <c r="A492" t="s">
        <v>37352</v>
      </c>
      <c r="B492" t="s">
        <v>397</v>
      </c>
      <c r="C492">
        <v>0</v>
      </c>
      <c r="D492" s="6" t="s">
        <v>14509</v>
      </c>
    </row>
    <row r="493" spans="1:4">
      <c r="A493" t="s">
        <v>37351</v>
      </c>
      <c r="B493" t="s">
        <v>397</v>
      </c>
      <c r="C493">
        <v>0</v>
      </c>
      <c r="D493" s="6" t="s">
        <v>14509</v>
      </c>
    </row>
    <row r="494" spans="1:4">
      <c r="A494" t="s">
        <v>37350</v>
      </c>
      <c r="B494" t="s">
        <v>397</v>
      </c>
      <c r="C494">
        <v>0</v>
      </c>
      <c r="D494" s="6" t="s">
        <v>14509</v>
      </c>
    </row>
    <row r="495" spans="1:4">
      <c r="A495" t="s">
        <v>37349</v>
      </c>
      <c r="B495" t="s">
        <v>397</v>
      </c>
      <c r="C495">
        <v>0</v>
      </c>
      <c r="D495" s="6" t="s">
        <v>14509</v>
      </c>
    </row>
    <row r="496" spans="1:4">
      <c r="A496" t="s">
        <v>37348</v>
      </c>
      <c r="B496" t="s">
        <v>397</v>
      </c>
      <c r="C496">
        <v>0</v>
      </c>
      <c r="D496" s="6" t="s">
        <v>14509</v>
      </c>
    </row>
    <row r="497" spans="1:4">
      <c r="A497" t="s">
        <v>37347</v>
      </c>
      <c r="B497" t="s">
        <v>397</v>
      </c>
      <c r="C497">
        <v>0</v>
      </c>
      <c r="D497" s="6" t="s">
        <v>14509</v>
      </c>
    </row>
    <row r="498" spans="1:4">
      <c r="A498" t="s">
        <v>37346</v>
      </c>
      <c r="B498" t="s">
        <v>397</v>
      </c>
      <c r="C498">
        <v>0</v>
      </c>
      <c r="D498" s="6" t="s">
        <v>14509</v>
      </c>
    </row>
    <row r="499" spans="1:4">
      <c r="A499" t="s">
        <v>37345</v>
      </c>
      <c r="B499" t="s">
        <v>397</v>
      </c>
      <c r="C499">
        <v>0</v>
      </c>
      <c r="D499" s="6" t="s">
        <v>14509</v>
      </c>
    </row>
    <row r="500" spans="1:4">
      <c r="A500" t="s">
        <v>37344</v>
      </c>
      <c r="B500" t="s">
        <v>397</v>
      </c>
      <c r="C500">
        <v>0</v>
      </c>
      <c r="D500" s="6" t="s">
        <v>14509</v>
      </c>
    </row>
    <row r="501" spans="1:4">
      <c r="A501" t="s">
        <v>37343</v>
      </c>
      <c r="B501" t="s">
        <v>398</v>
      </c>
      <c r="C501">
        <v>5</v>
      </c>
      <c r="D501" s="6" t="s">
        <v>37341</v>
      </c>
    </row>
    <row r="502" spans="1:4">
      <c r="A502" t="s">
        <v>37342</v>
      </c>
      <c r="B502" t="s">
        <v>398</v>
      </c>
      <c r="C502">
        <v>5</v>
      </c>
      <c r="D502" s="6" t="s">
        <v>37341</v>
      </c>
    </row>
    <row r="503" spans="1:4">
      <c r="A503" t="s">
        <v>37340</v>
      </c>
      <c r="B503" t="s">
        <v>399</v>
      </c>
      <c r="C503">
        <v>0</v>
      </c>
      <c r="D503" s="6" t="s">
        <v>14509</v>
      </c>
    </row>
    <row r="504" spans="1:4">
      <c r="A504" t="s">
        <v>37339</v>
      </c>
      <c r="B504" t="s">
        <v>399</v>
      </c>
      <c r="C504">
        <v>0</v>
      </c>
      <c r="D504" s="6" t="s">
        <v>14509</v>
      </c>
    </row>
    <row r="505" spans="1:4">
      <c r="A505" t="s">
        <v>37338</v>
      </c>
      <c r="B505" t="s">
        <v>399</v>
      </c>
      <c r="C505">
        <v>4</v>
      </c>
      <c r="D505" s="6" t="s">
        <v>37337</v>
      </c>
    </row>
    <row r="506" spans="1:4">
      <c r="A506" t="s">
        <v>37336</v>
      </c>
      <c r="B506" t="s">
        <v>399</v>
      </c>
      <c r="C506">
        <v>0</v>
      </c>
      <c r="D506" s="6" t="s">
        <v>14509</v>
      </c>
    </row>
    <row r="507" spans="1:4">
      <c r="A507" t="s">
        <v>37335</v>
      </c>
      <c r="B507" t="s">
        <v>399</v>
      </c>
      <c r="C507">
        <v>0</v>
      </c>
      <c r="D507" s="6" t="s">
        <v>14509</v>
      </c>
    </row>
    <row r="508" spans="1:4">
      <c r="A508" t="s">
        <v>37334</v>
      </c>
      <c r="B508" t="s">
        <v>399</v>
      </c>
      <c r="C508">
        <v>0</v>
      </c>
      <c r="D508" s="6" t="s">
        <v>14509</v>
      </c>
    </row>
    <row r="509" spans="1:4">
      <c r="A509" t="s">
        <v>37333</v>
      </c>
      <c r="B509" t="s">
        <v>401</v>
      </c>
      <c r="C509">
        <v>0</v>
      </c>
      <c r="D509" s="6" t="s">
        <v>14509</v>
      </c>
    </row>
    <row r="510" spans="1:4">
      <c r="A510" t="s">
        <v>37332</v>
      </c>
      <c r="B510" t="s">
        <v>402</v>
      </c>
      <c r="C510">
        <v>0</v>
      </c>
      <c r="D510" s="6" t="s">
        <v>14509</v>
      </c>
    </row>
    <row r="511" spans="1:4">
      <c r="A511" t="s">
        <v>37331</v>
      </c>
      <c r="B511" t="s">
        <v>403</v>
      </c>
      <c r="C511">
        <v>0</v>
      </c>
      <c r="D511" s="6" t="s">
        <v>14509</v>
      </c>
    </row>
    <row r="512" spans="1:4">
      <c r="A512" t="s">
        <v>37330</v>
      </c>
      <c r="B512" t="s">
        <v>404</v>
      </c>
      <c r="C512">
        <v>0</v>
      </c>
      <c r="D512" s="6" t="s">
        <v>14509</v>
      </c>
    </row>
    <row r="513" spans="1:4">
      <c r="A513" t="s">
        <v>37329</v>
      </c>
      <c r="B513" t="s">
        <v>405</v>
      </c>
      <c r="C513">
        <v>0</v>
      </c>
      <c r="D513" s="6" t="s">
        <v>14509</v>
      </c>
    </row>
    <row r="514" spans="1:4">
      <c r="A514" t="s">
        <v>37328</v>
      </c>
      <c r="B514" t="s">
        <v>406</v>
      </c>
      <c r="C514">
        <v>0</v>
      </c>
      <c r="D514" s="6" t="s">
        <v>14509</v>
      </c>
    </row>
    <row r="515" spans="1:4">
      <c r="A515" t="s">
        <v>37327</v>
      </c>
      <c r="B515" t="s">
        <v>407</v>
      </c>
      <c r="C515">
        <v>0</v>
      </c>
      <c r="D515" s="6" t="s">
        <v>14509</v>
      </c>
    </row>
    <row r="516" spans="1:4">
      <c r="A516" t="s">
        <v>37326</v>
      </c>
      <c r="B516" t="s">
        <v>408</v>
      </c>
      <c r="C516">
        <v>0</v>
      </c>
      <c r="D516" s="6" t="s">
        <v>14509</v>
      </c>
    </row>
    <row r="517" spans="1:4">
      <c r="A517" t="s">
        <v>37325</v>
      </c>
      <c r="B517" t="s">
        <v>409</v>
      </c>
      <c r="C517">
        <v>0</v>
      </c>
      <c r="D517" s="6" t="s">
        <v>14509</v>
      </c>
    </row>
    <row r="518" spans="1:4">
      <c r="A518" t="s">
        <v>37324</v>
      </c>
      <c r="B518" t="s">
        <v>410</v>
      </c>
      <c r="C518">
        <v>0</v>
      </c>
      <c r="D518" s="6" t="s">
        <v>14509</v>
      </c>
    </row>
    <row r="519" spans="1:4">
      <c r="A519" t="s">
        <v>37323</v>
      </c>
      <c r="B519" t="s">
        <v>411</v>
      </c>
      <c r="C519">
        <v>0</v>
      </c>
      <c r="D519" s="6" t="s">
        <v>14509</v>
      </c>
    </row>
    <row r="520" spans="1:4">
      <c r="A520" t="s">
        <v>37322</v>
      </c>
      <c r="B520" t="s">
        <v>412</v>
      </c>
      <c r="C520">
        <v>0</v>
      </c>
      <c r="D520" s="6" t="s">
        <v>14509</v>
      </c>
    </row>
    <row r="521" spans="1:4">
      <c r="A521" t="s">
        <v>37321</v>
      </c>
      <c r="B521" t="s">
        <v>413</v>
      </c>
      <c r="C521">
        <v>1</v>
      </c>
      <c r="D521" s="6" t="s">
        <v>37320</v>
      </c>
    </row>
    <row r="522" spans="1:4">
      <c r="A522" t="s">
        <v>37319</v>
      </c>
      <c r="B522" t="s">
        <v>415</v>
      </c>
      <c r="C522">
        <v>3</v>
      </c>
      <c r="D522" s="6" t="s">
        <v>36797</v>
      </c>
    </row>
    <row r="523" spans="1:4">
      <c r="A523" t="s">
        <v>37318</v>
      </c>
      <c r="B523" t="s">
        <v>416</v>
      </c>
      <c r="C523">
        <v>0</v>
      </c>
      <c r="D523" s="6" t="s">
        <v>14509</v>
      </c>
    </row>
    <row r="524" spans="1:4">
      <c r="A524" t="s">
        <v>37317</v>
      </c>
      <c r="B524" t="s">
        <v>416</v>
      </c>
      <c r="C524">
        <v>0</v>
      </c>
      <c r="D524" s="6" t="s">
        <v>14509</v>
      </c>
    </row>
    <row r="525" spans="1:4">
      <c r="A525" t="s">
        <v>37316</v>
      </c>
      <c r="B525" t="s">
        <v>416</v>
      </c>
      <c r="C525">
        <v>0</v>
      </c>
      <c r="D525" s="6" t="s">
        <v>14509</v>
      </c>
    </row>
    <row r="526" spans="1:4">
      <c r="A526" t="s">
        <v>37315</v>
      </c>
      <c r="B526" t="s">
        <v>416</v>
      </c>
      <c r="C526">
        <v>0</v>
      </c>
      <c r="D526" s="6" t="s">
        <v>14509</v>
      </c>
    </row>
    <row r="527" spans="1:4">
      <c r="A527" t="s">
        <v>37314</v>
      </c>
      <c r="B527" t="s">
        <v>416</v>
      </c>
      <c r="C527">
        <v>0</v>
      </c>
      <c r="D527" s="6" t="s">
        <v>14509</v>
      </c>
    </row>
    <row r="528" spans="1:4">
      <c r="A528" t="s">
        <v>37313</v>
      </c>
      <c r="B528" t="s">
        <v>416</v>
      </c>
      <c r="C528">
        <v>0</v>
      </c>
      <c r="D528" s="6" t="s">
        <v>14509</v>
      </c>
    </row>
    <row r="529" spans="1:4">
      <c r="A529" t="s">
        <v>37312</v>
      </c>
      <c r="B529" t="s">
        <v>416</v>
      </c>
      <c r="C529">
        <v>0</v>
      </c>
      <c r="D529" s="6" t="s">
        <v>14509</v>
      </c>
    </row>
    <row r="530" spans="1:4">
      <c r="A530" t="s">
        <v>37311</v>
      </c>
      <c r="B530" t="s">
        <v>416</v>
      </c>
      <c r="C530">
        <v>0</v>
      </c>
      <c r="D530" s="6" t="s">
        <v>14509</v>
      </c>
    </row>
    <row r="531" spans="1:4">
      <c r="A531" t="s">
        <v>37310</v>
      </c>
      <c r="B531" t="s">
        <v>416</v>
      </c>
      <c r="C531">
        <v>0</v>
      </c>
      <c r="D531" s="6" t="s">
        <v>14509</v>
      </c>
    </row>
    <row r="532" spans="1:4">
      <c r="A532" t="s">
        <v>37309</v>
      </c>
      <c r="B532" t="s">
        <v>418</v>
      </c>
      <c r="C532">
        <v>0</v>
      </c>
      <c r="D532" s="6" t="s">
        <v>14509</v>
      </c>
    </row>
    <row r="533" spans="1:4">
      <c r="A533" t="s">
        <v>37308</v>
      </c>
      <c r="B533" t="s">
        <v>420</v>
      </c>
      <c r="C533">
        <v>2</v>
      </c>
      <c r="D533" s="6" t="s">
        <v>37078</v>
      </c>
    </row>
    <row r="534" spans="1:4">
      <c r="A534" t="s">
        <v>37307</v>
      </c>
      <c r="B534" t="s">
        <v>422</v>
      </c>
      <c r="C534">
        <v>1</v>
      </c>
      <c r="D534" s="6" t="s">
        <v>35820</v>
      </c>
    </row>
    <row r="535" spans="1:4">
      <c r="A535" t="s">
        <v>37306</v>
      </c>
      <c r="B535" t="s">
        <v>424</v>
      </c>
      <c r="C535">
        <v>6</v>
      </c>
      <c r="D535" s="6" t="s">
        <v>37305</v>
      </c>
    </row>
    <row r="536" spans="1:4">
      <c r="A536" t="s">
        <v>37304</v>
      </c>
      <c r="B536" t="s">
        <v>424</v>
      </c>
      <c r="C536">
        <v>0</v>
      </c>
      <c r="D536" s="6" t="s">
        <v>14509</v>
      </c>
    </row>
    <row r="537" spans="1:4">
      <c r="A537" t="s">
        <v>37303</v>
      </c>
      <c r="B537" t="s">
        <v>426</v>
      </c>
      <c r="C537">
        <v>1</v>
      </c>
      <c r="D537" s="6" t="s">
        <v>37302</v>
      </c>
    </row>
    <row r="538" spans="1:4">
      <c r="A538" t="s">
        <v>37301</v>
      </c>
      <c r="B538" t="s">
        <v>428</v>
      </c>
      <c r="C538">
        <v>0</v>
      </c>
      <c r="D538" s="6" t="s">
        <v>14509</v>
      </c>
    </row>
    <row r="539" spans="1:4">
      <c r="A539" t="s">
        <v>37300</v>
      </c>
      <c r="B539" t="s">
        <v>429</v>
      </c>
      <c r="C539">
        <v>0</v>
      </c>
      <c r="D539" s="6" t="s">
        <v>14509</v>
      </c>
    </row>
    <row r="540" spans="1:4">
      <c r="A540" t="s">
        <v>37299</v>
      </c>
      <c r="B540" t="s">
        <v>429</v>
      </c>
      <c r="C540">
        <v>0</v>
      </c>
      <c r="D540" s="6" t="s">
        <v>14509</v>
      </c>
    </row>
    <row r="541" spans="1:4">
      <c r="A541" t="s">
        <v>37298</v>
      </c>
      <c r="B541" t="s">
        <v>429</v>
      </c>
      <c r="C541">
        <v>0</v>
      </c>
      <c r="D541" s="6" t="s">
        <v>14509</v>
      </c>
    </row>
    <row r="542" spans="1:4">
      <c r="A542" t="s">
        <v>37297</v>
      </c>
      <c r="B542" t="s">
        <v>430</v>
      </c>
      <c r="C542">
        <v>0</v>
      </c>
      <c r="D542" s="6" t="s">
        <v>14509</v>
      </c>
    </row>
    <row r="543" spans="1:4">
      <c r="A543" t="s">
        <v>37296</v>
      </c>
      <c r="B543" t="s">
        <v>431</v>
      </c>
      <c r="C543">
        <v>0</v>
      </c>
      <c r="D543" s="6" t="s">
        <v>14509</v>
      </c>
    </row>
    <row r="544" spans="1:4">
      <c r="A544" t="s">
        <v>37295</v>
      </c>
      <c r="B544" t="s">
        <v>432</v>
      </c>
      <c r="C544">
        <v>0</v>
      </c>
      <c r="D544" s="6" t="s">
        <v>14509</v>
      </c>
    </row>
    <row r="545" spans="1:4">
      <c r="A545" t="s">
        <v>37294</v>
      </c>
      <c r="B545" t="s">
        <v>433</v>
      </c>
      <c r="C545">
        <v>0</v>
      </c>
      <c r="D545" s="6" t="s">
        <v>14509</v>
      </c>
    </row>
    <row r="546" spans="1:4">
      <c r="A546" t="s">
        <v>37293</v>
      </c>
      <c r="B546" t="s">
        <v>434</v>
      </c>
      <c r="C546">
        <v>0</v>
      </c>
      <c r="D546" s="6" t="s">
        <v>14509</v>
      </c>
    </row>
    <row r="547" spans="1:4">
      <c r="A547" t="s">
        <v>37292</v>
      </c>
      <c r="B547" t="s">
        <v>435</v>
      </c>
      <c r="C547">
        <v>0</v>
      </c>
      <c r="D547" s="6" t="s">
        <v>14509</v>
      </c>
    </row>
    <row r="548" spans="1:4">
      <c r="A548" t="s">
        <v>37291</v>
      </c>
      <c r="B548" t="s">
        <v>436</v>
      </c>
      <c r="C548">
        <v>0</v>
      </c>
      <c r="D548" s="6" t="s">
        <v>14509</v>
      </c>
    </row>
    <row r="549" spans="1:4">
      <c r="A549" t="s">
        <v>37290</v>
      </c>
      <c r="B549" t="s">
        <v>437</v>
      </c>
      <c r="C549">
        <v>0</v>
      </c>
      <c r="D549" s="6" t="s">
        <v>14509</v>
      </c>
    </row>
    <row r="550" spans="1:4">
      <c r="A550" t="s">
        <v>37289</v>
      </c>
      <c r="B550" t="s">
        <v>438</v>
      </c>
      <c r="C550">
        <v>0</v>
      </c>
      <c r="D550" s="6" t="s">
        <v>14509</v>
      </c>
    </row>
    <row r="551" spans="1:4">
      <c r="A551" t="s">
        <v>37288</v>
      </c>
      <c r="B551" t="s">
        <v>439</v>
      </c>
      <c r="C551">
        <v>0</v>
      </c>
      <c r="D551" s="6" t="s">
        <v>14509</v>
      </c>
    </row>
    <row r="552" spans="1:4">
      <c r="A552" t="s">
        <v>37287</v>
      </c>
      <c r="B552" t="s">
        <v>441</v>
      </c>
      <c r="C552">
        <v>0</v>
      </c>
      <c r="D552" s="6" t="s">
        <v>14509</v>
      </c>
    </row>
    <row r="553" spans="1:4">
      <c r="A553" t="s">
        <v>37286</v>
      </c>
      <c r="B553" t="s">
        <v>442</v>
      </c>
      <c r="C553">
        <v>0</v>
      </c>
      <c r="D553" s="6" t="s">
        <v>14509</v>
      </c>
    </row>
    <row r="554" spans="1:4">
      <c r="A554" t="s">
        <v>37285</v>
      </c>
      <c r="B554" t="s">
        <v>442</v>
      </c>
      <c r="C554">
        <v>0</v>
      </c>
      <c r="D554" s="6" t="s">
        <v>14509</v>
      </c>
    </row>
    <row r="555" spans="1:4">
      <c r="A555" t="s">
        <v>37284</v>
      </c>
      <c r="B555" t="s">
        <v>443</v>
      </c>
      <c r="C555">
        <v>0</v>
      </c>
      <c r="D555" s="6" t="s">
        <v>14509</v>
      </c>
    </row>
    <row r="556" spans="1:4">
      <c r="A556" t="s">
        <v>37283</v>
      </c>
      <c r="B556" t="s">
        <v>443</v>
      </c>
      <c r="C556">
        <v>0</v>
      </c>
      <c r="D556" s="6" t="s">
        <v>14509</v>
      </c>
    </row>
    <row r="557" spans="1:4">
      <c r="A557" t="s">
        <v>37282</v>
      </c>
      <c r="B557" t="s">
        <v>444</v>
      </c>
      <c r="C557">
        <v>0</v>
      </c>
      <c r="D557" s="6" t="s">
        <v>14509</v>
      </c>
    </row>
    <row r="558" spans="1:4">
      <c r="A558" t="s">
        <v>37281</v>
      </c>
      <c r="B558" t="s">
        <v>444</v>
      </c>
      <c r="C558">
        <v>0</v>
      </c>
      <c r="D558" s="6" t="s">
        <v>14509</v>
      </c>
    </row>
    <row r="559" spans="1:4">
      <c r="A559" t="s">
        <v>37280</v>
      </c>
      <c r="B559" t="s">
        <v>446</v>
      </c>
      <c r="C559">
        <v>0</v>
      </c>
      <c r="D559" s="6" t="s">
        <v>14509</v>
      </c>
    </row>
    <row r="560" spans="1:4">
      <c r="A560" t="s">
        <v>37279</v>
      </c>
      <c r="B560" t="s">
        <v>446</v>
      </c>
      <c r="C560">
        <v>0</v>
      </c>
      <c r="D560" s="6" t="s">
        <v>14509</v>
      </c>
    </row>
    <row r="561" spans="1:4">
      <c r="A561" t="s">
        <v>37278</v>
      </c>
      <c r="B561" t="s">
        <v>446</v>
      </c>
      <c r="C561">
        <v>0</v>
      </c>
      <c r="D561" s="6" t="s">
        <v>14509</v>
      </c>
    </row>
    <row r="562" spans="1:4">
      <c r="A562" t="s">
        <v>37277</v>
      </c>
      <c r="B562" t="s">
        <v>447</v>
      </c>
      <c r="C562">
        <v>0</v>
      </c>
      <c r="D562" s="6" t="s">
        <v>14509</v>
      </c>
    </row>
    <row r="563" spans="1:4">
      <c r="A563" t="s">
        <v>37276</v>
      </c>
      <c r="B563" t="s">
        <v>447</v>
      </c>
      <c r="C563">
        <v>0</v>
      </c>
      <c r="D563" s="6" t="s">
        <v>14509</v>
      </c>
    </row>
    <row r="564" spans="1:4">
      <c r="A564" t="s">
        <v>37275</v>
      </c>
      <c r="B564" t="s">
        <v>447</v>
      </c>
      <c r="C564">
        <v>0</v>
      </c>
      <c r="D564" s="6" t="s">
        <v>14509</v>
      </c>
    </row>
    <row r="565" spans="1:4">
      <c r="A565" t="s">
        <v>37274</v>
      </c>
      <c r="B565" t="s">
        <v>450</v>
      </c>
      <c r="C565">
        <v>0</v>
      </c>
      <c r="D565" s="6" t="s">
        <v>14509</v>
      </c>
    </row>
    <row r="566" spans="1:4">
      <c r="A566" t="s">
        <v>37273</v>
      </c>
      <c r="B566" t="s">
        <v>450</v>
      </c>
      <c r="C566">
        <v>0</v>
      </c>
      <c r="D566" s="6" t="s">
        <v>14509</v>
      </c>
    </row>
    <row r="567" spans="1:4">
      <c r="A567" t="s">
        <v>37272</v>
      </c>
      <c r="B567" t="s">
        <v>451</v>
      </c>
      <c r="C567">
        <v>5</v>
      </c>
      <c r="D567" s="6" t="s">
        <v>37271</v>
      </c>
    </row>
    <row r="568" spans="1:4">
      <c r="A568" t="s">
        <v>37270</v>
      </c>
      <c r="B568" t="s">
        <v>454</v>
      </c>
      <c r="C568">
        <v>0</v>
      </c>
      <c r="D568" s="6" t="s">
        <v>14509</v>
      </c>
    </row>
    <row r="569" spans="1:4">
      <c r="A569" t="s">
        <v>37269</v>
      </c>
      <c r="B569" t="s">
        <v>457</v>
      </c>
      <c r="C569">
        <v>0</v>
      </c>
      <c r="D569" s="6" t="s">
        <v>14509</v>
      </c>
    </row>
    <row r="570" spans="1:4">
      <c r="A570" t="s">
        <v>37268</v>
      </c>
      <c r="B570" t="s">
        <v>457</v>
      </c>
      <c r="C570">
        <v>0</v>
      </c>
      <c r="D570" s="6" t="s">
        <v>14509</v>
      </c>
    </row>
    <row r="571" spans="1:4">
      <c r="A571" t="s">
        <v>37267</v>
      </c>
      <c r="B571" t="s">
        <v>458</v>
      </c>
      <c r="C571">
        <v>0</v>
      </c>
      <c r="D571" s="6" t="s">
        <v>14509</v>
      </c>
    </row>
    <row r="572" spans="1:4">
      <c r="A572" t="s">
        <v>37266</v>
      </c>
      <c r="B572" t="s">
        <v>459</v>
      </c>
      <c r="C572">
        <v>0</v>
      </c>
      <c r="D572" s="6" t="s">
        <v>14509</v>
      </c>
    </row>
    <row r="573" spans="1:4">
      <c r="A573" t="s">
        <v>37265</v>
      </c>
      <c r="B573" t="s">
        <v>460</v>
      </c>
      <c r="C573">
        <v>0</v>
      </c>
      <c r="D573" s="6" t="s">
        <v>14509</v>
      </c>
    </row>
    <row r="574" spans="1:4">
      <c r="A574" t="s">
        <v>37264</v>
      </c>
      <c r="B574" t="s">
        <v>461</v>
      </c>
      <c r="C574">
        <v>0</v>
      </c>
      <c r="D574" s="6" t="s">
        <v>14509</v>
      </c>
    </row>
    <row r="575" spans="1:4">
      <c r="A575" t="s">
        <v>37263</v>
      </c>
      <c r="B575" t="s">
        <v>462</v>
      </c>
      <c r="C575">
        <v>0</v>
      </c>
      <c r="D575" s="6" t="s">
        <v>14509</v>
      </c>
    </row>
    <row r="576" spans="1:4">
      <c r="A576" t="s">
        <v>37262</v>
      </c>
      <c r="B576" t="s">
        <v>463</v>
      </c>
      <c r="C576">
        <v>0</v>
      </c>
      <c r="D576" s="6" t="s">
        <v>14509</v>
      </c>
    </row>
    <row r="577" spans="1:4">
      <c r="A577" t="s">
        <v>37261</v>
      </c>
      <c r="B577" t="s">
        <v>467</v>
      </c>
      <c r="C577">
        <v>0</v>
      </c>
      <c r="D577" s="6" t="s">
        <v>14509</v>
      </c>
    </row>
    <row r="578" spans="1:4">
      <c r="A578" t="s">
        <v>37260</v>
      </c>
      <c r="B578" t="s">
        <v>467</v>
      </c>
      <c r="C578">
        <v>0</v>
      </c>
      <c r="D578" s="6" t="s">
        <v>14509</v>
      </c>
    </row>
    <row r="579" spans="1:4">
      <c r="A579" t="s">
        <v>37259</v>
      </c>
      <c r="B579" t="s">
        <v>468</v>
      </c>
      <c r="C579">
        <v>0</v>
      </c>
      <c r="D579" s="6" t="s">
        <v>14509</v>
      </c>
    </row>
    <row r="580" spans="1:4">
      <c r="A580" t="s">
        <v>37258</v>
      </c>
      <c r="B580" t="s">
        <v>469</v>
      </c>
      <c r="C580">
        <v>0</v>
      </c>
      <c r="D580" s="6" t="s">
        <v>14509</v>
      </c>
    </row>
    <row r="581" spans="1:4">
      <c r="A581" t="s">
        <v>37257</v>
      </c>
      <c r="B581" t="s">
        <v>470</v>
      </c>
      <c r="C581">
        <v>0</v>
      </c>
      <c r="D581" s="6" t="s">
        <v>14509</v>
      </c>
    </row>
    <row r="582" spans="1:4">
      <c r="A582" t="s">
        <v>37256</v>
      </c>
      <c r="B582" t="s">
        <v>471</v>
      </c>
      <c r="C582">
        <v>0</v>
      </c>
      <c r="D582" s="6" t="s">
        <v>14509</v>
      </c>
    </row>
    <row r="583" spans="1:4">
      <c r="A583" t="s">
        <v>37255</v>
      </c>
      <c r="B583" t="s">
        <v>472</v>
      </c>
      <c r="C583">
        <v>0</v>
      </c>
      <c r="D583" s="6" t="s">
        <v>14509</v>
      </c>
    </row>
    <row r="584" spans="1:4">
      <c r="A584" t="s">
        <v>37254</v>
      </c>
      <c r="B584" t="s">
        <v>473</v>
      </c>
      <c r="C584">
        <v>0</v>
      </c>
      <c r="D584" s="6" t="s">
        <v>14509</v>
      </c>
    </row>
    <row r="585" spans="1:4">
      <c r="A585" t="s">
        <v>37253</v>
      </c>
      <c r="B585" t="s">
        <v>474</v>
      </c>
      <c r="C585">
        <v>0</v>
      </c>
      <c r="D585" s="6" t="s">
        <v>14509</v>
      </c>
    </row>
    <row r="586" spans="1:4">
      <c r="A586" t="s">
        <v>37252</v>
      </c>
      <c r="B586" t="s">
        <v>475</v>
      </c>
      <c r="C586">
        <v>0</v>
      </c>
      <c r="D586" s="6" t="s">
        <v>14509</v>
      </c>
    </row>
    <row r="587" spans="1:4">
      <c r="A587" t="s">
        <v>37251</v>
      </c>
      <c r="B587" t="s">
        <v>476</v>
      </c>
      <c r="C587">
        <v>0</v>
      </c>
      <c r="D587" s="6" t="s">
        <v>14509</v>
      </c>
    </row>
    <row r="588" spans="1:4">
      <c r="A588" t="s">
        <v>37250</v>
      </c>
      <c r="B588" t="s">
        <v>477</v>
      </c>
      <c r="C588">
        <v>0</v>
      </c>
      <c r="D588" s="6" t="s">
        <v>14509</v>
      </c>
    </row>
    <row r="589" spans="1:4">
      <c r="A589" t="s">
        <v>37249</v>
      </c>
      <c r="B589" t="s">
        <v>478</v>
      </c>
      <c r="C589">
        <v>0</v>
      </c>
      <c r="D589" s="6" t="s">
        <v>14509</v>
      </c>
    </row>
    <row r="590" spans="1:4">
      <c r="A590" t="s">
        <v>37248</v>
      </c>
      <c r="B590" t="s">
        <v>479</v>
      </c>
      <c r="C590">
        <v>0</v>
      </c>
      <c r="D590" s="6" t="s">
        <v>14509</v>
      </c>
    </row>
    <row r="591" spans="1:4">
      <c r="A591" t="s">
        <v>37247</v>
      </c>
      <c r="B591" t="s">
        <v>480</v>
      </c>
      <c r="C591">
        <v>0</v>
      </c>
      <c r="D591" s="6" t="s">
        <v>14509</v>
      </c>
    </row>
    <row r="592" spans="1:4">
      <c r="A592" t="s">
        <v>37246</v>
      </c>
      <c r="B592" t="s">
        <v>481</v>
      </c>
      <c r="C592">
        <v>0</v>
      </c>
      <c r="D592" s="6" t="s">
        <v>14509</v>
      </c>
    </row>
    <row r="593" spans="1:4">
      <c r="A593" t="s">
        <v>37245</v>
      </c>
      <c r="B593" t="s">
        <v>481</v>
      </c>
      <c r="C593">
        <v>0</v>
      </c>
      <c r="D593" s="6" t="s">
        <v>14509</v>
      </c>
    </row>
    <row r="594" spans="1:4">
      <c r="A594" t="s">
        <v>37244</v>
      </c>
      <c r="B594" t="s">
        <v>481</v>
      </c>
      <c r="C594">
        <v>0</v>
      </c>
      <c r="D594" s="6" t="s">
        <v>14509</v>
      </c>
    </row>
    <row r="595" spans="1:4">
      <c r="A595" t="s">
        <v>37243</v>
      </c>
      <c r="B595" t="s">
        <v>482</v>
      </c>
      <c r="C595">
        <v>0</v>
      </c>
      <c r="D595" s="6" t="s">
        <v>14509</v>
      </c>
    </row>
    <row r="596" spans="1:4">
      <c r="A596" t="s">
        <v>37242</v>
      </c>
      <c r="B596" t="s">
        <v>483</v>
      </c>
      <c r="C596">
        <v>0</v>
      </c>
      <c r="D596" s="6" t="s">
        <v>14509</v>
      </c>
    </row>
    <row r="597" spans="1:4">
      <c r="A597" t="s">
        <v>37241</v>
      </c>
      <c r="B597" t="s">
        <v>484</v>
      </c>
      <c r="C597">
        <v>0</v>
      </c>
      <c r="D597" s="6" t="s">
        <v>14509</v>
      </c>
    </row>
    <row r="598" spans="1:4">
      <c r="A598" t="s">
        <v>37240</v>
      </c>
      <c r="B598" t="s">
        <v>485</v>
      </c>
      <c r="C598">
        <v>0</v>
      </c>
      <c r="D598" s="6" t="s">
        <v>14509</v>
      </c>
    </row>
    <row r="599" spans="1:4">
      <c r="A599" t="s">
        <v>37239</v>
      </c>
      <c r="B599" t="s">
        <v>486</v>
      </c>
      <c r="C599">
        <v>0</v>
      </c>
      <c r="D599" s="6" t="s">
        <v>14509</v>
      </c>
    </row>
    <row r="600" spans="1:4">
      <c r="A600" t="s">
        <v>37238</v>
      </c>
      <c r="B600" t="s">
        <v>487</v>
      </c>
      <c r="C600">
        <v>0</v>
      </c>
      <c r="D600" s="6" t="s">
        <v>14509</v>
      </c>
    </row>
    <row r="601" spans="1:4">
      <c r="A601" t="s">
        <v>37237</v>
      </c>
      <c r="B601" t="s">
        <v>489</v>
      </c>
      <c r="C601">
        <v>0</v>
      </c>
      <c r="D601" s="6" t="s">
        <v>14509</v>
      </c>
    </row>
    <row r="602" spans="1:4">
      <c r="A602" t="s">
        <v>37236</v>
      </c>
      <c r="B602" t="s">
        <v>490</v>
      </c>
      <c r="C602">
        <v>0</v>
      </c>
      <c r="D602" s="6" t="s">
        <v>14509</v>
      </c>
    </row>
    <row r="603" spans="1:4">
      <c r="A603" t="s">
        <v>37235</v>
      </c>
      <c r="B603" t="s">
        <v>490</v>
      </c>
      <c r="C603">
        <v>0</v>
      </c>
      <c r="D603" s="6" t="s">
        <v>14509</v>
      </c>
    </row>
    <row r="604" spans="1:4">
      <c r="A604" t="s">
        <v>37234</v>
      </c>
      <c r="B604" t="s">
        <v>492</v>
      </c>
      <c r="C604">
        <v>0</v>
      </c>
      <c r="D604" s="6" t="s">
        <v>14509</v>
      </c>
    </row>
    <row r="605" spans="1:4">
      <c r="A605" t="s">
        <v>37233</v>
      </c>
      <c r="B605" t="s">
        <v>492</v>
      </c>
      <c r="C605">
        <v>0</v>
      </c>
      <c r="D605" s="6" t="s">
        <v>14509</v>
      </c>
    </row>
    <row r="606" spans="1:4">
      <c r="A606" t="s">
        <v>37232</v>
      </c>
      <c r="B606" t="s">
        <v>492</v>
      </c>
      <c r="C606">
        <v>0</v>
      </c>
      <c r="D606" s="6" t="s">
        <v>14509</v>
      </c>
    </row>
    <row r="607" spans="1:4">
      <c r="A607" t="s">
        <v>37231</v>
      </c>
      <c r="B607" t="s">
        <v>492</v>
      </c>
      <c r="C607">
        <v>0</v>
      </c>
      <c r="D607" s="6" t="s">
        <v>14509</v>
      </c>
    </row>
    <row r="608" spans="1:4">
      <c r="A608" t="s">
        <v>37230</v>
      </c>
      <c r="B608" t="s">
        <v>492</v>
      </c>
      <c r="C608">
        <v>0</v>
      </c>
      <c r="D608" s="6" t="s">
        <v>14509</v>
      </c>
    </row>
    <row r="609" spans="1:4">
      <c r="A609" t="s">
        <v>37229</v>
      </c>
      <c r="B609" t="s">
        <v>492</v>
      </c>
      <c r="C609">
        <v>0</v>
      </c>
      <c r="D609" s="6" t="s">
        <v>14509</v>
      </c>
    </row>
    <row r="610" spans="1:4">
      <c r="A610" t="s">
        <v>37228</v>
      </c>
      <c r="B610" t="s">
        <v>492</v>
      </c>
      <c r="C610">
        <v>1</v>
      </c>
      <c r="D610" s="6" t="s">
        <v>14555</v>
      </c>
    </row>
    <row r="611" spans="1:4">
      <c r="A611" t="s">
        <v>37227</v>
      </c>
      <c r="B611" t="s">
        <v>494</v>
      </c>
      <c r="C611">
        <v>0</v>
      </c>
      <c r="D611" s="6" t="s">
        <v>14509</v>
      </c>
    </row>
    <row r="612" spans="1:4">
      <c r="A612" t="s">
        <v>37226</v>
      </c>
      <c r="B612" t="s">
        <v>494</v>
      </c>
      <c r="C612">
        <v>0</v>
      </c>
      <c r="D612" s="6" t="s">
        <v>14509</v>
      </c>
    </row>
    <row r="613" spans="1:4">
      <c r="A613" t="s">
        <v>37225</v>
      </c>
      <c r="B613" t="s">
        <v>495</v>
      </c>
      <c r="C613">
        <v>1</v>
      </c>
      <c r="D613" s="6" t="s">
        <v>31718</v>
      </c>
    </row>
    <row r="614" spans="1:4">
      <c r="A614" t="s">
        <v>37224</v>
      </c>
      <c r="B614" t="s">
        <v>496</v>
      </c>
      <c r="C614">
        <v>0</v>
      </c>
      <c r="D614" s="6" t="s">
        <v>14509</v>
      </c>
    </row>
    <row r="615" spans="1:4">
      <c r="A615" t="s">
        <v>37223</v>
      </c>
      <c r="B615" t="s">
        <v>497</v>
      </c>
      <c r="C615">
        <v>0</v>
      </c>
      <c r="D615" s="6" t="s">
        <v>14509</v>
      </c>
    </row>
    <row r="616" spans="1:4">
      <c r="A616" t="s">
        <v>37222</v>
      </c>
      <c r="B616" t="s">
        <v>499</v>
      </c>
      <c r="C616">
        <v>3</v>
      </c>
      <c r="D616" s="6" t="s">
        <v>36797</v>
      </c>
    </row>
    <row r="617" spans="1:4">
      <c r="A617" t="s">
        <v>37221</v>
      </c>
      <c r="B617" t="s">
        <v>500</v>
      </c>
      <c r="C617">
        <v>0</v>
      </c>
      <c r="D617" s="6" t="s">
        <v>14509</v>
      </c>
    </row>
    <row r="618" spans="1:4">
      <c r="A618" t="s">
        <v>37220</v>
      </c>
      <c r="B618" t="s">
        <v>500</v>
      </c>
      <c r="C618">
        <v>0</v>
      </c>
      <c r="D618" s="6" t="s">
        <v>14509</v>
      </c>
    </row>
    <row r="619" spans="1:4">
      <c r="A619" t="s">
        <v>37219</v>
      </c>
      <c r="B619" t="s">
        <v>500</v>
      </c>
      <c r="C619">
        <v>0</v>
      </c>
      <c r="D619" s="6" t="s">
        <v>14509</v>
      </c>
    </row>
    <row r="620" spans="1:4">
      <c r="A620" t="s">
        <v>37218</v>
      </c>
      <c r="B620" t="s">
        <v>501</v>
      </c>
      <c r="C620">
        <v>0</v>
      </c>
      <c r="D620" s="6" t="s">
        <v>14509</v>
      </c>
    </row>
    <row r="621" spans="1:4">
      <c r="A621" t="s">
        <v>37217</v>
      </c>
      <c r="B621" t="s">
        <v>503</v>
      </c>
      <c r="C621">
        <v>0</v>
      </c>
      <c r="D621" s="6" t="s">
        <v>14509</v>
      </c>
    </row>
    <row r="622" spans="1:4">
      <c r="A622" t="s">
        <v>37216</v>
      </c>
      <c r="B622" t="s">
        <v>504</v>
      </c>
      <c r="C622">
        <v>0</v>
      </c>
      <c r="D622" s="6" t="s">
        <v>14509</v>
      </c>
    </row>
    <row r="623" spans="1:4">
      <c r="A623" t="s">
        <v>37215</v>
      </c>
      <c r="B623" t="s">
        <v>505</v>
      </c>
      <c r="C623">
        <v>0</v>
      </c>
      <c r="D623" s="6" t="s">
        <v>14509</v>
      </c>
    </row>
    <row r="624" spans="1:4">
      <c r="A624" t="s">
        <v>37214</v>
      </c>
      <c r="B624" t="s">
        <v>505</v>
      </c>
      <c r="C624">
        <v>0</v>
      </c>
      <c r="D624" s="6" t="s">
        <v>14509</v>
      </c>
    </row>
    <row r="625" spans="1:4">
      <c r="A625" t="s">
        <v>37213</v>
      </c>
      <c r="B625" t="s">
        <v>505</v>
      </c>
      <c r="C625">
        <v>0</v>
      </c>
      <c r="D625" s="6" t="s">
        <v>14509</v>
      </c>
    </row>
    <row r="626" spans="1:4">
      <c r="A626" t="s">
        <v>37212</v>
      </c>
      <c r="B626" t="s">
        <v>505</v>
      </c>
      <c r="C626">
        <v>0</v>
      </c>
      <c r="D626" s="6" t="s">
        <v>14509</v>
      </c>
    </row>
    <row r="627" spans="1:4">
      <c r="A627" t="s">
        <v>37211</v>
      </c>
      <c r="B627" t="s">
        <v>505</v>
      </c>
      <c r="C627">
        <v>0</v>
      </c>
      <c r="D627" s="6" t="s">
        <v>14509</v>
      </c>
    </row>
    <row r="628" spans="1:4">
      <c r="A628" t="s">
        <v>37210</v>
      </c>
      <c r="B628" t="s">
        <v>505</v>
      </c>
      <c r="C628">
        <v>0</v>
      </c>
      <c r="D628" s="6" t="s">
        <v>14509</v>
      </c>
    </row>
    <row r="629" spans="1:4">
      <c r="A629" t="s">
        <v>37209</v>
      </c>
      <c r="B629" t="s">
        <v>505</v>
      </c>
      <c r="C629">
        <v>0</v>
      </c>
      <c r="D629" s="6" t="s">
        <v>14509</v>
      </c>
    </row>
    <row r="630" spans="1:4">
      <c r="A630" t="s">
        <v>37208</v>
      </c>
      <c r="B630" t="s">
        <v>505</v>
      </c>
      <c r="C630">
        <v>0</v>
      </c>
      <c r="D630" s="6" t="s">
        <v>14509</v>
      </c>
    </row>
    <row r="631" spans="1:4">
      <c r="A631" t="s">
        <v>37207</v>
      </c>
      <c r="B631" t="s">
        <v>505</v>
      </c>
      <c r="C631">
        <v>0</v>
      </c>
      <c r="D631" s="6" t="s">
        <v>14509</v>
      </c>
    </row>
    <row r="632" spans="1:4">
      <c r="A632" t="s">
        <v>37206</v>
      </c>
      <c r="B632" t="s">
        <v>505</v>
      </c>
      <c r="C632">
        <v>0</v>
      </c>
      <c r="D632" s="6" t="s">
        <v>14509</v>
      </c>
    </row>
    <row r="633" spans="1:4">
      <c r="A633" t="s">
        <v>37205</v>
      </c>
      <c r="B633" t="s">
        <v>506</v>
      </c>
      <c r="C633">
        <v>1</v>
      </c>
      <c r="D633" s="6" t="s">
        <v>36654</v>
      </c>
    </row>
    <row r="634" spans="1:4">
      <c r="A634" t="s">
        <v>37204</v>
      </c>
      <c r="B634" t="s">
        <v>507</v>
      </c>
      <c r="C634">
        <v>0</v>
      </c>
      <c r="D634" s="6" t="s">
        <v>14509</v>
      </c>
    </row>
    <row r="635" spans="1:4">
      <c r="A635" t="s">
        <v>37203</v>
      </c>
      <c r="B635" t="s">
        <v>507</v>
      </c>
      <c r="C635">
        <v>0</v>
      </c>
      <c r="D635" s="6" t="s">
        <v>14509</v>
      </c>
    </row>
    <row r="636" spans="1:4">
      <c r="A636" t="s">
        <v>37202</v>
      </c>
      <c r="B636" t="s">
        <v>507</v>
      </c>
      <c r="C636">
        <v>0</v>
      </c>
      <c r="D636" s="6" t="s">
        <v>14509</v>
      </c>
    </row>
    <row r="637" spans="1:4">
      <c r="A637" t="s">
        <v>37201</v>
      </c>
      <c r="B637" t="s">
        <v>507</v>
      </c>
      <c r="C637">
        <v>0</v>
      </c>
      <c r="D637" s="6" t="s">
        <v>14509</v>
      </c>
    </row>
    <row r="638" spans="1:4">
      <c r="A638" t="s">
        <v>37200</v>
      </c>
      <c r="B638" t="s">
        <v>507</v>
      </c>
      <c r="C638">
        <v>0</v>
      </c>
      <c r="D638" s="6" t="s">
        <v>14509</v>
      </c>
    </row>
    <row r="639" spans="1:4">
      <c r="A639" t="s">
        <v>37199</v>
      </c>
      <c r="B639" t="s">
        <v>507</v>
      </c>
      <c r="C639">
        <v>0</v>
      </c>
      <c r="D639" s="6" t="s">
        <v>14509</v>
      </c>
    </row>
    <row r="640" spans="1:4">
      <c r="A640" t="s">
        <v>37198</v>
      </c>
      <c r="B640" t="s">
        <v>507</v>
      </c>
      <c r="C640">
        <v>0</v>
      </c>
      <c r="D640" s="6" t="s">
        <v>14509</v>
      </c>
    </row>
    <row r="641" spans="1:4">
      <c r="A641" t="s">
        <v>37197</v>
      </c>
      <c r="B641" t="s">
        <v>507</v>
      </c>
      <c r="C641">
        <v>2</v>
      </c>
      <c r="D641" s="6" t="s">
        <v>36656</v>
      </c>
    </row>
    <row r="642" spans="1:4">
      <c r="A642" t="s">
        <v>37196</v>
      </c>
      <c r="B642" t="s">
        <v>507</v>
      </c>
      <c r="C642">
        <v>0</v>
      </c>
      <c r="D642" s="6" t="s">
        <v>14509</v>
      </c>
    </row>
    <row r="643" spans="1:4">
      <c r="A643" t="s">
        <v>37195</v>
      </c>
      <c r="B643" t="s">
        <v>507</v>
      </c>
      <c r="C643">
        <v>0</v>
      </c>
      <c r="D643" s="6" t="s">
        <v>14509</v>
      </c>
    </row>
    <row r="644" spans="1:4">
      <c r="A644" t="s">
        <v>37194</v>
      </c>
      <c r="B644" t="s">
        <v>507</v>
      </c>
      <c r="C644">
        <v>0</v>
      </c>
      <c r="D644" s="6" t="s">
        <v>14509</v>
      </c>
    </row>
    <row r="645" spans="1:4">
      <c r="A645" t="s">
        <v>37193</v>
      </c>
      <c r="B645" t="s">
        <v>507</v>
      </c>
      <c r="C645">
        <v>0</v>
      </c>
      <c r="D645" s="6" t="s">
        <v>14509</v>
      </c>
    </row>
    <row r="646" spans="1:4">
      <c r="A646" t="s">
        <v>37192</v>
      </c>
      <c r="B646" t="s">
        <v>507</v>
      </c>
      <c r="C646">
        <v>0</v>
      </c>
      <c r="D646" s="6" t="s">
        <v>14509</v>
      </c>
    </row>
    <row r="647" spans="1:4">
      <c r="A647" t="s">
        <v>37191</v>
      </c>
      <c r="B647" t="s">
        <v>507</v>
      </c>
      <c r="C647">
        <v>0</v>
      </c>
      <c r="D647" s="6" t="s">
        <v>14509</v>
      </c>
    </row>
    <row r="648" spans="1:4">
      <c r="A648" t="s">
        <v>37190</v>
      </c>
      <c r="B648" t="s">
        <v>507</v>
      </c>
      <c r="C648">
        <v>0</v>
      </c>
      <c r="D648" s="6" t="s">
        <v>14509</v>
      </c>
    </row>
    <row r="649" spans="1:4">
      <c r="A649" t="s">
        <v>37189</v>
      </c>
      <c r="B649" t="s">
        <v>507</v>
      </c>
      <c r="C649">
        <v>0</v>
      </c>
      <c r="D649" s="6" t="s">
        <v>14509</v>
      </c>
    </row>
    <row r="650" spans="1:4">
      <c r="A650" t="s">
        <v>37188</v>
      </c>
      <c r="B650" t="s">
        <v>507</v>
      </c>
      <c r="C650">
        <v>0</v>
      </c>
      <c r="D650" s="6" t="s">
        <v>14509</v>
      </c>
    </row>
    <row r="651" spans="1:4">
      <c r="A651" t="s">
        <v>37187</v>
      </c>
      <c r="B651" t="s">
        <v>508</v>
      </c>
      <c r="C651">
        <v>0</v>
      </c>
      <c r="D651" s="6" t="s">
        <v>14509</v>
      </c>
    </row>
    <row r="652" spans="1:4">
      <c r="A652" t="s">
        <v>37186</v>
      </c>
      <c r="B652" t="s">
        <v>508</v>
      </c>
      <c r="C652">
        <v>0</v>
      </c>
      <c r="D652" s="6" t="s">
        <v>14509</v>
      </c>
    </row>
    <row r="653" spans="1:4">
      <c r="A653" t="s">
        <v>37185</v>
      </c>
      <c r="B653" t="s">
        <v>508</v>
      </c>
      <c r="C653">
        <v>0</v>
      </c>
      <c r="D653" s="6" t="s">
        <v>14509</v>
      </c>
    </row>
    <row r="654" spans="1:4">
      <c r="A654" t="s">
        <v>37184</v>
      </c>
      <c r="B654" t="s">
        <v>509</v>
      </c>
      <c r="C654">
        <v>0</v>
      </c>
      <c r="D654" s="6" t="s">
        <v>14509</v>
      </c>
    </row>
    <row r="655" spans="1:4">
      <c r="A655" t="s">
        <v>37183</v>
      </c>
      <c r="B655" t="s">
        <v>509</v>
      </c>
      <c r="C655">
        <v>0</v>
      </c>
      <c r="D655" s="6" t="s">
        <v>14509</v>
      </c>
    </row>
    <row r="656" spans="1:4">
      <c r="A656" t="s">
        <v>37182</v>
      </c>
      <c r="B656" t="s">
        <v>509</v>
      </c>
      <c r="C656">
        <v>0</v>
      </c>
      <c r="D656" s="6" t="s">
        <v>14509</v>
      </c>
    </row>
    <row r="657" spans="1:4">
      <c r="A657" t="s">
        <v>37181</v>
      </c>
      <c r="B657" t="s">
        <v>509</v>
      </c>
      <c r="C657">
        <v>0</v>
      </c>
      <c r="D657" s="6" t="s">
        <v>14509</v>
      </c>
    </row>
    <row r="658" spans="1:4">
      <c r="A658" t="s">
        <v>37180</v>
      </c>
      <c r="B658" t="s">
        <v>509</v>
      </c>
      <c r="C658">
        <v>0</v>
      </c>
      <c r="D658" s="6" t="s">
        <v>14509</v>
      </c>
    </row>
    <row r="659" spans="1:4">
      <c r="A659" t="s">
        <v>37179</v>
      </c>
      <c r="B659" t="s">
        <v>509</v>
      </c>
      <c r="C659">
        <v>0</v>
      </c>
      <c r="D659" s="6" t="s">
        <v>14509</v>
      </c>
    </row>
    <row r="660" spans="1:4">
      <c r="A660" t="s">
        <v>37178</v>
      </c>
      <c r="B660" t="s">
        <v>509</v>
      </c>
      <c r="C660">
        <v>0</v>
      </c>
      <c r="D660" s="6" t="s">
        <v>14509</v>
      </c>
    </row>
    <row r="661" spans="1:4">
      <c r="A661" t="s">
        <v>37177</v>
      </c>
      <c r="B661" t="s">
        <v>509</v>
      </c>
      <c r="C661">
        <v>0</v>
      </c>
      <c r="D661" s="6" t="s">
        <v>14509</v>
      </c>
    </row>
    <row r="662" spans="1:4">
      <c r="A662" t="s">
        <v>37176</v>
      </c>
      <c r="B662" t="s">
        <v>509</v>
      </c>
      <c r="C662">
        <v>0</v>
      </c>
      <c r="D662" s="6" t="s">
        <v>14509</v>
      </c>
    </row>
    <row r="663" spans="1:4">
      <c r="A663" t="s">
        <v>37175</v>
      </c>
      <c r="B663" t="s">
        <v>509</v>
      </c>
      <c r="C663">
        <v>0</v>
      </c>
      <c r="D663" s="6" t="s">
        <v>14509</v>
      </c>
    </row>
    <row r="664" spans="1:4">
      <c r="A664" t="s">
        <v>37174</v>
      </c>
      <c r="B664" t="s">
        <v>509</v>
      </c>
      <c r="C664">
        <v>0</v>
      </c>
      <c r="D664" s="6" t="s">
        <v>14509</v>
      </c>
    </row>
    <row r="665" spans="1:4">
      <c r="A665" t="s">
        <v>37173</v>
      </c>
      <c r="B665" t="s">
        <v>509</v>
      </c>
      <c r="C665">
        <v>0</v>
      </c>
      <c r="D665" s="6" t="s">
        <v>14509</v>
      </c>
    </row>
    <row r="666" spans="1:4">
      <c r="A666" t="s">
        <v>37172</v>
      </c>
      <c r="B666" t="s">
        <v>509</v>
      </c>
      <c r="C666">
        <v>0</v>
      </c>
      <c r="D666" s="6" t="s">
        <v>14509</v>
      </c>
    </row>
    <row r="667" spans="1:4">
      <c r="A667" t="s">
        <v>37171</v>
      </c>
      <c r="B667" t="s">
        <v>509</v>
      </c>
      <c r="C667">
        <v>0</v>
      </c>
      <c r="D667" s="6" t="s">
        <v>14509</v>
      </c>
    </row>
    <row r="668" spans="1:4">
      <c r="A668" t="s">
        <v>37170</v>
      </c>
      <c r="B668" t="s">
        <v>509</v>
      </c>
      <c r="C668">
        <v>0</v>
      </c>
      <c r="D668" s="6" t="s">
        <v>14509</v>
      </c>
    </row>
    <row r="669" spans="1:4">
      <c r="A669" t="s">
        <v>37169</v>
      </c>
      <c r="B669" t="s">
        <v>509</v>
      </c>
      <c r="C669">
        <v>0</v>
      </c>
      <c r="D669" s="6" t="s">
        <v>14509</v>
      </c>
    </row>
    <row r="670" spans="1:4">
      <c r="A670" t="s">
        <v>37168</v>
      </c>
      <c r="B670" t="s">
        <v>509</v>
      </c>
      <c r="C670">
        <v>0</v>
      </c>
      <c r="D670" s="6" t="s">
        <v>14509</v>
      </c>
    </row>
    <row r="671" spans="1:4">
      <c r="A671" t="s">
        <v>37167</v>
      </c>
      <c r="B671" t="s">
        <v>509</v>
      </c>
      <c r="C671">
        <v>0</v>
      </c>
      <c r="D671" s="6" t="s">
        <v>14509</v>
      </c>
    </row>
    <row r="672" spans="1:4">
      <c r="A672" t="s">
        <v>37166</v>
      </c>
      <c r="B672" t="s">
        <v>509</v>
      </c>
      <c r="C672">
        <v>0</v>
      </c>
      <c r="D672" s="6" t="s">
        <v>14509</v>
      </c>
    </row>
    <row r="673" spans="1:4">
      <c r="A673" t="s">
        <v>37165</v>
      </c>
      <c r="B673" t="s">
        <v>509</v>
      </c>
      <c r="C673">
        <v>0</v>
      </c>
      <c r="D673" s="6" t="s">
        <v>14509</v>
      </c>
    </row>
    <row r="674" spans="1:4">
      <c r="A674" t="s">
        <v>37164</v>
      </c>
      <c r="B674" t="s">
        <v>509</v>
      </c>
      <c r="C674">
        <v>0</v>
      </c>
      <c r="D674" s="6" t="s">
        <v>14509</v>
      </c>
    </row>
    <row r="675" spans="1:4">
      <c r="A675" t="s">
        <v>37163</v>
      </c>
      <c r="B675" t="s">
        <v>509</v>
      </c>
      <c r="C675">
        <v>0</v>
      </c>
      <c r="D675" s="6" t="s">
        <v>14509</v>
      </c>
    </row>
    <row r="676" spans="1:4">
      <c r="A676" t="s">
        <v>37162</v>
      </c>
      <c r="B676" t="s">
        <v>509</v>
      </c>
      <c r="C676">
        <v>0</v>
      </c>
      <c r="D676" s="6" t="s">
        <v>14509</v>
      </c>
    </row>
    <row r="677" spans="1:4">
      <c r="A677" t="s">
        <v>37161</v>
      </c>
      <c r="B677" t="s">
        <v>510</v>
      </c>
      <c r="C677">
        <v>0</v>
      </c>
      <c r="D677" s="6" t="s">
        <v>14509</v>
      </c>
    </row>
    <row r="678" spans="1:4">
      <c r="A678" t="s">
        <v>37160</v>
      </c>
      <c r="B678" t="s">
        <v>510</v>
      </c>
      <c r="C678">
        <v>0</v>
      </c>
      <c r="D678" s="6" t="s">
        <v>14509</v>
      </c>
    </row>
    <row r="679" spans="1:4">
      <c r="A679" t="s">
        <v>37159</v>
      </c>
      <c r="B679" t="s">
        <v>510</v>
      </c>
      <c r="C679">
        <v>0</v>
      </c>
      <c r="D679" s="6" t="s">
        <v>14509</v>
      </c>
    </row>
    <row r="680" spans="1:4">
      <c r="A680" t="s">
        <v>37158</v>
      </c>
      <c r="B680" t="s">
        <v>510</v>
      </c>
      <c r="C680">
        <v>0</v>
      </c>
      <c r="D680" s="6" t="s">
        <v>14509</v>
      </c>
    </row>
    <row r="681" spans="1:4">
      <c r="A681" t="s">
        <v>37157</v>
      </c>
      <c r="B681" t="s">
        <v>510</v>
      </c>
      <c r="C681">
        <v>0</v>
      </c>
      <c r="D681" s="6" t="s">
        <v>14509</v>
      </c>
    </row>
    <row r="682" spans="1:4">
      <c r="A682" t="s">
        <v>37156</v>
      </c>
      <c r="B682" t="s">
        <v>510</v>
      </c>
      <c r="C682">
        <v>0</v>
      </c>
      <c r="D682" s="6" t="s">
        <v>14509</v>
      </c>
    </row>
    <row r="683" spans="1:4">
      <c r="A683" t="s">
        <v>37155</v>
      </c>
      <c r="B683" t="s">
        <v>511</v>
      </c>
      <c r="C683">
        <v>0</v>
      </c>
      <c r="D683" s="6" t="s">
        <v>14509</v>
      </c>
    </row>
    <row r="684" spans="1:4">
      <c r="A684" t="s">
        <v>37154</v>
      </c>
      <c r="B684" t="s">
        <v>511</v>
      </c>
      <c r="C684">
        <v>0</v>
      </c>
      <c r="D684" s="6" t="s">
        <v>14509</v>
      </c>
    </row>
    <row r="685" spans="1:4">
      <c r="A685" t="s">
        <v>37153</v>
      </c>
      <c r="B685" t="s">
        <v>512</v>
      </c>
      <c r="C685">
        <v>0</v>
      </c>
      <c r="D685" s="6" t="s">
        <v>14509</v>
      </c>
    </row>
    <row r="686" spans="1:4">
      <c r="A686" t="s">
        <v>37152</v>
      </c>
      <c r="B686" t="s">
        <v>512</v>
      </c>
      <c r="C686">
        <v>0</v>
      </c>
      <c r="D686" s="6" t="s">
        <v>14509</v>
      </c>
    </row>
    <row r="687" spans="1:4">
      <c r="A687" t="s">
        <v>37151</v>
      </c>
      <c r="B687" t="s">
        <v>513</v>
      </c>
      <c r="C687">
        <v>0</v>
      </c>
      <c r="D687" s="6" t="s">
        <v>14509</v>
      </c>
    </row>
    <row r="688" spans="1:4">
      <c r="A688" t="s">
        <v>37150</v>
      </c>
      <c r="B688" t="s">
        <v>514</v>
      </c>
      <c r="C688">
        <v>0</v>
      </c>
      <c r="D688" s="6" t="s">
        <v>14509</v>
      </c>
    </row>
    <row r="689" spans="1:4">
      <c r="A689" t="s">
        <v>37149</v>
      </c>
      <c r="B689" t="s">
        <v>514</v>
      </c>
      <c r="C689">
        <v>0</v>
      </c>
      <c r="D689" s="6" t="s">
        <v>14509</v>
      </c>
    </row>
    <row r="690" spans="1:4">
      <c r="A690" t="s">
        <v>37148</v>
      </c>
      <c r="B690" t="s">
        <v>514</v>
      </c>
      <c r="C690">
        <v>0</v>
      </c>
      <c r="D690" s="6" t="s">
        <v>14509</v>
      </c>
    </row>
    <row r="691" spans="1:4">
      <c r="A691" t="s">
        <v>37147</v>
      </c>
      <c r="B691" t="s">
        <v>514</v>
      </c>
      <c r="C691">
        <v>0</v>
      </c>
      <c r="D691" s="6" t="s">
        <v>14509</v>
      </c>
    </row>
    <row r="692" spans="1:4">
      <c r="A692" t="s">
        <v>37146</v>
      </c>
      <c r="B692" t="s">
        <v>514</v>
      </c>
      <c r="C692">
        <v>0</v>
      </c>
      <c r="D692" s="6" t="s">
        <v>14509</v>
      </c>
    </row>
    <row r="693" spans="1:4">
      <c r="A693" t="s">
        <v>37145</v>
      </c>
      <c r="B693" t="s">
        <v>514</v>
      </c>
      <c r="C693">
        <v>0</v>
      </c>
      <c r="D693" s="6" t="s">
        <v>14509</v>
      </c>
    </row>
    <row r="694" spans="1:4">
      <c r="A694" t="s">
        <v>37144</v>
      </c>
      <c r="B694" t="s">
        <v>515</v>
      </c>
      <c r="C694">
        <v>0</v>
      </c>
      <c r="D694" s="6" t="s">
        <v>14509</v>
      </c>
    </row>
    <row r="695" spans="1:4">
      <c r="A695" t="s">
        <v>37143</v>
      </c>
      <c r="B695" t="s">
        <v>515</v>
      </c>
      <c r="C695">
        <v>2</v>
      </c>
      <c r="D695" s="6" t="s">
        <v>36656</v>
      </c>
    </row>
    <row r="696" spans="1:4">
      <c r="A696" t="s">
        <v>37142</v>
      </c>
      <c r="B696" t="s">
        <v>516</v>
      </c>
      <c r="C696">
        <v>0</v>
      </c>
      <c r="D696" s="6" t="s">
        <v>14509</v>
      </c>
    </row>
    <row r="697" spans="1:4">
      <c r="A697" t="s">
        <v>37141</v>
      </c>
      <c r="B697" t="s">
        <v>516</v>
      </c>
      <c r="C697">
        <v>0</v>
      </c>
      <c r="D697" s="6" t="s">
        <v>14509</v>
      </c>
    </row>
    <row r="698" spans="1:4">
      <c r="A698" t="s">
        <v>37140</v>
      </c>
      <c r="B698" t="s">
        <v>516</v>
      </c>
      <c r="C698">
        <v>0</v>
      </c>
      <c r="D698" s="6" t="s">
        <v>14509</v>
      </c>
    </row>
    <row r="699" spans="1:4">
      <c r="A699" t="s">
        <v>37139</v>
      </c>
      <c r="B699" t="s">
        <v>516</v>
      </c>
      <c r="C699">
        <v>0</v>
      </c>
      <c r="D699" s="6" t="s">
        <v>14509</v>
      </c>
    </row>
    <row r="700" spans="1:4">
      <c r="A700" t="s">
        <v>37138</v>
      </c>
      <c r="B700" t="s">
        <v>516</v>
      </c>
      <c r="C700">
        <v>0</v>
      </c>
      <c r="D700" s="6" t="s">
        <v>14509</v>
      </c>
    </row>
    <row r="701" spans="1:4">
      <c r="A701" t="s">
        <v>37137</v>
      </c>
      <c r="B701" t="s">
        <v>516</v>
      </c>
      <c r="C701">
        <v>0</v>
      </c>
      <c r="D701" s="6" t="s">
        <v>14509</v>
      </c>
    </row>
    <row r="702" spans="1:4">
      <c r="A702" t="s">
        <v>37136</v>
      </c>
      <c r="B702" t="s">
        <v>517</v>
      </c>
      <c r="C702">
        <v>0</v>
      </c>
      <c r="D702" s="6" t="s">
        <v>14509</v>
      </c>
    </row>
    <row r="703" spans="1:4">
      <c r="A703" t="s">
        <v>37135</v>
      </c>
      <c r="B703" t="s">
        <v>517</v>
      </c>
      <c r="C703">
        <v>0</v>
      </c>
      <c r="D703" s="6" t="s">
        <v>14509</v>
      </c>
    </row>
    <row r="704" spans="1:4">
      <c r="A704" t="s">
        <v>37134</v>
      </c>
      <c r="B704" t="s">
        <v>517</v>
      </c>
      <c r="C704">
        <v>0</v>
      </c>
      <c r="D704" s="6" t="s">
        <v>14509</v>
      </c>
    </row>
    <row r="705" spans="1:4">
      <c r="A705" t="s">
        <v>37133</v>
      </c>
      <c r="B705" t="s">
        <v>517</v>
      </c>
      <c r="C705">
        <v>0</v>
      </c>
      <c r="D705" s="6" t="s">
        <v>14509</v>
      </c>
    </row>
    <row r="706" spans="1:4">
      <c r="A706" t="s">
        <v>37132</v>
      </c>
      <c r="B706" t="s">
        <v>517</v>
      </c>
      <c r="C706">
        <v>0</v>
      </c>
      <c r="D706" s="6" t="s">
        <v>14509</v>
      </c>
    </row>
    <row r="707" spans="1:4">
      <c r="A707" t="s">
        <v>37131</v>
      </c>
      <c r="B707" t="s">
        <v>517</v>
      </c>
      <c r="C707">
        <v>0</v>
      </c>
      <c r="D707" s="6" t="s">
        <v>14509</v>
      </c>
    </row>
    <row r="708" spans="1:4">
      <c r="A708" t="s">
        <v>37130</v>
      </c>
      <c r="B708" t="s">
        <v>517</v>
      </c>
      <c r="C708">
        <v>0</v>
      </c>
      <c r="D708" s="6" t="s">
        <v>14509</v>
      </c>
    </row>
    <row r="709" spans="1:4">
      <c r="A709" t="s">
        <v>37129</v>
      </c>
      <c r="B709" t="s">
        <v>518</v>
      </c>
      <c r="C709">
        <v>0</v>
      </c>
      <c r="D709" s="6" t="s">
        <v>14509</v>
      </c>
    </row>
    <row r="710" spans="1:4">
      <c r="A710" t="s">
        <v>37128</v>
      </c>
      <c r="B710" t="s">
        <v>519</v>
      </c>
      <c r="C710">
        <v>0</v>
      </c>
      <c r="D710" s="6" t="s">
        <v>14509</v>
      </c>
    </row>
    <row r="711" spans="1:4">
      <c r="A711" t="s">
        <v>37127</v>
      </c>
      <c r="B711" t="s">
        <v>520</v>
      </c>
      <c r="C711">
        <v>0</v>
      </c>
      <c r="D711" s="6" t="s">
        <v>14509</v>
      </c>
    </row>
    <row r="712" spans="1:4">
      <c r="A712" t="s">
        <v>37126</v>
      </c>
      <c r="B712" t="s">
        <v>521</v>
      </c>
      <c r="C712">
        <v>0</v>
      </c>
      <c r="D712" s="6" t="s">
        <v>14509</v>
      </c>
    </row>
    <row r="713" spans="1:4">
      <c r="A713" t="s">
        <v>37125</v>
      </c>
      <c r="B713" t="s">
        <v>522</v>
      </c>
      <c r="C713">
        <v>0</v>
      </c>
      <c r="D713" s="6" t="s">
        <v>14509</v>
      </c>
    </row>
    <row r="714" spans="1:4">
      <c r="A714" t="s">
        <v>37124</v>
      </c>
      <c r="B714" t="s">
        <v>523</v>
      </c>
      <c r="C714">
        <v>0</v>
      </c>
      <c r="D714" s="6" t="s">
        <v>14509</v>
      </c>
    </row>
    <row r="715" spans="1:4">
      <c r="A715" t="s">
        <v>37123</v>
      </c>
      <c r="B715" t="s">
        <v>524</v>
      </c>
      <c r="C715">
        <v>0</v>
      </c>
      <c r="D715" s="6" t="s">
        <v>14509</v>
      </c>
    </row>
    <row r="716" spans="1:4">
      <c r="A716" t="s">
        <v>37122</v>
      </c>
      <c r="B716" t="s">
        <v>525</v>
      </c>
      <c r="C716">
        <v>0</v>
      </c>
      <c r="D716" s="6" t="s">
        <v>14509</v>
      </c>
    </row>
    <row r="717" spans="1:4">
      <c r="A717" t="s">
        <v>37121</v>
      </c>
      <c r="B717" t="s">
        <v>526</v>
      </c>
      <c r="C717">
        <v>0</v>
      </c>
      <c r="D717" s="6" t="s">
        <v>14509</v>
      </c>
    </row>
    <row r="718" spans="1:4">
      <c r="A718" t="s">
        <v>37120</v>
      </c>
      <c r="B718" t="s">
        <v>527</v>
      </c>
      <c r="C718">
        <v>0</v>
      </c>
      <c r="D718" s="6" t="s">
        <v>14509</v>
      </c>
    </row>
    <row r="719" spans="1:4">
      <c r="A719" t="s">
        <v>37119</v>
      </c>
      <c r="B719" t="s">
        <v>528</v>
      </c>
      <c r="C719">
        <v>0</v>
      </c>
      <c r="D719" s="6" t="s">
        <v>14509</v>
      </c>
    </row>
    <row r="720" spans="1:4">
      <c r="A720" t="s">
        <v>37118</v>
      </c>
      <c r="B720" t="s">
        <v>529</v>
      </c>
      <c r="C720">
        <v>0</v>
      </c>
      <c r="D720" s="6" t="s">
        <v>14509</v>
      </c>
    </row>
    <row r="721" spans="1:4">
      <c r="A721" t="s">
        <v>37117</v>
      </c>
      <c r="B721" t="s">
        <v>529</v>
      </c>
      <c r="C721">
        <v>0</v>
      </c>
      <c r="D721" s="6" t="s">
        <v>14509</v>
      </c>
    </row>
    <row r="722" spans="1:4">
      <c r="A722" t="s">
        <v>37116</v>
      </c>
      <c r="B722" t="s">
        <v>529</v>
      </c>
      <c r="C722">
        <v>0</v>
      </c>
      <c r="D722" s="6" t="s">
        <v>14509</v>
      </c>
    </row>
    <row r="723" spans="1:4">
      <c r="A723" t="s">
        <v>37115</v>
      </c>
      <c r="B723" t="s">
        <v>529</v>
      </c>
      <c r="C723">
        <v>0</v>
      </c>
      <c r="D723" s="6" t="s">
        <v>14509</v>
      </c>
    </row>
    <row r="724" spans="1:4">
      <c r="A724" t="s">
        <v>37114</v>
      </c>
      <c r="B724" t="s">
        <v>529</v>
      </c>
      <c r="C724">
        <v>0</v>
      </c>
      <c r="D724" s="6" t="s">
        <v>14509</v>
      </c>
    </row>
    <row r="725" spans="1:4">
      <c r="A725" t="s">
        <v>37113</v>
      </c>
      <c r="B725" t="s">
        <v>529</v>
      </c>
      <c r="C725">
        <v>0</v>
      </c>
      <c r="D725" s="6" t="s">
        <v>14509</v>
      </c>
    </row>
    <row r="726" spans="1:4">
      <c r="A726" t="s">
        <v>37112</v>
      </c>
      <c r="B726" t="s">
        <v>529</v>
      </c>
      <c r="C726">
        <v>0</v>
      </c>
      <c r="D726" s="6" t="s">
        <v>14509</v>
      </c>
    </row>
    <row r="727" spans="1:4">
      <c r="A727" t="s">
        <v>37111</v>
      </c>
      <c r="B727" t="s">
        <v>529</v>
      </c>
      <c r="C727">
        <v>0</v>
      </c>
      <c r="D727" s="6" t="s">
        <v>14509</v>
      </c>
    </row>
    <row r="728" spans="1:4">
      <c r="A728" t="s">
        <v>37110</v>
      </c>
      <c r="B728" t="s">
        <v>529</v>
      </c>
      <c r="C728">
        <v>0</v>
      </c>
      <c r="D728" s="6" t="s">
        <v>14509</v>
      </c>
    </row>
    <row r="729" spans="1:4">
      <c r="A729" t="s">
        <v>37109</v>
      </c>
      <c r="B729" t="s">
        <v>529</v>
      </c>
      <c r="C729">
        <v>0</v>
      </c>
      <c r="D729" s="6" t="s">
        <v>14509</v>
      </c>
    </row>
    <row r="730" spans="1:4">
      <c r="A730" t="s">
        <v>37108</v>
      </c>
      <c r="B730" t="s">
        <v>529</v>
      </c>
      <c r="C730">
        <v>0</v>
      </c>
      <c r="D730" s="6" t="s">
        <v>14509</v>
      </c>
    </row>
    <row r="731" spans="1:4">
      <c r="A731" t="s">
        <v>37107</v>
      </c>
      <c r="B731" t="s">
        <v>529</v>
      </c>
      <c r="C731">
        <v>0</v>
      </c>
      <c r="D731" s="6" t="s">
        <v>14509</v>
      </c>
    </row>
    <row r="732" spans="1:4">
      <c r="A732" t="s">
        <v>37106</v>
      </c>
      <c r="B732" t="s">
        <v>529</v>
      </c>
      <c r="C732">
        <v>0</v>
      </c>
      <c r="D732" s="6" t="s">
        <v>14509</v>
      </c>
    </row>
    <row r="733" spans="1:4">
      <c r="A733" t="s">
        <v>37105</v>
      </c>
      <c r="B733" t="s">
        <v>529</v>
      </c>
      <c r="C733">
        <v>0</v>
      </c>
      <c r="D733" s="6" t="s">
        <v>14509</v>
      </c>
    </row>
    <row r="734" spans="1:4">
      <c r="A734" t="s">
        <v>37104</v>
      </c>
      <c r="B734" t="s">
        <v>530</v>
      </c>
      <c r="C734">
        <v>0</v>
      </c>
      <c r="D734" s="6" t="s">
        <v>14509</v>
      </c>
    </row>
    <row r="735" spans="1:4">
      <c r="A735" t="s">
        <v>37103</v>
      </c>
      <c r="B735" t="s">
        <v>531</v>
      </c>
      <c r="C735">
        <v>0</v>
      </c>
      <c r="D735" s="6" t="s">
        <v>14509</v>
      </c>
    </row>
    <row r="736" spans="1:4">
      <c r="A736" t="s">
        <v>37102</v>
      </c>
      <c r="B736" t="s">
        <v>532</v>
      </c>
      <c r="C736">
        <v>0</v>
      </c>
      <c r="D736" s="6" t="s">
        <v>14509</v>
      </c>
    </row>
    <row r="737" spans="1:4">
      <c r="A737" t="s">
        <v>37101</v>
      </c>
      <c r="B737" t="s">
        <v>533</v>
      </c>
      <c r="C737">
        <v>0</v>
      </c>
      <c r="D737" s="6" t="s">
        <v>14509</v>
      </c>
    </row>
    <row r="738" spans="1:4">
      <c r="A738" t="s">
        <v>37100</v>
      </c>
      <c r="B738" t="s">
        <v>534</v>
      </c>
      <c r="C738">
        <v>0</v>
      </c>
      <c r="D738" s="6" t="s">
        <v>14509</v>
      </c>
    </row>
    <row r="739" spans="1:4">
      <c r="A739" t="s">
        <v>37099</v>
      </c>
      <c r="B739" t="s">
        <v>534</v>
      </c>
      <c r="C739">
        <v>0</v>
      </c>
      <c r="D739" s="6" t="s">
        <v>14509</v>
      </c>
    </row>
    <row r="740" spans="1:4">
      <c r="A740" t="s">
        <v>37098</v>
      </c>
      <c r="B740" t="s">
        <v>534</v>
      </c>
      <c r="C740">
        <v>0</v>
      </c>
      <c r="D740" s="6" t="s">
        <v>14509</v>
      </c>
    </row>
    <row r="741" spans="1:4">
      <c r="A741" t="s">
        <v>37097</v>
      </c>
      <c r="B741" t="s">
        <v>534</v>
      </c>
      <c r="C741">
        <v>0</v>
      </c>
      <c r="D741" s="6" t="s">
        <v>14509</v>
      </c>
    </row>
    <row r="742" spans="1:4">
      <c r="A742" t="s">
        <v>37096</v>
      </c>
      <c r="B742" t="s">
        <v>534</v>
      </c>
      <c r="C742">
        <v>0</v>
      </c>
      <c r="D742" s="6" t="s">
        <v>14509</v>
      </c>
    </row>
    <row r="743" spans="1:4">
      <c r="A743" t="s">
        <v>37095</v>
      </c>
      <c r="B743" t="s">
        <v>534</v>
      </c>
      <c r="C743">
        <v>0</v>
      </c>
      <c r="D743" s="6" t="s">
        <v>14509</v>
      </c>
    </row>
    <row r="744" spans="1:4">
      <c r="A744" t="s">
        <v>37094</v>
      </c>
      <c r="B744" t="s">
        <v>535</v>
      </c>
      <c r="C744">
        <v>0</v>
      </c>
      <c r="D744" s="6" t="s">
        <v>14509</v>
      </c>
    </row>
    <row r="745" spans="1:4">
      <c r="A745" t="s">
        <v>37093</v>
      </c>
      <c r="B745" t="s">
        <v>535</v>
      </c>
      <c r="C745">
        <v>0</v>
      </c>
      <c r="D745" s="6" t="s">
        <v>14509</v>
      </c>
    </row>
    <row r="746" spans="1:4">
      <c r="A746" t="s">
        <v>37092</v>
      </c>
      <c r="B746" t="s">
        <v>535</v>
      </c>
      <c r="C746">
        <v>0</v>
      </c>
      <c r="D746" s="6" t="s">
        <v>14509</v>
      </c>
    </row>
    <row r="747" spans="1:4">
      <c r="A747" t="s">
        <v>37091</v>
      </c>
      <c r="B747" t="s">
        <v>535</v>
      </c>
      <c r="C747">
        <v>0</v>
      </c>
      <c r="D747" s="6" t="s">
        <v>14509</v>
      </c>
    </row>
    <row r="748" spans="1:4">
      <c r="A748" t="s">
        <v>37090</v>
      </c>
      <c r="B748" t="s">
        <v>535</v>
      </c>
      <c r="C748">
        <v>0</v>
      </c>
      <c r="D748" s="6" t="s">
        <v>14509</v>
      </c>
    </row>
    <row r="749" spans="1:4">
      <c r="A749" t="s">
        <v>37089</v>
      </c>
      <c r="B749" t="s">
        <v>535</v>
      </c>
      <c r="C749">
        <v>0</v>
      </c>
      <c r="D749" s="6" t="s">
        <v>14509</v>
      </c>
    </row>
    <row r="750" spans="1:4">
      <c r="A750" t="s">
        <v>37088</v>
      </c>
      <c r="B750" t="s">
        <v>535</v>
      </c>
      <c r="C750">
        <v>0</v>
      </c>
      <c r="D750" s="6" t="s">
        <v>14509</v>
      </c>
    </row>
    <row r="751" spans="1:4">
      <c r="A751" t="s">
        <v>37087</v>
      </c>
      <c r="B751" t="s">
        <v>535</v>
      </c>
      <c r="C751">
        <v>0</v>
      </c>
      <c r="D751" s="6" t="s">
        <v>14509</v>
      </c>
    </row>
    <row r="752" spans="1:4">
      <c r="A752" t="s">
        <v>37086</v>
      </c>
      <c r="B752" t="s">
        <v>535</v>
      </c>
      <c r="C752">
        <v>0</v>
      </c>
      <c r="D752" s="6" t="s">
        <v>14509</v>
      </c>
    </row>
    <row r="753" spans="1:4">
      <c r="A753" t="s">
        <v>37085</v>
      </c>
      <c r="B753" t="s">
        <v>535</v>
      </c>
      <c r="C753">
        <v>0</v>
      </c>
      <c r="D753" s="6" t="s">
        <v>14509</v>
      </c>
    </row>
    <row r="754" spans="1:4">
      <c r="A754" t="s">
        <v>37084</v>
      </c>
      <c r="B754" t="s">
        <v>536</v>
      </c>
      <c r="C754">
        <v>0</v>
      </c>
      <c r="D754" s="6" t="s">
        <v>14509</v>
      </c>
    </row>
    <row r="755" spans="1:4">
      <c r="A755" t="s">
        <v>37083</v>
      </c>
      <c r="B755" t="s">
        <v>536</v>
      </c>
      <c r="C755">
        <v>0</v>
      </c>
      <c r="D755" s="6" t="s">
        <v>14509</v>
      </c>
    </row>
    <row r="756" spans="1:4">
      <c r="A756" t="s">
        <v>37082</v>
      </c>
      <c r="B756" t="s">
        <v>536</v>
      </c>
      <c r="C756">
        <v>0</v>
      </c>
      <c r="D756" s="6" t="s">
        <v>14509</v>
      </c>
    </row>
    <row r="757" spans="1:4">
      <c r="A757" t="s">
        <v>37081</v>
      </c>
      <c r="B757" t="s">
        <v>536</v>
      </c>
      <c r="C757">
        <v>0</v>
      </c>
      <c r="D757" s="6" t="s">
        <v>14509</v>
      </c>
    </row>
    <row r="758" spans="1:4">
      <c r="A758" t="s">
        <v>37080</v>
      </c>
      <c r="B758" t="s">
        <v>536</v>
      </c>
      <c r="C758">
        <v>0</v>
      </c>
      <c r="D758" s="6" t="s">
        <v>14509</v>
      </c>
    </row>
    <row r="759" spans="1:4">
      <c r="A759" t="s">
        <v>37079</v>
      </c>
      <c r="B759" t="s">
        <v>536</v>
      </c>
      <c r="C759">
        <v>2</v>
      </c>
      <c r="D759" s="6" t="s">
        <v>37078</v>
      </c>
    </row>
    <row r="760" spans="1:4">
      <c r="A760" t="s">
        <v>37077</v>
      </c>
      <c r="B760" t="s">
        <v>536</v>
      </c>
      <c r="C760">
        <v>0</v>
      </c>
      <c r="D760" s="6" t="s">
        <v>14509</v>
      </c>
    </row>
    <row r="761" spans="1:4">
      <c r="A761" t="s">
        <v>37076</v>
      </c>
      <c r="B761" t="s">
        <v>536</v>
      </c>
      <c r="C761">
        <v>0</v>
      </c>
      <c r="D761" s="6" t="s">
        <v>14509</v>
      </c>
    </row>
    <row r="762" spans="1:4">
      <c r="A762" t="s">
        <v>37075</v>
      </c>
      <c r="B762" t="s">
        <v>536</v>
      </c>
      <c r="C762">
        <v>0</v>
      </c>
      <c r="D762" s="6" t="s">
        <v>14509</v>
      </c>
    </row>
    <row r="763" spans="1:4">
      <c r="A763" t="s">
        <v>37074</v>
      </c>
      <c r="B763" t="s">
        <v>536</v>
      </c>
      <c r="C763">
        <v>0</v>
      </c>
      <c r="D763" s="6" t="s">
        <v>14509</v>
      </c>
    </row>
    <row r="764" spans="1:4">
      <c r="A764" t="s">
        <v>37073</v>
      </c>
      <c r="B764" t="s">
        <v>536</v>
      </c>
      <c r="C764">
        <v>0</v>
      </c>
      <c r="D764" s="6" t="s">
        <v>14509</v>
      </c>
    </row>
    <row r="765" spans="1:4">
      <c r="A765" t="s">
        <v>37072</v>
      </c>
      <c r="B765" t="s">
        <v>536</v>
      </c>
      <c r="C765">
        <v>0</v>
      </c>
      <c r="D765" s="6" t="s">
        <v>14509</v>
      </c>
    </row>
    <row r="766" spans="1:4">
      <c r="A766" t="s">
        <v>37071</v>
      </c>
      <c r="B766" t="s">
        <v>536</v>
      </c>
      <c r="C766">
        <v>0</v>
      </c>
      <c r="D766" s="6" t="s">
        <v>14509</v>
      </c>
    </row>
    <row r="767" spans="1:4">
      <c r="A767" t="s">
        <v>37070</v>
      </c>
      <c r="B767" t="s">
        <v>536</v>
      </c>
      <c r="C767">
        <v>0</v>
      </c>
      <c r="D767" s="6" t="s">
        <v>14509</v>
      </c>
    </row>
    <row r="768" spans="1:4">
      <c r="A768" t="s">
        <v>37069</v>
      </c>
      <c r="B768" t="s">
        <v>536</v>
      </c>
      <c r="C768">
        <v>0</v>
      </c>
      <c r="D768" s="6" t="s">
        <v>14509</v>
      </c>
    </row>
    <row r="769" spans="1:4">
      <c r="A769" t="s">
        <v>37068</v>
      </c>
      <c r="B769" t="s">
        <v>536</v>
      </c>
      <c r="C769">
        <v>0</v>
      </c>
      <c r="D769" s="6" t="s">
        <v>14509</v>
      </c>
    </row>
    <row r="770" spans="1:4">
      <c r="A770" t="s">
        <v>37067</v>
      </c>
      <c r="B770" t="s">
        <v>536</v>
      </c>
      <c r="C770">
        <v>0</v>
      </c>
      <c r="D770" s="6" t="s">
        <v>14509</v>
      </c>
    </row>
    <row r="771" spans="1:4">
      <c r="A771" t="s">
        <v>37066</v>
      </c>
      <c r="B771" t="s">
        <v>536</v>
      </c>
      <c r="C771">
        <v>0</v>
      </c>
      <c r="D771" s="6" t="s">
        <v>14509</v>
      </c>
    </row>
    <row r="772" spans="1:4">
      <c r="A772" t="s">
        <v>37065</v>
      </c>
      <c r="B772" t="s">
        <v>536</v>
      </c>
      <c r="C772">
        <v>0</v>
      </c>
      <c r="D772" s="6" t="s">
        <v>14509</v>
      </c>
    </row>
    <row r="773" spans="1:4">
      <c r="A773" t="s">
        <v>37064</v>
      </c>
      <c r="B773" t="s">
        <v>536</v>
      </c>
      <c r="C773">
        <v>0</v>
      </c>
      <c r="D773" s="6" t="s">
        <v>14509</v>
      </c>
    </row>
    <row r="774" spans="1:4">
      <c r="A774" t="s">
        <v>37063</v>
      </c>
      <c r="B774" t="s">
        <v>536</v>
      </c>
      <c r="C774">
        <v>0</v>
      </c>
      <c r="D774" s="6" t="s">
        <v>14509</v>
      </c>
    </row>
    <row r="775" spans="1:4">
      <c r="A775" t="s">
        <v>37062</v>
      </c>
      <c r="B775" t="s">
        <v>536</v>
      </c>
      <c r="C775">
        <v>0</v>
      </c>
      <c r="D775" s="6" t="s">
        <v>14509</v>
      </c>
    </row>
    <row r="776" spans="1:4">
      <c r="A776" t="s">
        <v>37061</v>
      </c>
      <c r="B776" t="s">
        <v>536</v>
      </c>
      <c r="C776">
        <v>0</v>
      </c>
      <c r="D776" s="6" t="s">
        <v>14509</v>
      </c>
    </row>
    <row r="777" spans="1:4">
      <c r="A777" t="s">
        <v>37060</v>
      </c>
      <c r="B777" t="s">
        <v>536</v>
      </c>
      <c r="C777">
        <v>0</v>
      </c>
      <c r="D777" s="6" t="s">
        <v>14509</v>
      </c>
    </row>
    <row r="778" spans="1:4">
      <c r="A778" t="s">
        <v>37059</v>
      </c>
      <c r="B778" t="s">
        <v>536</v>
      </c>
      <c r="C778">
        <v>0</v>
      </c>
      <c r="D778" s="6" t="s">
        <v>14509</v>
      </c>
    </row>
    <row r="779" spans="1:4">
      <c r="A779" t="s">
        <v>37058</v>
      </c>
      <c r="B779" t="s">
        <v>536</v>
      </c>
      <c r="C779">
        <v>0</v>
      </c>
      <c r="D779" s="6" t="s">
        <v>14509</v>
      </c>
    </row>
    <row r="780" spans="1:4">
      <c r="A780" t="s">
        <v>37057</v>
      </c>
      <c r="B780" t="s">
        <v>536</v>
      </c>
      <c r="C780">
        <v>0</v>
      </c>
      <c r="D780" s="6" t="s">
        <v>14509</v>
      </c>
    </row>
    <row r="781" spans="1:4">
      <c r="A781" t="s">
        <v>37056</v>
      </c>
      <c r="B781" t="s">
        <v>536</v>
      </c>
      <c r="C781">
        <v>0</v>
      </c>
      <c r="D781" s="6" t="s">
        <v>14509</v>
      </c>
    </row>
    <row r="782" spans="1:4">
      <c r="A782" t="s">
        <v>37055</v>
      </c>
      <c r="B782" t="s">
        <v>536</v>
      </c>
      <c r="C782">
        <v>0</v>
      </c>
      <c r="D782" s="6" t="s">
        <v>14509</v>
      </c>
    </row>
    <row r="783" spans="1:4">
      <c r="A783" t="s">
        <v>37054</v>
      </c>
      <c r="B783" t="s">
        <v>536</v>
      </c>
      <c r="C783">
        <v>0</v>
      </c>
      <c r="D783" s="6" t="s">
        <v>14509</v>
      </c>
    </row>
    <row r="784" spans="1:4">
      <c r="A784" t="s">
        <v>37053</v>
      </c>
      <c r="B784" t="s">
        <v>536</v>
      </c>
      <c r="C784">
        <v>0</v>
      </c>
      <c r="D784" s="6" t="s">
        <v>14509</v>
      </c>
    </row>
    <row r="785" spans="1:4">
      <c r="A785" t="s">
        <v>37052</v>
      </c>
      <c r="B785" t="s">
        <v>536</v>
      </c>
      <c r="C785">
        <v>0</v>
      </c>
      <c r="D785" s="6" t="s">
        <v>14509</v>
      </c>
    </row>
    <row r="786" spans="1:4">
      <c r="A786" t="s">
        <v>37051</v>
      </c>
      <c r="B786" t="s">
        <v>536</v>
      </c>
      <c r="C786">
        <v>0</v>
      </c>
      <c r="D786" s="6" t="s">
        <v>14509</v>
      </c>
    </row>
    <row r="787" spans="1:4">
      <c r="A787" t="s">
        <v>37050</v>
      </c>
      <c r="B787" t="s">
        <v>536</v>
      </c>
      <c r="C787">
        <v>0</v>
      </c>
      <c r="D787" s="6" t="s">
        <v>14509</v>
      </c>
    </row>
    <row r="788" spans="1:4">
      <c r="A788" t="s">
        <v>37049</v>
      </c>
      <c r="B788" t="s">
        <v>536</v>
      </c>
      <c r="C788">
        <v>1</v>
      </c>
      <c r="D788" s="6" t="s">
        <v>36654</v>
      </c>
    </row>
    <row r="789" spans="1:4">
      <c r="A789" t="s">
        <v>37048</v>
      </c>
      <c r="B789" t="s">
        <v>536</v>
      </c>
      <c r="C789">
        <v>0</v>
      </c>
      <c r="D789" s="6" t="s">
        <v>14509</v>
      </c>
    </row>
    <row r="790" spans="1:4">
      <c r="A790" t="s">
        <v>37047</v>
      </c>
      <c r="B790" t="s">
        <v>536</v>
      </c>
      <c r="C790">
        <v>0</v>
      </c>
      <c r="D790" s="6" t="s">
        <v>14509</v>
      </c>
    </row>
    <row r="791" spans="1:4">
      <c r="A791" t="s">
        <v>37046</v>
      </c>
      <c r="B791" t="s">
        <v>536</v>
      </c>
      <c r="C791">
        <v>0</v>
      </c>
      <c r="D791" s="6" t="s">
        <v>14509</v>
      </c>
    </row>
    <row r="792" spans="1:4">
      <c r="A792" t="s">
        <v>37045</v>
      </c>
      <c r="B792" t="s">
        <v>536</v>
      </c>
      <c r="C792">
        <v>0</v>
      </c>
      <c r="D792" s="6" t="s">
        <v>14509</v>
      </c>
    </row>
    <row r="793" spans="1:4">
      <c r="A793" t="s">
        <v>37044</v>
      </c>
      <c r="B793" t="s">
        <v>536</v>
      </c>
      <c r="C793">
        <v>0</v>
      </c>
      <c r="D793" s="6" t="s">
        <v>14509</v>
      </c>
    </row>
    <row r="794" spans="1:4">
      <c r="A794" t="s">
        <v>37043</v>
      </c>
      <c r="B794" t="s">
        <v>536</v>
      </c>
      <c r="C794">
        <v>0</v>
      </c>
      <c r="D794" s="6" t="s">
        <v>14509</v>
      </c>
    </row>
    <row r="795" spans="1:4">
      <c r="A795" t="s">
        <v>37042</v>
      </c>
      <c r="B795" t="s">
        <v>536</v>
      </c>
      <c r="C795">
        <v>0</v>
      </c>
      <c r="D795" s="6" t="s">
        <v>14509</v>
      </c>
    </row>
    <row r="796" spans="1:4">
      <c r="A796" t="s">
        <v>37041</v>
      </c>
      <c r="B796" t="s">
        <v>536</v>
      </c>
      <c r="C796">
        <v>0</v>
      </c>
      <c r="D796" s="6" t="s">
        <v>14509</v>
      </c>
    </row>
    <row r="797" spans="1:4">
      <c r="A797" t="s">
        <v>37040</v>
      </c>
      <c r="B797" t="s">
        <v>536</v>
      </c>
      <c r="C797">
        <v>0</v>
      </c>
      <c r="D797" s="6" t="s">
        <v>14509</v>
      </c>
    </row>
    <row r="798" spans="1:4">
      <c r="A798" t="s">
        <v>37039</v>
      </c>
      <c r="B798" t="s">
        <v>536</v>
      </c>
      <c r="C798">
        <v>0</v>
      </c>
      <c r="D798" s="6" t="s">
        <v>14509</v>
      </c>
    </row>
    <row r="799" spans="1:4">
      <c r="A799" t="s">
        <v>37038</v>
      </c>
      <c r="B799" t="s">
        <v>536</v>
      </c>
      <c r="C799">
        <v>0</v>
      </c>
      <c r="D799" s="6" t="s">
        <v>14509</v>
      </c>
    </row>
    <row r="800" spans="1:4">
      <c r="A800" t="s">
        <v>37037</v>
      </c>
      <c r="B800" t="s">
        <v>536</v>
      </c>
      <c r="C800">
        <v>0</v>
      </c>
      <c r="D800" s="6" t="s">
        <v>14509</v>
      </c>
    </row>
    <row r="801" spans="1:4">
      <c r="A801" t="s">
        <v>37036</v>
      </c>
      <c r="B801" t="s">
        <v>536</v>
      </c>
      <c r="C801">
        <v>0</v>
      </c>
      <c r="D801" s="6" t="s">
        <v>14509</v>
      </c>
    </row>
    <row r="802" spans="1:4">
      <c r="A802" t="s">
        <v>37035</v>
      </c>
      <c r="B802" t="s">
        <v>536</v>
      </c>
      <c r="C802">
        <v>0</v>
      </c>
      <c r="D802" s="6" t="s">
        <v>14509</v>
      </c>
    </row>
    <row r="803" spans="1:4">
      <c r="A803" t="s">
        <v>37034</v>
      </c>
      <c r="B803" t="s">
        <v>536</v>
      </c>
      <c r="C803">
        <v>0</v>
      </c>
      <c r="D803" s="6" t="s">
        <v>14509</v>
      </c>
    </row>
    <row r="804" spans="1:4">
      <c r="A804" t="s">
        <v>37033</v>
      </c>
      <c r="B804" t="s">
        <v>536</v>
      </c>
      <c r="C804">
        <v>0</v>
      </c>
      <c r="D804" s="6" t="s">
        <v>14509</v>
      </c>
    </row>
    <row r="805" spans="1:4">
      <c r="A805" t="s">
        <v>37032</v>
      </c>
      <c r="B805" t="s">
        <v>536</v>
      </c>
      <c r="C805">
        <v>0</v>
      </c>
      <c r="D805" s="6" t="s">
        <v>14509</v>
      </c>
    </row>
    <row r="806" spans="1:4">
      <c r="A806" t="s">
        <v>37031</v>
      </c>
      <c r="B806" t="s">
        <v>536</v>
      </c>
      <c r="C806">
        <v>0</v>
      </c>
      <c r="D806" s="6" t="s">
        <v>14509</v>
      </c>
    </row>
    <row r="807" spans="1:4">
      <c r="A807" t="s">
        <v>37030</v>
      </c>
      <c r="B807" t="s">
        <v>536</v>
      </c>
      <c r="C807">
        <v>0</v>
      </c>
      <c r="D807" s="6" t="s">
        <v>14509</v>
      </c>
    </row>
    <row r="808" spans="1:4">
      <c r="A808" t="s">
        <v>37029</v>
      </c>
      <c r="B808" t="s">
        <v>536</v>
      </c>
      <c r="C808">
        <v>0</v>
      </c>
      <c r="D808" s="6" t="s">
        <v>14509</v>
      </c>
    </row>
    <row r="809" spans="1:4">
      <c r="A809" t="s">
        <v>37028</v>
      </c>
      <c r="B809" t="s">
        <v>536</v>
      </c>
      <c r="C809">
        <v>0</v>
      </c>
      <c r="D809" s="6" t="s">
        <v>14509</v>
      </c>
    </row>
    <row r="810" spans="1:4">
      <c r="A810" t="s">
        <v>37027</v>
      </c>
      <c r="B810" t="s">
        <v>536</v>
      </c>
      <c r="C810">
        <v>0</v>
      </c>
      <c r="D810" s="6" t="s">
        <v>14509</v>
      </c>
    </row>
    <row r="811" spans="1:4">
      <c r="A811" t="s">
        <v>37026</v>
      </c>
      <c r="B811" t="s">
        <v>536</v>
      </c>
      <c r="C811">
        <v>0</v>
      </c>
      <c r="D811" s="6" t="s">
        <v>14509</v>
      </c>
    </row>
    <row r="812" spans="1:4">
      <c r="A812" t="s">
        <v>37025</v>
      </c>
      <c r="B812" t="s">
        <v>536</v>
      </c>
      <c r="C812">
        <v>0</v>
      </c>
      <c r="D812" s="6" t="s">
        <v>14509</v>
      </c>
    </row>
    <row r="813" spans="1:4">
      <c r="A813" t="s">
        <v>37024</v>
      </c>
      <c r="B813" t="s">
        <v>536</v>
      </c>
      <c r="C813">
        <v>0</v>
      </c>
      <c r="D813" s="6" t="s">
        <v>14509</v>
      </c>
    </row>
    <row r="814" spans="1:4">
      <c r="A814" t="s">
        <v>37023</v>
      </c>
      <c r="B814" t="s">
        <v>536</v>
      </c>
      <c r="C814">
        <v>0</v>
      </c>
      <c r="D814" s="6" t="s">
        <v>14509</v>
      </c>
    </row>
    <row r="815" spans="1:4">
      <c r="A815" t="s">
        <v>37022</v>
      </c>
      <c r="B815" t="s">
        <v>536</v>
      </c>
      <c r="C815">
        <v>0</v>
      </c>
      <c r="D815" s="6" t="s">
        <v>14509</v>
      </c>
    </row>
    <row r="816" spans="1:4">
      <c r="A816" t="s">
        <v>37021</v>
      </c>
      <c r="B816" t="s">
        <v>536</v>
      </c>
      <c r="C816">
        <v>0</v>
      </c>
      <c r="D816" s="6" t="s">
        <v>14509</v>
      </c>
    </row>
    <row r="817" spans="1:4">
      <c r="A817" t="s">
        <v>37020</v>
      </c>
      <c r="B817" t="s">
        <v>536</v>
      </c>
      <c r="C817">
        <v>0</v>
      </c>
      <c r="D817" s="6" t="s">
        <v>14509</v>
      </c>
    </row>
    <row r="818" spans="1:4">
      <c r="A818" t="s">
        <v>37019</v>
      </c>
      <c r="B818" t="s">
        <v>536</v>
      </c>
      <c r="C818">
        <v>0</v>
      </c>
      <c r="D818" s="6" t="s">
        <v>14509</v>
      </c>
    </row>
    <row r="819" spans="1:4">
      <c r="A819" t="s">
        <v>37018</v>
      </c>
      <c r="B819" t="s">
        <v>536</v>
      </c>
      <c r="C819">
        <v>0</v>
      </c>
      <c r="D819" s="6" t="s">
        <v>14509</v>
      </c>
    </row>
    <row r="820" spans="1:4">
      <c r="A820" t="s">
        <v>37017</v>
      </c>
      <c r="B820" t="s">
        <v>536</v>
      </c>
      <c r="C820">
        <v>0</v>
      </c>
      <c r="D820" s="6" t="s">
        <v>14509</v>
      </c>
    </row>
    <row r="821" spans="1:4">
      <c r="A821" t="s">
        <v>37016</v>
      </c>
      <c r="B821" t="s">
        <v>536</v>
      </c>
      <c r="C821">
        <v>0</v>
      </c>
      <c r="D821" s="6" t="s">
        <v>14509</v>
      </c>
    </row>
    <row r="822" spans="1:4">
      <c r="A822" t="s">
        <v>37015</v>
      </c>
      <c r="B822" t="s">
        <v>536</v>
      </c>
      <c r="C822">
        <v>0</v>
      </c>
      <c r="D822" s="6" t="s">
        <v>14509</v>
      </c>
    </row>
    <row r="823" spans="1:4">
      <c r="A823" t="s">
        <v>37014</v>
      </c>
      <c r="B823" t="s">
        <v>536</v>
      </c>
      <c r="C823">
        <v>0</v>
      </c>
      <c r="D823" s="6" t="s">
        <v>14509</v>
      </c>
    </row>
    <row r="824" spans="1:4">
      <c r="A824" t="s">
        <v>37013</v>
      </c>
      <c r="B824" t="s">
        <v>536</v>
      </c>
      <c r="C824">
        <v>0</v>
      </c>
      <c r="D824" s="6" t="s">
        <v>14509</v>
      </c>
    </row>
    <row r="825" spans="1:4">
      <c r="A825" t="s">
        <v>37012</v>
      </c>
      <c r="B825" t="s">
        <v>536</v>
      </c>
      <c r="C825">
        <v>0</v>
      </c>
      <c r="D825" s="6" t="s">
        <v>14509</v>
      </c>
    </row>
    <row r="826" spans="1:4">
      <c r="A826" t="s">
        <v>37011</v>
      </c>
      <c r="B826" t="s">
        <v>536</v>
      </c>
      <c r="C826">
        <v>0</v>
      </c>
      <c r="D826" s="6" t="s">
        <v>14509</v>
      </c>
    </row>
    <row r="827" spans="1:4">
      <c r="A827" t="s">
        <v>37010</v>
      </c>
      <c r="B827" t="s">
        <v>536</v>
      </c>
      <c r="C827">
        <v>0</v>
      </c>
      <c r="D827" s="6" t="s">
        <v>14509</v>
      </c>
    </row>
    <row r="828" spans="1:4">
      <c r="A828" t="s">
        <v>37009</v>
      </c>
      <c r="B828" t="s">
        <v>536</v>
      </c>
      <c r="C828">
        <v>0</v>
      </c>
      <c r="D828" s="6" t="s">
        <v>14509</v>
      </c>
    </row>
    <row r="829" spans="1:4">
      <c r="A829" t="s">
        <v>37008</v>
      </c>
      <c r="B829" t="s">
        <v>536</v>
      </c>
      <c r="C829">
        <v>0</v>
      </c>
      <c r="D829" s="6" t="s">
        <v>14509</v>
      </c>
    </row>
    <row r="830" spans="1:4">
      <c r="A830" t="s">
        <v>37007</v>
      </c>
      <c r="B830" t="s">
        <v>536</v>
      </c>
      <c r="C830">
        <v>0</v>
      </c>
      <c r="D830" s="6" t="s">
        <v>14509</v>
      </c>
    </row>
    <row r="831" spans="1:4">
      <c r="A831" t="s">
        <v>37006</v>
      </c>
      <c r="B831" t="s">
        <v>536</v>
      </c>
      <c r="C831">
        <v>0</v>
      </c>
      <c r="D831" s="6" t="s">
        <v>14509</v>
      </c>
    </row>
    <row r="832" spans="1:4">
      <c r="A832" t="s">
        <v>37005</v>
      </c>
      <c r="B832" t="s">
        <v>536</v>
      </c>
      <c r="C832">
        <v>0</v>
      </c>
      <c r="D832" s="6" t="s">
        <v>14509</v>
      </c>
    </row>
    <row r="833" spans="1:4">
      <c r="A833" t="s">
        <v>37004</v>
      </c>
      <c r="B833" t="s">
        <v>536</v>
      </c>
      <c r="C833">
        <v>0</v>
      </c>
      <c r="D833" s="6" t="s">
        <v>14509</v>
      </c>
    </row>
    <row r="834" spans="1:4">
      <c r="A834" t="s">
        <v>37003</v>
      </c>
      <c r="B834" t="s">
        <v>536</v>
      </c>
      <c r="C834">
        <v>0</v>
      </c>
      <c r="D834" s="6" t="s">
        <v>14509</v>
      </c>
    </row>
    <row r="835" spans="1:4">
      <c r="A835" t="s">
        <v>37002</v>
      </c>
      <c r="B835" t="s">
        <v>536</v>
      </c>
      <c r="C835">
        <v>0</v>
      </c>
      <c r="D835" s="6" t="s">
        <v>14509</v>
      </c>
    </row>
    <row r="836" spans="1:4">
      <c r="A836" t="s">
        <v>37001</v>
      </c>
      <c r="B836" t="s">
        <v>536</v>
      </c>
      <c r="C836">
        <v>0</v>
      </c>
      <c r="D836" s="6" t="s">
        <v>14509</v>
      </c>
    </row>
    <row r="837" spans="1:4">
      <c r="A837" t="s">
        <v>37000</v>
      </c>
      <c r="B837" t="s">
        <v>536</v>
      </c>
      <c r="C837">
        <v>0</v>
      </c>
      <c r="D837" s="6" t="s">
        <v>14509</v>
      </c>
    </row>
    <row r="838" spans="1:4">
      <c r="A838" t="s">
        <v>36999</v>
      </c>
      <c r="B838" t="s">
        <v>536</v>
      </c>
      <c r="C838">
        <v>0</v>
      </c>
      <c r="D838" s="6" t="s">
        <v>14509</v>
      </c>
    </row>
    <row r="839" spans="1:4">
      <c r="A839" t="s">
        <v>36998</v>
      </c>
      <c r="B839" t="s">
        <v>536</v>
      </c>
      <c r="C839">
        <v>0</v>
      </c>
      <c r="D839" s="6" t="s">
        <v>14509</v>
      </c>
    </row>
    <row r="840" spans="1:4">
      <c r="A840" t="s">
        <v>36997</v>
      </c>
      <c r="B840" t="s">
        <v>536</v>
      </c>
      <c r="C840">
        <v>0</v>
      </c>
      <c r="D840" s="6" t="s">
        <v>14509</v>
      </c>
    </row>
    <row r="841" spans="1:4">
      <c r="A841" t="s">
        <v>36996</v>
      </c>
      <c r="B841" t="s">
        <v>536</v>
      </c>
      <c r="C841">
        <v>0</v>
      </c>
      <c r="D841" s="6" t="s">
        <v>14509</v>
      </c>
    </row>
    <row r="842" spans="1:4">
      <c r="A842" t="s">
        <v>36995</v>
      </c>
      <c r="B842" t="s">
        <v>536</v>
      </c>
      <c r="C842">
        <v>0</v>
      </c>
      <c r="D842" s="6" t="s">
        <v>14509</v>
      </c>
    </row>
    <row r="843" spans="1:4">
      <c r="A843" t="s">
        <v>36994</v>
      </c>
      <c r="B843" t="s">
        <v>536</v>
      </c>
      <c r="C843">
        <v>0</v>
      </c>
      <c r="D843" s="6" t="s">
        <v>14509</v>
      </c>
    </row>
    <row r="844" spans="1:4">
      <c r="A844" t="s">
        <v>36993</v>
      </c>
      <c r="B844" t="s">
        <v>536</v>
      </c>
      <c r="C844">
        <v>0</v>
      </c>
      <c r="D844" s="6" t="s">
        <v>14509</v>
      </c>
    </row>
    <row r="845" spans="1:4">
      <c r="A845" t="s">
        <v>36992</v>
      </c>
      <c r="B845" t="s">
        <v>536</v>
      </c>
      <c r="C845">
        <v>0</v>
      </c>
      <c r="D845" s="6" t="s">
        <v>14509</v>
      </c>
    </row>
    <row r="846" spans="1:4">
      <c r="A846" t="s">
        <v>36991</v>
      </c>
      <c r="B846" t="s">
        <v>536</v>
      </c>
      <c r="C846">
        <v>0</v>
      </c>
      <c r="D846" s="6" t="s">
        <v>14509</v>
      </c>
    </row>
    <row r="847" spans="1:4">
      <c r="A847" t="s">
        <v>36990</v>
      </c>
      <c r="B847" t="s">
        <v>536</v>
      </c>
      <c r="C847">
        <v>0</v>
      </c>
      <c r="D847" s="6" t="s">
        <v>14509</v>
      </c>
    </row>
    <row r="848" spans="1:4">
      <c r="A848" t="s">
        <v>36989</v>
      </c>
      <c r="B848" t="s">
        <v>536</v>
      </c>
      <c r="C848">
        <v>0</v>
      </c>
      <c r="D848" s="6" t="s">
        <v>14509</v>
      </c>
    </row>
    <row r="849" spans="1:4">
      <c r="A849" t="s">
        <v>36988</v>
      </c>
      <c r="B849" t="s">
        <v>536</v>
      </c>
      <c r="C849">
        <v>0</v>
      </c>
      <c r="D849" s="6" t="s">
        <v>14509</v>
      </c>
    </row>
    <row r="850" spans="1:4">
      <c r="A850" t="s">
        <v>36987</v>
      </c>
      <c r="B850" t="s">
        <v>536</v>
      </c>
      <c r="C850">
        <v>0</v>
      </c>
      <c r="D850" s="6" t="s">
        <v>14509</v>
      </c>
    </row>
    <row r="851" spans="1:4">
      <c r="A851" t="s">
        <v>36986</v>
      </c>
      <c r="B851" t="s">
        <v>536</v>
      </c>
      <c r="C851">
        <v>0</v>
      </c>
      <c r="D851" s="6" t="s">
        <v>14509</v>
      </c>
    </row>
    <row r="852" spans="1:4">
      <c r="A852" t="s">
        <v>36985</v>
      </c>
      <c r="B852" t="s">
        <v>536</v>
      </c>
      <c r="C852">
        <v>0</v>
      </c>
      <c r="D852" s="6" t="s">
        <v>14509</v>
      </c>
    </row>
    <row r="853" spans="1:4">
      <c r="A853" t="s">
        <v>36984</v>
      </c>
      <c r="B853" t="s">
        <v>536</v>
      </c>
      <c r="C853">
        <v>0</v>
      </c>
      <c r="D853" s="6" t="s">
        <v>14509</v>
      </c>
    </row>
    <row r="854" spans="1:4">
      <c r="A854" t="s">
        <v>36983</v>
      </c>
      <c r="B854" t="s">
        <v>536</v>
      </c>
      <c r="C854">
        <v>0</v>
      </c>
      <c r="D854" s="6" t="s">
        <v>14509</v>
      </c>
    </row>
    <row r="855" spans="1:4">
      <c r="A855" t="s">
        <v>36982</v>
      </c>
      <c r="B855" t="s">
        <v>536</v>
      </c>
      <c r="C855">
        <v>0</v>
      </c>
      <c r="D855" s="6" t="s">
        <v>14509</v>
      </c>
    </row>
    <row r="856" spans="1:4">
      <c r="A856" t="s">
        <v>36981</v>
      </c>
      <c r="B856" t="s">
        <v>536</v>
      </c>
      <c r="C856">
        <v>0</v>
      </c>
      <c r="D856" s="6" t="s">
        <v>14509</v>
      </c>
    </row>
    <row r="857" spans="1:4">
      <c r="A857" t="s">
        <v>36980</v>
      </c>
      <c r="B857" t="s">
        <v>536</v>
      </c>
      <c r="C857">
        <v>0</v>
      </c>
      <c r="D857" s="6" t="s">
        <v>14509</v>
      </c>
    </row>
    <row r="858" spans="1:4">
      <c r="A858" t="s">
        <v>36979</v>
      </c>
      <c r="B858" t="s">
        <v>536</v>
      </c>
      <c r="C858">
        <v>0</v>
      </c>
      <c r="D858" s="6" t="s">
        <v>14509</v>
      </c>
    </row>
    <row r="859" spans="1:4">
      <c r="A859" t="s">
        <v>36978</v>
      </c>
      <c r="B859" t="s">
        <v>536</v>
      </c>
      <c r="C859">
        <v>0</v>
      </c>
      <c r="D859" s="6" t="s">
        <v>14509</v>
      </c>
    </row>
    <row r="860" spans="1:4">
      <c r="A860" t="s">
        <v>36977</v>
      </c>
      <c r="B860" t="s">
        <v>536</v>
      </c>
      <c r="C860">
        <v>0</v>
      </c>
      <c r="D860" s="6" t="s">
        <v>14509</v>
      </c>
    </row>
    <row r="861" spans="1:4">
      <c r="A861" t="s">
        <v>36976</v>
      </c>
      <c r="B861" t="s">
        <v>536</v>
      </c>
      <c r="C861">
        <v>0</v>
      </c>
      <c r="D861" s="6" t="s">
        <v>14509</v>
      </c>
    </row>
    <row r="862" spans="1:4">
      <c r="A862" t="s">
        <v>36975</v>
      </c>
      <c r="B862" t="s">
        <v>536</v>
      </c>
      <c r="C862">
        <v>0</v>
      </c>
      <c r="D862" s="6" t="s">
        <v>14509</v>
      </c>
    </row>
    <row r="863" spans="1:4">
      <c r="A863" t="s">
        <v>36974</v>
      </c>
      <c r="B863" t="s">
        <v>536</v>
      </c>
      <c r="C863">
        <v>0</v>
      </c>
      <c r="D863" s="6" t="s">
        <v>14509</v>
      </c>
    </row>
    <row r="864" spans="1:4">
      <c r="A864" t="s">
        <v>36973</v>
      </c>
      <c r="B864" t="s">
        <v>536</v>
      </c>
      <c r="C864">
        <v>0</v>
      </c>
      <c r="D864" s="6" t="s">
        <v>14509</v>
      </c>
    </row>
    <row r="865" spans="1:4">
      <c r="A865" t="s">
        <v>36972</v>
      </c>
      <c r="B865" t="s">
        <v>536</v>
      </c>
      <c r="C865">
        <v>0</v>
      </c>
      <c r="D865" s="6" t="s">
        <v>14509</v>
      </c>
    </row>
    <row r="866" spans="1:4">
      <c r="A866" t="s">
        <v>36971</v>
      </c>
      <c r="B866" t="s">
        <v>536</v>
      </c>
      <c r="C866">
        <v>0</v>
      </c>
      <c r="D866" s="6" t="s">
        <v>14509</v>
      </c>
    </row>
    <row r="867" spans="1:4">
      <c r="A867" t="s">
        <v>36970</v>
      </c>
      <c r="B867" t="s">
        <v>536</v>
      </c>
      <c r="C867">
        <v>0</v>
      </c>
      <c r="D867" s="6" t="s">
        <v>14509</v>
      </c>
    </row>
    <row r="868" spans="1:4">
      <c r="A868" t="s">
        <v>36969</v>
      </c>
      <c r="B868" t="s">
        <v>536</v>
      </c>
      <c r="C868">
        <v>0</v>
      </c>
      <c r="D868" s="6" t="s">
        <v>14509</v>
      </c>
    </row>
    <row r="869" spans="1:4">
      <c r="A869" t="s">
        <v>36968</v>
      </c>
      <c r="B869" t="s">
        <v>536</v>
      </c>
      <c r="C869">
        <v>0</v>
      </c>
      <c r="D869" s="6" t="s">
        <v>14509</v>
      </c>
    </row>
    <row r="870" spans="1:4">
      <c r="A870" t="s">
        <v>36967</v>
      </c>
      <c r="B870" t="s">
        <v>536</v>
      </c>
      <c r="C870">
        <v>0</v>
      </c>
      <c r="D870" s="6" t="s">
        <v>14509</v>
      </c>
    </row>
    <row r="871" spans="1:4">
      <c r="A871" t="s">
        <v>36966</v>
      </c>
      <c r="B871" t="s">
        <v>536</v>
      </c>
      <c r="C871">
        <v>0</v>
      </c>
      <c r="D871" s="6" t="s">
        <v>14509</v>
      </c>
    </row>
    <row r="872" spans="1:4">
      <c r="A872" t="s">
        <v>36965</v>
      </c>
      <c r="B872" t="s">
        <v>536</v>
      </c>
      <c r="C872">
        <v>0</v>
      </c>
      <c r="D872" s="6" t="s">
        <v>14509</v>
      </c>
    </row>
    <row r="873" spans="1:4">
      <c r="A873" t="s">
        <v>36964</v>
      </c>
      <c r="B873" t="s">
        <v>536</v>
      </c>
      <c r="C873">
        <v>0</v>
      </c>
      <c r="D873" s="6" t="s">
        <v>14509</v>
      </c>
    </row>
    <row r="874" spans="1:4">
      <c r="A874" t="s">
        <v>36963</v>
      </c>
      <c r="B874" t="s">
        <v>536</v>
      </c>
      <c r="C874">
        <v>0</v>
      </c>
      <c r="D874" s="6" t="s">
        <v>14509</v>
      </c>
    </row>
    <row r="875" spans="1:4">
      <c r="A875" t="s">
        <v>36962</v>
      </c>
      <c r="B875" t="s">
        <v>536</v>
      </c>
      <c r="C875">
        <v>0</v>
      </c>
      <c r="D875" s="6" t="s">
        <v>14509</v>
      </c>
    </row>
    <row r="876" spans="1:4">
      <c r="A876" t="s">
        <v>36961</v>
      </c>
      <c r="B876" t="s">
        <v>536</v>
      </c>
      <c r="C876">
        <v>0</v>
      </c>
      <c r="D876" s="6" t="s">
        <v>14509</v>
      </c>
    </row>
    <row r="877" spans="1:4">
      <c r="A877" t="s">
        <v>36960</v>
      </c>
      <c r="B877" t="s">
        <v>536</v>
      </c>
      <c r="C877">
        <v>0</v>
      </c>
      <c r="D877" s="6" t="s">
        <v>14509</v>
      </c>
    </row>
    <row r="878" spans="1:4">
      <c r="A878" t="s">
        <v>36959</v>
      </c>
      <c r="B878" t="s">
        <v>536</v>
      </c>
      <c r="C878">
        <v>0</v>
      </c>
      <c r="D878" s="6" t="s">
        <v>14509</v>
      </c>
    </row>
    <row r="879" spans="1:4">
      <c r="A879" t="s">
        <v>36958</v>
      </c>
      <c r="B879" t="s">
        <v>536</v>
      </c>
      <c r="C879">
        <v>0</v>
      </c>
      <c r="D879" s="6" t="s">
        <v>14509</v>
      </c>
    </row>
    <row r="880" spans="1:4">
      <c r="A880" t="s">
        <v>36957</v>
      </c>
      <c r="B880" t="s">
        <v>536</v>
      </c>
      <c r="C880">
        <v>0</v>
      </c>
      <c r="D880" s="6" t="s">
        <v>14509</v>
      </c>
    </row>
    <row r="881" spans="1:4">
      <c r="A881" t="s">
        <v>36956</v>
      </c>
      <c r="B881" t="s">
        <v>536</v>
      </c>
      <c r="C881">
        <v>0</v>
      </c>
      <c r="D881" s="6" t="s">
        <v>14509</v>
      </c>
    </row>
    <row r="882" spans="1:4">
      <c r="A882" t="s">
        <v>36955</v>
      </c>
      <c r="B882" t="s">
        <v>536</v>
      </c>
      <c r="C882">
        <v>0</v>
      </c>
      <c r="D882" s="6" t="s">
        <v>14509</v>
      </c>
    </row>
    <row r="883" spans="1:4">
      <c r="A883" t="s">
        <v>36954</v>
      </c>
      <c r="B883" t="s">
        <v>536</v>
      </c>
      <c r="C883">
        <v>0</v>
      </c>
      <c r="D883" s="6" t="s">
        <v>14509</v>
      </c>
    </row>
    <row r="884" spans="1:4">
      <c r="A884" t="s">
        <v>36953</v>
      </c>
      <c r="B884" t="s">
        <v>536</v>
      </c>
      <c r="C884">
        <v>0</v>
      </c>
      <c r="D884" s="6" t="s">
        <v>14509</v>
      </c>
    </row>
    <row r="885" spans="1:4">
      <c r="A885" t="s">
        <v>36952</v>
      </c>
      <c r="B885" t="s">
        <v>536</v>
      </c>
      <c r="C885">
        <v>0</v>
      </c>
      <c r="D885" s="6" t="s">
        <v>14509</v>
      </c>
    </row>
    <row r="886" spans="1:4">
      <c r="A886" t="s">
        <v>36951</v>
      </c>
      <c r="B886" t="s">
        <v>536</v>
      </c>
      <c r="C886">
        <v>0</v>
      </c>
      <c r="D886" s="6" t="s">
        <v>14509</v>
      </c>
    </row>
    <row r="887" spans="1:4">
      <c r="A887" t="s">
        <v>36950</v>
      </c>
      <c r="B887" t="s">
        <v>536</v>
      </c>
      <c r="C887">
        <v>0</v>
      </c>
      <c r="D887" s="6" t="s">
        <v>14509</v>
      </c>
    </row>
    <row r="888" spans="1:4">
      <c r="A888" t="s">
        <v>36949</v>
      </c>
      <c r="B888" t="s">
        <v>536</v>
      </c>
      <c r="C888">
        <v>0</v>
      </c>
      <c r="D888" s="6" t="s">
        <v>14509</v>
      </c>
    </row>
    <row r="889" spans="1:4">
      <c r="A889" t="s">
        <v>36948</v>
      </c>
      <c r="B889" t="s">
        <v>536</v>
      </c>
      <c r="C889">
        <v>0</v>
      </c>
      <c r="D889" s="6" t="s">
        <v>14509</v>
      </c>
    </row>
    <row r="890" spans="1:4">
      <c r="A890" t="s">
        <v>36947</v>
      </c>
      <c r="B890" t="s">
        <v>536</v>
      </c>
      <c r="C890">
        <v>0</v>
      </c>
      <c r="D890" s="6" t="s">
        <v>14509</v>
      </c>
    </row>
    <row r="891" spans="1:4">
      <c r="A891" t="s">
        <v>36946</v>
      </c>
      <c r="B891" t="s">
        <v>536</v>
      </c>
      <c r="C891">
        <v>0</v>
      </c>
      <c r="D891" s="6" t="s">
        <v>14509</v>
      </c>
    </row>
    <row r="892" spans="1:4">
      <c r="A892" t="s">
        <v>36945</v>
      </c>
      <c r="B892" t="s">
        <v>536</v>
      </c>
      <c r="C892">
        <v>0</v>
      </c>
      <c r="D892" s="6" t="s">
        <v>14509</v>
      </c>
    </row>
    <row r="893" spans="1:4">
      <c r="A893" t="s">
        <v>36944</v>
      </c>
      <c r="B893" t="s">
        <v>536</v>
      </c>
      <c r="C893">
        <v>0</v>
      </c>
      <c r="D893" s="6" t="s">
        <v>14509</v>
      </c>
    </row>
    <row r="894" spans="1:4">
      <c r="A894" t="s">
        <v>36943</v>
      </c>
      <c r="B894" t="s">
        <v>536</v>
      </c>
      <c r="C894">
        <v>0</v>
      </c>
      <c r="D894" s="6" t="s">
        <v>14509</v>
      </c>
    </row>
    <row r="895" spans="1:4">
      <c r="A895" t="s">
        <v>36942</v>
      </c>
      <c r="B895" t="s">
        <v>536</v>
      </c>
      <c r="C895">
        <v>0</v>
      </c>
      <c r="D895" s="6" t="s">
        <v>14509</v>
      </c>
    </row>
    <row r="896" spans="1:4">
      <c r="A896" t="s">
        <v>36941</v>
      </c>
      <c r="B896" t="s">
        <v>536</v>
      </c>
      <c r="C896">
        <v>0</v>
      </c>
      <c r="D896" s="6" t="s">
        <v>14509</v>
      </c>
    </row>
    <row r="897" spans="1:4">
      <c r="A897" t="s">
        <v>36940</v>
      </c>
      <c r="B897" t="s">
        <v>536</v>
      </c>
      <c r="C897">
        <v>0</v>
      </c>
      <c r="D897" s="6" t="s">
        <v>14509</v>
      </c>
    </row>
    <row r="898" spans="1:4">
      <c r="A898" t="s">
        <v>36939</v>
      </c>
      <c r="B898" t="s">
        <v>536</v>
      </c>
      <c r="C898">
        <v>0</v>
      </c>
      <c r="D898" s="6" t="s">
        <v>14509</v>
      </c>
    </row>
    <row r="899" spans="1:4">
      <c r="A899" t="s">
        <v>36938</v>
      </c>
      <c r="B899" t="s">
        <v>536</v>
      </c>
      <c r="C899">
        <v>0</v>
      </c>
      <c r="D899" s="6" t="s">
        <v>14509</v>
      </c>
    </row>
    <row r="900" spans="1:4">
      <c r="A900" t="s">
        <v>36937</v>
      </c>
      <c r="B900" t="s">
        <v>536</v>
      </c>
      <c r="C900">
        <v>0</v>
      </c>
      <c r="D900" s="6" t="s">
        <v>14509</v>
      </c>
    </row>
    <row r="901" spans="1:4">
      <c r="A901" t="s">
        <v>36936</v>
      </c>
      <c r="B901" t="s">
        <v>536</v>
      </c>
      <c r="C901">
        <v>0</v>
      </c>
      <c r="D901" s="6" t="s">
        <v>14509</v>
      </c>
    </row>
    <row r="902" spans="1:4">
      <c r="A902" t="s">
        <v>36935</v>
      </c>
      <c r="B902" t="s">
        <v>536</v>
      </c>
      <c r="C902">
        <v>0</v>
      </c>
      <c r="D902" s="6" t="s">
        <v>14509</v>
      </c>
    </row>
    <row r="903" spans="1:4">
      <c r="A903" t="s">
        <v>36934</v>
      </c>
      <c r="B903" t="s">
        <v>536</v>
      </c>
      <c r="C903">
        <v>0</v>
      </c>
      <c r="D903" s="6" t="s">
        <v>14509</v>
      </c>
    </row>
    <row r="904" spans="1:4">
      <c r="A904" t="s">
        <v>36933</v>
      </c>
      <c r="B904" t="s">
        <v>536</v>
      </c>
      <c r="C904">
        <v>0</v>
      </c>
      <c r="D904" s="6" t="s">
        <v>14509</v>
      </c>
    </row>
    <row r="905" spans="1:4">
      <c r="A905" t="s">
        <v>36932</v>
      </c>
      <c r="B905" t="s">
        <v>536</v>
      </c>
      <c r="C905">
        <v>0</v>
      </c>
      <c r="D905" s="6" t="s">
        <v>14509</v>
      </c>
    </row>
    <row r="906" spans="1:4">
      <c r="A906" t="s">
        <v>36931</v>
      </c>
      <c r="B906" t="s">
        <v>536</v>
      </c>
      <c r="C906">
        <v>0</v>
      </c>
      <c r="D906" s="6" t="s">
        <v>14509</v>
      </c>
    </row>
    <row r="907" spans="1:4">
      <c r="A907" t="s">
        <v>36930</v>
      </c>
      <c r="B907" t="s">
        <v>536</v>
      </c>
      <c r="C907">
        <v>0</v>
      </c>
      <c r="D907" s="6" t="s">
        <v>14509</v>
      </c>
    </row>
    <row r="908" spans="1:4">
      <c r="A908" t="s">
        <v>36929</v>
      </c>
      <c r="B908" t="s">
        <v>536</v>
      </c>
      <c r="C908">
        <v>0</v>
      </c>
      <c r="D908" s="6" t="s">
        <v>14509</v>
      </c>
    </row>
    <row r="909" spans="1:4">
      <c r="A909" t="s">
        <v>36928</v>
      </c>
      <c r="B909" t="s">
        <v>536</v>
      </c>
      <c r="C909">
        <v>0</v>
      </c>
      <c r="D909" s="6" t="s">
        <v>14509</v>
      </c>
    </row>
    <row r="910" spans="1:4">
      <c r="A910" t="s">
        <v>36927</v>
      </c>
      <c r="B910" t="s">
        <v>536</v>
      </c>
      <c r="C910">
        <v>0</v>
      </c>
      <c r="D910" s="6" t="s">
        <v>14509</v>
      </c>
    </row>
    <row r="911" spans="1:4">
      <c r="A911" t="s">
        <v>36926</v>
      </c>
      <c r="B911" t="s">
        <v>536</v>
      </c>
      <c r="C911">
        <v>0</v>
      </c>
      <c r="D911" s="6" t="s">
        <v>14509</v>
      </c>
    </row>
    <row r="912" spans="1:4">
      <c r="A912" t="s">
        <v>36925</v>
      </c>
      <c r="B912" t="s">
        <v>536</v>
      </c>
      <c r="C912">
        <v>0</v>
      </c>
      <c r="D912" s="6" t="s">
        <v>14509</v>
      </c>
    </row>
    <row r="913" spans="1:4">
      <c r="A913" t="s">
        <v>36924</v>
      </c>
      <c r="B913" t="s">
        <v>536</v>
      </c>
      <c r="C913">
        <v>0</v>
      </c>
      <c r="D913" s="6" t="s">
        <v>14509</v>
      </c>
    </row>
    <row r="914" spans="1:4">
      <c r="A914" t="s">
        <v>36923</v>
      </c>
      <c r="B914" t="s">
        <v>536</v>
      </c>
      <c r="C914">
        <v>0</v>
      </c>
      <c r="D914" s="6" t="s">
        <v>14509</v>
      </c>
    </row>
    <row r="915" spans="1:4">
      <c r="A915" t="s">
        <v>36922</v>
      </c>
      <c r="B915" t="s">
        <v>536</v>
      </c>
      <c r="C915">
        <v>0</v>
      </c>
      <c r="D915" s="6" t="s">
        <v>14509</v>
      </c>
    </row>
    <row r="916" spans="1:4">
      <c r="A916" t="s">
        <v>36921</v>
      </c>
      <c r="B916" t="s">
        <v>536</v>
      </c>
      <c r="C916">
        <v>0</v>
      </c>
      <c r="D916" s="6" t="s">
        <v>14509</v>
      </c>
    </row>
    <row r="917" spans="1:4">
      <c r="A917" t="s">
        <v>36920</v>
      </c>
      <c r="B917" t="s">
        <v>536</v>
      </c>
      <c r="C917">
        <v>0</v>
      </c>
      <c r="D917" s="6" t="s">
        <v>14509</v>
      </c>
    </row>
    <row r="918" spans="1:4">
      <c r="A918" t="s">
        <v>36919</v>
      </c>
      <c r="B918" t="s">
        <v>536</v>
      </c>
      <c r="C918">
        <v>0</v>
      </c>
      <c r="D918" s="6" t="s">
        <v>14509</v>
      </c>
    </row>
    <row r="919" spans="1:4">
      <c r="A919" t="s">
        <v>36918</v>
      </c>
      <c r="B919" t="s">
        <v>536</v>
      </c>
      <c r="C919">
        <v>0</v>
      </c>
      <c r="D919" s="6" t="s">
        <v>14509</v>
      </c>
    </row>
    <row r="920" spans="1:4">
      <c r="A920" t="s">
        <v>36917</v>
      </c>
      <c r="B920" t="s">
        <v>536</v>
      </c>
      <c r="C920">
        <v>0</v>
      </c>
      <c r="D920" s="6" t="s">
        <v>14509</v>
      </c>
    </row>
    <row r="921" spans="1:4">
      <c r="A921" t="s">
        <v>36916</v>
      </c>
      <c r="B921" t="s">
        <v>536</v>
      </c>
      <c r="C921">
        <v>0</v>
      </c>
      <c r="D921" s="6" t="s">
        <v>14509</v>
      </c>
    </row>
    <row r="922" spans="1:4">
      <c r="A922" t="s">
        <v>36915</v>
      </c>
      <c r="B922" t="s">
        <v>536</v>
      </c>
      <c r="C922">
        <v>0</v>
      </c>
      <c r="D922" s="6" t="s">
        <v>14509</v>
      </c>
    </row>
    <row r="923" spans="1:4">
      <c r="A923" t="s">
        <v>36914</v>
      </c>
      <c r="B923" t="s">
        <v>536</v>
      </c>
      <c r="C923">
        <v>0</v>
      </c>
      <c r="D923" s="6" t="s">
        <v>14509</v>
      </c>
    </row>
    <row r="924" spans="1:4">
      <c r="A924" t="s">
        <v>36913</v>
      </c>
      <c r="B924" t="s">
        <v>536</v>
      </c>
      <c r="C924">
        <v>0</v>
      </c>
      <c r="D924" s="6" t="s">
        <v>14509</v>
      </c>
    </row>
    <row r="925" spans="1:4">
      <c r="A925" t="s">
        <v>36912</v>
      </c>
      <c r="B925" t="s">
        <v>536</v>
      </c>
      <c r="C925">
        <v>0</v>
      </c>
      <c r="D925" s="6" t="s">
        <v>14509</v>
      </c>
    </row>
    <row r="926" spans="1:4">
      <c r="A926" t="s">
        <v>36911</v>
      </c>
      <c r="B926" t="s">
        <v>536</v>
      </c>
      <c r="C926">
        <v>0</v>
      </c>
      <c r="D926" s="6" t="s">
        <v>14509</v>
      </c>
    </row>
    <row r="927" spans="1:4">
      <c r="A927" t="s">
        <v>36910</v>
      </c>
      <c r="B927" t="s">
        <v>536</v>
      </c>
      <c r="C927">
        <v>0</v>
      </c>
      <c r="D927" s="6" t="s">
        <v>14509</v>
      </c>
    </row>
    <row r="928" spans="1:4">
      <c r="A928" t="s">
        <v>36909</v>
      </c>
      <c r="B928" t="s">
        <v>536</v>
      </c>
      <c r="C928">
        <v>0</v>
      </c>
      <c r="D928" s="6" t="s">
        <v>14509</v>
      </c>
    </row>
    <row r="929" spans="1:4">
      <c r="A929" t="s">
        <v>36908</v>
      </c>
      <c r="B929" t="s">
        <v>536</v>
      </c>
      <c r="C929">
        <v>0</v>
      </c>
      <c r="D929" s="6" t="s">
        <v>14509</v>
      </c>
    </row>
    <row r="930" spans="1:4">
      <c r="A930" t="s">
        <v>36907</v>
      </c>
      <c r="B930" t="s">
        <v>536</v>
      </c>
      <c r="C930">
        <v>0</v>
      </c>
      <c r="D930" s="6" t="s">
        <v>14509</v>
      </c>
    </row>
    <row r="931" spans="1:4">
      <c r="A931" t="s">
        <v>36906</v>
      </c>
      <c r="B931" t="s">
        <v>536</v>
      </c>
      <c r="C931">
        <v>0</v>
      </c>
      <c r="D931" s="6" t="s">
        <v>14509</v>
      </c>
    </row>
    <row r="932" spans="1:4">
      <c r="A932" t="s">
        <v>36905</v>
      </c>
      <c r="B932" t="s">
        <v>536</v>
      </c>
      <c r="C932">
        <v>0</v>
      </c>
      <c r="D932" s="6" t="s">
        <v>14509</v>
      </c>
    </row>
    <row r="933" spans="1:4">
      <c r="A933" t="s">
        <v>36904</v>
      </c>
      <c r="B933" t="s">
        <v>536</v>
      </c>
      <c r="C933">
        <v>0</v>
      </c>
      <c r="D933" s="6" t="s">
        <v>14509</v>
      </c>
    </row>
    <row r="934" spans="1:4">
      <c r="A934" t="s">
        <v>36903</v>
      </c>
      <c r="B934" t="s">
        <v>536</v>
      </c>
      <c r="C934">
        <v>0</v>
      </c>
      <c r="D934" s="6" t="s">
        <v>14509</v>
      </c>
    </row>
    <row r="935" spans="1:4">
      <c r="A935" t="s">
        <v>36902</v>
      </c>
      <c r="B935" t="s">
        <v>540</v>
      </c>
      <c r="C935">
        <v>0</v>
      </c>
      <c r="D935" s="6" t="s">
        <v>14509</v>
      </c>
    </row>
    <row r="936" spans="1:4">
      <c r="A936" t="s">
        <v>36901</v>
      </c>
      <c r="B936" t="s">
        <v>541</v>
      </c>
      <c r="C936">
        <v>0</v>
      </c>
      <c r="D936" s="6" t="s">
        <v>14509</v>
      </c>
    </row>
    <row r="937" spans="1:4">
      <c r="A937" t="s">
        <v>36900</v>
      </c>
      <c r="B937" t="s">
        <v>543</v>
      </c>
      <c r="C937">
        <v>0</v>
      </c>
      <c r="D937" s="6" t="s">
        <v>14509</v>
      </c>
    </row>
    <row r="938" spans="1:4">
      <c r="A938" t="s">
        <v>36899</v>
      </c>
      <c r="B938" t="s">
        <v>546</v>
      </c>
      <c r="C938">
        <v>0</v>
      </c>
      <c r="D938" s="6" t="s">
        <v>14509</v>
      </c>
    </row>
    <row r="939" spans="1:4">
      <c r="A939" t="s">
        <v>36898</v>
      </c>
      <c r="B939" t="s">
        <v>546</v>
      </c>
      <c r="C939">
        <v>0</v>
      </c>
      <c r="D939" s="6" t="s">
        <v>14509</v>
      </c>
    </row>
    <row r="940" spans="1:4">
      <c r="A940" t="s">
        <v>36897</v>
      </c>
      <c r="B940" t="s">
        <v>546</v>
      </c>
      <c r="C940">
        <v>0</v>
      </c>
      <c r="D940" s="6" t="s">
        <v>14509</v>
      </c>
    </row>
    <row r="941" spans="1:4">
      <c r="A941" t="s">
        <v>36896</v>
      </c>
      <c r="B941" t="s">
        <v>546</v>
      </c>
      <c r="C941">
        <v>0</v>
      </c>
      <c r="D941" s="6" t="s">
        <v>14509</v>
      </c>
    </row>
    <row r="942" spans="1:4">
      <c r="A942" t="s">
        <v>36895</v>
      </c>
      <c r="B942" t="s">
        <v>546</v>
      </c>
      <c r="C942">
        <v>0</v>
      </c>
      <c r="D942" s="6" t="s">
        <v>14509</v>
      </c>
    </row>
    <row r="943" spans="1:4">
      <c r="A943" t="s">
        <v>36894</v>
      </c>
      <c r="B943" t="s">
        <v>546</v>
      </c>
      <c r="C943">
        <v>0</v>
      </c>
      <c r="D943" s="6" t="s">
        <v>14509</v>
      </c>
    </row>
    <row r="944" spans="1:4">
      <c r="A944" t="s">
        <v>36893</v>
      </c>
      <c r="B944" t="s">
        <v>546</v>
      </c>
      <c r="C944">
        <v>0</v>
      </c>
      <c r="D944" s="6" t="s">
        <v>14509</v>
      </c>
    </row>
    <row r="945" spans="1:4">
      <c r="A945" t="s">
        <v>36892</v>
      </c>
      <c r="B945" t="s">
        <v>546</v>
      </c>
      <c r="C945">
        <v>0</v>
      </c>
      <c r="D945" s="6" t="s">
        <v>14509</v>
      </c>
    </row>
    <row r="946" spans="1:4">
      <c r="A946" t="s">
        <v>36891</v>
      </c>
      <c r="B946" t="s">
        <v>546</v>
      </c>
      <c r="C946">
        <v>0</v>
      </c>
      <c r="D946" s="6" t="s">
        <v>14509</v>
      </c>
    </row>
    <row r="947" spans="1:4">
      <c r="A947" t="s">
        <v>36890</v>
      </c>
      <c r="B947" t="s">
        <v>546</v>
      </c>
      <c r="C947">
        <v>0</v>
      </c>
      <c r="D947" s="6" t="s">
        <v>14509</v>
      </c>
    </row>
    <row r="948" spans="1:4">
      <c r="A948" t="s">
        <v>36889</v>
      </c>
      <c r="B948" t="s">
        <v>546</v>
      </c>
      <c r="C948">
        <v>0</v>
      </c>
      <c r="D948" s="6" t="s">
        <v>14509</v>
      </c>
    </row>
    <row r="949" spans="1:4">
      <c r="A949" t="s">
        <v>36888</v>
      </c>
      <c r="B949" t="s">
        <v>546</v>
      </c>
      <c r="C949">
        <v>0</v>
      </c>
      <c r="D949" s="6" t="s">
        <v>14509</v>
      </c>
    </row>
    <row r="950" spans="1:4">
      <c r="A950" t="s">
        <v>36887</v>
      </c>
      <c r="B950" t="s">
        <v>546</v>
      </c>
      <c r="C950">
        <v>0</v>
      </c>
      <c r="D950" s="6" t="s">
        <v>14509</v>
      </c>
    </row>
    <row r="951" spans="1:4">
      <c r="A951" t="s">
        <v>36886</v>
      </c>
      <c r="B951" t="s">
        <v>546</v>
      </c>
      <c r="C951">
        <v>0</v>
      </c>
      <c r="D951" s="6" t="s">
        <v>14509</v>
      </c>
    </row>
    <row r="952" spans="1:4">
      <c r="A952" t="s">
        <v>36885</v>
      </c>
      <c r="B952" t="s">
        <v>546</v>
      </c>
      <c r="C952">
        <v>0</v>
      </c>
      <c r="D952" s="6" t="s">
        <v>14509</v>
      </c>
    </row>
    <row r="953" spans="1:4">
      <c r="A953" t="s">
        <v>36884</v>
      </c>
      <c r="B953" t="s">
        <v>546</v>
      </c>
      <c r="C953">
        <v>0</v>
      </c>
      <c r="D953" s="6" t="s">
        <v>14509</v>
      </c>
    </row>
    <row r="954" spans="1:4">
      <c r="A954" t="s">
        <v>36883</v>
      </c>
      <c r="B954" t="s">
        <v>546</v>
      </c>
      <c r="C954">
        <v>0</v>
      </c>
      <c r="D954" s="6" t="s">
        <v>14509</v>
      </c>
    </row>
    <row r="955" spans="1:4">
      <c r="A955" t="s">
        <v>36882</v>
      </c>
      <c r="B955" t="s">
        <v>546</v>
      </c>
      <c r="C955">
        <v>0</v>
      </c>
      <c r="D955" s="6" t="s">
        <v>14509</v>
      </c>
    </row>
    <row r="956" spans="1:4">
      <c r="A956" t="s">
        <v>36881</v>
      </c>
      <c r="B956" t="s">
        <v>546</v>
      </c>
      <c r="C956">
        <v>0</v>
      </c>
      <c r="D956" s="6" t="s">
        <v>14509</v>
      </c>
    </row>
    <row r="957" spans="1:4">
      <c r="A957" t="s">
        <v>36880</v>
      </c>
      <c r="B957" t="s">
        <v>546</v>
      </c>
      <c r="C957">
        <v>0</v>
      </c>
      <c r="D957" s="6" t="s">
        <v>14509</v>
      </c>
    </row>
    <row r="958" spans="1:4">
      <c r="A958" t="s">
        <v>36879</v>
      </c>
      <c r="B958" t="s">
        <v>546</v>
      </c>
      <c r="C958">
        <v>0</v>
      </c>
      <c r="D958" s="6" t="s">
        <v>14509</v>
      </c>
    </row>
    <row r="959" spans="1:4">
      <c r="A959" t="s">
        <v>36878</v>
      </c>
      <c r="B959" t="s">
        <v>546</v>
      </c>
      <c r="C959">
        <v>0</v>
      </c>
      <c r="D959" s="6" t="s">
        <v>14509</v>
      </c>
    </row>
    <row r="960" spans="1:4">
      <c r="A960" t="s">
        <v>36877</v>
      </c>
      <c r="B960" t="s">
        <v>546</v>
      </c>
      <c r="C960">
        <v>0</v>
      </c>
      <c r="D960" s="6" t="s">
        <v>14509</v>
      </c>
    </row>
    <row r="961" spans="1:4">
      <c r="A961" t="s">
        <v>36876</v>
      </c>
      <c r="B961" t="s">
        <v>546</v>
      </c>
      <c r="C961">
        <v>0</v>
      </c>
      <c r="D961" s="6" t="s">
        <v>14509</v>
      </c>
    </row>
    <row r="962" spans="1:4">
      <c r="A962" t="s">
        <v>36875</v>
      </c>
      <c r="B962" t="s">
        <v>546</v>
      </c>
      <c r="C962">
        <v>0</v>
      </c>
      <c r="D962" s="6" t="s">
        <v>14509</v>
      </c>
    </row>
    <row r="963" spans="1:4">
      <c r="A963" t="s">
        <v>36874</v>
      </c>
      <c r="B963" t="s">
        <v>550</v>
      </c>
      <c r="C963">
        <v>1</v>
      </c>
      <c r="D963" s="6" t="s">
        <v>36654</v>
      </c>
    </row>
    <row r="964" spans="1:4">
      <c r="A964" t="s">
        <v>36873</v>
      </c>
      <c r="B964" t="s">
        <v>550</v>
      </c>
      <c r="C964">
        <v>1</v>
      </c>
      <c r="D964" s="6" t="s">
        <v>36654</v>
      </c>
    </row>
    <row r="965" spans="1:4">
      <c r="A965" t="s">
        <v>36872</v>
      </c>
      <c r="B965" t="s">
        <v>550</v>
      </c>
      <c r="C965">
        <v>1</v>
      </c>
      <c r="D965" s="6" t="s">
        <v>36654</v>
      </c>
    </row>
    <row r="966" spans="1:4">
      <c r="A966" t="s">
        <v>36871</v>
      </c>
      <c r="B966" t="s">
        <v>553</v>
      </c>
      <c r="C966">
        <v>0</v>
      </c>
      <c r="D966" s="6" t="s">
        <v>14509</v>
      </c>
    </row>
    <row r="967" spans="1:4">
      <c r="A967" t="s">
        <v>36870</v>
      </c>
      <c r="B967" t="s">
        <v>554</v>
      </c>
      <c r="C967">
        <v>0</v>
      </c>
      <c r="D967" s="6" t="s">
        <v>14509</v>
      </c>
    </row>
    <row r="968" spans="1:4">
      <c r="A968" t="s">
        <v>36869</v>
      </c>
      <c r="B968" t="s">
        <v>554</v>
      </c>
      <c r="C968">
        <v>0</v>
      </c>
      <c r="D968" s="6" t="s">
        <v>14509</v>
      </c>
    </row>
    <row r="969" spans="1:4">
      <c r="A969" t="s">
        <v>36868</v>
      </c>
      <c r="B969" t="s">
        <v>556</v>
      </c>
      <c r="C969">
        <v>0</v>
      </c>
      <c r="D969" s="6" t="s">
        <v>14509</v>
      </c>
    </row>
    <row r="970" spans="1:4">
      <c r="A970" t="s">
        <v>36867</v>
      </c>
      <c r="B970" t="s">
        <v>556</v>
      </c>
      <c r="C970">
        <v>0</v>
      </c>
      <c r="D970" s="6" t="s">
        <v>14509</v>
      </c>
    </row>
    <row r="971" spans="1:4">
      <c r="A971" t="s">
        <v>36866</v>
      </c>
      <c r="B971" t="s">
        <v>556</v>
      </c>
      <c r="C971">
        <v>0</v>
      </c>
      <c r="D971" s="6" t="s">
        <v>14509</v>
      </c>
    </row>
    <row r="972" spans="1:4">
      <c r="A972" t="s">
        <v>36865</v>
      </c>
      <c r="B972" t="s">
        <v>556</v>
      </c>
      <c r="C972">
        <v>0</v>
      </c>
      <c r="D972" s="6" t="s">
        <v>14509</v>
      </c>
    </row>
    <row r="973" spans="1:4">
      <c r="A973" t="s">
        <v>36864</v>
      </c>
      <c r="B973" t="s">
        <v>556</v>
      </c>
      <c r="C973">
        <v>0</v>
      </c>
      <c r="D973" s="6" t="s">
        <v>14509</v>
      </c>
    </row>
    <row r="974" spans="1:4">
      <c r="A974" t="s">
        <v>36863</v>
      </c>
      <c r="B974" t="s">
        <v>556</v>
      </c>
      <c r="C974">
        <v>0</v>
      </c>
      <c r="D974" s="6" t="s">
        <v>14509</v>
      </c>
    </row>
    <row r="975" spans="1:4">
      <c r="A975" t="s">
        <v>36862</v>
      </c>
      <c r="B975" t="s">
        <v>556</v>
      </c>
      <c r="C975">
        <v>0</v>
      </c>
      <c r="D975" s="6" t="s">
        <v>14509</v>
      </c>
    </row>
    <row r="976" spans="1:4">
      <c r="A976" t="s">
        <v>36861</v>
      </c>
      <c r="B976" t="s">
        <v>556</v>
      </c>
      <c r="C976">
        <v>0</v>
      </c>
      <c r="D976" s="6" t="s">
        <v>14509</v>
      </c>
    </row>
    <row r="977" spans="1:4">
      <c r="A977" t="s">
        <v>36860</v>
      </c>
      <c r="B977" t="s">
        <v>556</v>
      </c>
      <c r="C977">
        <v>0</v>
      </c>
      <c r="D977" s="6" t="s">
        <v>14509</v>
      </c>
    </row>
    <row r="978" spans="1:4">
      <c r="A978" t="s">
        <v>36859</v>
      </c>
      <c r="B978" t="s">
        <v>556</v>
      </c>
      <c r="C978">
        <v>0</v>
      </c>
      <c r="D978" s="6" t="s">
        <v>14509</v>
      </c>
    </row>
    <row r="979" spans="1:4">
      <c r="A979" t="s">
        <v>36858</v>
      </c>
      <c r="B979" t="s">
        <v>556</v>
      </c>
      <c r="C979">
        <v>0</v>
      </c>
      <c r="D979" s="6" t="s">
        <v>14509</v>
      </c>
    </row>
    <row r="980" spans="1:4">
      <c r="A980" t="s">
        <v>36857</v>
      </c>
      <c r="B980" t="s">
        <v>556</v>
      </c>
      <c r="C980">
        <v>0</v>
      </c>
      <c r="D980" s="6" t="s">
        <v>14509</v>
      </c>
    </row>
    <row r="981" spans="1:4">
      <c r="A981" t="s">
        <v>36856</v>
      </c>
      <c r="B981" t="s">
        <v>557</v>
      </c>
      <c r="C981">
        <v>0</v>
      </c>
      <c r="D981" s="6" t="s">
        <v>14509</v>
      </c>
    </row>
    <row r="982" spans="1:4">
      <c r="A982" t="s">
        <v>36855</v>
      </c>
      <c r="B982" t="s">
        <v>558</v>
      </c>
      <c r="C982">
        <v>0</v>
      </c>
      <c r="D982" s="6" t="s">
        <v>14509</v>
      </c>
    </row>
    <row r="983" spans="1:4">
      <c r="A983" t="s">
        <v>36854</v>
      </c>
      <c r="B983" t="s">
        <v>559</v>
      </c>
      <c r="C983">
        <v>0</v>
      </c>
      <c r="D983" s="6" t="s">
        <v>14509</v>
      </c>
    </row>
    <row r="984" spans="1:4">
      <c r="A984" t="s">
        <v>36853</v>
      </c>
      <c r="B984" t="s">
        <v>560</v>
      </c>
      <c r="C984">
        <v>0</v>
      </c>
      <c r="D984" s="6" t="s">
        <v>14509</v>
      </c>
    </row>
    <row r="985" spans="1:4">
      <c r="A985" t="s">
        <v>36852</v>
      </c>
      <c r="B985" t="s">
        <v>561</v>
      </c>
      <c r="C985">
        <v>0</v>
      </c>
      <c r="D985" s="6" t="s">
        <v>14509</v>
      </c>
    </row>
    <row r="986" spans="1:4">
      <c r="A986" t="s">
        <v>36851</v>
      </c>
      <c r="B986" t="s">
        <v>562</v>
      </c>
      <c r="C986">
        <v>0</v>
      </c>
      <c r="D986" s="6" t="s">
        <v>14509</v>
      </c>
    </row>
    <row r="987" spans="1:4">
      <c r="A987" t="s">
        <v>36850</v>
      </c>
      <c r="B987" t="s">
        <v>563</v>
      </c>
      <c r="C987">
        <v>4</v>
      </c>
      <c r="D987" s="6" t="s">
        <v>36849</v>
      </c>
    </row>
    <row r="988" spans="1:4">
      <c r="A988" t="s">
        <v>36848</v>
      </c>
      <c r="B988" t="s">
        <v>564</v>
      </c>
      <c r="C988">
        <v>0</v>
      </c>
      <c r="D988" s="6" t="s">
        <v>14509</v>
      </c>
    </row>
    <row r="989" spans="1:4">
      <c r="A989" t="s">
        <v>36847</v>
      </c>
      <c r="B989" t="s">
        <v>565</v>
      </c>
      <c r="C989">
        <v>0</v>
      </c>
      <c r="D989" s="6" t="s">
        <v>14509</v>
      </c>
    </row>
    <row r="990" spans="1:4">
      <c r="A990" t="s">
        <v>36846</v>
      </c>
      <c r="B990" t="s">
        <v>566</v>
      </c>
      <c r="C990">
        <v>0</v>
      </c>
      <c r="D990" s="6" t="s">
        <v>14509</v>
      </c>
    </row>
    <row r="991" spans="1:4">
      <c r="A991" t="s">
        <v>36845</v>
      </c>
      <c r="B991" t="s">
        <v>567</v>
      </c>
      <c r="C991">
        <v>0</v>
      </c>
      <c r="D991" s="6" t="s">
        <v>14509</v>
      </c>
    </row>
    <row r="992" spans="1:4">
      <c r="A992" t="s">
        <v>36844</v>
      </c>
      <c r="B992" t="s">
        <v>568</v>
      </c>
      <c r="C992">
        <v>0</v>
      </c>
      <c r="D992" s="6" t="s">
        <v>14509</v>
      </c>
    </row>
    <row r="993" spans="1:4">
      <c r="A993" t="s">
        <v>36843</v>
      </c>
      <c r="B993" t="s">
        <v>569</v>
      </c>
      <c r="C993">
        <v>0</v>
      </c>
      <c r="D993" s="6" t="s">
        <v>14509</v>
      </c>
    </row>
    <row r="994" spans="1:4">
      <c r="A994" t="s">
        <v>36842</v>
      </c>
      <c r="B994" t="s">
        <v>570</v>
      </c>
      <c r="C994">
        <v>0</v>
      </c>
      <c r="D994" s="6" t="s">
        <v>14509</v>
      </c>
    </row>
    <row r="995" spans="1:4">
      <c r="A995" t="s">
        <v>36841</v>
      </c>
      <c r="B995" t="s">
        <v>571</v>
      </c>
      <c r="C995">
        <v>0</v>
      </c>
      <c r="D995" s="6" t="s">
        <v>14509</v>
      </c>
    </row>
    <row r="996" spans="1:4">
      <c r="A996" t="s">
        <v>36840</v>
      </c>
      <c r="B996" t="s">
        <v>572</v>
      </c>
      <c r="C996">
        <v>0</v>
      </c>
      <c r="D996" s="6" t="s">
        <v>14509</v>
      </c>
    </row>
    <row r="997" spans="1:4">
      <c r="A997" t="s">
        <v>36839</v>
      </c>
      <c r="B997" t="s">
        <v>573</v>
      </c>
      <c r="C997">
        <v>0</v>
      </c>
      <c r="D997" s="6" t="s">
        <v>14509</v>
      </c>
    </row>
    <row r="998" spans="1:4">
      <c r="A998" t="s">
        <v>36838</v>
      </c>
      <c r="B998" t="s">
        <v>574</v>
      </c>
      <c r="C998">
        <v>0</v>
      </c>
      <c r="D998" s="6" t="s">
        <v>14509</v>
      </c>
    </row>
    <row r="999" spans="1:4">
      <c r="A999" t="s">
        <v>36837</v>
      </c>
      <c r="B999" t="s">
        <v>575</v>
      </c>
      <c r="C999">
        <v>0</v>
      </c>
      <c r="D999" s="6" t="s">
        <v>14509</v>
      </c>
    </row>
    <row r="1000" spans="1:4">
      <c r="A1000" t="s">
        <v>36836</v>
      </c>
      <c r="B1000" t="s">
        <v>576</v>
      </c>
      <c r="C1000">
        <v>0</v>
      </c>
      <c r="D1000" s="6" t="s">
        <v>14509</v>
      </c>
    </row>
    <row r="1001" spans="1:4">
      <c r="A1001" t="s">
        <v>36835</v>
      </c>
      <c r="B1001" t="s">
        <v>577</v>
      </c>
      <c r="C1001">
        <v>0</v>
      </c>
      <c r="D1001" s="6" t="s">
        <v>14509</v>
      </c>
    </row>
    <row r="1002" spans="1:4">
      <c r="A1002" t="s">
        <v>36834</v>
      </c>
      <c r="B1002" t="s">
        <v>578</v>
      </c>
      <c r="C1002">
        <v>0</v>
      </c>
      <c r="D1002" s="6" t="s">
        <v>14509</v>
      </c>
    </row>
    <row r="1003" spans="1:4">
      <c r="A1003" t="s">
        <v>36833</v>
      </c>
      <c r="B1003" t="s">
        <v>579</v>
      </c>
      <c r="C1003">
        <v>0</v>
      </c>
      <c r="D1003" s="6" t="s">
        <v>14509</v>
      </c>
    </row>
    <row r="1004" spans="1:4">
      <c r="A1004" t="s">
        <v>36832</v>
      </c>
      <c r="B1004" t="s">
        <v>580</v>
      </c>
      <c r="C1004">
        <v>0</v>
      </c>
      <c r="D1004" s="6" t="s">
        <v>14509</v>
      </c>
    </row>
    <row r="1005" spans="1:4">
      <c r="A1005" t="s">
        <v>36831</v>
      </c>
      <c r="B1005" t="s">
        <v>581</v>
      </c>
      <c r="C1005">
        <v>0</v>
      </c>
      <c r="D1005" s="6" t="s">
        <v>14509</v>
      </c>
    </row>
    <row r="1006" spans="1:4">
      <c r="A1006" t="s">
        <v>36830</v>
      </c>
      <c r="B1006" t="s">
        <v>582</v>
      </c>
      <c r="C1006">
        <v>0</v>
      </c>
      <c r="D1006" s="6" t="s">
        <v>14509</v>
      </c>
    </row>
    <row r="1007" spans="1:4">
      <c r="A1007" t="s">
        <v>36829</v>
      </c>
      <c r="B1007" t="s">
        <v>583</v>
      </c>
      <c r="C1007">
        <v>0</v>
      </c>
      <c r="D1007" s="6" t="s">
        <v>14509</v>
      </c>
    </row>
    <row r="1008" spans="1:4">
      <c r="A1008" t="s">
        <v>36828</v>
      </c>
      <c r="B1008" t="s">
        <v>584</v>
      </c>
      <c r="C1008">
        <v>0</v>
      </c>
      <c r="D1008" s="6" t="s">
        <v>14509</v>
      </c>
    </row>
    <row r="1009" spans="1:4">
      <c r="A1009" t="s">
        <v>36827</v>
      </c>
      <c r="B1009" t="s">
        <v>585</v>
      </c>
      <c r="C1009">
        <v>0</v>
      </c>
      <c r="D1009" s="6" t="s">
        <v>14509</v>
      </c>
    </row>
    <row r="1010" spans="1:4">
      <c r="A1010" t="s">
        <v>36826</v>
      </c>
      <c r="B1010" t="s">
        <v>586</v>
      </c>
      <c r="C1010">
        <v>0</v>
      </c>
      <c r="D1010" s="6" t="s">
        <v>14509</v>
      </c>
    </row>
    <row r="1011" spans="1:4">
      <c r="A1011" t="s">
        <v>36825</v>
      </c>
      <c r="B1011" t="s">
        <v>587</v>
      </c>
      <c r="C1011">
        <v>0</v>
      </c>
      <c r="D1011" s="6" t="s">
        <v>14509</v>
      </c>
    </row>
    <row r="1012" spans="1:4">
      <c r="A1012" t="s">
        <v>36824</v>
      </c>
      <c r="B1012" t="s">
        <v>588</v>
      </c>
      <c r="C1012">
        <v>0</v>
      </c>
      <c r="D1012" s="6" t="s">
        <v>14509</v>
      </c>
    </row>
    <row r="1013" spans="1:4">
      <c r="A1013" t="s">
        <v>36823</v>
      </c>
      <c r="B1013" t="s">
        <v>589</v>
      </c>
      <c r="C1013">
        <v>0</v>
      </c>
      <c r="D1013" s="6" t="s">
        <v>14509</v>
      </c>
    </row>
    <row r="1014" spans="1:4">
      <c r="A1014" t="s">
        <v>36822</v>
      </c>
      <c r="B1014" t="s">
        <v>590</v>
      </c>
      <c r="C1014">
        <v>0</v>
      </c>
      <c r="D1014" s="6" t="s">
        <v>14509</v>
      </c>
    </row>
    <row r="1015" spans="1:4">
      <c r="A1015" t="s">
        <v>36821</v>
      </c>
      <c r="B1015" t="s">
        <v>591</v>
      </c>
      <c r="C1015">
        <v>0</v>
      </c>
      <c r="D1015" s="6" t="s">
        <v>14509</v>
      </c>
    </row>
    <row r="1016" spans="1:4">
      <c r="A1016" t="s">
        <v>36820</v>
      </c>
      <c r="B1016" t="s">
        <v>592</v>
      </c>
      <c r="C1016">
        <v>0</v>
      </c>
      <c r="D1016" s="6" t="s">
        <v>14509</v>
      </c>
    </row>
    <row r="1017" spans="1:4">
      <c r="A1017" t="s">
        <v>36819</v>
      </c>
      <c r="B1017" t="s">
        <v>593</v>
      </c>
      <c r="C1017">
        <v>0</v>
      </c>
      <c r="D1017" s="6" t="s">
        <v>14509</v>
      </c>
    </row>
    <row r="1018" spans="1:4">
      <c r="A1018" t="s">
        <v>36818</v>
      </c>
      <c r="B1018" t="s">
        <v>594</v>
      </c>
      <c r="C1018">
        <v>0</v>
      </c>
      <c r="D1018" s="6" t="s">
        <v>14509</v>
      </c>
    </row>
    <row r="1019" spans="1:4">
      <c r="A1019" t="s">
        <v>36817</v>
      </c>
      <c r="B1019" t="s">
        <v>595</v>
      </c>
      <c r="C1019">
        <v>0</v>
      </c>
      <c r="D1019" s="6" t="s">
        <v>14509</v>
      </c>
    </row>
    <row r="1020" spans="1:4">
      <c r="A1020" t="s">
        <v>36816</v>
      </c>
      <c r="B1020" t="s">
        <v>596</v>
      </c>
      <c r="C1020">
        <v>0</v>
      </c>
      <c r="D1020" s="6" t="s">
        <v>14509</v>
      </c>
    </row>
    <row r="1021" spans="1:4">
      <c r="A1021" t="s">
        <v>36815</v>
      </c>
      <c r="B1021" t="s">
        <v>597</v>
      </c>
      <c r="C1021">
        <v>0</v>
      </c>
      <c r="D1021" s="6" t="s">
        <v>14509</v>
      </c>
    </row>
    <row r="1022" spans="1:4">
      <c r="A1022" t="s">
        <v>36814</v>
      </c>
      <c r="B1022" t="s">
        <v>598</v>
      </c>
      <c r="C1022">
        <v>0</v>
      </c>
      <c r="D1022" s="6" t="s">
        <v>14509</v>
      </c>
    </row>
    <row r="1023" spans="1:4">
      <c r="A1023" t="s">
        <v>36813</v>
      </c>
      <c r="B1023" t="s">
        <v>599</v>
      </c>
      <c r="C1023">
        <v>0</v>
      </c>
      <c r="D1023" s="6" t="s">
        <v>14509</v>
      </c>
    </row>
    <row r="1024" spans="1:4">
      <c r="A1024" t="s">
        <v>36812</v>
      </c>
      <c r="B1024" t="s">
        <v>601</v>
      </c>
      <c r="C1024">
        <v>3</v>
      </c>
      <c r="D1024" s="6" t="s">
        <v>36797</v>
      </c>
    </row>
    <row r="1025" spans="1:4">
      <c r="A1025" t="s">
        <v>36811</v>
      </c>
      <c r="B1025" t="s">
        <v>602</v>
      </c>
      <c r="C1025">
        <v>0</v>
      </c>
      <c r="D1025" s="6" t="s">
        <v>14509</v>
      </c>
    </row>
    <row r="1026" spans="1:4">
      <c r="A1026" t="s">
        <v>36810</v>
      </c>
      <c r="B1026" t="s">
        <v>603</v>
      </c>
      <c r="C1026">
        <v>0</v>
      </c>
      <c r="D1026" s="6" t="s">
        <v>14509</v>
      </c>
    </row>
    <row r="1027" spans="1:4">
      <c r="A1027" t="s">
        <v>36809</v>
      </c>
      <c r="B1027" t="s">
        <v>604</v>
      </c>
      <c r="C1027">
        <v>0</v>
      </c>
      <c r="D1027" s="6" t="s">
        <v>14509</v>
      </c>
    </row>
    <row r="1028" spans="1:4">
      <c r="A1028" t="s">
        <v>36808</v>
      </c>
      <c r="B1028" t="s">
        <v>604</v>
      </c>
      <c r="C1028">
        <v>0</v>
      </c>
      <c r="D1028" s="6" t="s">
        <v>14509</v>
      </c>
    </row>
    <row r="1029" spans="1:4">
      <c r="A1029" t="s">
        <v>36807</v>
      </c>
      <c r="B1029" t="s">
        <v>604</v>
      </c>
      <c r="C1029">
        <v>0</v>
      </c>
      <c r="D1029" s="6" t="s">
        <v>14509</v>
      </c>
    </row>
    <row r="1030" spans="1:4">
      <c r="A1030" t="s">
        <v>36806</v>
      </c>
      <c r="B1030" t="s">
        <v>604</v>
      </c>
      <c r="C1030">
        <v>0</v>
      </c>
      <c r="D1030" s="6" t="s">
        <v>14509</v>
      </c>
    </row>
    <row r="1031" spans="1:4">
      <c r="A1031" t="s">
        <v>36805</v>
      </c>
      <c r="B1031" t="s">
        <v>604</v>
      </c>
      <c r="C1031">
        <v>0</v>
      </c>
      <c r="D1031" s="6" t="s">
        <v>14509</v>
      </c>
    </row>
    <row r="1032" spans="1:4">
      <c r="A1032" t="s">
        <v>36804</v>
      </c>
      <c r="B1032" t="s">
        <v>604</v>
      </c>
      <c r="C1032">
        <v>0</v>
      </c>
      <c r="D1032" s="6" t="s">
        <v>14509</v>
      </c>
    </row>
    <row r="1033" spans="1:4">
      <c r="A1033" t="s">
        <v>36803</v>
      </c>
      <c r="B1033" t="s">
        <v>604</v>
      </c>
      <c r="C1033">
        <v>0</v>
      </c>
      <c r="D1033" s="6" t="s">
        <v>14509</v>
      </c>
    </row>
    <row r="1034" spans="1:4">
      <c r="A1034" t="s">
        <v>36802</v>
      </c>
      <c r="B1034" t="s">
        <v>604</v>
      </c>
      <c r="C1034">
        <v>0</v>
      </c>
      <c r="D1034" s="6" t="s">
        <v>14509</v>
      </c>
    </row>
    <row r="1035" spans="1:4">
      <c r="A1035" t="s">
        <v>36801</v>
      </c>
      <c r="B1035" t="s">
        <v>604</v>
      </c>
      <c r="C1035">
        <v>0</v>
      </c>
      <c r="D1035" s="6" t="s">
        <v>14509</v>
      </c>
    </row>
    <row r="1036" spans="1:4">
      <c r="A1036" t="s">
        <v>36800</v>
      </c>
      <c r="B1036" t="s">
        <v>606</v>
      </c>
      <c r="C1036">
        <v>0</v>
      </c>
      <c r="D1036" s="6" t="s">
        <v>14509</v>
      </c>
    </row>
    <row r="1037" spans="1:4">
      <c r="A1037" t="s">
        <v>36799</v>
      </c>
      <c r="B1037" t="s">
        <v>608</v>
      </c>
      <c r="C1037">
        <v>1</v>
      </c>
      <c r="D1037" s="6" t="s">
        <v>35820</v>
      </c>
    </row>
    <row r="1038" spans="1:4">
      <c r="A1038" t="s">
        <v>36798</v>
      </c>
      <c r="B1038" t="s">
        <v>610</v>
      </c>
      <c r="C1038">
        <v>3</v>
      </c>
      <c r="D1038" s="6" t="s">
        <v>36797</v>
      </c>
    </row>
    <row r="1039" spans="1:4">
      <c r="A1039" t="s">
        <v>36796</v>
      </c>
      <c r="B1039" t="s">
        <v>615</v>
      </c>
      <c r="C1039">
        <v>1</v>
      </c>
      <c r="D1039" s="6" t="s">
        <v>16720</v>
      </c>
    </row>
    <row r="1040" spans="1:4">
      <c r="A1040" t="s">
        <v>36795</v>
      </c>
      <c r="B1040" t="s">
        <v>618</v>
      </c>
      <c r="C1040">
        <v>1</v>
      </c>
      <c r="D1040" s="6" t="s">
        <v>35820</v>
      </c>
    </row>
    <row r="1041" spans="1:4">
      <c r="A1041" t="s">
        <v>36794</v>
      </c>
      <c r="B1041" t="s">
        <v>619</v>
      </c>
      <c r="C1041">
        <v>1</v>
      </c>
      <c r="D1041" s="6" t="s">
        <v>35820</v>
      </c>
    </row>
    <row r="1042" spans="1:4">
      <c r="A1042" t="s">
        <v>36793</v>
      </c>
      <c r="B1042" t="s">
        <v>619</v>
      </c>
      <c r="C1042">
        <v>1</v>
      </c>
      <c r="D1042" s="6" t="s">
        <v>35820</v>
      </c>
    </row>
    <row r="1043" spans="1:4">
      <c r="A1043" t="s">
        <v>36792</v>
      </c>
      <c r="B1043" t="s">
        <v>620</v>
      </c>
      <c r="C1043">
        <v>1</v>
      </c>
      <c r="D1043" s="6" t="s">
        <v>35820</v>
      </c>
    </row>
    <row r="1044" spans="1:4">
      <c r="A1044" t="s">
        <v>36791</v>
      </c>
      <c r="B1044" t="s">
        <v>621</v>
      </c>
      <c r="C1044">
        <v>2</v>
      </c>
      <c r="D1044" s="6" t="s">
        <v>36790</v>
      </c>
    </row>
    <row r="1045" spans="1:4">
      <c r="A1045" t="s">
        <v>36789</v>
      </c>
      <c r="B1045" t="s">
        <v>622</v>
      </c>
      <c r="C1045">
        <v>1</v>
      </c>
      <c r="D1045" s="6" t="s">
        <v>35820</v>
      </c>
    </row>
    <row r="1046" spans="1:4">
      <c r="A1046" t="s">
        <v>36788</v>
      </c>
      <c r="B1046" t="s">
        <v>623</v>
      </c>
      <c r="C1046">
        <v>1</v>
      </c>
      <c r="D1046" s="6" t="s">
        <v>35820</v>
      </c>
    </row>
    <row r="1047" spans="1:4">
      <c r="A1047" t="s">
        <v>36787</v>
      </c>
      <c r="B1047" t="s">
        <v>623</v>
      </c>
      <c r="C1047">
        <v>6</v>
      </c>
      <c r="D1047" s="6" t="s">
        <v>36786</v>
      </c>
    </row>
    <row r="1048" spans="1:4">
      <c r="A1048" t="s">
        <v>36785</v>
      </c>
      <c r="B1048" t="s">
        <v>623</v>
      </c>
      <c r="C1048">
        <v>0</v>
      </c>
      <c r="D1048" s="6" t="s">
        <v>14509</v>
      </c>
    </row>
    <row r="1049" spans="1:4">
      <c r="A1049" t="s">
        <v>36784</v>
      </c>
      <c r="B1049" t="s">
        <v>623</v>
      </c>
      <c r="C1049">
        <v>0</v>
      </c>
      <c r="D1049" s="6" t="s">
        <v>14509</v>
      </c>
    </row>
    <row r="1050" spans="1:4">
      <c r="A1050" t="s">
        <v>36783</v>
      </c>
      <c r="B1050" t="s">
        <v>623</v>
      </c>
      <c r="C1050">
        <v>0</v>
      </c>
      <c r="D1050" s="6" t="s">
        <v>14509</v>
      </c>
    </row>
    <row r="1051" spans="1:4">
      <c r="A1051" t="s">
        <v>36782</v>
      </c>
      <c r="B1051" t="s">
        <v>623</v>
      </c>
      <c r="C1051">
        <v>1</v>
      </c>
      <c r="D1051" s="6" t="s">
        <v>35820</v>
      </c>
    </row>
    <row r="1052" spans="1:4">
      <c r="A1052" t="s">
        <v>36781</v>
      </c>
      <c r="B1052" t="s">
        <v>623</v>
      </c>
      <c r="C1052">
        <v>1</v>
      </c>
      <c r="D1052" s="6" t="s">
        <v>35820</v>
      </c>
    </row>
    <row r="1053" spans="1:4">
      <c r="A1053" t="s">
        <v>36780</v>
      </c>
      <c r="B1053" t="s">
        <v>623</v>
      </c>
      <c r="C1053">
        <v>1</v>
      </c>
      <c r="D1053" s="6" t="s">
        <v>35820</v>
      </c>
    </row>
    <row r="1054" spans="1:4">
      <c r="A1054" t="s">
        <v>36779</v>
      </c>
      <c r="B1054" t="s">
        <v>623</v>
      </c>
      <c r="C1054">
        <v>1</v>
      </c>
      <c r="D1054" s="6" t="s">
        <v>35820</v>
      </c>
    </row>
    <row r="1055" spans="1:4">
      <c r="A1055" t="s">
        <v>36778</v>
      </c>
      <c r="B1055" t="s">
        <v>623</v>
      </c>
      <c r="C1055">
        <v>1</v>
      </c>
      <c r="D1055" s="6" t="s">
        <v>35820</v>
      </c>
    </row>
    <row r="1056" spans="1:4">
      <c r="A1056" t="s">
        <v>36777</v>
      </c>
      <c r="B1056" t="s">
        <v>623</v>
      </c>
      <c r="C1056">
        <v>0</v>
      </c>
      <c r="D1056" s="6" t="s">
        <v>14509</v>
      </c>
    </row>
    <row r="1057" spans="1:4">
      <c r="A1057" t="s">
        <v>36776</v>
      </c>
      <c r="B1057" t="s">
        <v>623</v>
      </c>
      <c r="C1057">
        <v>1</v>
      </c>
      <c r="D1057" s="6" t="s">
        <v>35820</v>
      </c>
    </row>
    <row r="1058" spans="1:4">
      <c r="A1058" t="s">
        <v>36775</v>
      </c>
      <c r="B1058" t="s">
        <v>623</v>
      </c>
      <c r="C1058">
        <v>1</v>
      </c>
      <c r="D1058" s="6" t="s">
        <v>35820</v>
      </c>
    </row>
    <row r="1059" spans="1:4">
      <c r="A1059" t="s">
        <v>36774</v>
      </c>
      <c r="B1059" t="s">
        <v>623</v>
      </c>
      <c r="C1059">
        <v>1</v>
      </c>
      <c r="D1059" s="6" t="s">
        <v>35820</v>
      </c>
    </row>
    <row r="1060" spans="1:4">
      <c r="A1060" t="s">
        <v>36773</v>
      </c>
      <c r="B1060" t="s">
        <v>623</v>
      </c>
      <c r="C1060">
        <v>0</v>
      </c>
      <c r="D1060" s="6" t="s">
        <v>14509</v>
      </c>
    </row>
    <row r="1061" spans="1:4">
      <c r="A1061" t="s">
        <v>36772</v>
      </c>
      <c r="B1061" t="s">
        <v>624</v>
      </c>
      <c r="C1061">
        <v>3</v>
      </c>
      <c r="D1061" s="6" t="s">
        <v>36771</v>
      </c>
    </row>
    <row r="1062" spans="1:4">
      <c r="A1062" t="s">
        <v>36770</v>
      </c>
      <c r="B1062" t="s">
        <v>625</v>
      </c>
      <c r="C1062">
        <v>1</v>
      </c>
      <c r="D1062" s="6" t="s">
        <v>35820</v>
      </c>
    </row>
    <row r="1063" spans="1:4">
      <c r="A1063" t="s">
        <v>36769</v>
      </c>
      <c r="B1063" t="s">
        <v>626</v>
      </c>
      <c r="C1063">
        <v>1</v>
      </c>
      <c r="D1063" s="6" t="s">
        <v>35820</v>
      </c>
    </row>
    <row r="1064" spans="1:4">
      <c r="A1064" t="s">
        <v>36768</v>
      </c>
      <c r="B1064" t="s">
        <v>627</v>
      </c>
      <c r="C1064">
        <v>1</v>
      </c>
      <c r="D1064" s="6" t="s">
        <v>35820</v>
      </c>
    </row>
    <row r="1065" spans="1:4">
      <c r="A1065" t="s">
        <v>36767</v>
      </c>
      <c r="B1065" t="s">
        <v>628</v>
      </c>
      <c r="C1065">
        <v>1</v>
      </c>
      <c r="D1065" s="6" t="s">
        <v>35820</v>
      </c>
    </row>
    <row r="1066" spans="1:4">
      <c r="A1066" t="s">
        <v>36766</v>
      </c>
      <c r="B1066" t="s">
        <v>629</v>
      </c>
      <c r="C1066">
        <v>1</v>
      </c>
      <c r="D1066" s="6" t="s">
        <v>35820</v>
      </c>
    </row>
    <row r="1067" spans="1:4">
      <c r="A1067" t="s">
        <v>36765</v>
      </c>
      <c r="B1067" t="s">
        <v>630</v>
      </c>
      <c r="C1067">
        <v>1</v>
      </c>
      <c r="D1067" s="6" t="s">
        <v>35820</v>
      </c>
    </row>
    <row r="1068" spans="1:4">
      <c r="A1068" t="s">
        <v>36764</v>
      </c>
      <c r="B1068" t="s">
        <v>630</v>
      </c>
      <c r="C1068">
        <v>1</v>
      </c>
      <c r="D1068" s="6" t="s">
        <v>35820</v>
      </c>
    </row>
    <row r="1069" spans="1:4">
      <c r="A1069" t="s">
        <v>36763</v>
      </c>
      <c r="B1069" t="s">
        <v>630</v>
      </c>
      <c r="C1069">
        <v>1</v>
      </c>
      <c r="D1069" s="6" t="s">
        <v>35820</v>
      </c>
    </row>
    <row r="1070" spans="1:4">
      <c r="A1070" t="s">
        <v>36762</v>
      </c>
      <c r="B1070" t="s">
        <v>630</v>
      </c>
      <c r="C1070">
        <v>1</v>
      </c>
      <c r="D1070" s="6" t="s">
        <v>35820</v>
      </c>
    </row>
    <row r="1071" spans="1:4">
      <c r="A1071" t="s">
        <v>36761</v>
      </c>
      <c r="B1071" t="s">
        <v>630</v>
      </c>
      <c r="C1071">
        <v>1</v>
      </c>
      <c r="D1071" s="6" t="s">
        <v>35820</v>
      </c>
    </row>
    <row r="1072" spans="1:4">
      <c r="A1072" t="s">
        <v>36760</v>
      </c>
      <c r="B1072" t="s">
        <v>630</v>
      </c>
      <c r="C1072">
        <v>1</v>
      </c>
      <c r="D1072" s="6" t="s">
        <v>35820</v>
      </c>
    </row>
    <row r="1073" spans="1:4">
      <c r="A1073" t="s">
        <v>36759</v>
      </c>
      <c r="B1073" t="s">
        <v>630</v>
      </c>
      <c r="C1073">
        <v>1</v>
      </c>
      <c r="D1073" s="6" t="s">
        <v>35820</v>
      </c>
    </row>
    <row r="1074" spans="1:4">
      <c r="A1074" t="s">
        <v>36758</v>
      </c>
      <c r="B1074" t="s">
        <v>630</v>
      </c>
      <c r="C1074">
        <v>1</v>
      </c>
      <c r="D1074" s="6" t="s">
        <v>35820</v>
      </c>
    </row>
    <row r="1075" spans="1:4">
      <c r="A1075" t="s">
        <v>36757</v>
      </c>
      <c r="B1075" t="s">
        <v>630</v>
      </c>
      <c r="C1075">
        <v>1</v>
      </c>
      <c r="D1075" s="6" t="s">
        <v>35820</v>
      </c>
    </row>
    <row r="1076" spans="1:4">
      <c r="A1076" t="s">
        <v>36756</v>
      </c>
      <c r="B1076" t="s">
        <v>630</v>
      </c>
      <c r="C1076">
        <v>1</v>
      </c>
      <c r="D1076" s="6" t="s">
        <v>35820</v>
      </c>
    </row>
    <row r="1077" spans="1:4">
      <c r="A1077" t="s">
        <v>36755</v>
      </c>
      <c r="B1077" t="s">
        <v>630</v>
      </c>
      <c r="C1077">
        <v>1</v>
      </c>
      <c r="D1077" s="6" t="s">
        <v>35820</v>
      </c>
    </row>
    <row r="1078" spans="1:4">
      <c r="A1078" t="s">
        <v>36754</v>
      </c>
      <c r="B1078" t="s">
        <v>630</v>
      </c>
      <c r="C1078">
        <v>1</v>
      </c>
      <c r="D1078" s="6" t="s">
        <v>35820</v>
      </c>
    </row>
    <row r="1079" spans="1:4">
      <c r="A1079" t="s">
        <v>36753</v>
      </c>
      <c r="B1079" t="s">
        <v>630</v>
      </c>
      <c r="C1079">
        <v>1</v>
      </c>
      <c r="D1079" s="6" t="s">
        <v>35820</v>
      </c>
    </row>
    <row r="1080" spans="1:4">
      <c r="A1080" t="s">
        <v>36752</v>
      </c>
      <c r="B1080" t="s">
        <v>630</v>
      </c>
      <c r="C1080">
        <v>1</v>
      </c>
      <c r="D1080" s="6" t="s">
        <v>35820</v>
      </c>
    </row>
    <row r="1081" spans="1:4">
      <c r="A1081" t="s">
        <v>36751</v>
      </c>
      <c r="B1081" t="s">
        <v>630</v>
      </c>
      <c r="C1081">
        <v>1</v>
      </c>
      <c r="D1081" s="6" t="s">
        <v>35820</v>
      </c>
    </row>
    <row r="1082" spans="1:4">
      <c r="A1082" t="s">
        <v>36750</v>
      </c>
      <c r="B1082" t="s">
        <v>630</v>
      </c>
      <c r="C1082">
        <v>1</v>
      </c>
      <c r="D1082" s="6" t="s">
        <v>35820</v>
      </c>
    </row>
    <row r="1083" spans="1:4">
      <c r="A1083" t="s">
        <v>36749</v>
      </c>
      <c r="B1083" t="s">
        <v>630</v>
      </c>
      <c r="C1083">
        <v>2</v>
      </c>
      <c r="D1083" s="6" t="s">
        <v>36748</v>
      </c>
    </row>
    <row r="1084" spans="1:4">
      <c r="A1084" t="s">
        <v>36747</v>
      </c>
      <c r="B1084" t="s">
        <v>630</v>
      </c>
      <c r="C1084">
        <v>1</v>
      </c>
      <c r="D1084" s="6" t="s">
        <v>35820</v>
      </c>
    </row>
    <row r="1085" spans="1:4">
      <c r="A1085" t="s">
        <v>36746</v>
      </c>
      <c r="B1085" t="s">
        <v>630</v>
      </c>
      <c r="C1085">
        <v>1</v>
      </c>
      <c r="D1085" s="6" t="s">
        <v>35820</v>
      </c>
    </row>
    <row r="1086" spans="1:4">
      <c r="A1086" t="s">
        <v>36745</v>
      </c>
      <c r="B1086" t="s">
        <v>630</v>
      </c>
      <c r="C1086">
        <v>1</v>
      </c>
      <c r="D1086" s="6" t="s">
        <v>35820</v>
      </c>
    </row>
    <row r="1087" spans="1:4">
      <c r="A1087" t="s">
        <v>36744</v>
      </c>
      <c r="B1087" t="s">
        <v>630</v>
      </c>
      <c r="C1087">
        <v>1</v>
      </c>
      <c r="D1087" s="6" t="s">
        <v>35820</v>
      </c>
    </row>
    <row r="1088" spans="1:4">
      <c r="A1088" t="s">
        <v>36743</v>
      </c>
      <c r="B1088" t="s">
        <v>630</v>
      </c>
      <c r="C1088">
        <v>1</v>
      </c>
      <c r="D1088" s="6" t="s">
        <v>35820</v>
      </c>
    </row>
    <row r="1089" spans="1:4">
      <c r="A1089" t="s">
        <v>36742</v>
      </c>
      <c r="B1089" t="s">
        <v>630</v>
      </c>
      <c r="C1089">
        <v>1</v>
      </c>
      <c r="D1089" s="6" t="s">
        <v>35820</v>
      </c>
    </row>
    <row r="1090" spans="1:4">
      <c r="A1090" t="s">
        <v>36741</v>
      </c>
      <c r="B1090" t="s">
        <v>630</v>
      </c>
      <c r="C1090">
        <v>1</v>
      </c>
      <c r="D1090" s="6" t="s">
        <v>35820</v>
      </c>
    </row>
    <row r="1091" spans="1:4">
      <c r="A1091" t="s">
        <v>36740</v>
      </c>
      <c r="B1091" t="s">
        <v>630</v>
      </c>
      <c r="C1091">
        <v>1</v>
      </c>
      <c r="D1091" s="6" t="s">
        <v>35820</v>
      </c>
    </row>
    <row r="1092" spans="1:4">
      <c r="A1092" t="s">
        <v>36739</v>
      </c>
      <c r="B1092" t="s">
        <v>630</v>
      </c>
      <c r="C1092">
        <v>1</v>
      </c>
      <c r="D1092" s="6" t="s">
        <v>35820</v>
      </c>
    </row>
    <row r="1093" spans="1:4">
      <c r="A1093" t="s">
        <v>36738</v>
      </c>
      <c r="B1093" t="s">
        <v>630</v>
      </c>
      <c r="C1093">
        <v>1</v>
      </c>
      <c r="D1093" s="6" t="s">
        <v>35820</v>
      </c>
    </row>
    <row r="1094" spans="1:4">
      <c r="A1094" t="s">
        <v>36737</v>
      </c>
      <c r="B1094" t="s">
        <v>630</v>
      </c>
      <c r="C1094">
        <v>1</v>
      </c>
      <c r="D1094" s="6" t="s">
        <v>35820</v>
      </c>
    </row>
    <row r="1095" spans="1:4">
      <c r="A1095" t="s">
        <v>36736</v>
      </c>
      <c r="B1095" t="s">
        <v>630</v>
      </c>
      <c r="C1095">
        <v>1</v>
      </c>
      <c r="D1095" s="6" t="s">
        <v>35820</v>
      </c>
    </row>
    <row r="1096" spans="1:4">
      <c r="A1096" t="s">
        <v>36735</v>
      </c>
      <c r="B1096" t="s">
        <v>630</v>
      </c>
      <c r="C1096">
        <v>1</v>
      </c>
      <c r="D1096" s="6" t="s">
        <v>35820</v>
      </c>
    </row>
    <row r="1097" spans="1:4">
      <c r="A1097" t="s">
        <v>36734</v>
      </c>
      <c r="B1097" t="s">
        <v>630</v>
      </c>
      <c r="C1097">
        <v>1</v>
      </c>
      <c r="D1097" s="6" t="s">
        <v>35820</v>
      </c>
    </row>
    <row r="1098" spans="1:4">
      <c r="A1098" t="s">
        <v>36733</v>
      </c>
      <c r="B1098" t="s">
        <v>630</v>
      </c>
      <c r="C1098">
        <v>1</v>
      </c>
      <c r="D1098" s="6" t="s">
        <v>35820</v>
      </c>
    </row>
    <row r="1099" spans="1:4">
      <c r="A1099" t="s">
        <v>36732</v>
      </c>
      <c r="B1099" t="s">
        <v>630</v>
      </c>
      <c r="C1099">
        <v>1</v>
      </c>
      <c r="D1099" s="6" t="s">
        <v>35820</v>
      </c>
    </row>
    <row r="1100" spans="1:4">
      <c r="A1100" t="s">
        <v>36731</v>
      </c>
      <c r="B1100" t="s">
        <v>630</v>
      </c>
      <c r="C1100">
        <v>1</v>
      </c>
      <c r="D1100" s="6" t="s">
        <v>35820</v>
      </c>
    </row>
    <row r="1101" spans="1:4">
      <c r="A1101" t="s">
        <v>36730</v>
      </c>
      <c r="B1101" t="s">
        <v>630</v>
      </c>
      <c r="C1101">
        <v>1</v>
      </c>
      <c r="D1101" s="6" t="s">
        <v>35820</v>
      </c>
    </row>
    <row r="1102" spans="1:4">
      <c r="A1102" t="s">
        <v>36729</v>
      </c>
      <c r="B1102" t="s">
        <v>630</v>
      </c>
      <c r="C1102">
        <v>1</v>
      </c>
      <c r="D1102" s="6" t="s">
        <v>35820</v>
      </c>
    </row>
    <row r="1103" spans="1:4">
      <c r="A1103" t="s">
        <v>36728</v>
      </c>
      <c r="B1103" t="s">
        <v>630</v>
      </c>
      <c r="C1103">
        <v>1</v>
      </c>
      <c r="D1103" s="6" t="s">
        <v>35820</v>
      </c>
    </row>
    <row r="1104" spans="1:4">
      <c r="A1104" t="s">
        <v>36727</v>
      </c>
      <c r="B1104" t="s">
        <v>630</v>
      </c>
      <c r="C1104">
        <v>1</v>
      </c>
      <c r="D1104" s="6" t="s">
        <v>35820</v>
      </c>
    </row>
    <row r="1105" spans="1:4">
      <c r="A1105" t="s">
        <v>36726</v>
      </c>
      <c r="B1105" t="s">
        <v>630</v>
      </c>
      <c r="C1105">
        <v>1</v>
      </c>
      <c r="D1105" s="6" t="s">
        <v>35820</v>
      </c>
    </row>
    <row r="1106" spans="1:4">
      <c r="A1106" t="s">
        <v>36725</v>
      </c>
      <c r="B1106" t="s">
        <v>630</v>
      </c>
      <c r="C1106">
        <v>1</v>
      </c>
      <c r="D1106" s="6" t="s">
        <v>35820</v>
      </c>
    </row>
    <row r="1107" spans="1:4">
      <c r="A1107" t="s">
        <v>36724</v>
      </c>
      <c r="B1107" t="s">
        <v>630</v>
      </c>
      <c r="C1107">
        <v>1</v>
      </c>
      <c r="D1107" s="6" t="s">
        <v>35820</v>
      </c>
    </row>
    <row r="1108" spans="1:4">
      <c r="A1108" t="s">
        <v>36723</v>
      </c>
      <c r="B1108" t="s">
        <v>630</v>
      </c>
      <c r="C1108">
        <v>1</v>
      </c>
      <c r="D1108" s="6" t="s">
        <v>35820</v>
      </c>
    </row>
    <row r="1109" spans="1:4">
      <c r="A1109" t="s">
        <v>36722</v>
      </c>
      <c r="B1109" t="s">
        <v>630</v>
      </c>
      <c r="C1109">
        <v>1</v>
      </c>
      <c r="D1109" s="6" t="s">
        <v>35820</v>
      </c>
    </row>
    <row r="1110" spans="1:4">
      <c r="A1110" t="s">
        <v>36721</v>
      </c>
      <c r="B1110" t="s">
        <v>630</v>
      </c>
      <c r="C1110">
        <v>1</v>
      </c>
      <c r="D1110" s="6" t="s">
        <v>35820</v>
      </c>
    </row>
    <row r="1111" spans="1:4">
      <c r="A1111" t="s">
        <v>36720</v>
      </c>
      <c r="B1111" t="s">
        <v>630</v>
      </c>
      <c r="C1111">
        <v>1</v>
      </c>
      <c r="D1111" s="6" t="s">
        <v>35820</v>
      </c>
    </row>
    <row r="1112" spans="1:4">
      <c r="A1112" t="s">
        <v>36719</v>
      </c>
      <c r="B1112" t="s">
        <v>630</v>
      </c>
      <c r="C1112">
        <v>1</v>
      </c>
      <c r="D1112" s="6" t="s">
        <v>35820</v>
      </c>
    </row>
    <row r="1113" spans="1:4">
      <c r="A1113" t="s">
        <v>36718</v>
      </c>
      <c r="B1113" t="s">
        <v>630</v>
      </c>
      <c r="C1113">
        <v>1</v>
      </c>
      <c r="D1113" s="6" t="s">
        <v>35820</v>
      </c>
    </row>
    <row r="1114" spans="1:4">
      <c r="A1114" t="s">
        <v>36717</v>
      </c>
      <c r="B1114" t="s">
        <v>630</v>
      </c>
      <c r="C1114">
        <v>1</v>
      </c>
      <c r="D1114" s="6" t="s">
        <v>35820</v>
      </c>
    </row>
    <row r="1115" spans="1:4">
      <c r="A1115" t="s">
        <v>36716</v>
      </c>
      <c r="B1115" t="s">
        <v>630</v>
      </c>
      <c r="C1115">
        <v>1</v>
      </c>
      <c r="D1115" s="6" t="s">
        <v>35820</v>
      </c>
    </row>
    <row r="1116" spans="1:4">
      <c r="A1116" t="s">
        <v>36715</v>
      </c>
      <c r="B1116" t="s">
        <v>630</v>
      </c>
      <c r="C1116">
        <v>1</v>
      </c>
      <c r="D1116" s="6" t="s">
        <v>35820</v>
      </c>
    </row>
    <row r="1117" spans="1:4">
      <c r="A1117" t="s">
        <v>36714</v>
      </c>
      <c r="B1117" t="s">
        <v>630</v>
      </c>
      <c r="C1117">
        <v>1</v>
      </c>
      <c r="D1117" s="6" t="s">
        <v>35820</v>
      </c>
    </row>
    <row r="1118" spans="1:4">
      <c r="A1118" t="s">
        <v>36713</v>
      </c>
      <c r="B1118" t="s">
        <v>630</v>
      </c>
      <c r="C1118">
        <v>1</v>
      </c>
      <c r="D1118" s="6" t="s">
        <v>35820</v>
      </c>
    </row>
    <row r="1119" spans="1:4">
      <c r="A1119" t="s">
        <v>36712</v>
      </c>
      <c r="B1119" t="s">
        <v>630</v>
      </c>
      <c r="C1119">
        <v>1</v>
      </c>
      <c r="D1119" s="6" t="s">
        <v>35820</v>
      </c>
    </row>
    <row r="1120" spans="1:4">
      <c r="A1120" t="s">
        <v>36711</v>
      </c>
      <c r="B1120" t="s">
        <v>630</v>
      </c>
      <c r="C1120">
        <v>1</v>
      </c>
      <c r="D1120" s="6" t="s">
        <v>35820</v>
      </c>
    </row>
    <row r="1121" spans="1:4">
      <c r="A1121" t="s">
        <v>36710</v>
      </c>
      <c r="B1121" t="s">
        <v>630</v>
      </c>
      <c r="C1121">
        <v>1</v>
      </c>
      <c r="D1121" s="6" t="s">
        <v>35820</v>
      </c>
    </row>
    <row r="1122" spans="1:4">
      <c r="A1122" t="s">
        <v>36709</v>
      </c>
      <c r="B1122" t="s">
        <v>630</v>
      </c>
      <c r="C1122">
        <v>1</v>
      </c>
      <c r="D1122" s="6" t="s">
        <v>35820</v>
      </c>
    </row>
    <row r="1123" spans="1:4">
      <c r="A1123" t="s">
        <v>36708</v>
      </c>
      <c r="B1123" t="s">
        <v>630</v>
      </c>
      <c r="C1123">
        <v>1</v>
      </c>
      <c r="D1123" s="6" t="s">
        <v>35820</v>
      </c>
    </row>
    <row r="1124" spans="1:4">
      <c r="A1124" t="s">
        <v>36707</v>
      </c>
      <c r="B1124" t="s">
        <v>630</v>
      </c>
      <c r="C1124">
        <v>1</v>
      </c>
      <c r="D1124" s="6" t="s">
        <v>35820</v>
      </c>
    </row>
    <row r="1125" spans="1:4">
      <c r="A1125" t="s">
        <v>36706</v>
      </c>
      <c r="B1125" t="s">
        <v>630</v>
      </c>
      <c r="C1125">
        <v>1</v>
      </c>
      <c r="D1125" s="6" t="s">
        <v>35820</v>
      </c>
    </row>
    <row r="1126" spans="1:4">
      <c r="A1126" t="s">
        <v>36705</v>
      </c>
      <c r="B1126" t="s">
        <v>630</v>
      </c>
      <c r="C1126">
        <v>1</v>
      </c>
      <c r="D1126" s="6" t="s">
        <v>35820</v>
      </c>
    </row>
    <row r="1127" spans="1:4">
      <c r="A1127" t="s">
        <v>36704</v>
      </c>
      <c r="B1127" t="s">
        <v>630</v>
      </c>
      <c r="C1127">
        <v>2</v>
      </c>
      <c r="D1127" s="6" t="s">
        <v>36703</v>
      </c>
    </row>
    <row r="1128" spans="1:4">
      <c r="A1128" t="s">
        <v>36702</v>
      </c>
      <c r="B1128" t="s">
        <v>630</v>
      </c>
      <c r="C1128">
        <v>1</v>
      </c>
      <c r="D1128" s="6" t="s">
        <v>35820</v>
      </c>
    </row>
    <row r="1129" spans="1:4">
      <c r="A1129" t="s">
        <v>36701</v>
      </c>
      <c r="B1129" t="s">
        <v>630</v>
      </c>
      <c r="C1129">
        <v>1</v>
      </c>
      <c r="D1129" s="6" t="s">
        <v>35820</v>
      </c>
    </row>
    <row r="1130" spans="1:4">
      <c r="A1130" t="s">
        <v>36700</v>
      </c>
      <c r="B1130" t="s">
        <v>630</v>
      </c>
      <c r="C1130">
        <v>1</v>
      </c>
      <c r="D1130" s="6" t="s">
        <v>35820</v>
      </c>
    </row>
    <row r="1131" spans="1:4">
      <c r="A1131" t="s">
        <v>36699</v>
      </c>
      <c r="B1131" t="s">
        <v>630</v>
      </c>
      <c r="C1131">
        <v>1</v>
      </c>
      <c r="D1131" s="6" t="s">
        <v>35820</v>
      </c>
    </row>
    <row r="1132" spans="1:4">
      <c r="A1132" t="s">
        <v>36698</v>
      </c>
      <c r="B1132" t="s">
        <v>630</v>
      </c>
      <c r="C1132">
        <v>1</v>
      </c>
      <c r="D1132" s="6" t="s">
        <v>35820</v>
      </c>
    </row>
    <row r="1133" spans="1:4">
      <c r="A1133" t="s">
        <v>36697</v>
      </c>
      <c r="B1133" t="s">
        <v>630</v>
      </c>
      <c r="C1133">
        <v>1</v>
      </c>
      <c r="D1133" s="6" t="s">
        <v>35820</v>
      </c>
    </row>
    <row r="1134" spans="1:4">
      <c r="A1134" t="s">
        <v>36696</v>
      </c>
      <c r="B1134" t="s">
        <v>630</v>
      </c>
      <c r="C1134">
        <v>1</v>
      </c>
      <c r="D1134" s="6" t="s">
        <v>35820</v>
      </c>
    </row>
    <row r="1135" spans="1:4">
      <c r="A1135" t="s">
        <v>36695</v>
      </c>
      <c r="B1135" t="s">
        <v>630</v>
      </c>
      <c r="C1135">
        <v>1</v>
      </c>
      <c r="D1135" s="6" t="s">
        <v>35820</v>
      </c>
    </row>
    <row r="1136" spans="1:4">
      <c r="A1136" t="s">
        <v>36694</v>
      </c>
      <c r="B1136" t="s">
        <v>630</v>
      </c>
      <c r="C1136">
        <v>1</v>
      </c>
      <c r="D1136" s="6" t="s">
        <v>35820</v>
      </c>
    </row>
    <row r="1137" spans="1:4">
      <c r="A1137" t="s">
        <v>36693</v>
      </c>
      <c r="B1137" t="s">
        <v>630</v>
      </c>
      <c r="C1137">
        <v>1</v>
      </c>
      <c r="D1137" s="6" t="s">
        <v>35820</v>
      </c>
    </row>
    <row r="1138" spans="1:4">
      <c r="A1138" t="s">
        <v>36692</v>
      </c>
      <c r="B1138" t="s">
        <v>630</v>
      </c>
      <c r="C1138">
        <v>1</v>
      </c>
      <c r="D1138" s="6" t="s">
        <v>35820</v>
      </c>
    </row>
    <row r="1139" spans="1:4">
      <c r="A1139" t="s">
        <v>36691</v>
      </c>
      <c r="B1139" t="s">
        <v>630</v>
      </c>
      <c r="C1139">
        <v>1</v>
      </c>
      <c r="D1139" s="6" t="s">
        <v>35820</v>
      </c>
    </row>
    <row r="1140" spans="1:4">
      <c r="A1140" t="s">
        <v>36690</v>
      </c>
      <c r="B1140" t="s">
        <v>630</v>
      </c>
      <c r="C1140">
        <v>1</v>
      </c>
      <c r="D1140" s="6" t="s">
        <v>35820</v>
      </c>
    </row>
    <row r="1141" spans="1:4">
      <c r="A1141" t="s">
        <v>36689</v>
      </c>
      <c r="B1141" t="s">
        <v>630</v>
      </c>
      <c r="C1141">
        <v>1</v>
      </c>
      <c r="D1141" s="6" t="s">
        <v>35820</v>
      </c>
    </row>
    <row r="1142" spans="1:4">
      <c r="A1142" t="s">
        <v>36688</v>
      </c>
      <c r="B1142" t="s">
        <v>631</v>
      </c>
      <c r="C1142">
        <v>1</v>
      </c>
      <c r="D1142" s="6" t="s">
        <v>35820</v>
      </c>
    </row>
    <row r="1143" spans="1:4">
      <c r="A1143" t="s">
        <v>36687</v>
      </c>
      <c r="B1143" t="s">
        <v>631</v>
      </c>
      <c r="C1143">
        <v>5</v>
      </c>
      <c r="D1143" s="6" t="s">
        <v>36686</v>
      </c>
    </row>
    <row r="1144" spans="1:4">
      <c r="A1144" t="s">
        <v>36685</v>
      </c>
      <c r="B1144" t="s">
        <v>634</v>
      </c>
      <c r="C1144">
        <v>1</v>
      </c>
      <c r="D1144" s="6" t="s">
        <v>36659</v>
      </c>
    </row>
    <row r="1145" spans="1:4">
      <c r="A1145" t="s">
        <v>36684</v>
      </c>
      <c r="B1145" t="s">
        <v>635</v>
      </c>
      <c r="C1145">
        <v>1</v>
      </c>
      <c r="D1145" s="6" t="s">
        <v>36659</v>
      </c>
    </row>
    <row r="1146" spans="1:4">
      <c r="A1146" t="s">
        <v>36683</v>
      </c>
      <c r="B1146" t="s">
        <v>638</v>
      </c>
      <c r="C1146">
        <v>1</v>
      </c>
      <c r="D1146" s="6" t="s">
        <v>36659</v>
      </c>
    </row>
    <row r="1147" spans="1:4">
      <c r="A1147" t="s">
        <v>36682</v>
      </c>
      <c r="B1147" t="s">
        <v>638</v>
      </c>
      <c r="C1147">
        <v>1</v>
      </c>
      <c r="D1147" s="6" t="s">
        <v>36659</v>
      </c>
    </row>
    <row r="1148" spans="1:4">
      <c r="A1148" t="s">
        <v>36681</v>
      </c>
      <c r="B1148" t="s">
        <v>639</v>
      </c>
      <c r="C1148">
        <v>1</v>
      </c>
      <c r="D1148" s="6" t="s">
        <v>36659</v>
      </c>
    </row>
    <row r="1149" spans="1:4">
      <c r="A1149" t="s">
        <v>36680</v>
      </c>
      <c r="B1149" t="s">
        <v>641</v>
      </c>
      <c r="C1149">
        <v>0</v>
      </c>
      <c r="D1149" s="6" t="s">
        <v>14509</v>
      </c>
    </row>
    <row r="1150" spans="1:4">
      <c r="A1150" t="s">
        <v>36679</v>
      </c>
      <c r="B1150" t="s">
        <v>641</v>
      </c>
      <c r="C1150">
        <v>1</v>
      </c>
      <c r="D1150" s="6" t="s">
        <v>36659</v>
      </c>
    </row>
    <row r="1151" spans="1:4">
      <c r="A1151" t="s">
        <v>36678</v>
      </c>
      <c r="B1151" t="s">
        <v>643</v>
      </c>
      <c r="C1151">
        <v>1</v>
      </c>
      <c r="D1151" s="6" t="s">
        <v>36659</v>
      </c>
    </row>
    <row r="1152" spans="1:4">
      <c r="A1152" t="s">
        <v>36677</v>
      </c>
      <c r="B1152" t="s">
        <v>643</v>
      </c>
      <c r="C1152">
        <v>1</v>
      </c>
      <c r="D1152" s="6" t="s">
        <v>36659</v>
      </c>
    </row>
    <row r="1153" spans="1:4">
      <c r="A1153" t="s">
        <v>36676</v>
      </c>
      <c r="B1153" t="s">
        <v>644</v>
      </c>
      <c r="C1153">
        <v>1</v>
      </c>
      <c r="D1153" s="6" t="s">
        <v>36659</v>
      </c>
    </row>
    <row r="1154" spans="1:4">
      <c r="A1154" t="s">
        <v>36675</v>
      </c>
      <c r="B1154" t="s">
        <v>644</v>
      </c>
      <c r="C1154">
        <v>1</v>
      </c>
      <c r="D1154" s="6" t="s">
        <v>36659</v>
      </c>
    </row>
    <row r="1155" spans="1:4">
      <c r="A1155" t="s">
        <v>36674</v>
      </c>
      <c r="B1155" t="s">
        <v>645</v>
      </c>
      <c r="C1155">
        <v>1</v>
      </c>
      <c r="D1155" s="6" t="s">
        <v>36659</v>
      </c>
    </row>
    <row r="1156" spans="1:4">
      <c r="A1156" t="s">
        <v>36673</v>
      </c>
      <c r="B1156" t="s">
        <v>646</v>
      </c>
      <c r="C1156">
        <v>1</v>
      </c>
      <c r="D1156" s="6" t="s">
        <v>36659</v>
      </c>
    </row>
    <row r="1157" spans="1:4">
      <c r="A1157" t="s">
        <v>36672</v>
      </c>
      <c r="B1157" t="s">
        <v>646</v>
      </c>
      <c r="C1157">
        <v>1</v>
      </c>
      <c r="D1157" s="6" t="s">
        <v>36659</v>
      </c>
    </row>
    <row r="1158" spans="1:4">
      <c r="A1158" t="s">
        <v>36671</v>
      </c>
      <c r="B1158" t="s">
        <v>646</v>
      </c>
      <c r="C1158">
        <v>1</v>
      </c>
      <c r="D1158" s="6" t="s">
        <v>36659</v>
      </c>
    </row>
    <row r="1159" spans="1:4">
      <c r="A1159" t="s">
        <v>36670</v>
      </c>
      <c r="B1159" t="s">
        <v>648</v>
      </c>
      <c r="C1159">
        <v>0</v>
      </c>
      <c r="D1159" s="6" t="s">
        <v>14509</v>
      </c>
    </row>
    <row r="1160" spans="1:4">
      <c r="A1160" t="s">
        <v>36669</v>
      </c>
      <c r="B1160" t="s">
        <v>650</v>
      </c>
      <c r="C1160">
        <v>0</v>
      </c>
      <c r="D1160" s="6" t="s">
        <v>14509</v>
      </c>
    </row>
    <row r="1161" spans="1:4">
      <c r="A1161" t="s">
        <v>36668</v>
      </c>
      <c r="B1161" t="s">
        <v>652</v>
      </c>
      <c r="C1161">
        <v>1</v>
      </c>
      <c r="D1161" s="6" t="s">
        <v>36659</v>
      </c>
    </row>
    <row r="1162" spans="1:4">
      <c r="A1162" t="s">
        <v>36667</v>
      </c>
      <c r="B1162" t="s">
        <v>653</v>
      </c>
      <c r="C1162">
        <v>1</v>
      </c>
      <c r="D1162" s="6" t="s">
        <v>36659</v>
      </c>
    </row>
    <row r="1163" spans="1:4">
      <c r="A1163" t="s">
        <v>36666</v>
      </c>
      <c r="B1163" t="s">
        <v>654</v>
      </c>
      <c r="C1163">
        <v>2</v>
      </c>
      <c r="D1163" s="6" t="s">
        <v>36665</v>
      </c>
    </row>
    <row r="1164" spans="1:4">
      <c r="A1164" t="s">
        <v>36664</v>
      </c>
      <c r="B1164" t="s">
        <v>655</v>
      </c>
      <c r="C1164">
        <v>1</v>
      </c>
      <c r="D1164" s="6" t="s">
        <v>36659</v>
      </c>
    </row>
    <row r="1165" spans="1:4">
      <c r="A1165" t="s">
        <v>36663</v>
      </c>
      <c r="B1165" t="s">
        <v>656</v>
      </c>
      <c r="C1165">
        <v>1</v>
      </c>
      <c r="D1165" s="6" t="s">
        <v>36659</v>
      </c>
    </row>
    <row r="1166" spans="1:4">
      <c r="A1166" t="s">
        <v>36662</v>
      </c>
      <c r="B1166" t="s">
        <v>657</v>
      </c>
      <c r="C1166">
        <v>2</v>
      </c>
      <c r="D1166" s="6" t="s">
        <v>36661</v>
      </c>
    </row>
    <row r="1167" spans="1:4">
      <c r="A1167" t="s">
        <v>36660</v>
      </c>
      <c r="B1167" t="s">
        <v>658</v>
      </c>
      <c r="C1167">
        <v>1</v>
      </c>
      <c r="D1167" s="6" t="s">
        <v>36659</v>
      </c>
    </row>
    <row r="1168" spans="1:4">
      <c r="A1168" t="s">
        <v>36658</v>
      </c>
      <c r="B1168" t="s">
        <v>662</v>
      </c>
      <c r="C1168">
        <v>0</v>
      </c>
      <c r="D1168" s="6" t="s">
        <v>14509</v>
      </c>
    </row>
    <row r="1169" spans="1:4">
      <c r="A1169" t="s">
        <v>36657</v>
      </c>
      <c r="B1169" t="s">
        <v>664</v>
      </c>
      <c r="C1169">
        <v>2</v>
      </c>
      <c r="D1169" s="6" t="s">
        <v>36656</v>
      </c>
    </row>
    <row r="1170" spans="1:4">
      <c r="A1170" t="s">
        <v>36655</v>
      </c>
      <c r="B1170" t="s">
        <v>664</v>
      </c>
      <c r="C1170">
        <v>1</v>
      </c>
      <c r="D1170" s="6" t="s">
        <v>36654</v>
      </c>
    </row>
    <row r="1171" spans="1:4">
      <c r="A1171" t="s">
        <v>36653</v>
      </c>
      <c r="B1171" t="s">
        <v>664</v>
      </c>
      <c r="C1171">
        <v>0</v>
      </c>
      <c r="D1171" s="6" t="s">
        <v>14509</v>
      </c>
    </row>
    <row r="1172" spans="1:4">
      <c r="A1172" t="s">
        <v>36652</v>
      </c>
      <c r="B1172" t="s">
        <v>664</v>
      </c>
      <c r="C1172">
        <v>1</v>
      </c>
      <c r="D1172" s="6" t="s">
        <v>36651</v>
      </c>
    </row>
    <row r="1173" spans="1:4">
      <c r="A1173" t="s">
        <v>36650</v>
      </c>
      <c r="B1173" t="s">
        <v>664</v>
      </c>
      <c r="C1173">
        <v>0</v>
      </c>
      <c r="D1173" s="6" t="s">
        <v>14509</v>
      </c>
    </row>
    <row r="1174" spans="1:4">
      <c r="A1174" t="s">
        <v>36649</v>
      </c>
      <c r="B1174" t="s">
        <v>664</v>
      </c>
      <c r="C1174">
        <v>0</v>
      </c>
      <c r="D1174" s="6" t="s">
        <v>14509</v>
      </c>
    </row>
    <row r="1175" spans="1:4">
      <c r="A1175" t="s">
        <v>36648</v>
      </c>
      <c r="B1175" t="s">
        <v>664</v>
      </c>
      <c r="C1175">
        <v>6</v>
      </c>
      <c r="D1175" s="6" t="s">
        <v>36647</v>
      </c>
    </row>
    <row r="1176" spans="1:4">
      <c r="A1176" t="s">
        <v>36646</v>
      </c>
      <c r="B1176" t="s">
        <v>664</v>
      </c>
      <c r="C1176">
        <v>3</v>
      </c>
      <c r="D1176" s="6" t="s">
        <v>36585</v>
      </c>
    </row>
    <row r="1177" spans="1:4">
      <c r="A1177" t="s">
        <v>36645</v>
      </c>
      <c r="B1177" t="s">
        <v>664</v>
      </c>
      <c r="C1177">
        <v>0</v>
      </c>
      <c r="D1177" s="6" t="s">
        <v>14509</v>
      </c>
    </row>
    <row r="1178" spans="1:4">
      <c r="A1178" t="s">
        <v>36644</v>
      </c>
      <c r="B1178" t="s">
        <v>664</v>
      </c>
      <c r="C1178">
        <v>0</v>
      </c>
      <c r="D1178" s="6" t="s">
        <v>14509</v>
      </c>
    </row>
    <row r="1179" spans="1:4">
      <c r="A1179" t="s">
        <v>36643</v>
      </c>
      <c r="B1179" t="s">
        <v>664</v>
      </c>
      <c r="C1179">
        <v>0</v>
      </c>
      <c r="D1179" s="6" t="s">
        <v>14509</v>
      </c>
    </row>
    <row r="1180" spans="1:4">
      <c r="A1180" t="s">
        <v>36642</v>
      </c>
      <c r="B1180" t="s">
        <v>664</v>
      </c>
      <c r="C1180">
        <v>0</v>
      </c>
      <c r="D1180" s="6" t="s">
        <v>14509</v>
      </c>
    </row>
    <row r="1181" spans="1:4">
      <c r="A1181" t="s">
        <v>36641</v>
      </c>
      <c r="B1181" t="s">
        <v>664</v>
      </c>
      <c r="C1181">
        <v>0</v>
      </c>
      <c r="D1181" s="6" t="s">
        <v>14509</v>
      </c>
    </row>
    <row r="1182" spans="1:4">
      <c r="A1182" t="s">
        <v>36640</v>
      </c>
      <c r="B1182" t="s">
        <v>666</v>
      </c>
      <c r="C1182">
        <v>0</v>
      </c>
      <c r="D1182" s="6" t="s">
        <v>14509</v>
      </c>
    </row>
    <row r="1183" spans="1:4">
      <c r="A1183" t="s">
        <v>36639</v>
      </c>
      <c r="B1183" t="s">
        <v>669</v>
      </c>
      <c r="C1183">
        <v>0</v>
      </c>
      <c r="D1183" s="6" t="s">
        <v>14509</v>
      </c>
    </row>
    <row r="1184" spans="1:4">
      <c r="A1184" t="s">
        <v>36638</v>
      </c>
      <c r="B1184" t="s">
        <v>670</v>
      </c>
      <c r="C1184">
        <v>0</v>
      </c>
      <c r="D1184" s="6" t="s">
        <v>14509</v>
      </c>
    </row>
    <row r="1185" spans="1:4">
      <c r="A1185" t="s">
        <v>36637</v>
      </c>
      <c r="B1185" t="s">
        <v>670</v>
      </c>
      <c r="C1185">
        <v>0</v>
      </c>
      <c r="D1185" s="6" t="s">
        <v>14509</v>
      </c>
    </row>
    <row r="1186" spans="1:4">
      <c r="A1186" t="s">
        <v>36636</v>
      </c>
      <c r="B1186" t="s">
        <v>670</v>
      </c>
      <c r="C1186">
        <v>0</v>
      </c>
      <c r="D1186" s="6" t="s">
        <v>14509</v>
      </c>
    </row>
    <row r="1187" spans="1:4">
      <c r="A1187" t="s">
        <v>36635</v>
      </c>
      <c r="B1187" t="s">
        <v>670</v>
      </c>
      <c r="C1187">
        <v>0</v>
      </c>
      <c r="D1187" s="6" t="s">
        <v>14509</v>
      </c>
    </row>
    <row r="1188" spans="1:4">
      <c r="A1188" t="s">
        <v>36634</v>
      </c>
      <c r="B1188" t="s">
        <v>670</v>
      </c>
      <c r="C1188">
        <v>0</v>
      </c>
      <c r="D1188" s="6" t="s">
        <v>14509</v>
      </c>
    </row>
    <row r="1189" spans="1:4">
      <c r="A1189" t="s">
        <v>36633</v>
      </c>
      <c r="B1189" t="s">
        <v>670</v>
      </c>
      <c r="C1189">
        <v>0</v>
      </c>
      <c r="D1189" s="6" t="s">
        <v>14509</v>
      </c>
    </row>
    <row r="1190" spans="1:4">
      <c r="A1190" t="s">
        <v>36632</v>
      </c>
      <c r="B1190" t="s">
        <v>671</v>
      </c>
      <c r="C1190">
        <v>0</v>
      </c>
      <c r="D1190" s="6" t="s">
        <v>14509</v>
      </c>
    </row>
    <row r="1191" spans="1:4">
      <c r="A1191" t="s">
        <v>36631</v>
      </c>
      <c r="B1191" t="s">
        <v>671</v>
      </c>
      <c r="C1191">
        <v>0</v>
      </c>
      <c r="D1191" s="6" t="s">
        <v>14509</v>
      </c>
    </row>
    <row r="1192" spans="1:4">
      <c r="A1192" t="s">
        <v>36630</v>
      </c>
      <c r="B1192" t="s">
        <v>671</v>
      </c>
      <c r="C1192">
        <v>0</v>
      </c>
      <c r="D1192" s="6" t="s">
        <v>14509</v>
      </c>
    </row>
    <row r="1193" spans="1:4">
      <c r="A1193" t="s">
        <v>36629</v>
      </c>
      <c r="B1193" t="s">
        <v>671</v>
      </c>
      <c r="C1193">
        <v>0</v>
      </c>
      <c r="D1193" s="6" t="s">
        <v>14509</v>
      </c>
    </row>
    <row r="1194" spans="1:4">
      <c r="A1194" t="s">
        <v>36628</v>
      </c>
      <c r="B1194" t="s">
        <v>671</v>
      </c>
      <c r="C1194">
        <v>0</v>
      </c>
      <c r="D1194" s="6" t="s">
        <v>14509</v>
      </c>
    </row>
    <row r="1195" spans="1:4">
      <c r="A1195" t="s">
        <v>36627</v>
      </c>
      <c r="B1195" t="s">
        <v>672</v>
      </c>
      <c r="C1195">
        <v>0</v>
      </c>
      <c r="D1195" s="6" t="s">
        <v>14509</v>
      </c>
    </row>
    <row r="1196" spans="1:4">
      <c r="A1196" t="s">
        <v>36626</v>
      </c>
      <c r="B1196" t="s">
        <v>676</v>
      </c>
      <c r="C1196">
        <v>0</v>
      </c>
      <c r="D1196" s="6" t="s">
        <v>14509</v>
      </c>
    </row>
    <row r="1197" spans="1:4">
      <c r="A1197" t="s">
        <v>36625</v>
      </c>
      <c r="B1197" t="s">
        <v>680</v>
      </c>
      <c r="C1197">
        <v>0</v>
      </c>
      <c r="D1197" s="6" t="s">
        <v>14509</v>
      </c>
    </row>
    <row r="1198" spans="1:4">
      <c r="A1198" t="s">
        <v>36624</v>
      </c>
      <c r="B1198" t="s">
        <v>680</v>
      </c>
      <c r="C1198">
        <v>0</v>
      </c>
      <c r="D1198" s="6" t="s">
        <v>14509</v>
      </c>
    </row>
    <row r="1199" spans="1:4">
      <c r="A1199" t="s">
        <v>36623</v>
      </c>
      <c r="B1199" t="s">
        <v>681</v>
      </c>
      <c r="C1199">
        <v>0</v>
      </c>
      <c r="D1199" s="6" t="s">
        <v>14509</v>
      </c>
    </row>
    <row r="1200" spans="1:4">
      <c r="A1200" t="s">
        <v>36622</v>
      </c>
      <c r="B1200" t="s">
        <v>682</v>
      </c>
      <c r="C1200">
        <v>0</v>
      </c>
      <c r="D1200" s="6" t="s">
        <v>14509</v>
      </c>
    </row>
    <row r="1201" spans="1:4">
      <c r="A1201" t="s">
        <v>36621</v>
      </c>
      <c r="B1201" t="s">
        <v>682</v>
      </c>
      <c r="C1201">
        <v>5</v>
      </c>
      <c r="D1201" s="6" t="s">
        <v>36620</v>
      </c>
    </row>
    <row r="1202" spans="1:4">
      <c r="A1202" t="s">
        <v>36619</v>
      </c>
      <c r="B1202" t="s">
        <v>683</v>
      </c>
      <c r="C1202">
        <v>0</v>
      </c>
      <c r="D1202" s="6" t="s">
        <v>14509</v>
      </c>
    </row>
    <row r="1203" spans="1:4">
      <c r="A1203" t="s">
        <v>36618</v>
      </c>
      <c r="B1203" t="s">
        <v>683</v>
      </c>
      <c r="C1203">
        <v>0</v>
      </c>
      <c r="D1203" s="6" t="s">
        <v>14509</v>
      </c>
    </row>
    <row r="1204" spans="1:4">
      <c r="A1204" t="s">
        <v>36617</v>
      </c>
      <c r="B1204" t="s">
        <v>684</v>
      </c>
      <c r="C1204">
        <v>0</v>
      </c>
      <c r="D1204" s="6" t="s">
        <v>14509</v>
      </c>
    </row>
    <row r="1205" spans="1:4">
      <c r="A1205" t="s">
        <v>36616</v>
      </c>
      <c r="B1205" t="s">
        <v>684</v>
      </c>
      <c r="C1205">
        <v>0</v>
      </c>
      <c r="D1205" s="6" t="s">
        <v>14509</v>
      </c>
    </row>
    <row r="1206" spans="1:4">
      <c r="A1206" t="s">
        <v>36615</v>
      </c>
      <c r="B1206" t="s">
        <v>685</v>
      </c>
      <c r="C1206">
        <v>0</v>
      </c>
      <c r="D1206" s="6" t="s">
        <v>14509</v>
      </c>
    </row>
    <row r="1207" spans="1:4">
      <c r="A1207" t="s">
        <v>36614</v>
      </c>
      <c r="B1207" t="s">
        <v>685</v>
      </c>
      <c r="C1207">
        <v>0</v>
      </c>
      <c r="D1207" s="6" t="s">
        <v>14509</v>
      </c>
    </row>
    <row r="1208" spans="1:4">
      <c r="A1208" t="s">
        <v>36613</v>
      </c>
      <c r="B1208" t="s">
        <v>686</v>
      </c>
      <c r="C1208">
        <v>0</v>
      </c>
      <c r="D1208" s="6" t="s">
        <v>14509</v>
      </c>
    </row>
    <row r="1209" spans="1:4">
      <c r="A1209" t="s">
        <v>36612</v>
      </c>
      <c r="B1209" t="s">
        <v>686</v>
      </c>
      <c r="C1209">
        <v>3</v>
      </c>
      <c r="D1209" s="6" t="s">
        <v>36585</v>
      </c>
    </row>
    <row r="1210" spans="1:4">
      <c r="A1210" t="s">
        <v>36611</v>
      </c>
      <c r="B1210" t="s">
        <v>686</v>
      </c>
      <c r="C1210">
        <v>1</v>
      </c>
      <c r="D1210" s="6" t="s">
        <v>36580</v>
      </c>
    </row>
    <row r="1211" spans="1:4">
      <c r="A1211" t="s">
        <v>36610</v>
      </c>
      <c r="B1211" t="s">
        <v>687</v>
      </c>
      <c r="C1211">
        <v>0</v>
      </c>
      <c r="D1211" s="6" t="s">
        <v>14509</v>
      </c>
    </row>
    <row r="1212" spans="1:4">
      <c r="A1212" t="s">
        <v>36609</v>
      </c>
      <c r="B1212" t="s">
        <v>688</v>
      </c>
      <c r="C1212">
        <v>0</v>
      </c>
      <c r="D1212" s="6" t="s">
        <v>14509</v>
      </c>
    </row>
    <row r="1213" spans="1:4">
      <c r="A1213" t="s">
        <v>36608</v>
      </c>
      <c r="B1213" t="s">
        <v>689</v>
      </c>
      <c r="C1213">
        <v>0</v>
      </c>
      <c r="D1213" s="6" t="s">
        <v>14509</v>
      </c>
    </row>
    <row r="1214" spans="1:4">
      <c r="A1214" t="s">
        <v>36607</v>
      </c>
      <c r="B1214" t="s">
        <v>690</v>
      </c>
      <c r="C1214">
        <v>0</v>
      </c>
      <c r="D1214" s="6" t="s">
        <v>14509</v>
      </c>
    </row>
    <row r="1215" spans="1:4">
      <c r="A1215" t="s">
        <v>36606</v>
      </c>
      <c r="B1215" t="s">
        <v>690</v>
      </c>
      <c r="C1215">
        <v>0</v>
      </c>
      <c r="D1215" s="6" t="s">
        <v>14509</v>
      </c>
    </row>
    <row r="1216" spans="1:4">
      <c r="A1216" t="s">
        <v>36605</v>
      </c>
      <c r="B1216" t="s">
        <v>690</v>
      </c>
      <c r="C1216">
        <v>0</v>
      </c>
      <c r="D1216" s="6" t="s">
        <v>14509</v>
      </c>
    </row>
    <row r="1217" spans="1:4">
      <c r="A1217" t="s">
        <v>36604</v>
      </c>
      <c r="B1217" t="s">
        <v>690</v>
      </c>
      <c r="C1217">
        <v>0</v>
      </c>
      <c r="D1217" s="6" t="s">
        <v>14509</v>
      </c>
    </row>
    <row r="1218" spans="1:4">
      <c r="A1218" t="s">
        <v>36603</v>
      </c>
      <c r="B1218" t="s">
        <v>690</v>
      </c>
      <c r="C1218">
        <v>0</v>
      </c>
      <c r="D1218" s="6" t="s">
        <v>14509</v>
      </c>
    </row>
    <row r="1219" spans="1:4">
      <c r="A1219" t="s">
        <v>36602</v>
      </c>
      <c r="B1219" t="s">
        <v>692</v>
      </c>
      <c r="C1219">
        <v>0</v>
      </c>
      <c r="D1219" s="6" t="s">
        <v>14509</v>
      </c>
    </row>
    <row r="1220" spans="1:4">
      <c r="A1220" t="s">
        <v>36601</v>
      </c>
      <c r="B1220" t="s">
        <v>692</v>
      </c>
      <c r="C1220">
        <v>0</v>
      </c>
      <c r="D1220" s="6" t="s">
        <v>14509</v>
      </c>
    </row>
    <row r="1221" spans="1:4">
      <c r="A1221" t="s">
        <v>36600</v>
      </c>
      <c r="B1221" t="s">
        <v>693</v>
      </c>
      <c r="C1221">
        <v>0</v>
      </c>
      <c r="D1221" s="6" t="s">
        <v>14509</v>
      </c>
    </row>
    <row r="1222" spans="1:4">
      <c r="A1222" t="s">
        <v>36599</v>
      </c>
      <c r="B1222" t="s">
        <v>695</v>
      </c>
      <c r="C1222">
        <v>0</v>
      </c>
      <c r="D1222" s="6" t="s">
        <v>14509</v>
      </c>
    </row>
    <row r="1223" spans="1:4">
      <c r="A1223" t="s">
        <v>36598</v>
      </c>
      <c r="B1223" t="s">
        <v>697</v>
      </c>
      <c r="C1223">
        <v>0</v>
      </c>
      <c r="D1223" s="6" t="s">
        <v>14509</v>
      </c>
    </row>
    <row r="1224" spans="1:4">
      <c r="A1224" t="s">
        <v>36597</v>
      </c>
      <c r="B1224" t="s">
        <v>698</v>
      </c>
      <c r="C1224">
        <v>0</v>
      </c>
      <c r="D1224" s="6" t="s">
        <v>14509</v>
      </c>
    </row>
    <row r="1225" spans="1:4">
      <c r="A1225" t="s">
        <v>36596</v>
      </c>
      <c r="B1225" t="s">
        <v>699</v>
      </c>
      <c r="C1225">
        <v>0</v>
      </c>
      <c r="D1225" s="6" t="s">
        <v>14509</v>
      </c>
    </row>
    <row r="1226" spans="1:4">
      <c r="A1226" t="s">
        <v>36595</v>
      </c>
      <c r="B1226" t="s">
        <v>700</v>
      </c>
      <c r="C1226">
        <v>0</v>
      </c>
      <c r="D1226" s="6" t="s">
        <v>14509</v>
      </c>
    </row>
    <row r="1227" spans="1:4">
      <c r="A1227" t="s">
        <v>36594</v>
      </c>
      <c r="B1227" t="s">
        <v>700</v>
      </c>
      <c r="C1227">
        <v>0</v>
      </c>
      <c r="D1227" s="6" t="s">
        <v>14509</v>
      </c>
    </row>
    <row r="1228" spans="1:4">
      <c r="A1228" t="s">
        <v>36593</v>
      </c>
      <c r="B1228" t="s">
        <v>700</v>
      </c>
      <c r="C1228">
        <v>0</v>
      </c>
      <c r="D1228" s="6" t="s">
        <v>14509</v>
      </c>
    </row>
    <row r="1229" spans="1:4">
      <c r="A1229" t="s">
        <v>36592</v>
      </c>
      <c r="B1229" t="s">
        <v>700</v>
      </c>
      <c r="C1229">
        <v>0</v>
      </c>
      <c r="D1229" s="6" t="s">
        <v>14509</v>
      </c>
    </row>
    <row r="1230" spans="1:4">
      <c r="A1230" t="s">
        <v>36591</v>
      </c>
      <c r="B1230" t="s">
        <v>700</v>
      </c>
      <c r="C1230">
        <v>0</v>
      </c>
      <c r="D1230" s="6" t="s">
        <v>14509</v>
      </c>
    </row>
    <row r="1231" spans="1:4">
      <c r="A1231" t="s">
        <v>36590</v>
      </c>
      <c r="B1231" t="s">
        <v>700</v>
      </c>
      <c r="C1231">
        <v>0</v>
      </c>
      <c r="D1231" s="6" t="s">
        <v>14509</v>
      </c>
    </row>
    <row r="1232" spans="1:4">
      <c r="A1232" t="s">
        <v>36589</v>
      </c>
      <c r="B1232" t="s">
        <v>700</v>
      </c>
      <c r="C1232">
        <v>7</v>
      </c>
      <c r="D1232" s="6" t="s">
        <v>36588</v>
      </c>
    </row>
    <row r="1233" spans="1:4">
      <c r="A1233" t="s">
        <v>36587</v>
      </c>
      <c r="B1233" t="s">
        <v>700</v>
      </c>
      <c r="C1233">
        <v>0</v>
      </c>
      <c r="D1233" s="6" t="s">
        <v>14509</v>
      </c>
    </row>
    <row r="1234" spans="1:4">
      <c r="A1234" t="s">
        <v>36586</v>
      </c>
      <c r="B1234" t="s">
        <v>700</v>
      </c>
      <c r="C1234">
        <v>3</v>
      </c>
      <c r="D1234" s="6" t="s">
        <v>36585</v>
      </c>
    </row>
    <row r="1235" spans="1:4">
      <c r="A1235" t="s">
        <v>36584</v>
      </c>
      <c r="B1235" t="s">
        <v>700</v>
      </c>
      <c r="C1235">
        <v>0</v>
      </c>
      <c r="D1235" s="6" t="s">
        <v>14509</v>
      </c>
    </row>
    <row r="1236" spans="1:4">
      <c r="A1236" t="s">
        <v>36583</v>
      </c>
      <c r="B1236" t="s">
        <v>700</v>
      </c>
      <c r="C1236">
        <v>0</v>
      </c>
      <c r="D1236" s="6" t="s">
        <v>14509</v>
      </c>
    </row>
    <row r="1237" spans="1:4">
      <c r="A1237" t="s">
        <v>36582</v>
      </c>
      <c r="B1237" t="s">
        <v>700</v>
      </c>
      <c r="C1237">
        <v>0</v>
      </c>
      <c r="D1237" s="6" t="s">
        <v>14509</v>
      </c>
    </row>
    <row r="1238" spans="1:4">
      <c r="A1238" t="s">
        <v>36581</v>
      </c>
      <c r="B1238" t="s">
        <v>700</v>
      </c>
      <c r="C1238">
        <v>1</v>
      </c>
      <c r="D1238" s="6" t="s">
        <v>36580</v>
      </c>
    </row>
    <row r="1239" spans="1:4">
      <c r="A1239" t="s">
        <v>36579</v>
      </c>
      <c r="B1239" t="s">
        <v>700</v>
      </c>
      <c r="C1239">
        <v>0</v>
      </c>
      <c r="D1239" s="6" t="s">
        <v>14509</v>
      </c>
    </row>
    <row r="1240" spans="1:4">
      <c r="A1240" t="s">
        <v>36578</v>
      </c>
      <c r="B1240" t="s">
        <v>700</v>
      </c>
      <c r="C1240">
        <v>0</v>
      </c>
      <c r="D1240" s="6" t="s">
        <v>14509</v>
      </c>
    </row>
    <row r="1241" spans="1:4">
      <c r="A1241" t="s">
        <v>36577</v>
      </c>
      <c r="B1241" t="s">
        <v>704</v>
      </c>
      <c r="C1241">
        <v>0</v>
      </c>
      <c r="D1241" s="6" t="s">
        <v>14509</v>
      </c>
    </row>
    <row r="1242" spans="1:4">
      <c r="A1242" t="s">
        <v>36576</v>
      </c>
      <c r="B1242" t="s">
        <v>708</v>
      </c>
      <c r="C1242">
        <v>0</v>
      </c>
      <c r="D1242" s="6" t="s">
        <v>14509</v>
      </c>
    </row>
    <row r="1243" spans="1:4">
      <c r="A1243" t="s">
        <v>36575</v>
      </c>
      <c r="B1243" t="s">
        <v>708</v>
      </c>
      <c r="C1243">
        <v>2</v>
      </c>
      <c r="D1243" s="6" t="s">
        <v>36574</v>
      </c>
    </row>
    <row r="1244" spans="1:4">
      <c r="A1244" t="s">
        <v>36573</v>
      </c>
      <c r="B1244" t="s">
        <v>711</v>
      </c>
      <c r="C1244">
        <v>0</v>
      </c>
      <c r="D1244" s="6" t="s">
        <v>14509</v>
      </c>
    </row>
    <row r="1245" spans="1:4">
      <c r="A1245" t="s">
        <v>36572</v>
      </c>
      <c r="B1245" t="s">
        <v>713</v>
      </c>
      <c r="C1245">
        <v>0</v>
      </c>
      <c r="D1245" s="6" t="s">
        <v>14509</v>
      </c>
    </row>
    <row r="1246" spans="1:4">
      <c r="A1246" t="s">
        <v>36571</v>
      </c>
      <c r="B1246" t="s">
        <v>714</v>
      </c>
      <c r="C1246">
        <v>0</v>
      </c>
      <c r="D1246" s="6" t="s">
        <v>14509</v>
      </c>
    </row>
    <row r="1247" spans="1:4">
      <c r="A1247" t="s">
        <v>36570</v>
      </c>
      <c r="B1247" t="s">
        <v>716</v>
      </c>
      <c r="C1247">
        <v>0</v>
      </c>
      <c r="D1247" s="6" t="s">
        <v>14509</v>
      </c>
    </row>
    <row r="1248" spans="1:4">
      <c r="A1248" t="s">
        <v>36569</v>
      </c>
      <c r="B1248" t="s">
        <v>722</v>
      </c>
      <c r="C1248">
        <v>3</v>
      </c>
      <c r="D1248" s="6" t="s">
        <v>14515</v>
      </c>
    </row>
    <row r="1249" spans="1:4">
      <c r="A1249" t="s">
        <v>36568</v>
      </c>
      <c r="B1249" t="s">
        <v>726</v>
      </c>
      <c r="C1249">
        <v>2</v>
      </c>
      <c r="D1249" s="6" t="s">
        <v>14517</v>
      </c>
    </row>
    <row r="1250" spans="1:4">
      <c r="A1250" t="s">
        <v>36567</v>
      </c>
      <c r="B1250" t="s">
        <v>727</v>
      </c>
      <c r="C1250">
        <v>2</v>
      </c>
      <c r="D1250" s="6" t="s">
        <v>14517</v>
      </c>
    </row>
    <row r="1251" spans="1:4">
      <c r="A1251" t="s">
        <v>36566</v>
      </c>
      <c r="B1251" t="s">
        <v>730</v>
      </c>
      <c r="C1251">
        <v>5</v>
      </c>
      <c r="D1251" s="6" t="s">
        <v>36565</v>
      </c>
    </row>
    <row r="1252" spans="1:4">
      <c r="A1252" t="s">
        <v>36564</v>
      </c>
      <c r="B1252" t="s">
        <v>733</v>
      </c>
      <c r="C1252">
        <v>3</v>
      </c>
      <c r="D1252" s="6" t="s">
        <v>14515</v>
      </c>
    </row>
    <row r="1253" spans="1:4">
      <c r="A1253" t="s">
        <v>36563</v>
      </c>
      <c r="B1253" t="s">
        <v>735</v>
      </c>
      <c r="C1253">
        <v>3</v>
      </c>
      <c r="D1253" s="6" t="s">
        <v>14515</v>
      </c>
    </row>
    <row r="1254" spans="1:4">
      <c r="A1254" t="s">
        <v>36562</v>
      </c>
      <c r="B1254" t="s">
        <v>737</v>
      </c>
      <c r="C1254">
        <v>3</v>
      </c>
      <c r="D1254" s="6" t="s">
        <v>14515</v>
      </c>
    </row>
    <row r="1255" spans="1:4">
      <c r="A1255" t="s">
        <v>36561</v>
      </c>
      <c r="B1255" t="s">
        <v>737</v>
      </c>
      <c r="C1255">
        <v>3</v>
      </c>
      <c r="D1255" s="6" t="s">
        <v>14515</v>
      </c>
    </row>
    <row r="1256" spans="1:4">
      <c r="A1256" t="s">
        <v>36560</v>
      </c>
      <c r="B1256" t="s">
        <v>737</v>
      </c>
      <c r="C1256">
        <v>3</v>
      </c>
      <c r="D1256" s="6" t="s">
        <v>14515</v>
      </c>
    </row>
    <row r="1257" spans="1:4">
      <c r="A1257" t="s">
        <v>36559</v>
      </c>
      <c r="B1257" t="s">
        <v>737</v>
      </c>
      <c r="C1257">
        <v>3</v>
      </c>
      <c r="D1257" s="6" t="s">
        <v>14515</v>
      </c>
    </row>
    <row r="1258" spans="1:4">
      <c r="A1258" t="s">
        <v>36558</v>
      </c>
      <c r="B1258" t="s">
        <v>737</v>
      </c>
      <c r="C1258">
        <v>3</v>
      </c>
      <c r="D1258" s="6" t="s">
        <v>14515</v>
      </c>
    </row>
    <row r="1259" spans="1:4">
      <c r="A1259" t="s">
        <v>36557</v>
      </c>
      <c r="B1259" t="s">
        <v>737</v>
      </c>
      <c r="C1259">
        <v>3</v>
      </c>
      <c r="D1259" s="6" t="s">
        <v>14515</v>
      </c>
    </row>
    <row r="1260" spans="1:4">
      <c r="A1260" t="s">
        <v>36556</v>
      </c>
      <c r="B1260" t="s">
        <v>737</v>
      </c>
      <c r="C1260">
        <v>3</v>
      </c>
      <c r="D1260" s="6" t="s">
        <v>14515</v>
      </c>
    </row>
    <row r="1261" spans="1:4">
      <c r="A1261" t="s">
        <v>36555</v>
      </c>
      <c r="B1261" t="s">
        <v>738</v>
      </c>
      <c r="C1261">
        <v>2</v>
      </c>
      <c r="D1261" s="6" t="s">
        <v>14511</v>
      </c>
    </row>
    <row r="1262" spans="1:4">
      <c r="A1262" t="s">
        <v>36554</v>
      </c>
      <c r="B1262" t="s">
        <v>738</v>
      </c>
      <c r="C1262">
        <v>2</v>
      </c>
      <c r="D1262" s="6" t="s">
        <v>14511</v>
      </c>
    </row>
    <row r="1263" spans="1:4">
      <c r="A1263" t="s">
        <v>36553</v>
      </c>
      <c r="B1263" t="s">
        <v>738</v>
      </c>
      <c r="C1263">
        <v>2</v>
      </c>
      <c r="D1263" s="6" t="s">
        <v>14511</v>
      </c>
    </row>
    <row r="1264" spans="1:4">
      <c r="A1264" t="s">
        <v>36552</v>
      </c>
      <c r="B1264" t="s">
        <v>738</v>
      </c>
      <c r="C1264">
        <v>2</v>
      </c>
      <c r="D1264" s="6" t="s">
        <v>14511</v>
      </c>
    </row>
    <row r="1265" spans="1:4">
      <c r="A1265" t="s">
        <v>36551</v>
      </c>
      <c r="B1265" t="s">
        <v>739</v>
      </c>
      <c r="C1265">
        <v>3</v>
      </c>
      <c r="D1265" s="6" t="s">
        <v>14515</v>
      </c>
    </row>
    <row r="1266" spans="1:4">
      <c r="A1266" t="s">
        <v>36550</v>
      </c>
      <c r="B1266" t="s">
        <v>739</v>
      </c>
      <c r="C1266">
        <v>3</v>
      </c>
      <c r="D1266" s="6" t="s">
        <v>14515</v>
      </c>
    </row>
    <row r="1267" spans="1:4">
      <c r="A1267" t="s">
        <v>36549</v>
      </c>
      <c r="B1267" t="s">
        <v>739</v>
      </c>
      <c r="C1267">
        <v>3</v>
      </c>
      <c r="D1267" s="6" t="s">
        <v>14515</v>
      </c>
    </row>
    <row r="1268" spans="1:4">
      <c r="A1268" t="s">
        <v>36548</v>
      </c>
      <c r="B1268" t="s">
        <v>739</v>
      </c>
      <c r="C1268">
        <v>3</v>
      </c>
      <c r="D1268" s="6" t="s">
        <v>14515</v>
      </c>
    </row>
    <row r="1269" spans="1:4">
      <c r="A1269" t="s">
        <v>36547</v>
      </c>
      <c r="B1269" t="s">
        <v>739</v>
      </c>
      <c r="C1269">
        <v>3</v>
      </c>
      <c r="D1269" s="6" t="s">
        <v>14515</v>
      </c>
    </row>
    <row r="1270" spans="1:4">
      <c r="A1270" t="s">
        <v>36546</v>
      </c>
      <c r="B1270" t="s">
        <v>739</v>
      </c>
      <c r="C1270">
        <v>3</v>
      </c>
      <c r="D1270" s="6" t="s">
        <v>14515</v>
      </c>
    </row>
    <row r="1271" spans="1:4">
      <c r="A1271" t="s">
        <v>36545</v>
      </c>
      <c r="B1271" t="s">
        <v>739</v>
      </c>
      <c r="C1271">
        <v>3</v>
      </c>
      <c r="D1271" s="6" t="s">
        <v>14515</v>
      </c>
    </row>
    <row r="1272" spans="1:4">
      <c r="A1272" t="s">
        <v>36544</v>
      </c>
      <c r="B1272" t="s">
        <v>740</v>
      </c>
      <c r="C1272">
        <v>3</v>
      </c>
      <c r="D1272" s="6" t="s">
        <v>14515</v>
      </c>
    </row>
    <row r="1273" spans="1:4">
      <c r="A1273" t="s">
        <v>36543</v>
      </c>
      <c r="B1273" t="s">
        <v>740</v>
      </c>
      <c r="C1273">
        <v>3</v>
      </c>
      <c r="D1273" s="6" t="s">
        <v>14515</v>
      </c>
    </row>
    <row r="1274" spans="1:4">
      <c r="A1274" t="s">
        <v>36542</v>
      </c>
      <c r="B1274" t="s">
        <v>741</v>
      </c>
      <c r="C1274">
        <v>3</v>
      </c>
      <c r="D1274" s="6" t="s">
        <v>14515</v>
      </c>
    </row>
    <row r="1275" spans="1:4">
      <c r="A1275" t="s">
        <v>36541</v>
      </c>
      <c r="B1275" t="s">
        <v>741</v>
      </c>
      <c r="C1275">
        <v>3</v>
      </c>
      <c r="D1275" s="6" t="s">
        <v>14515</v>
      </c>
    </row>
    <row r="1276" spans="1:4">
      <c r="A1276" t="s">
        <v>36540</v>
      </c>
      <c r="B1276" t="s">
        <v>741</v>
      </c>
      <c r="C1276">
        <v>3</v>
      </c>
      <c r="D1276" s="6" t="s">
        <v>14515</v>
      </c>
    </row>
    <row r="1277" spans="1:4">
      <c r="A1277" t="s">
        <v>36539</v>
      </c>
      <c r="B1277" t="s">
        <v>742</v>
      </c>
      <c r="C1277">
        <v>2</v>
      </c>
      <c r="D1277" s="6" t="s">
        <v>14511</v>
      </c>
    </row>
    <row r="1278" spans="1:4">
      <c r="A1278" t="s">
        <v>36538</v>
      </c>
      <c r="B1278" t="s">
        <v>742</v>
      </c>
      <c r="C1278">
        <v>2</v>
      </c>
      <c r="D1278" s="6" t="s">
        <v>14511</v>
      </c>
    </row>
    <row r="1279" spans="1:4">
      <c r="A1279" t="s">
        <v>36537</v>
      </c>
      <c r="B1279" t="s">
        <v>742</v>
      </c>
      <c r="C1279">
        <v>2</v>
      </c>
      <c r="D1279" s="6" t="s">
        <v>14511</v>
      </c>
    </row>
    <row r="1280" spans="1:4">
      <c r="A1280" t="s">
        <v>36536</v>
      </c>
      <c r="B1280" t="s">
        <v>742</v>
      </c>
      <c r="C1280">
        <v>2</v>
      </c>
      <c r="D1280" s="6" t="s">
        <v>14511</v>
      </c>
    </row>
    <row r="1281" spans="1:4">
      <c r="A1281" t="s">
        <v>36535</v>
      </c>
      <c r="B1281" t="s">
        <v>742</v>
      </c>
      <c r="C1281">
        <v>2</v>
      </c>
      <c r="D1281" s="6" t="s">
        <v>14511</v>
      </c>
    </row>
    <row r="1282" spans="1:4">
      <c r="A1282" t="s">
        <v>36534</v>
      </c>
      <c r="B1282" t="s">
        <v>743</v>
      </c>
      <c r="C1282">
        <v>2</v>
      </c>
      <c r="D1282" s="6" t="s">
        <v>14511</v>
      </c>
    </row>
    <row r="1283" spans="1:4">
      <c r="A1283" t="s">
        <v>36533</v>
      </c>
      <c r="B1283" t="s">
        <v>743</v>
      </c>
      <c r="C1283">
        <v>2</v>
      </c>
      <c r="D1283" s="6" t="s">
        <v>14511</v>
      </c>
    </row>
    <row r="1284" spans="1:4">
      <c r="A1284" t="s">
        <v>36532</v>
      </c>
      <c r="B1284" t="s">
        <v>743</v>
      </c>
      <c r="C1284">
        <v>2</v>
      </c>
      <c r="D1284" s="6" t="s">
        <v>14511</v>
      </c>
    </row>
    <row r="1285" spans="1:4">
      <c r="A1285" t="s">
        <v>36531</v>
      </c>
      <c r="B1285" t="s">
        <v>743</v>
      </c>
      <c r="C1285">
        <v>2</v>
      </c>
      <c r="D1285" s="6" t="s">
        <v>14511</v>
      </c>
    </row>
    <row r="1286" spans="1:4">
      <c r="A1286" t="s">
        <v>36530</v>
      </c>
      <c r="B1286" t="s">
        <v>743</v>
      </c>
      <c r="C1286">
        <v>2</v>
      </c>
      <c r="D1286" s="6" t="s">
        <v>14511</v>
      </c>
    </row>
    <row r="1287" spans="1:4">
      <c r="A1287" t="s">
        <v>36529</v>
      </c>
      <c r="B1287" t="s">
        <v>744</v>
      </c>
      <c r="C1287">
        <v>3</v>
      </c>
      <c r="D1287" s="6" t="s">
        <v>14515</v>
      </c>
    </row>
    <row r="1288" spans="1:4">
      <c r="A1288" t="s">
        <v>36528</v>
      </c>
      <c r="B1288" t="s">
        <v>744</v>
      </c>
      <c r="C1288">
        <v>3</v>
      </c>
      <c r="D1288" s="6" t="s">
        <v>14515</v>
      </c>
    </row>
    <row r="1289" spans="1:4">
      <c r="A1289" t="s">
        <v>36527</v>
      </c>
      <c r="B1289" t="s">
        <v>744</v>
      </c>
      <c r="C1289">
        <v>3</v>
      </c>
      <c r="D1289" s="6" t="s">
        <v>14515</v>
      </c>
    </row>
    <row r="1290" spans="1:4">
      <c r="A1290" t="s">
        <v>36526</v>
      </c>
      <c r="B1290" t="s">
        <v>744</v>
      </c>
      <c r="C1290">
        <v>3</v>
      </c>
      <c r="D1290" s="6" t="s">
        <v>14515</v>
      </c>
    </row>
    <row r="1291" spans="1:4">
      <c r="A1291" t="s">
        <v>36525</v>
      </c>
      <c r="B1291" t="s">
        <v>744</v>
      </c>
      <c r="C1291">
        <v>3</v>
      </c>
      <c r="D1291" s="6" t="s">
        <v>14515</v>
      </c>
    </row>
    <row r="1292" spans="1:4">
      <c r="A1292" t="s">
        <v>36524</v>
      </c>
      <c r="B1292" t="s">
        <v>744</v>
      </c>
      <c r="C1292">
        <v>3</v>
      </c>
      <c r="D1292" s="6" t="s">
        <v>14515</v>
      </c>
    </row>
    <row r="1293" spans="1:4">
      <c r="A1293" t="s">
        <v>36523</v>
      </c>
      <c r="B1293" t="s">
        <v>744</v>
      </c>
      <c r="C1293">
        <v>3</v>
      </c>
      <c r="D1293" s="6" t="s">
        <v>14515</v>
      </c>
    </row>
    <row r="1294" spans="1:4">
      <c r="A1294" t="s">
        <v>36522</v>
      </c>
      <c r="B1294" t="s">
        <v>745</v>
      </c>
      <c r="C1294">
        <v>2</v>
      </c>
      <c r="D1294" s="6" t="s">
        <v>14511</v>
      </c>
    </row>
    <row r="1295" spans="1:4">
      <c r="A1295" t="s">
        <v>36521</v>
      </c>
      <c r="B1295" t="s">
        <v>745</v>
      </c>
      <c r="C1295">
        <v>2</v>
      </c>
      <c r="D1295" s="6" t="s">
        <v>14511</v>
      </c>
    </row>
    <row r="1296" spans="1:4">
      <c r="A1296" t="s">
        <v>36520</v>
      </c>
      <c r="B1296" t="s">
        <v>745</v>
      </c>
      <c r="C1296">
        <v>2</v>
      </c>
      <c r="D1296" s="6" t="s">
        <v>14511</v>
      </c>
    </row>
    <row r="1297" spans="1:4">
      <c r="A1297" t="s">
        <v>36519</v>
      </c>
      <c r="B1297" t="s">
        <v>745</v>
      </c>
      <c r="C1297">
        <v>4</v>
      </c>
      <c r="D1297" s="6" t="s">
        <v>36518</v>
      </c>
    </row>
    <row r="1298" spans="1:4">
      <c r="A1298" t="s">
        <v>36517</v>
      </c>
      <c r="B1298" t="s">
        <v>745</v>
      </c>
      <c r="C1298">
        <v>2</v>
      </c>
      <c r="D1298" s="6" t="s">
        <v>14511</v>
      </c>
    </row>
    <row r="1299" spans="1:4">
      <c r="A1299" t="s">
        <v>36516</v>
      </c>
      <c r="B1299" t="s">
        <v>745</v>
      </c>
      <c r="C1299">
        <v>2</v>
      </c>
      <c r="D1299" s="6" t="s">
        <v>14511</v>
      </c>
    </row>
    <row r="1300" spans="1:4">
      <c r="A1300" t="s">
        <v>36515</v>
      </c>
      <c r="B1300" t="s">
        <v>745</v>
      </c>
      <c r="C1300">
        <v>2</v>
      </c>
      <c r="D1300" s="6" t="s">
        <v>14511</v>
      </c>
    </row>
    <row r="1301" spans="1:4">
      <c r="A1301" t="s">
        <v>36514</v>
      </c>
      <c r="B1301" t="s">
        <v>745</v>
      </c>
      <c r="C1301">
        <v>2</v>
      </c>
      <c r="D1301" s="6" t="s">
        <v>14511</v>
      </c>
    </row>
    <row r="1302" spans="1:4">
      <c r="A1302" t="s">
        <v>36513</v>
      </c>
      <c r="B1302" t="s">
        <v>745</v>
      </c>
      <c r="C1302">
        <v>2</v>
      </c>
      <c r="D1302" s="6" t="s">
        <v>14511</v>
      </c>
    </row>
    <row r="1303" spans="1:4">
      <c r="A1303" t="s">
        <v>36512</v>
      </c>
      <c r="B1303" t="s">
        <v>745</v>
      </c>
      <c r="C1303">
        <v>2</v>
      </c>
      <c r="D1303" s="6" t="s">
        <v>14511</v>
      </c>
    </row>
    <row r="1304" spans="1:4">
      <c r="A1304" t="s">
        <v>36511</v>
      </c>
      <c r="B1304" t="s">
        <v>745</v>
      </c>
      <c r="C1304">
        <v>2</v>
      </c>
      <c r="D1304" s="6" t="s">
        <v>14511</v>
      </c>
    </row>
    <row r="1305" spans="1:4">
      <c r="A1305" t="s">
        <v>36510</v>
      </c>
      <c r="B1305" t="s">
        <v>745</v>
      </c>
      <c r="C1305">
        <v>2</v>
      </c>
      <c r="D1305" s="6" t="s">
        <v>14511</v>
      </c>
    </row>
    <row r="1306" spans="1:4">
      <c r="A1306" t="s">
        <v>36509</v>
      </c>
      <c r="B1306" t="s">
        <v>745</v>
      </c>
      <c r="C1306">
        <v>2</v>
      </c>
      <c r="D1306" s="6" t="s">
        <v>14511</v>
      </c>
    </row>
    <row r="1307" spans="1:4">
      <c r="A1307" t="s">
        <v>36508</v>
      </c>
      <c r="B1307" t="s">
        <v>745</v>
      </c>
      <c r="C1307">
        <v>2</v>
      </c>
      <c r="D1307" s="6" t="s">
        <v>14511</v>
      </c>
    </row>
    <row r="1308" spans="1:4">
      <c r="A1308" t="s">
        <v>36507</v>
      </c>
      <c r="B1308" t="s">
        <v>745</v>
      </c>
      <c r="C1308">
        <v>2</v>
      </c>
      <c r="D1308" s="6" t="s">
        <v>14511</v>
      </c>
    </row>
    <row r="1309" spans="1:4">
      <c r="A1309" t="s">
        <v>36506</v>
      </c>
      <c r="B1309" t="s">
        <v>745</v>
      </c>
      <c r="C1309">
        <v>2</v>
      </c>
      <c r="D1309" s="6" t="s">
        <v>14511</v>
      </c>
    </row>
    <row r="1310" spans="1:4">
      <c r="A1310" t="s">
        <v>36505</v>
      </c>
      <c r="B1310" t="s">
        <v>745</v>
      </c>
      <c r="C1310">
        <v>2</v>
      </c>
      <c r="D1310" s="6" t="s">
        <v>14511</v>
      </c>
    </row>
    <row r="1311" spans="1:4">
      <c r="A1311" t="s">
        <v>36504</v>
      </c>
      <c r="B1311" t="s">
        <v>745</v>
      </c>
      <c r="C1311">
        <v>2</v>
      </c>
      <c r="D1311" s="6" t="s">
        <v>14511</v>
      </c>
    </row>
    <row r="1312" spans="1:4">
      <c r="A1312" t="s">
        <v>36503</v>
      </c>
      <c r="B1312" t="s">
        <v>745</v>
      </c>
      <c r="C1312">
        <v>2</v>
      </c>
      <c r="D1312" s="6" t="s">
        <v>14511</v>
      </c>
    </row>
    <row r="1313" spans="1:4">
      <c r="A1313" t="s">
        <v>36502</v>
      </c>
      <c r="B1313" t="s">
        <v>745</v>
      </c>
      <c r="C1313">
        <v>2</v>
      </c>
      <c r="D1313" s="6" t="s">
        <v>14511</v>
      </c>
    </row>
    <row r="1314" spans="1:4">
      <c r="A1314" t="s">
        <v>36501</v>
      </c>
      <c r="B1314" t="s">
        <v>745</v>
      </c>
      <c r="C1314">
        <v>2</v>
      </c>
      <c r="D1314" s="6" t="s">
        <v>14511</v>
      </c>
    </row>
    <row r="1315" spans="1:4">
      <c r="A1315" t="s">
        <v>36500</v>
      </c>
      <c r="B1315" t="s">
        <v>745</v>
      </c>
      <c r="C1315">
        <v>2</v>
      </c>
      <c r="D1315" s="6" t="s">
        <v>14511</v>
      </c>
    </row>
    <row r="1316" spans="1:4">
      <c r="A1316" t="s">
        <v>36499</v>
      </c>
      <c r="B1316" t="s">
        <v>745</v>
      </c>
      <c r="C1316">
        <v>2</v>
      </c>
      <c r="D1316" s="6" t="s">
        <v>14511</v>
      </c>
    </row>
    <row r="1317" spans="1:4">
      <c r="A1317" t="s">
        <v>36498</v>
      </c>
      <c r="B1317" t="s">
        <v>746</v>
      </c>
      <c r="C1317">
        <v>3</v>
      </c>
      <c r="D1317" s="6" t="s">
        <v>14515</v>
      </c>
    </row>
    <row r="1318" spans="1:4">
      <c r="A1318" t="s">
        <v>36497</v>
      </c>
      <c r="B1318" t="s">
        <v>747</v>
      </c>
      <c r="C1318">
        <v>3</v>
      </c>
      <c r="D1318" s="6" t="s">
        <v>14515</v>
      </c>
    </row>
    <row r="1319" spans="1:4">
      <c r="A1319" t="s">
        <v>36496</v>
      </c>
      <c r="B1319" t="s">
        <v>747</v>
      </c>
      <c r="C1319">
        <v>3</v>
      </c>
      <c r="D1319" s="6" t="s">
        <v>14515</v>
      </c>
    </row>
    <row r="1320" spans="1:4">
      <c r="A1320" t="s">
        <v>36495</v>
      </c>
      <c r="B1320" t="s">
        <v>748</v>
      </c>
      <c r="C1320">
        <v>3</v>
      </c>
      <c r="D1320" s="6" t="s">
        <v>14515</v>
      </c>
    </row>
    <row r="1321" spans="1:4">
      <c r="A1321" t="s">
        <v>36494</v>
      </c>
      <c r="B1321" t="s">
        <v>749</v>
      </c>
      <c r="C1321">
        <v>3</v>
      </c>
      <c r="D1321" s="6" t="s">
        <v>14515</v>
      </c>
    </row>
    <row r="1322" spans="1:4">
      <c r="A1322" t="s">
        <v>36493</v>
      </c>
      <c r="B1322" t="s">
        <v>749</v>
      </c>
      <c r="C1322">
        <v>3</v>
      </c>
      <c r="D1322" s="6" t="s">
        <v>14515</v>
      </c>
    </row>
    <row r="1323" spans="1:4">
      <c r="A1323" t="s">
        <v>36492</v>
      </c>
      <c r="B1323" t="s">
        <v>749</v>
      </c>
      <c r="C1323">
        <v>3</v>
      </c>
      <c r="D1323" s="6" t="s">
        <v>14515</v>
      </c>
    </row>
    <row r="1324" spans="1:4">
      <c r="A1324" t="s">
        <v>36491</v>
      </c>
      <c r="B1324" t="s">
        <v>749</v>
      </c>
      <c r="C1324">
        <v>3</v>
      </c>
      <c r="D1324" s="6" t="s">
        <v>14515</v>
      </c>
    </row>
    <row r="1325" spans="1:4">
      <c r="A1325" t="s">
        <v>36490</v>
      </c>
      <c r="B1325" t="s">
        <v>749</v>
      </c>
      <c r="C1325">
        <v>3</v>
      </c>
      <c r="D1325" s="6" t="s">
        <v>14515</v>
      </c>
    </row>
    <row r="1326" spans="1:4">
      <c r="A1326" t="s">
        <v>36489</v>
      </c>
      <c r="B1326" t="s">
        <v>749</v>
      </c>
      <c r="C1326">
        <v>3</v>
      </c>
      <c r="D1326" s="6" t="s">
        <v>14515</v>
      </c>
    </row>
    <row r="1327" spans="1:4">
      <c r="A1327" t="s">
        <v>36488</v>
      </c>
      <c r="B1327" t="s">
        <v>749</v>
      </c>
      <c r="C1327">
        <v>3</v>
      </c>
      <c r="D1327" s="6" t="s">
        <v>14515</v>
      </c>
    </row>
    <row r="1328" spans="1:4">
      <c r="A1328" t="s">
        <v>36487</v>
      </c>
      <c r="B1328" t="s">
        <v>749</v>
      </c>
      <c r="C1328">
        <v>3</v>
      </c>
      <c r="D1328" s="6" t="s">
        <v>14515</v>
      </c>
    </row>
    <row r="1329" spans="1:4">
      <c r="A1329" t="s">
        <v>36486</v>
      </c>
      <c r="B1329" t="s">
        <v>749</v>
      </c>
      <c r="C1329">
        <v>3</v>
      </c>
      <c r="D1329" s="6" t="s">
        <v>14515</v>
      </c>
    </row>
    <row r="1330" spans="1:4">
      <c r="A1330" t="s">
        <v>36485</v>
      </c>
      <c r="B1330" t="s">
        <v>749</v>
      </c>
      <c r="C1330">
        <v>3</v>
      </c>
      <c r="D1330" s="6" t="s">
        <v>14515</v>
      </c>
    </row>
    <row r="1331" spans="1:4">
      <c r="A1331" t="s">
        <v>36484</v>
      </c>
      <c r="B1331" t="s">
        <v>749</v>
      </c>
      <c r="C1331">
        <v>3</v>
      </c>
      <c r="D1331" s="6" t="s">
        <v>14515</v>
      </c>
    </row>
    <row r="1332" spans="1:4">
      <c r="A1332" t="s">
        <v>36483</v>
      </c>
      <c r="B1332" t="s">
        <v>750</v>
      </c>
      <c r="C1332">
        <v>3</v>
      </c>
      <c r="D1332" s="6" t="s">
        <v>14515</v>
      </c>
    </row>
    <row r="1333" spans="1:4">
      <c r="A1333" t="s">
        <v>36482</v>
      </c>
      <c r="B1333" t="s">
        <v>750</v>
      </c>
      <c r="C1333">
        <v>3</v>
      </c>
      <c r="D1333" s="6" t="s">
        <v>14515</v>
      </c>
    </row>
    <row r="1334" spans="1:4">
      <c r="A1334" t="s">
        <v>36481</v>
      </c>
      <c r="B1334" t="s">
        <v>750</v>
      </c>
      <c r="C1334">
        <v>3</v>
      </c>
      <c r="D1334" s="6" t="s">
        <v>14515</v>
      </c>
    </row>
    <row r="1335" spans="1:4">
      <c r="A1335" t="s">
        <v>36480</v>
      </c>
      <c r="B1335" t="s">
        <v>750</v>
      </c>
      <c r="C1335">
        <v>3</v>
      </c>
      <c r="D1335" s="6" t="s">
        <v>14515</v>
      </c>
    </row>
    <row r="1336" spans="1:4">
      <c r="A1336" t="s">
        <v>36479</v>
      </c>
      <c r="B1336" t="s">
        <v>750</v>
      </c>
      <c r="C1336">
        <v>3</v>
      </c>
      <c r="D1336" s="6" t="s">
        <v>14515</v>
      </c>
    </row>
    <row r="1337" spans="1:4">
      <c r="A1337" t="s">
        <v>36478</v>
      </c>
      <c r="B1337" t="s">
        <v>750</v>
      </c>
      <c r="C1337">
        <v>3</v>
      </c>
      <c r="D1337" s="6" t="s">
        <v>14515</v>
      </c>
    </row>
    <row r="1338" spans="1:4">
      <c r="A1338" t="s">
        <v>36477</v>
      </c>
      <c r="B1338" t="s">
        <v>750</v>
      </c>
      <c r="C1338">
        <v>3</v>
      </c>
      <c r="D1338" s="6" t="s">
        <v>14515</v>
      </c>
    </row>
    <row r="1339" spans="1:4">
      <c r="A1339" t="s">
        <v>36476</v>
      </c>
      <c r="B1339" t="s">
        <v>751</v>
      </c>
      <c r="C1339">
        <v>3</v>
      </c>
      <c r="D1339" s="6" t="s">
        <v>14515</v>
      </c>
    </row>
    <row r="1340" spans="1:4">
      <c r="A1340" t="s">
        <v>36475</v>
      </c>
      <c r="B1340" t="s">
        <v>752</v>
      </c>
      <c r="C1340">
        <v>3</v>
      </c>
      <c r="D1340" s="6" t="s">
        <v>14515</v>
      </c>
    </row>
    <row r="1341" spans="1:4">
      <c r="A1341" t="s">
        <v>36474</v>
      </c>
      <c r="B1341" t="s">
        <v>753</v>
      </c>
      <c r="C1341">
        <v>3</v>
      </c>
      <c r="D1341" s="6" t="s">
        <v>14515</v>
      </c>
    </row>
    <row r="1342" spans="1:4">
      <c r="A1342" t="s">
        <v>36473</v>
      </c>
      <c r="B1342" t="s">
        <v>754</v>
      </c>
      <c r="C1342">
        <v>3</v>
      </c>
      <c r="D1342" s="6" t="s">
        <v>14515</v>
      </c>
    </row>
    <row r="1343" spans="1:4">
      <c r="A1343" t="s">
        <v>36472</v>
      </c>
      <c r="B1343" t="s">
        <v>756</v>
      </c>
      <c r="C1343">
        <v>3</v>
      </c>
      <c r="D1343" s="6" t="s">
        <v>14515</v>
      </c>
    </row>
    <row r="1344" spans="1:4">
      <c r="A1344" t="s">
        <v>36471</v>
      </c>
      <c r="B1344" t="s">
        <v>757</v>
      </c>
      <c r="C1344">
        <v>3</v>
      </c>
      <c r="D1344" s="6" t="s">
        <v>14515</v>
      </c>
    </row>
    <row r="1345" spans="1:4">
      <c r="A1345" t="s">
        <v>36470</v>
      </c>
      <c r="B1345" t="s">
        <v>759</v>
      </c>
      <c r="C1345">
        <v>1</v>
      </c>
      <c r="D1345" s="6" t="s">
        <v>36469</v>
      </c>
    </row>
    <row r="1346" spans="1:4">
      <c r="A1346" t="s">
        <v>36468</v>
      </c>
      <c r="B1346" t="s">
        <v>763</v>
      </c>
      <c r="C1346">
        <v>3</v>
      </c>
      <c r="D1346" s="6" t="s">
        <v>14515</v>
      </c>
    </row>
    <row r="1347" spans="1:4">
      <c r="A1347" t="s">
        <v>36467</v>
      </c>
      <c r="B1347" t="s">
        <v>765</v>
      </c>
      <c r="C1347">
        <v>3</v>
      </c>
      <c r="D1347" s="6" t="s">
        <v>14515</v>
      </c>
    </row>
    <row r="1348" spans="1:4">
      <c r="A1348" t="s">
        <v>36466</v>
      </c>
      <c r="B1348" t="s">
        <v>769</v>
      </c>
      <c r="C1348">
        <v>2</v>
      </c>
      <c r="D1348" s="6" t="s">
        <v>14511</v>
      </c>
    </row>
    <row r="1349" spans="1:4">
      <c r="A1349" t="s">
        <v>36465</v>
      </c>
      <c r="B1349" t="s">
        <v>770</v>
      </c>
      <c r="C1349">
        <v>2</v>
      </c>
      <c r="D1349" s="6" t="s">
        <v>14511</v>
      </c>
    </row>
    <row r="1350" spans="1:4">
      <c r="A1350" t="s">
        <v>36464</v>
      </c>
      <c r="B1350" t="s">
        <v>770</v>
      </c>
      <c r="C1350">
        <v>2</v>
      </c>
      <c r="D1350" s="6" t="s">
        <v>14511</v>
      </c>
    </row>
    <row r="1351" spans="1:4">
      <c r="A1351" t="s">
        <v>36463</v>
      </c>
      <c r="B1351" t="s">
        <v>774</v>
      </c>
      <c r="C1351">
        <v>3</v>
      </c>
      <c r="D1351" s="6" t="s">
        <v>14515</v>
      </c>
    </row>
    <row r="1352" spans="1:4">
      <c r="A1352" t="s">
        <v>36462</v>
      </c>
      <c r="B1352" t="s">
        <v>774</v>
      </c>
      <c r="C1352">
        <v>3</v>
      </c>
      <c r="D1352" s="6" t="s">
        <v>14515</v>
      </c>
    </row>
    <row r="1353" spans="1:4">
      <c r="A1353" t="s">
        <v>36461</v>
      </c>
      <c r="B1353" t="s">
        <v>774</v>
      </c>
      <c r="C1353">
        <v>3</v>
      </c>
      <c r="D1353" s="6" t="s">
        <v>14515</v>
      </c>
    </row>
    <row r="1354" spans="1:4">
      <c r="A1354" t="s">
        <v>36460</v>
      </c>
      <c r="B1354" t="s">
        <v>774</v>
      </c>
      <c r="C1354">
        <v>3</v>
      </c>
      <c r="D1354" s="6" t="s">
        <v>14515</v>
      </c>
    </row>
    <row r="1355" spans="1:4">
      <c r="A1355" t="s">
        <v>36459</v>
      </c>
      <c r="B1355" t="s">
        <v>774</v>
      </c>
      <c r="C1355">
        <v>3</v>
      </c>
      <c r="D1355" s="6" t="s">
        <v>14515</v>
      </c>
    </row>
    <row r="1356" spans="1:4">
      <c r="A1356" t="s">
        <v>36458</v>
      </c>
      <c r="B1356" t="s">
        <v>774</v>
      </c>
      <c r="C1356">
        <v>3</v>
      </c>
      <c r="D1356" s="6" t="s">
        <v>14515</v>
      </c>
    </row>
    <row r="1357" spans="1:4">
      <c r="A1357" t="s">
        <v>36457</v>
      </c>
      <c r="B1357" t="s">
        <v>774</v>
      </c>
      <c r="C1357">
        <v>3</v>
      </c>
      <c r="D1357" s="6" t="s">
        <v>14515</v>
      </c>
    </row>
    <row r="1358" spans="1:4">
      <c r="A1358" t="s">
        <v>36456</v>
      </c>
      <c r="B1358" t="s">
        <v>774</v>
      </c>
      <c r="C1358">
        <v>3</v>
      </c>
      <c r="D1358" s="6" t="s">
        <v>14515</v>
      </c>
    </row>
    <row r="1359" spans="1:4">
      <c r="A1359" t="s">
        <v>36455</v>
      </c>
      <c r="B1359" t="s">
        <v>774</v>
      </c>
      <c r="C1359">
        <v>3</v>
      </c>
      <c r="D1359" s="6" t="s">
        <v>14515</v>
      </c>
    </row>
    <row r="1360" spans="1:4">
      <c r="A1360" t="s">
        <v>36454</v>
      </c>
      <c r="B1360" t="s">
        <v>774</v>
      </c>
      <c r="C1360">
        <v>3</v>
      </c>
      <c r="D1360" s="6" t="s">
        <v>14515</v>
      </c>
    </row>
    <row r="1361" spans="1:4">
      <c r="A1361" t="s">
        <v>36453</v>
      </c>
      <c r="B1361" t="s">
        <v>774</v>
      </c>
      <c r="C1361">
        <v>3</v>
      </c>
      <c r="D1361" s="6" t="s">
        <v>14515</v>
      </c>
    </row>
    <row r="1362" spans="1:4">
      <c r="A1362" t="s">
        <v>36452</v>
      </c>
      <c r="B1362" t="s">
        <v>774</v>
      </c>
      <c r="C1362">
        <v>3</v>
      </c>
      <c r="D1362" s="6" t="s">
        <v>14515</v>
      </c>
    </row>
    <row r="1363" spans="1:4">
      <c r="A1363" t="s">
        <v>36451</v>
      </c>
      <c r="B1363" t="s">
        <v>774</v>
      </c>
      <c r="C1363">
        <v>3</v>
      </c>
      <c r="D1363" s="6" t="s">
        <v>14515</v>
      </c>
    </row>
    <row r="1364" spans="1:4">
      <c r="A1364" t="s">
        <v>36450</v>
      </c>
      <c r="B1364" t="s">
        <v>774</v>
      </c>
      <c r="C1364">
        <v>3</v>
      </c>
      <c r="D1364" s="6" t="s">
        <v>14515</v>
      </c>
    </row>
    <row r="1365" spans="1:4">
      <c r="A1365" t="s">
        <v>36449</v>
      </c>
      <c r="B1365" t="s">
        <v>774</v>
      </c>
      <c r="C1365">
        <v>3</v>
      </c>
      <c r="D1365" s="6" t="s">
        <v>14515</v>
      </c>
    </row>
    <row r="1366" spans="1:4">
      <c r="A1366" t="s">
        <v>36448</v>
      </c>
      <c r="B1366" t="s">
        <v>774</v>
      </c>
      <c r="C1366">
        <v>3</v>
      </c>
      <c r="D1366" s="6" t="s">
        <v>14515</v>
      </c>
    </row>
    <row r="1367" spans="1:4">
      <c r="A1367" t="s">
        <v>36447</v>
      </c>
      <c r="B1367" t="s">
        <v>774</v>
      </c>
      <c r="C1367">
        <v>3</v>
      </c>
      <c r="D1367" s="6" t="s">
        <v>14515</v>
      </c>
    </row>
    <row r="1368" spans="1:4">
      <c r="A1368" t="s">
        <v>36446</v>
      </c>
      <c r="B1368" t="s">
        <v>774</v>
      </c>
      <c r="C1368">
        <v>3</v>
      </c>
      <c r="D1368" s="6" t="s">
        <v>14515</v>
      </c>
    </row>
    <row r="1369" spans="1:4">
      <c r="A1369" t="s">
        <v>36445</v>
      </c>
      <c r="B1369" t="s">
        <v>774</v>
      </c>
      <c r="C1369">
        <v>3</v>
      </c>
      <c r="D1369" s="6" t="s">
        <v>14515</v>
      </c>
    </row>
    <row r="1370" spans="1:4">
      <c r="A1370" t="s">
        <v>36444</v>
      </c>
      <c r="B1370" t="s">
        <v>774</v>
      </c>
      <c r="C1370">
        <v>3</v>
      </c>
      <c r="D1370" s="6" t="s">
        <v>14515</v>
      </c>
    </row>
    <row r="1371" spans="1:4">
      <c r="A1371" t="s">
        <v>36443</v>
      </c>
      <c r="B1371" t="s">
        <v>774</v>
      </c>
      <c r="C1371">
        <v>3</v>
      </c>
      <c r="D1371" s="6" t="s">
        <v>14515</v>
      </c>
    </row>
    <row r="1372" spans="1:4">
      <c r="A1372" t="s">
        <v>36442</v>
      </c>
      <c r="B1372" t="s">
        <v>774</v>
      </c>
      <c r="C1372">
        <v>3</v>
      </c>
      <c r="D1372" s="6" t="s">
        <v>14515</v>
      </c>
    </row>
    <row r="1373" spans="1:4">
      <c r="A1373" t="s">
        <v>36441</v>
      </c>
      <c r="B1373" t="s">
        <v>774</v>
      </c>
      <c r="C1373">
        <v>3</v>
      </c>
      <c r="D1373" s="6" t="s">
        <v>14515</v>
      </c>
    </row>
    <row r="1374" spans="1:4">
      <c r="A1374" t="s">
        <v>36440</v>
      </c>
      <c r="B1374" t="s">
        <v>774</v>
      </c>
      <c r="C1374">
        <v>3</v>
      </c>
      <c r="D1374" s="6" t="s">
        <v>14515</v>
      </c>
    </row>
    <row r="1375" spans="1:4">
      <c r="A1375" t="s">
        <v>36439</v>
      </c>
      <c r="B1375" t="s">
        <v>774</v>
      </c>
      <c r="C1375">
        <v>3</v>
      </c>
      <c r="D1375" s="6" t="s">
        <v>14515</v>
      </c>
    </row>
    <row r="1376" spans="1:4">
      <c r="A1376" t="s">
        <v>36438</v>
      </c>
      <c r="B1376" t="s">
        <v>774</v>
      </c>
      <c r="C1376">
        <v>3</v>
      </c>
      <c r="D1376" s="6" t="s">
        <v>14515</v>
      </c>
    </row>
    <row r="1377" spans="1:4">
      <c r="A1377" t="s">
        <v>36437</v>
      </c>
      <c r="B1377" t="s">
        <v>774</v>
      </c>
      <c r="C1377">
        <v>3</v>
      </c>
      <c r="D1377" s="6" t="s">
        <v>14515</v>
      </c>
    </row>
    <row r="1378" spans="1:4">
      <c r="A1378" t="s">
        <v>36436</v>
      </c>
      <c r="B1378" t="s">
        <v>774</v>
      </c>
      <c r="C1378">
        <v>3</v>
      </c>
      <c r="D1378" s="6" t="s">
        <v>14515</v>
      </c>
    </row>
    <row r="1379" spans="1:4">
      <c r="A1379" t="s">
        <v>36435</v>
      </c>
      <c r="B1379" t="s">
        <v>774</v>
      </c>
      <c r="C1379">
        <v>3</v>
      </c>
      <c r="D1379" s="6" t="s">
        <v>14515</v>
      </c>
    </row>
    <row r="1380" spans="1:4">
      <c r="A1380" t="s">
        <v>36434</v>
      </c>
      <c r="B1380" t="s">
        <v>774</v>
      </c>
      <c r="C1380">
        <v>3</v>
      </c>
      <c r="D1380" s="6" t="s">
        <v>14515</v>
      </c>
    </row>
    <row r="1381" spans="1:4">
      <c r="A1381" t="s">
        <v>36433</v>
      </c>
      <c r="B1381" t="s">
        <v>774</v>
      </c>
      <c r="C1381">
        <v>3</v>
      </c>
      <c r="D1381" s="6" t="s">
        <v>14515</v>
      </c>
    </row>
    <row r="1382" spans="1:4">
      <c r="A1382" t="s">
        <v>36432</v>
      </c>
      <c r="B1382" t="s">
        <v>774</v>
      </c>
      <c r="C1382">
        <v>3</v>
      </c>
      <c r="D1382" s="6" t="s">
        <v>14515</v>
      </c>
    </row>
    <row r="1383" spans="1:4">
      <c r="A1383" t="s">
        <v>36431</v>
      </c>
      <c r="B1383" t="s">
        <v>774</v>
      </c>
      <c r="C1383">
        <v>3</v>
      </c>
      <c r="D1383" s="6" t="s">
        <v>14515</v>
      </c>
    </row>
    <row r="1384" spans="1:4">
      <c r="A1384" t="s">
        <v>36430</v>
      </c>
      <c r="B1384" t="s">
        <v>774</v>
      </c>
      <c r="C1384">
        <v>3</v>
      </c>
      <c r="D1384" s="6" t="s">
        <v>14515</v>
      </c>
    </row>
    <row r="1385" spans="1:4">
      <c r="A1385" t="s">
        <v>36429</v>
      </c>
      <c r="B1385" t="s">
        <v>774</v>
      </c>
      <c r="C1385">
        <v>3</v>
      </c>
      <c r="D1385" s="6" t="s">
        <v>14515</v>
      </c>
    </row>
    <row r="1386" spans="1:4">
      <c r="A1386" t="s">
        <v>36428</v>
      </c>
      <c r="B1386" t="s">
        <v>774</v>
      </c>
      <c r="C1386">
        <v>3</v>
      </c>
      <c r="D1386" s="6" t="s">
        <v>14515</v>
      </c>
    </row>
    <row r="1387" spans="1:4">
      <c r="A1387" t="s">
        <v>36427</v>
      </c>
      <c r="B1387" t="s">
        <v>774</v>
      </c>
      <c r="C1387">
        <v>3</v>
      </c>
      <c r="D1387" s="6" t="s">
        <v>14515</v>
      </c>
    </row>
    <row r="1388" spans="1:4">
      <c r="A1388" t="s">
        <v>36426</v>
      </c>
      <c r="B1388" t="s">
        <v>774</v>
      </c>
      <c r="C1388">
        <v>3</v>
      </c>
      <c r="D1388" s="6" t="s">
        <v>14515</v>
      </c>
    </row>
    <row r="1389" spans="1:4">
      <c r="A1389" t="s">
        <v>36425</v>
      </c>
      <c r="B1389" t="s">
        <v>774</v>
      </c>
      <c r="C1389">
        <v>3</v>
      </c>
      <c r="D1389" s="6" t="s">
        <v>14515</v>
      </c>
    </row>
    <row r="1390" spans="1:4">
      <c r="A1390" t="s">
        <v>36424</v>
      </c>
      <c r="B1390" t="s">
        <v>774</v>
      </c>
      <c r="C1390">
        <v>3</v>
      </c>
      <c r="D1390" s="6" t="s">
        <v>14515</v>
      </c>
    </row>
    <row r="1391" spans="1:4">
      <c r="A1391" t="s">
        <v>36423</v>
      </c>
      <c r="B1391" t="s">
        <v>774</v>
      </c>
      <c r="C1391">
        <v>3</v>
      </c>
      <c r="D1391" s="6" t="s">
        <v>14515</v>
      </c>
    </row>
    <row r="1392" spans="1:4">
      <c r="A1392" t="s">
        <v>36422</v>
      </c>
      <c r="B1392" t="s">
        <v>774</v>
      </c>
      <c r="C1392">
        <v>3</v>
      </c>
      <c r="D1392" s="6" t="s">
        <v>14515</v>
      </c>
    </row>
    <row r="1393" spans="1:4">
      <c r="A1393" t="s">
        <v>36421</v>
      </c>
      <c r="B1393" t="s">
        <v>774</v>
      </c>
      <c r="C1393">
        <v>3</v>
      </c>
      <c r="D1393" s="6" t="s">
        <v>14515</v>
      </c>
    </row>
    <row r="1394" spans="1:4">
      <c r="A1394" t="s">
        <v>36420</v>
      </c>
      <c r="B1394" t="s">
        <v>774</v>
      </c>
      <c r="C1394">
        <v>3</v>
      </c>
      <c r="D1394" s="6" t="s">
        <v>14515</v>
      </c>
    </row>
    <row r="1395" spans="1:4">
      <c r="A1395" t="s">
        <v>36419</v>
      </c>
      <c r="B1395" t="s">
        <v>774</v>
      </c>
      <c r="C1395">
        <v>3</v>
      </c>
      <c r="D1395" s="6" t="s">
        <v>14515</v>
      </c>
    </row>
    <row r="1396" spans="1:4">
      <c r="A1396" t="s">
        <v>36418</v>
      </c>
      <c r="B1396" t="s">
        <v>774</v>
      </c>
      <c r="C1396">
        <v>3</v>
      </c>
      <c r="D1396" s="6" t="s">
        <v>14515</v>
      </c>
    </row>
    <row r="1397" spans="1:4">
      <c r="A1397" t="s">
        <v>36417</v>
      </c>
      <c r="B1397" t="s">
        <v>774</v>
      </c>
      <c r="C1397">
        <v>3</v>
      </c>
      <c r="D1397" s="6" t="s">
        <v>14515</v>
      </c>
    </row>
    <row r="1398" spans="1:4">
      <c r="A1398" t="s">
        <v>36416</v>
      </c>
      <c r="B1398" t="s">
        <v>774</v>
      </c>
      <c r="C1398">
        <v>3</v>
      </c>
      <c r="D1398" s="6" t="s">
        <v>14515</v>
      </c>
    </row>
    <row r="1399" spans="1:4">
      <c r="A1399" t="s">
        <v>36415</v>
      </c>
      <c r="B1399" t="s">
        <v>774</v>
      </c>
      <c r="C1399">
        <v>3</v>
      </c>
      <c r="D1399" s="6" t="s">
        <v>14515</v>
      </c>
    </row>
    <row r="1400" spans="1:4">
      <c r="A1400" t="s">
        <v>36414</v>
      </c>
      <c r="B1400" t="s">
        <v>774</v>
      </c>
      <c r="C1400">
        <v>3</v>
      </c>
      <c r="D1400" s="6" t="s">
        <v>14515</v>
      </c>
    </row>
    <row r="1401" spans="1:4">
      <c r="A1401" t="s">
        <v>36413</v>
      </c>
      <c r="B1401" t="s">
        <v>774</v>
      </c>
      <c r="C1401">
        <v>3</v>
      </c>
      <c r="D1401" s="6" t="s">
        <v>14515</v>
      </c>
    </row>
    <row r="1402" spans="1:4">
      <c r="A1402" t="s">
        <v>36412</v>
      </c>
      <c r="B1402" t="s">
        <v>774</v>
      </c>
      <c r="C1402">
        <v>3</v>
      </c>
      <c r="D1402" s="6" t="s">
        <v>14515</v>
      </c>
    </row>
    <row r="1403" spans="1:4">
      <c r="A1403" t="s">
        <v>36411</v>
      </c>
      <c r="B1403" t="s">
        <v>774</v>
      </c>
      <c r="C1403">
        <v>3</v>
      </c>
      <c r="D1403" s="6" t="s">
        <v>14515</v>
      </c>
    </row>
    <row r="1404" spans="1:4">
      <c r="A1404" t="s">
        <v>36410</v>
      </c>
      <c r="B1404" t="s">
        <v>774</v>
      </c>
      <c r="C1404">
        <v>3</v>
      </c>
      <c r="D1404" s="6" t="s">
        <v>14515</v>
      </c>
    </row>
    <row r="1405" spans="1:4">
      <c r="A1405" t="s">
        <v>36409</v>
      </c>
      <c r="B1405" t="s">
        <v>774</v>
      </c>
      <c r="C1405">
        <v>3</v>
      </c>
      <c r="D1405" s="6" t="s">
        <v>14515</v>
      </c>
    </row>
    <row r="1406" spans="1:4">
      <c r="A1406" t="s">
        <v>36408</v>
      </c>
      <c r="B1406" t="s">
        <v>774</v>
      </c>
      <c r="C1406">
        <v>3</v>
      </c>
      <c r="D1406" s="6" t="s">
        <v>14515</v>
      </c>
    </row>
    <row r="1407" spans="1:4">
      <c r="A1407" t="s">
        <v>36407</v>
      </c>
      <c r="B1407" t="s">
        <v>774</v>
      </c>
      <c r="C1407">
        <v>3</v>
      </c>
      <c r="D1407" s="6" t="s">
        <v>14515</v>
      </c>
    </row>
    <row r="1408" spans="1:4">
      <c r="A1408" t="s">
        <v>36406</v>
      </c>
      <c r="B1408" t="s">
        <v>774</v>
      </c>
      <c r="C1408">
        <v>3</v>
      </c>
      <c r="D1408" s="6" t="s">
        <v>14515</v>
      </c>
    </row>
    <row r="1409" spans="1:4">
      <c r="A1409" t="s">
        <v>36405</v>
      </c>
      <c r="B1409" t="s">
        <v>774</v>
      </c>
      <c r="C1409">
        <v>3</v>
      </c>
      <c r="D1409" s="6" t="s">
        <v>14515</v>
      </c>
    </row>
    <row r="1410" spans="1:4">
      <c r="A1410" t="s">
        <v>36404</v>
      </c>
      <c r="B1410" t="s">
        <v>774</v>
      </c>
      <c r="C1410">
        <v>3</v>
      </c>
      <c r="D1410" s="6" t="s">
        <v>14515</v>
      </c>
    </row>
    <row r="1411" spans="1:4">
      <c r="A1411" t="s">
        <v>36403</v>
      </c>
      <c r="B1411" t="s">
        <v>774</v>
      </c>
      <c r="C1411">
        <v>3</v>
      </c>
      <c r="D1411" s="6" t="s">
        <v>14515</v>
      </c>
    </row>
    <row r="1412" spans="1:4">
      <c r="A1412" t="s">
        <v>36402</v>
      </c>
      <c r="B1412" t="s">
        <v>774</v>
      </c>
      <c r="C1412">
        <v>3</v>
      </c>
      <c r="D1412" s="6" t="s">
        <v>14515</v>
      </c>
    </row>
    <row r="1413" spans="1:4">
      <c r="A1413" t="s">
        <v>36401</v>
      </c>
      <c r="B1413" t="s">
        <v>774</v>
      </c>
      <c r="C1413">
        <v>3</v>
      </c>
      <c r="D1413" s="6" t="s">
        <v>14515</v>
      </c>
    </row>
    <row r="1414" spans="1:4">
      <c r="A1414" t="s">
        <v>36400</v>
      </c>
      <c r="B1414" t="s">
        <v>774</v>
      </c>
      <c r="C1414">
        <v>3</v>
      </c>
      <c r="D1414" s="6" t="s">
        <v>14515</v>
      </c>
    </row>
    <row r="1415" spans="1:4">
      <c r="A1415" t="s">
        <v>36399</v>
      </c>
      <c r="B1415" t="s">
        <v>774</v>
      </c>
      <c r="C1415">
        <v>3</v>
      </c>
      <c r="D1415" s="6" t="s">
        <v>14515</v>
      </c>
    </row>
    <row r="1416" spans="1:4">
      <c r="A1416" t="s">
        <v>36398</v>
      </c>
      <c r="B1416" t="s">
        <v>774</v>
      </c>
      <c r="C1416">
        <v>3</v>
      </c>
      <c r="D1416" s="6" t="s">
        <v>14515</v>
      </c>
    </row>
    <row r="1417" spans="1:4">
      <c r="A1417" t="s">
        <v>36397</v>
      </c>
      <c r="B1417" t="s">
        <v>774</v>
      </c>
      <c r="C1417">
        <v>3</v>
      </c>
      <c r="D1417" s="6" t="s">
        <v>14515</v>
      </c>
    </row>
    <row r="1418" spans="1:4">
      <c r="A1418" t="s">
        <v>36396</v>
      </c>
      <c r="B1418" t="s">
        <v>774</v>
      </c>
      <c r="C1418">
        <v>3</v>
      </c>
      <c r="D1418" s="6" t="s">
        <v>14515</v>
      </c>
    </row>
    <row r="1419" spans="1:4">
      <c r="A1419" t="s">
        <v>36395</v>
      </c>
      <c r="B1419" t="s">
        <v>774</v>
      </c>
      <c r="C1419">
        <v>3</v>
      </c>
      <c r="D1419" s="6" t="s">
        <v>14515</v>
      </c>
    </row>
    <row r="1420" spans="1:4">
      <c r="A1420" t="s">
        <v>36394</v>
      </c>
      <c r="B1420" t="s">
        <v>774</v>
      </c>
      <c r="C1420">
        <v>3</v>
      </c>
      <c r="D1420" s="6" t="s">
        <v>14515</v>
      </c>
    </row>
    <row r="1421" spans="1:4">
      <c r="A1421" t="s">
        <v>36393</v>
      </c>
      <c r="B1421" t="s">
        <v>776</v>
      </c>
      <c r="C1421">
        <v>3</v>
      </c>
      <c r="D1421" s="6" t="s">
        <v>14515</v>
      </c>
    </row>
    <row r="1422" spans="1:4">
      <c r="A1422" t="s">
        <v>36392</v>
      </c>
      <c r="B1422" t="s">
        <v>776</v>
      </c>
      <c r="C1422">
        <v>3</v>
      </c>
      <c r="D1422" s="6" t="s">
        <v>14515</v>
      </c>
    </row>
    <row r="1423" spans="1:4">
      <c r="A1423" t="s">
        <v>36391</v>
      </c>
      <c r="B1423" t="s">
        <v>776</v>
      </c>
      <c r="C1423">
        <v>3</v>
      </c>
      <c r="D1423" s="6" t="s">
        <v>14515</v>
      </c>
    </row>
    <row r="1424" spans="1:4">
      <c r="A1424" t="s">
        <v>36390</v>
      </c>
      <c r="B1424" t="s">
        <v>776</v>
      </c>
      <c r="C1424">
        <v>3</v>
      </c>
      <c r="D1424" s="6" t="s">
        <v>14515</v>
      </c>
    </row>
    <row r="1425" spans="1:4">
      <c r="A1425" t="s">
        <v>36389</v>
      </c>
      <c r="B1425" t="s">
        <v>776</v>
      </c>
      <c r="C1425">
        <v>3</v>
      </c>
      <c r="D1425" s="6" t="s">
        <v>14515</v>
      </c>
    </row>
    <row r="1426" spans="1:4">
      <c r="A1426" t="s">
        <v>36388</v>
      </c>
      <c r="B1426" t="s">
        <v>776</v>
      </c>
      <c r="C1426">
        <v>3</v>
      </c>
      <c r="D1426" s="6" t="s">
        <v>14515</v>
      </c>
    </row>
    <row r="1427" spans="1:4">
      <c r="A1427" t="s">
        <v>36387</v>
      </c>
      <c r="B1427" t="s">
        <v>776</v>
      </c>
      <c r="C1427">
        <v>3</v>
      </c>
      <c r="D1427" s="6" t="s">
        <v>14515</v>
      </c>
    </row>
    <row r="1428" spans="1:4">
      <c r="A1428" t="s">
        <v>36386</v>
      </c>
      <c r="B1428" t="s">
        <v>776</v>
      </c>
      <c r="C1428">
        <v>3</v>
      </c>
      <c r="D1428" s="6" t="s">
        <v>14515</v>
      </c>
    </row>
    <row r="1429" spans="1:4">
      <c r="A1429" t="s">
        <v>36385</v>
      </c>
      <c r="B1429" t="s">
        <v>776</v>
      </c>
      <c r="C1429">
        <v>3</v>
      </c>
      <c r="D1429" s="6" t="s">
        <v>14515</v>
      </c>
    </row>
    <row r="1430" spans="1:4">
      <c r="A1430" t="s">
        <v>36384</v>
      </c>
      <c r="B1430" t="s">
        <v>776</v>
      </c>
      <c r="C1430">
        <v>3</v>
      </c>
      <c r="D1430" s="6" t="s">
        <v>14515</v>
      </c>
    </row>
    <row r="1431" spans="1:4">
      <c r="A1431" t="s">
        <v>36383</v>
      </c>
      <c r="B1431" t="s">
        <v>776</v>
      </c>
      <c r="C1431">
        <v>3</v>
      </c>
      <c r="D1431" s="6" t="s">
        <v>14515</v>
      </c>
    </row>
    <row r="1432" spans="1:4">
      <c r="A1432" t="s">
        <v>36382</v>
      </c>
      <c r="B1432" t="s">
        <v>776</v>
      </c>
      <c r="C1432">
        <v>3</v>
      </c>
      <c r="D1432" s="6" t="s">
        <v>14515</v>
      </c>
    </row>
    <row r="1433" spans="1:4">
      <c r="A1433" t="s">
        <v>36381</v>
      </c>
      <c r="B1433" t="s">
        <v>776</v>
      </c>
      <c r="C1433">
        <v>3</v>
      </c>
      <c r="D1433" s="6" t="s">
        <v>14515</v>
      </c>
    </row>
    <row r="1434" spans="1:4">
      <c r="A1434" t="s">
        <v>36380</v>
      </c>
      <c r="B1434" t="s">
        <v>776</v>
      </c>
      <c r="C1434">
        <v>3</v>
      </c>
      <c r="D1434" s="6" t="s">
        <v>14515</v>
      </c>
    </row>
    <row r="1435" spans="1:4">
      <c r="A1435" t="s">
        <v>36379</v>
      </c>
      <c r="B1435" t="s">
        <v>776</v>
      </c>
      <c r="C1435">
        <v>3</v>
      </c>
      <c r="D1435" s="6" t="s">
        <v>14515</v>
      </c>
    </row>
    <row r="1436" spans="1:4">
      <c r="A1436" t="s">
        <v>36378</v>
      </c>
      <c r="B1436" t="s">
        <v>776</v>
      </c>
      <c r="C1436">
        <v>3</v>
      </c>
      <c r="D1436" s="6" t="s">
        <v>14515</v>
      </c>
    </row>
    <row r="1437" spans="1:4">
      <c r="A1437" t="s">
        <v>36377</v>
      </c>
      <c r="B1437" t="s">
        <v>776</v>
      </c>
      <c r="C1437">
        <v>3</v>
      </c>
      <c r="D1437" s="6" t="s">
        <v>14515</v>
      </c>
    </row>
    <row r="1438" spans="1:4">
      <c r="A1438" t="s">
        <v>36376</v>
      </c>
      <c r="B1438" t="s">
        <v>776</v>
      </c>
      <c r="C1438">
        <v>3</v>
      </c>
      <c r="D1438" s="6" t="s">
        <v>14515</v>
      </c>
    </row>
    <row r="1439" spans="1:4">
      <c r="A1439" t="s">
        <v>36375</v>
      </c>
      <c r="B1439" t="s">
        <v>776</v>
      </c>
      <c r="C1439">
        <v>3</v>
      </c>
      <c r="D1439" s="6" t="s">
        <v>14515</v>
      </c>
    </row>
    <row r="1440" spans="1:4">
      <c r="A1440" t="s">
        <v>36374</v>
      </c>
      <c r="B1440" t="s">
        <v>776</v>
      </c>
      <c r="C1440">
        <v>3</v>
      </c>
      <c r="D1440" s="6" t="s">
        <v>14515</v>
      </c>
    </row>
    <row r="1441" spans="1:4">
      <c r="A1441" t="s">
        <v>36373</v>
      </c>
      <c r="B1441" t="s">
        <v>776</v>
      </c>
      <c r="C1441">
        <v>3</v>
      </c>
      <c r="D1441" s="6" t="s">
        <v>14515</v>
      </c>
    </row>
    <row r="1442" spans="1:4">
      <c r="A1442" t="s">
        <v>36372</v>
      </c>
      <c r="B1442" t="s">
        <v>776</v>
      </c>
      <c r="C1442">
        <v>3</v>
      </c>
      <c r="D1442" s="6" t="s">
        <v>14515</v>
      </c>
    </row>
    <row r="1443" spans="1:4">
      <c r="A1443" t="s">
        <v>36371</v>
      </c>
      <c r="B1443" t="s">
        <v>776</v>
      </c>
      <c r="C1443">
        <v>3</v>
      </c>
      <c r="D1443" s="6" t="s">
        <v>14515</v>
      </c>
    </row>
    <row r="1444" spans="1:4">
      <c r="A1444" t="s">
        <v>36370</v>
      </c>
      <c r="B1444" t="s">
        <v>776</v>
      </c>
      <c r="C1444">
        <v>3</v>
      </c>
      <c r="D1444" s="6" t="s">
        <v>14515</v>
      </c>
    </row>
    <row r="1445" spans="1:4">
      <c r="A1445" t="s">
        <v>36369</v>
      </c>
      <c r="B1445" t="s">
        <v>776</v>
      </c>
      <c r="C1445">
        <v>3</v>
      </c>
      <c r="D1445" s="6" t="s">
        <v>14515</v>
      </c>
    </row>
    <row r="1446" spans="1:4">
      <c r="A1446" t="s">
        <v>36368</v>
      </c>
      <c r="B1446" t="s">
        <v>776</v>
      </c>
      <c r="C1446">
        <v>3</v>
      </c>
      <c r="D1446" s="6" t="s">
        <v>14515</v>
      </c>
    </row>
    <row r="1447" spans="1:4">
      <c r="A1447" t="s">
        <v>36367</v>
      </c>
      <c r="B1447" t="s">
        <v>776</v>
      </c>
      <c r="C1447">
        <v>3</v>
      </c>
      <c r="D1447" s="6" t="s">
        <v>14515</v>
      </c>
    </row>
    <row r="1448" spans="1:4">
      <c r="A1448" t="s">
        <v>36366</v>
      </c>
      <c r="B1448" t="s">
        <v>776</v>
      </c>
      <c r="C1448">
        <v>3</v>
      </c>
      <c r="D1448" s="6" t="s">
        <v>14515</v>
      </c>
    </row>
    <row r="1449" spans="1:4">
      <c r="A1449" t="s">
        <v>36365</v>
      </c>
      <c r="B1449" t="s">
        <v>776</v>
      </c>
      <c r="C1449">
        <v>3</v>
      </c>
      <c r="D1449" s="6" t="s">
        <v>14515</v>
      </c>
    </row>
    <row r="1450" spans="1:4">
      <c r="A1450" t="s">
        <v>36364</v>
      </c>
      <c r="B1450" t="s">
        <v>776</v>
      </c>
      <c r="C1450">
        <v>3</v>
      </c>
      <c r="D1450" s="6" t="s">
        <v>14515</v>
      </c>
    </row>
    <row r="1451" spans="1:4">
      <c r="A1451" t="s">
        <v>36363</v>
      </c>
      <c r="B1451" t="s">
        <v>776</v>
      </c>
      <c r="C1451">
        <v>3</v>
      </c>
      <c r="D1451" s="6" t="s">
        <v>14515</v>
      </c>
    </row>
    <row r="1452" spans="1:4">
      <c r="A1452" t="s">
        <v>36362</v>
      </c>
      <c r="B1452" t="s">
        <v>776</v>
      </c>
      <c r="C1452">
        <v>3</v>
      </c>
      <c r="D1452" s="6" t="s">
        <v>14515</v>
      </c>
    </row>
    <row r="1453" spans="1:4">
      <c r="A1453" t="s">
        <v>36361</v>
      </c>
      <c r="B1453" t="s">
        <v>776</v>
      </c>
      <c r="C1453">
        <v>3</v>
      </c>
      <c r="D1453" s="6" t="s">
        <v>14515</v>
      </c>
    </row>
    <row r="1454" spans="1:4">
      <c r="A1454" t="s">
        <v>36360</v>
      </c>
      <c r="B1454" t="s">
        <v>776</v>
      </c>
      <c r="C1454">
        <v>3</v>
      </c>
      <c r="D1454" s="6" t="s">
        <v>14515</v>
      </c>
    </row>
    <row r="1455" spans="1:4">
      <c r="A1455" t="s">
        <v>36359</v>
      </c>
      <c r="B1455" t="s">
        <v>776</v>
      </c>
      <c r="C1455">
        <v>3</v>
      </c>
      <c r="D1455" s="6" t="s">
        <v>14515</v>
      </c>
    </row>
    <row r="1456" spans="1:4">
      <c r="A1456" t="s">
        <v>36358</v>
      </c>
      <c r="B1456" t="s">
        <v>776</v>
      </c>
      <c r="C1456">
        <v>3</v>
      </c>
      <c r="D1456" s="6" t="s">
        <v>14515</v>
      </c>
    </row>
    <row r="1457" spans="1:4">
      <c r="A1457" t="s">
        <v>36357</v>
      </c>
      <c r="B1457" t="s">
        <v>776</v>
      </c>
      <c r="C1457">
        <v>3</v>
      </c>
      <c r="D1457" s="6" t="s">
        <v>14515</v>
      </c>
    </row>
    <row r="1458" spans="1:4">
      <c r="A1458" t="s">
        <v>36356</v>
      </c>
      <c r="B1458" t="s">
        <v>776</v>
      </c>
      <c r="C1458">
        <v>3</v>
      </c>
      <c r="D1458" s="6" t="s">
        <v>14515</v>
      </c>
    </row>
    <row r="1459" spans="1:4">
      <c r="A1459" t="s">
        <v>36355</v>
      </c>
      <c r="B1459" t="s">
        <v>776</v>
      </c>
      <c r="C1459">
        <v>3</v>
      </c>
      <c r="D1459" s="6" t="s">
        <v>14515</v>
      </c>
    </row>
    <row r="1460" spans="1:4">
      <c r="A1460" t="s">
        <v>36354</v>
      </c>
      <c r="B1460" t="s">
        <v>776</v>
      </c>
      <c r="C1460">
        <v>3</v>
      </c>
      <c r="D1460" s="6" t="s">
        <v>14515</v>
      </c>
    </row>
    <row r="1461" spans="1:4">
      <c r="A1461" t="s">
        <v>36353</v>
      </c>
      <c r="B1461" t="s">
        <v>776</v>
      </c>
      <c r="C1461">
        <v>3</v>
      </c>
      <c r="D1461" s="6" t="s">
        <v>14515</v>
      </c>
    </row>
    <row r="1462" spans="1:4">
      <c r="A1462" t="s">
        <v>36352</v>
      </c>
      <c r="B1462" t="s">
        <v>776</v>
      </c>
      <c r="C1462">
        <v>3</v>
      </c>
      <c r="D1462" s="6" t="s">
        <v>14515</v>
      </c>
    </row>
    <row r="1463" spans="1:4">
      <c r="A1463" t="s">
        <v>36351</v>
      </c>
      <c r="B1463" t="s">
        <v>776</v>
      </c>
      <c r="C1463">
        <v>3</v>
      </c>
      <c r="D1463" s="6" t="s">
        <v>14515</v>
      </c>
    </row>
    <row r="1464" spans="1:4">
      <c r="A1464" t="s">
        <v>36350</v>
      </c>
      <c r="B1464" t="s">
        <v>776</v>
      </c>
      <c r="C1464">
        <v>3</v>
      </c>
      <c r="D1464" s="6" t="s">
        <v>14515</v>
      </c>
    </row>
    <row r="1465" spans="1:4">
      <c r="A1465" t="s">
        <v>36349</v>
      </c>
      <c r="B1465" t="s">
        <v>776</v>
      </c>
      <c r="C1465">
        <v>3</v>
      </c>
      <c r="D1465" s="6" t="s">
        <v>14515</v>
      </c>
    </row>
    <row r="1466" spans="1:4">
      <c r="A1466" t="s">
        <v>36348</v>
      </c>
      <c r="B1466" t="s">
        <v>776</v>
      </c>
      <c r="C1466">
        <v>3</v>
      </c>
      <c r="D1466" s="6" t="s">
        <v>14515</v>
      </c>
    </row>
    <row r="1467" spans="1:4">
      <c r="A1467" t="s">
        <v>36347</v>
      </c>
      <c r="B1467" t="s">
        <v>776</v>
      </c>
      <c r="C1467">
        <v>3</v>
      </c>
      <c r="D1467" s="6" t="s">
        <v>14515</v>
      </c>
    </row>
    <row r="1468" spans="1:4">
      <c r="A1468" t="s">
        <v>36346</v>
      </c>
      <c r="B1468" t="s">
        <v>776</v>
      </c>
      <c r="C1468">
        <v>3</v>
      </c>
      <c r="D1468" s="6" t="s">
        <v>14515</v>
      </c>
    </row>
    <row r="1469" spans="1:4">
      <c r="A1469" t="s">
        <v>36345</v>
      </c>
      <c r="B1469" t="s">
        <v>776</v>
      </c>
      <c r="C1469">
        <v>3</v>
      </c>
      <c r="D1469" s="6" t="s">
        <v>14515</v>
      </c>
    </row>
    <row r="1470" spans="1:4">
      <c r="A1470" t="s">
        <v>36344</v>
      </c>
      <c r="B1470" t="s">
        <v>776</v>
      </c>
      <c r="C1470">
        <v>3</v>
      </c>
      <c r="D1470" s="6" t="s">
        <v>14515</v>
      </c>
    </row>
    <row r="1471" spans="1:4">
      <c r="A1471" t="s">
        <v>36343</v>
      </c>
      <c r="B1471" t="s">
        <v>776</v>
      </c>
      <c r="C1471">
        <v>3</v>
      </c>
      <c r="D1471" s="6" t="s">
        <v>14515</v>
      </c>
    </row>
    <row r="1472" spans="1:4">
      <c r="A1472" t="s">
        <v>36342</v>
      </c>
      <c r="B1472" t="s">
        <v>776</v>
      </c>
      <c r="C1472">
        <v>3</v>
      </c>
      <c r="D1472" s="6" t="s">
        <v>14515</v>
      </c>
    </row>
    <row r="1473" spans="1:4">
      <c r="A1473" t="s">
        <v>36341</v>
      </c>
      <c r="B1473" t="s">
        <v>776</v>
      </c>
      <c r="C1473">
        <v>3</v>
      </c>
      <c r="D1473" s="6" t="s">
        <v>14515</v>
      </c>
    </row>
    <row r="1474" spans="1:4">
      <c r="A1474" t="s">
        <v>36340</v>
      </c>
      <c r="B1474" t="s">
        <v>776</v>
      </c>
      <c r="C1474">
        <v>3</v>
      </c>
      <c r="D1474" s="6" t="s">
        <v>14515</v>
      </c>
    </row>
    <row r="1475" spans="1:4">
      <c r="A1475" t="s">
        <v>36339</v>
      </c>
      <c r="B1475" t="s">
        <v>776</v>
      </c>
      <c r="C1475">
        <v>3</v>
      </c>
      <c r="D1475" s="6" t="s">
        <v>14515</v>
      </c>
    </row>
    <row r="1476" spans="1:4">
      <c r="A1476" t="s">
        <v>36338</v>
      </c>
      <c r="B1476" t="s">
        <v>776</v>
      </c>
      <c r="C1476">
        <v>3</v>
      </c>
      <c r="D1476" s="6" t="s">
        <v>14515</v>
      </c>
    </row>
    <row r="1477" spans="1:4">
      <c r="A1477" t="s">
        <v>36337</v>
      </c>
      <c r="B1477" t="s">
        <v>776</v>
      </c>
      <c r="C1477">
        <v>3</v>
      </c>
      <c r="D1477" s="6" t="s">
        <v>14515</v>
      </c>
    </row>
    <row r="1478" spans="1:4">
      <c r="A1478" t="s">
        <v>36336</v>
      </c>
      <c r="B1478" t="s">
        <v>776</v>
      </c>
      <c r="C1478">
        <v>3</v>
      </c>
      <c r="D1478" s="6" t="s">
        <v>14515</v>
      </c>
    </row>
    <row r="1479" spans="1:4">
      <c r="A1479" t="s">
        <v>36335</v>
      </c>
      <c r="B1479" t="s">
        <v>776</v>
      </c>
      <c r="C1479">
        <v>3</v>
      </c>
      <c r="D1479" s="6" t="s">
        <v>14515</v>
      </c>
    </row>
    <row r="1480" spans="1:4">
      <c r="A1480" t="s">
        <v>36334</v>
      </c>
      <c r="B1480" t="s">
        <v>776</v>
      </c>
      <c r="C1480">
        <v>3</v>
      </c>
      <c r="D1480" s="6" t="s">
        <v>14515</v>
      </c>
    </row>
    <row r="1481" spans="1:4">
      <c r="A1481" t="s">
        <v>36333</v>
      </c>
      <c r="B1481" t="s">
        <v>776</v>
      </c>
      <c r="C1481">
        <v>3</v>
      </c>
      <c r="D1481" s="6" t="s">
        <v>14515</v>
      </c>
    </row>
    <row r="1482" spans="1:4">
      <c r="A1482" t="s">
        <v>36332</v>
      </c>
      <c r="B1482" t="s">
        <v>776</v>
      </c>
      <c r="C1482">
        <v>3</v>
      </c>
      <c r="D1482" s="6" t="s">
        <v>14515</v>
      </c>
    </row>
    <row r="1483" spans="1:4">
      <c r="A1483" t="s">
        <v>36331</v>
      </c>
      <c r="B1483" t="s">
        <v>776</v>
      </c>
      <c r="C1483">
        <v>3</v>
      </c>
      <c r="D1483" s="6" t="s">
        <v>14515</v>
      </c>
    </row>
    <row r="1484" spans="1:4">
      <c r="A1484" t="s">
        <v>36330</v>
      </c>
      <c r="B1484" t="s">
        <v>776</v>
      </c>
      <c r="C1484">
        <v>3</v>
      </c>
      <c r="D1484" s="6" t="s">
        <v>14515</v>
      </c>
    </row>
    <row r="1485" spans="1:4">
      <c r="A1485" t="s">
        <v>36329</v>
      </c>
      <c r="B1485" t="s">
        <v>776</v>
      </c>
      <c r="C1485">
        <v>3</v>
      </c>
      <c r="D1485" s="6" t="s">
        <v>14515</v>
      </c>
    </row>
    <row r="1486" spans="1:4">
      <c r="A1486" t="s">
        <v>36328</v>
      </c>
      <c r="B1486" t="s">
        <v>776</v>
      </c>
      <c r="C1486">
        <v>3</v>
      </c>
      <c r="D1486" s="6" t="s">
        <v>14515</v>
      </c>
    </row>
    <row r="1487" spans="1:4">
      <c r="A1487" t="s">
        <v>36327</v>
      </c>
      <c r="B1487" t="s">
        <v>776</v>
      </c>
      <c r="C1487">
        <v>3</v>
      </c>
      <c r="D1487" s="6" t="s">
        <v>14515</v>
      </c>
    </row>
    <row r="1488" spans="1:4">
      <c r="A1488" t="s">
        <v>36326</v>
      </c>
      <c r="B1488" t="s">
        <v>776</v>
      </c>
      <c r="C1488">
        <v>3</v>
      </c>
      <c r="D1488" s="6" t="s">
        <v>14515</v>
      </c>
    </row>
    <row r="1489" spans="1:4">
      <c r="A1489" t="s">
        <v>36325</v>
      </c>
      <c r="B1489" t="s">
        <v>776</v>
      </c>
      <c r="C1489">
        <v>3</v>
      </c>
      <c r="D1489" s="6" t="s">
        <v>14515</v>
      </c>
    </row>
    <row r="1490" spans="1:4">
      <c r="A1490" t="s">
        <v>36324</v>
      </c>
      <c r="B1490" t="s">
        <v>776</v>
      </c>
      <c r="C1490">
        <v>3</v>
      </c>
      <c r="D1490" s="6" t="s">
        <v>14515</v>
      </c>
    </row>
    <row r="1491" spans="1:4">
      <c r="A1491" t="s">
        <v>36323</v>
      </c>
      <c r="B1491" t="s">
        <v>776</v>
      </c>
      <c r="C1491">
        <v>3</v>
      </c>
      <c r="D1491" s="6" t="s">
        <v>14515</v>
      </c>
    </row>
    <row r="1492" spans="1:4">
      <c r="A1492" t="s">
        <v>36322</v>
      </c>
      <c r="B1492" t="s">
        <v>776</v>
      </c>
      <c r="C1492">
        <v>3</v>
      </c>
      <c r="D1492" s="6" t="s">
        <v>14515</v>
      </c>
    </row>
    <row r="1493" spans="1:4">
      <c r="A1493" t="s">
        <v>36321</v>
      </c>
      <c r="B1493" t="s">
        <v>776</v>
      </c>
      <c r="C1493">
        <v>3</v>
      </c>
      <c r="D1493" s="6" t="s">
        <v>14515</v>
      </c>
    </row>
    <row r="1494" spans="1:4">
      <c r="A1494" t="s">
        <v>36320</v>
      </c>
      <c r="B1494" t="s">
        <v>776</v>
      </c>
      <c r="C1494">
        <v>3</v>
      </c>
      <c r="D1494" s="6" t="s">
        <v>14515</v>
      </c>
    </row>
    <row r="1495" spans="1:4">
      <c r="A1495" t="s">
        <v>36319</v>
      </c>
      <c r="B1495" t="s">
        <v>776</v>
      </c>
      <c r="C1495">
        <v>3</v>
      </c>
      <c r="D1495" s="6" t="s">
        <v>14515</v>
      </c>
    </row>
    <row r="1496" spans="1:4">
      <c r="A1496" t="s">
        <v>36318</v>
      </c>
      <c r="B1496" t="s">
        <v>776</v>
      </c>
      <c r="C1496">
        <v>3</v>
      </c>
      <c r="D1496" s="6" t="s">
        <v>14515</v>
      </c>
    </row>
    <row r="1497" spans="1:4">
      <c r="A1497" t="s">
        <v>36317</v>
      </c>
      <c r="B1497" t="s">
        <v>776</v>
      </c>
      <c r="C1497">
        <v>3</v>
      </c>
      <c r="D1497" s="6" t="s">
        <v>14515</v>
      </c>
    </row>
    <row r="1498" spans="1:4">
      <c r="A1498" t="s">
        <v>36316</v>
      </c>
      <c r="B1498" t="s">
        <v>776</v>
      </c>
      <c r="C1498">
        <v>3</v>
      </c>
      <c r="D1498" s="6" t="s">
        <v>14515</v>
      </c>
    </row>
    <row r="1499" spans="1:4">
      <c r="A1499" t="s">
        <v>36315</v>
      </c>
      <c r="B1499" t="s">
        <v>776</v>
      </c>
      <c r="C1499">
        <v>3</v>
      </c>
      <c r="D1499" s="6" t="s">
        <v>14515</v>
      </c>
    </row>
    <row r="1500" spans="1:4">
      <c r="A1500" t="s">
        <v>36314</v>
      </c>
      <c r="B1500" t="s">
        <v>776</v>
      </c>
      <c r="C1500">
        <v>3</v>
      </c>
      <c r="D1500" s="6" t="s">
        <v>14515</v>
      </c>
    </row>
    <row r="1501" spans="1:4">
      <c r="A1501" t="s">
        <v>36313</v>
      </c>
      <c r="B1501" t="s">
        <v>776</v>
      </c>
      <c r="C1501">
        <v>3</v>
      </c>
      <c r="D1501" s="6" t="s">
        <v>14515</v>
      </c>
    </row>
    <row r="1502" spans="1:4">
      <c r="A1502" t="s">
        <v>36312</v>
      </c>
      <c r="B1502" t="s">
        <v>776</v>
      </c>
      <c r="C1502">
        <v>3</v>
      </c>
      <c r="D1502" s="6" t="s">
        <v>14515</v>
      </c>
    </row>
    <row r="1503" spans="1:4">
      <c r="A1503" t="s">
        <v>36311</v>
      </c>
      <c r="B1503" t="s">
        <v>776</v>
      </c>
      <c r="C1503">
        <v>3</v>
      </c>
      <c r="D1503" s="6" t="s">
        <v>14515</v>
      </c>
    </row>
    <row r="1504" spans="1:4">
      <c r="A1504" t="s">
        <v>36310</v>
      </c>
      <c r="B1504" t="s">
        <v>776</v>
      </c>
      <c r="C1504">
        <v>3</v>
      </c>
      <c r="D1504" s="6" t="s">
        <v>14515</v>
      </c>
    </row>
    <row r="1505" spans="1:4">
      <c r="A1505" t="s">
        <v>36309</v>
      </c>
      <c r="B1505" t="s">
        <v>776</v>
      </c>
      <c r="C1505">
        <v>3</v>
      </c>
      <c r="D1505" s="6" t="s">
        <v>14515</v>
      </c>
    </row>
    <row r="1506" spans="1:4">
      <c r="A1506" t="s">
        <v>36308</v>
      </c>
      <c r="B1506" t="s">
        <v>776</v>
      </c>
      <c r="C1506">
        <v>3</v>
      </c>
      <c r="D1506" s="6" t="s">
        <v>14515</v>
      </c>
    </row>
    <row r="1507" spans="1:4">
      <c r="A1507" t="s">
        <v>36307</v>
      </c>
      <c r="B1507" t="s">
        <v>776</v>
      </c>
      <c r="C1507">
        <v>3</v>
      </c>
      <c r="D1507" s="6" t="s">
        <v>14515</v>
      </c>
    </row>
    <row r="1508" spans="1:4">
      <c r="A1508" t="s">
        <v>36306</v>
      </c>
      <c r="B1508" t="s">
        <v>776</v>
      </c>
      <c r="C1508">
        <v>3</v>
      </c>
      <c r="D1508" s="6" t="s">
        <v>14515</v>
      </c>
    </row>
    <row r="1509" spans="1:4">
      <c r="A1509" t="s">
        <v>36305</v>
      </c>
      <c r="B1509" t="s">
        <v>776</v>
      </c>
      <c r="C1509">
        <v>3</v>
      </c>
      <c r="D1509" s="6" t="s">
        <v>14515</v>
      </c>
    </row>
    <row r="1510" spans="1:4">
      <c r="A1510" t="s">
        <v>36304</v>
      </c>
      <c r="B1510" t="s">
        <v>776</v>
      </c>
      <c r="C1510">
        <v>3</v>
      </c>
      <c r="D1510" s="6" t="s">
        <v>14515</v>
      </c>
    </row>
    <row r="1511" spans="1:4">
      <c r="A1511" t="s">
        <v>36303</v>
      </c>
      <c r="B1511" t="s">
        <v>776</v>
      </c>
      <c r="C1511">
        <v>3</v>
      </c>
      <c r="D1511" s="6" t="s">
        <v>14515</v>
      </c>
    </row>
    <row r="1512" spans="1:4">
      <c r="A1512" t="s">
        <v>36302</v>
      </c>
      <c r="B1512" t="s">
        <v>776</v>
      </c>
      <c r="C1512">
        <v>3</v>
      </c>
      <c r="D1512" s="6" t="s">
        <v>14515</v>
      </c>
    </row>
    <row r="1513" spans="1:4">
      <c r="A1513" t="s">
        <v>36301</v>
      </c>
      <c r="B1513" t="s">
        <v>776</v>
      </c>
      <c r="C1513">
        <v>3</v>
      </c>
      <c r="D1513" s="6" t="s">
        <v>14515</v>
      </c>
    </row>
    <row r="1514" spans="1:4">
      <c r="A1514" t="s">
        <v>36300</v>
      </c>
      <c r="B1514" t="s">
        <v>776</v>
      </c>
      <c r="C1514">
        <v>3</v>
      </c>
      <c r="D1514" s="6" t="s">
        <v>14515</v>
      </c>
    </row>
    <row r="1515" spans="1:4">
      <c r="A1515" t="s">
        <v>36299</v>
      </c>
      <c r="B1515" t="s">
        <v>776</v>
      </c>
      <c r="C1515">
        <v>3</v>
      </c>
      <c r="D1515" s="6" t="s">
        <v>14515</v>
      </c>
    </row>
    <row r="1516" spans="1:4">
      <c r="A1516" t="s">
        <v>36298</v>
      </c>
      <c r="B1516" t="s">
        <v>776</v>
      </c>
      <c r="C1516">
        <v>3</v>
      </c>
      <c r="D1516" s="6" t="s">
        <v>14515</v>
      </c>
    </row>
    <row r="1517" spans="1:4">
      <c r="A1517" t="s">
        <v>36297</v>
      </c>
      <c r="B1517" t="s">
        <v>776</v>
      </c>
      <c r="C1517">
        <v>3</v>
      </c>
      <c r="D1517" s="6" t="s">
        <v>14515</v>
      </c>
    </row>
    <row r="1518" spans="1:4">
      <c r="A1518" t="s">
        <v>36296</v>
      </c>
      <c r="B1518" t="s">
        <v>776</v>
      </c>
      <c r="C1518">
        <v>3</v>
      </c>
      <c r="D1518" s="6" t="s">
        <v>14515</v>
      </c>
    </row>
    <row r="1519" spans="1:4">
      <c r="A1519" t="s">
        <v>36295</v>
      </c>
      <c r="B1519" t="s">
        <v>776</v>
      </c>
      <c r="C1519">
        <v>3</v>
      </c>
      <c r="D1519" s="6" t="s">
        <v>14515</v>
      </c>
    </row>
    <row r="1520" spans="1:4">
      <c r="A1520" t="s">
        <v>36294</v>
      </c>
      <c r="B1520" t="s">
        <v>776</v>
      </c>
      <c r="C1520">
        <v>3</v>
      </c>
      <c r="D1520" s="6" t="s">
        <v>14515</v>
      </c>
    </row>
    <row r="1521" spans="1:4">
      <c r="A1521" t="s">
        <v>36293</v>
      </c>
      <c r="B1521" t="s">
        <v>776</v>
      </c>
      <c r="C1521">
        <v>3</v>
      </c>
      <c r="D1521" s="6" t="s">
        <v>14515</v>
      </c>
    </row>
    <row r="1522" spans="1:4">
      <c r="A1522" t="s">
        <v>36292</v>
      </c>
      <c r="B1522" t="s">
        <v>776</v>
      </c>
      <c r="C1522">
        <v>3</v>
      </c>
      <c r="D1522" s="6" t="s">
        <v>14515</v>
      </c>
    </row>
    <row r="1523" spans="1:4">
      <c r="A1523" t="s">
        <v>36291</v>
      </c>
      <c r="B1523" t="s">
        <v>776</v>
      </c>
      <c r="C1523">
        <v>3</v>
      </c>
      <c r="D1523" s="6" t="s">
        <v>14515</v>
      </c>
    </row>
    <row r="1524" spans="1:4">
      <c r="A1524" t="s">
        <v>36290</v>
      </c>
      <c r="B1524" t="s">
        <v>776</v>
      </c>
      <c r="C1524">
        <v>3</v>
      </c>
      <c r="D1524" s="6" t="s">
        <v>14515</v>
      </c>
    </row>
    <row r="1525" spans="1:4">
      <c r="A1525" t="s">
        <v>36289</v>
      </c>
      <c r="B1525" t="s">
        <v>776</v>
      </c>
      <c r="C1525">
        <v>3</v>
      </c>
      <c r="D1525" s="6" t="s">
        <v>14515</v>
      </c>
    </row>
    <row r="1526" spans="1:4">
      <c r="A1526" t="s">
        <v>36288</v>
      </c>
      <c r="B1526" t="s">
        <v>776</v>
      </c>
      <c r="C1526">
        <v>3</v>
      </c>
      <c r="D1526" s="6" t="s">
        <v>14515</v>
      </c>
    </row>
    <row r="1527" spans="1:4">
      <c r="A1527" t="s">
        <v>36287</v>
      </c>
      <c r="B1527" t="s">
        <v>776</v>
      </c>
      <c r="C1527">
        <v>3</v>
      </c>
      <c r="D1527" s="6" t="s">
        <v>14515</v>
      </c>
    </row>
    <row r="1528" spans="1:4">
      <c r="A1528" t="s">
        <v>36286</v>
      </c>
      <c r="B1528" t="s">
        <v>776</v>
      </c>
      <c r="C1528">
        <v>3</v>
      </c>
      <c r="D1528" s="6" t="s">
        <v>14515</v>
      </c>
    </row>
    <row r="1529" spans="1:4">
      <c r="A1529" t="s">
        <v>36285</v>
      </c>
      <c r="B1529" t="s">
        <v>776</v>
      </c>
      <c r="C1529">
        <v>3</v>
      </c>
      <c r="D1529" s="6" t="s">
        <v>14515</v>
      </c>
    </row>
    <row r="1530" spans="1:4">
      <c r="A1530" t="s">
        <v>36284</v>
      </c>
      <c r="B1530" t="s">
        <v>776</v>
      </c>
      <c r="C1530">
        <v>3</v>
      </c>
      <c r="D1530" s="6" t="s">
        <v>14515</v>
      </c>
    </row>
    <row r="1531" spans="1:4">
      <c r="A1531" t="s">
        <v>36283</v>
      </c>
      <c r="B1531" t="s">
        <v>776</v>
      </c>
      <c r="C1531">
        <v>3</v>
      </c>
      <c r="D1531" s="6" t="s">
        <v>14515</v>
      </c>
    </row>
    <row r="1532" spans="1:4">
      <c r="A1532" t="s">
        <v>36282</v>
      </c>
      <c r="B1532" t="s">
        <v>776</v>
      </c>
      <c r="C1532">
        <v>3</v>
      </c>
      <c r="D1532" s="6" t="s">
        <v>14515</v>
      </c>
    </row>
    <row r="1533" spans="1:4">
      <c r="A1533" t="s">
        <v>36281</v>
      </c>
      <c r="B1533" t="s">
        <v>776</v>
      </c>
      <c r="C1533">
        <v>3</v>
      </c>
      <c r="D1533" s="6" t="s">
        <v>14515</v>
      </c>
    </row>
    <row r="1534" spans="1:4">
      <c r="A1534" t="s">
        <v>36280</v>
      </c>
      <c r="B1534" t="s">
        <v>776</v>
      </c>
      <c r="C1534">
        <v>3</v>
      </c>
      <c r="D1534" s="6" t="s">
        <v>14515</v>
      </c>
    </row>
    <row r="1535" spans="1:4">
      <c r="A1535" t="s">
        <v>36279</v>
      </c>
      <c r="B1535" t="s">
        <v>776</v>
      </c>
      <c r="C1535">
        <v>3</v>
      </c>
      <c r="D1535" s="6" t="s">
        <v>14515</v>
      </c>
    </row>
    <row r="1536" spans="1:4">
      <c r="A1536" t="s">
        <v>36278</v>
      </c>
      <c r="B1536" t="s">
        <v>776</v>
      </c>
      <c r="C1536">
        <v>3</v>
      </c>
      <c r="D1536" s="6" t="s">
        <v>14515</v>
      </c>
    </row>
    <row r="1537" spans="1:4">
      <c r="A1537" t="s">
        <v>36277</v>
      </c>
      <c r="B1537" t="s">
        <v>776</v>
      </c>
      <c r="C1537">
        <v>3</v>
      </c>
      <c r="D1537" s="6" t="s">
        <v>14515</v>
      </c>
    </row>
    <row r="1538" spans="1:4">
      <c r="A1538" t="s">
        <v>36276</v>
      </c>
      <c r="B1538" t="s">
        <v>776</v>
      </c>
      <c r="C1538">
        <v>3</v>
      </c>
      <c r="D1538" s="6" t="s">
        <v>14515</v>
      </c>
    </row>
    <row r="1539" spans="1:4">
      <c r="A1539" t="s">
        <v>36275</v>
      </c>
      <c r="B1539" t="s">
        <v>776</v>
      </c>
      <c r="C1539">
        <v>3</v>
      </c>
      <c r="D1539" s="6" t="s">
        <v>14515</v>
      </c>
    </row>
    <row r="1540" spans="1:4">
      <c r="A1540" t="s">
        <v>36274</v>
      </c>
      <c r="B1540" t="s">
        <v>776</v>
      </c>
      <c r="C1540">
        <v>3</v>
      </c>
      <c r="D1540" s="6" t="s">
        <v>14515</v>
      </c>
    </row>
    <row r="1541" spans="1:4">
      <c r="A1541" t="s">
        <v>36273</v>
      </c>
      <c r="B1541" t="s">
        <v>776</v>
      </c>
      <c r="C1541">
        <v>3</v>
      </c>
      <c r="D1541" s="6" t="s">
        <v>14515</v>
      </c>
    </row>
    <row r="1542" spans="1:4">
      <c r="A1542" t="s">
        <v>36272</v>
      </c>
      <c r="B1542" t="s">
        <v>776</v>
      </c>
      <c r="C1542">
        <v>3</v>
      </c>
      <c r="D1542" s="6" t="s">
        <v>14515</v>
      </c>
    </row>
    <row r="1543" spans="1:4">
      <c r="A1543" t="s">
        <v>36271</v>
      </c>
      <c r="B1543" t="s">
        <v>776</v>
      </c>
      <c r="C1543">
        <v>3</v>
      </c>
      <c r="D1543" s="6" t="s">
        <v>14515</v>
      </c>
    </row>
    <row r="1544" spans="1:4">
      <c r="A1544" t="s">
        <v>36270</v>
      </c>
      <c r="B1544" t="s">
        <v>776</v>
      </c>
      <c r="C1544">
        <v>3</v>
      </c>
      <c r="D1544" s="6" t="s">
        <v>14515</v>
      </c>
    </row>
    <row r="1545" spans="1:4">
      <c r="A1545" t="s">
        <v>36269</v>
      </c>
      <c r="B1545" t="s">
        <v>776</v>
      </c>
      <c r="C1545">
        <v>3</v>
      </c>
      <c r="D1545" s="6" t="s">
        <v>14515</v>
      </c>
    </row>
    <row r="1546" spans="1:4">
      <c r="A1546" t="s">
        <v>36268</v>
      </c>
      <c r="B1546" t="s">
        <v>776</v>
      </c>
      <c r="C1546">
        <v>3</v>
      </c>
      <c r="D1546" s="6" t="s">
        <v>14515</v>
      </c>
    </row>
    <row r="1547" spans="1:4">
      <c r="A1547" t="s">
        <v>36267</v>
      </c>
      <c r="B1547" t="s">
        <v>776</v>
      </c>
      <c r="C1547">
        <v>3</v>
      </c>
      <c r="D1547" s="6" t="s">
        <v>14515</v>
      </c>
    </row>
    <row r="1548" spans="1:4">
      <c r="A1548" t="s">
        <v>36266</v>
      </c>
      <c r="B1548" t="s">
        <v>776</v>
      </c>
      <c r="C1548">
        <v>3</v>
      </c>
      <c r="D1548" s="6" t="s">
        <v>14515</v>
      </c>
    </row>
    <row r="1549" spans="1:4">
      <c r="A1549" t="s">
        <v>36265</v>
      </c>
      <c r="B1549" t="s">
        <v>776</v>
      </c>
      <c r="C1549">
        <v>3</v>
      </c>
      <c r="D1549" s="6" t="s">
        <v>14515</v>
      </c>
    </row>
    <row r="1550" spans="1:4">
      <c r="A1550" t="s">
        <v>36264</v>
      </c>
      <c r="B1550" t="s">
        <v>776</v>
      </c>
      <c r="C1550">
        <v>3</v>
      </c>
      <c r="D1550" s="6" t="s">
        <v>14515</v>
      </c>
    </row>
    <row r="1551" spans="1:4">
      <c r="A1551" t="s">
        <v>36263</v>
      </c>
      <c r="B1551" t="s">
        <v>776</v>
      </c>
      <c r="C1551">
        <v>3</v>
      </c>
      <c r="D1551" s="6" t="s">
        <v>14515</v>
      </c>
    </row>
    <row r="1552" spans="1:4">
      <c r="A1552" t="s">
        <v>36262</v>
      </c>
      <c r="B1552" t="s">
        <v>776</v>
      </c>
      <c r="C1552">
        <v>3</v>
      </c>
      <c r="D1552" s="6" t="s">
        <v>14515</v>
      </c>
    </row>
    <row r="1553" spans="1:4">
      <c r="A1553" t="s">
        <v>36261</v>
      </c>
      <c r="B1553" t="s">
        <v>776</v>
      </c>
      <c r="C1553">
        <v>3</v>
      </c>
      <c r="D1553" s="6" t="s">
        <v>14515</v>
      </c>
    </row>
    <row r="1554" spans="1:4">
      <c r="A1554" t="s">
        <v>36260</v>
      </c>
      <c r="B1554" t="s">
        <v>777</v>
      </c>
      <c r="C1554">
        <v>3</v>
      </c>
      <c r="D1554" s="6" t="s">
        <v>14515</v>
      </c>
    </row>
    <row r="1555" spans="1:4">
      <c r="A1555" t="s">
        <v>36259</v>
      </c>
      <c r="B1555" t="s">
        <v>777</v>
      </c>
      <c r="C1555">
        <v>3</v>
      </c>
      <c r="D1555" s="6" t="s">
        <v>14515</v>
      </c>
    </row>
    <row r="1556" spans="1:4">
      <c r="A1556" t="s">
        <v>36258</v>
      </c>
      <c r="B1556" t="s">
        <v>778</v>
      </c>
      <c r="C1556">
        <v>3</v>
      </c>
      <c r="D1556" s="6" t="s">
        <v>14515</v>
      </c>
    </row>
    <row r="1557" spans="1:4">
      <c r="A1557" t="s">
        <v>36257</v>
      </c>
      <c r="B1557" t="s">
        <v>779</v>
      </c>
      <c r="C1557">
        <v>3</v>
      </c>
      <c r="D1557" s="6" t="s">
        <v>14515</v>
      </c>
    </row>
    <row r="1558" spans="1:4">
      <c r="A1558" t="s">
        <v>36256</v>
      </c>
      <c r="B1558" t="s">
        <v>781</v>
      </c>
      <c r="C1558">
        <v>3</v>
      </c>
      <c r="D1558" s="6" t="s">
        <v>14515</v>
      </c>
    </row>
    <row r="1559" spans="1:4">
      <c r="A1559" t="s">
        <v>36255</v>
      </c>
      <c r="B1559" t="s">
        <v>781</v>
      </c>
      <c r="C1559">
        <v>3</v>
      </c>
      <c r="D1559" s="6" t="s">
        <v>14515</v>
      </c>
    </row>
    <row r="1560" spans="1:4">
      <c r="A1560" t="s">
        <v>36254</v>
      </c>
      <c r="B1560" t="s">
        <v>781</v>
      </c>
      <c r="C1560">
        <v>3</v>
      </c>
      <c r="D1560" s="6" t="s">
        <v>14515</v>
      </c>
    </row>
    <row r="1561" spans="1:4">
      <c r="A1561" t="s">
        <v>36253</v>
      </c>
      <c r="B1561" t="s">
        <v>781</v>
      </c>
      <c r="C1561">
        <v>3</v>
      </c>
      <c r="D1561" s="6" t="s">
        <v>14515</v>
      </c>
    </row>
    <row r="1562" spans="1:4">
      <c r="A1562" t="s">
        <v>36252</v>
      </c>
      <c r="B1562" t="s">
        <v>781</v>
      </c>
      <c r="C1562">
        <v>3</v>
      </c>
      <c r="D1562" s="6" t="s">
        <v>14515</v>
      </c>
    </row>
    <row r="1563" spans="1:4">
      <c r="A1563" t="s">
        <v>36251</v>
      </c>
      <c r="B1563" t="s">
        <v>781</v>
      </c>
      <c r="C1563">
        <v>3</v>
      </c>
      <c r="D1563" s="6" t="s">
        <v>14515</v>
      </c>
    </row>
    <row r="1564" spans="1:4">
      <c r="A1564" t="s">
        <v>36250</v>
      </c>
      <c r="B1564" t="s">
        <v>781</v>
      </c>
      <c r="C1564">
        <v>3</v>
      </c>
      <c r="D1564" s="6" t="s">
        <v>14515</v>
      </c>
    </row>
    <row r="1565" spans="1:4">
      <c r="A1565" t="s">
        <v>36249</v>
      </c>
      <c r="B1565" t="s">
        <v>781</v>
      </c>
      <c r="C1565">
        <v>3</v>
      </c>
      <c r="D1565" s="6" t="s">
        <v>14515</v>
      </c>
    </row>
    <row r="1566" spans="1:4">
      <c r="A1566" t="s">
        <v>36248</v>
      </c>
      <c r="B1566" t="s">
        <v>781</v>
      </c>
      <c r="C1566">
        <v>3</v>
      </c>
      <c r="D1566" s="6" t="s">
        <v>14515</v>
      </c>
    </row>
    <row r="1567" spans="1:4">
      <c r="A1567" t="s">
        <v>36247</v>
      </c>
      <c r="B1567" t="s">
        <v>781</v>
      </c>
      <c r="C1567">
        <v>3</v>
      </c>
      <c r="D1567" s="6" t="s">
        <v>14515</v>
      </c>
    </row>
    <row r="1568" spans="1:4">
      <c r="A1568" t="s">
        <v>36246</v>
      </c>
      <c r="B1568" t="s">
        <v>781</v>
      </c>
      <c r="C1568">
        <v>3</v>
      </c>
      <c r="D1568" s="6" t="s">
        <v>14515</v>
      </c>
    </row>
    <row r="1569" spans="1:4">
      <c r="A1569" t="s">
        <v>36245</v>
      </c>
      <c r="B1569" t="s">
        <v>781</v>
      </c>
      <c r="C1569">
        <v>3</v>
      </c>
      <c r="D1569" s="6" t="s">
        <v>14515</v>
      </c>
    </row>
    <row r="1570" spans="1:4">
      <c r="A1570" t="s">
        <v>36244</v>
      </c>
      <c r="B1570" t="s">
        <v>781</v>
      </c>
      <c r="C1570">
        <v>3</v>
      </c>
      <c r="D1570" s="6" t="s">
        <v>14515</v>
      </c>
    </row>
    <row r="1571" spans="1:4">
      <c r="A1571" t="s">
        <v>36243</v>
      </c>
      <c r="B1571" t="s">
        <v>781</v>
      </c>
      <c r="C1571">
        <v>3</v>
      </c>
      <c r="D1571" s="6" t="s">
        <v>14515</v>
      </c>
    </row>
    <row r="1572" spans="1:4">
      <c r="A1572" t="s">
        <v>36242</v>
      </c>
      <c r="B1572" t="s">
        <v>781</v>
      </c>
      <c r="C1572">
        <v>3</v>
      </c>
      <c r="D1572" s="6" t="s">
        <v>14515</v>
      </c>
    </row>
    <row r="1573" spans="1:4">
      <c r="A1573" t="s">
        <v>36241</v>
      </c>
      <c r="B1573" t="s">
        <v>781</v>
      </c>
      <c r="C1573">
        <v>3</v>
      </c>
      <c r="D1573" s="6" t="s">
        <v>14515</v>
      </c>
    </row>
    <row r="1574" spans="1:4">
      <c r="A1574" t="s">
        <v>36240</v>
      </c>
      <c r="B1574" t="s">
        <v>781</v>
      </c>
      <c r="C1574">
        <v>3</v>
      </c>
      <c r="D1574" s="6" t="s">
        <v>14515</v>
      </c>
    </row>
    <row r="1575" spans="1:4">
      <c r="A1575" t="s">
        <v>36239</v>
      </c>
      <c r="B1575" t="s">
        <v>781</v>
      </c>
      <c r="C1575">
        <v>3</v>
      </c>
      <c r="D1575" s="6" t="s">
        <v>14515</v>
      </c>
    </row>
    <row r="1576" spans="1:4">
      <c r="A1576" t="s">
        <v>36238</v>
      </c>
      <c r="B1576" t="s">
        <v>781</v>
      </c>
      <c r="C1576">
        <v>3</v>
      </c>
      <c r="D1576" s="6" t="s">
        <v>14515</v>
      </c>
    </row>
    <row r="1577" spans="1:4">
      <c r="A1577" t="s">
        <v>36237</v>
      </c>
      <c r="B1577" t="s">
        <v>781</v>
      </c>
      <c r="C1577">
        <v>3</v>
      </c>
      <c r="D1577" s="6" t="s">
        <v>14515</v>
      </c>
    </row>
    <row r="1578" spans="1:4">
      <c r="A1578" t="s">
        <v>36236</v>
      </c>
      <c r="B1578" t="s">
        <v>781</v>
      </c>
      <c r="C1578">
        <v>3</v>
      </c>
      <c r="D1578" s="6" t="s">
        <v>14515</v>
      </c>
    </row>
    <row r="1579" spans="1:4">
      <c r="A1579" t="s">
        <v>36235</v>
      </c>
      <c r="B1579" t="s">
        <v>781</v>
      </c>
      <c r="C1579">
        <v>3</v>
      </c>
      <c r="D1579" s="6" t="s">
        <v>14515</v>
      </c>
    </row>
    <row r="1580" spans="1:4">
      <c r="A1580" t="s">
        <v>36234</v>
      </c>
      <c r="B1580" t="s">
        <v>781</v>
      </c>
      <c r="C1580">
        <v>3</v>
      </c>
      <c r="D1580" s="6" t="s">
        <v>14515</v>
      </c>
    </row>
    <row r="1581" spans="1:4">
      <c r="A1581" t="s">
        <v>36233</v>
      </c>
      <c r="B1581" t="s">
        <v>781</v>
      </c>
      <c r="C1581">
        <v>3</v>
      </c>
      <c r="D1581" s="6" t="s">
        <v>14515</v>
      </c>
    </row>
    <row r="1582" spans="1:4">
      <c r="A1582" t="s">
        <v>36232</v>
      </c>
      <c r="B1582" t="s">
        <v>781</v>
      </c>
      <c r="C1582">
        <v>3</v>
      </c>
      <c r="D1582" s="6" t="s">
        <v>14515</v>
      </c>
    </row>
    <row r="1583" spans="1:4">
      <c r="A1583" t="s">
        <v>36231</v>
      </c>
      <c r="B1583" t="s">
        <v>781</v>
      </c>
      <c r="C1583">
        <v>3</v>
      </c>
      <c r="D1583" s="6" t="s">
        <v>14515</v>
      </c>
    </row>
    <row r="1584" spans="1:4">
      <c r="A1584" t="s">
        <v>36230</v>
      </c>
      <c r="B1584" t="s">
        <v>781</v>
      </c>
      <c r="C1584">
        <v>3</v>
      </c>
      <c r="D1584" s="6" t="s">
        <v>14515</v>
      </c>
    </row>
    <row r="1585" spans="1:4">
      <c r="A1585" t="s">
        <v>36229</v>
      </c>
      <c r="B1585" t="s">
        <v>781</v>
      </c>
      <c r="C1585">
        <v>3</v>
      </c>
      <c r="D1585" s="6" t="s">
        <v>14515</v>
      </c>
    </row>
    <row r="1586" spans="1:4">
      <c r="A1586" t="s">
        <v>36228</v>
      </c>
      <c r="B1586" t="s">
        <v>781</v>
      </c>
      <c r="C1586">
        <v>3</v>
      </c>
      <c r="D1586" s="6" t="s">
        <v>14515</v>
      </c>
    </row>
    <row r="1587" spans="1:4">
      <c r="A1587" t="s">
        <v>36227</v>
      </c>
      <c r="B1587" t="s">
        <v>781</v>
      </c>
      <c r="C1587">
        <v>3</v>
      </c>
      <c r="D1587" s="6" t="s">
        <v>14515</v>
      </c>
    </row>
    <row r="1588" spans="1:4">
      <c r="A1588" t="s">
        <v>36226</v>
      </c>
      <c r="B1588" t="s">
        <v>781</v>
      </c>
      <c r="C1588">
        <v>3</v>
      </c>
      <c r="D1588" s="6" t="s">
        <v>14515</v>
      </c>
    </row>
    <row r="1589" spans="1:4">
      <c r="A1589" t="s">
        <v>36225</v>
      </c>
      <c r="B1589" t="s">
        <v>781</v>
      </c>
      <c r="C1589">
        <v>3</v>
      </c>
      <c r="D1589" s="6" t="s">
        <v>14515</v>
      </c>
    </row>
    <row r="1590" spans="1:4">
      <c r="A1590" t="s">
        <v>36224</v>
      </c>
      <c r="B1590" t="s">
        <v>781</v>
      </c>
      <c r="C1590">
        <v>3</v>
      </c>
      <c r="D1590" s="6" t="s">
        <v>14515</v>
      </c>
    </row>
    <row r="1591" spans="1:4">
      <c r="A1591" t="s">
        <v>36223</v>
      </c>
      <c r="B1591" t="s">
        <v>781</v>
      </c>
      <c r="C1591">
        <v>3</v>
      </c>
      <c r="D1591" s="6" t="s">
        <v>14515</v>
      </c>
    </row>
    <row r="1592" spans="1:4">
      <c r="A1592" t="s">
        <v>36222</v>
      </c>
      <c r="B1592" t="s">
        <v>781</v>
      </c>
      <c r="C1592">
        <v>3</v>
      </c>
      <c r="D1592" s="6" t="s">
        <v>14515</v>
      </c>
    </row>
    <row r="1593" spans="1:4">
      <c r="A1593" t="s">
        <v>36221</v>
      </c>
      <c r="B1593" t="s">
        <v>781</v>
      </c>
      <c r="C1593">
        <v>3</v>
      </c>
      <c r="D1593" s="6" t="s">
        <v>14515</v>
      </c>
    </row>
    <row r="1594" spans="1:4">
      <c r="A1594" t="s">
        <v>36220</v>
      </c>
      <c r="B1594" t="s">
        <v>781</v>
      </c>
      <c r="C1594">
        <v>3</v>
      </c>
      <c r="D1594" s="6" t="s">
        <v>14515</v>
      </c>
    </row>
    <row r="1595" spans="1:4">
      <c r="A1595" t="s">
        <v>36219</v>
      </c>
      <c r="B1595" t="s">
        <v>781</v>
      </c>
      <c r="C1595">
        <v>3</v>
      </c>
      <c r="D1595" s="6" t="s">
        <v>14515</v>
      </c>
    </row>
    <row r="1596" spans="1:4">
      <c r="A1596" t="s">
        <v>36218</v>
      </c>
      <c r="B1596" t="s">
        <v>781</v>
      </c>
      <c r="C1596">
        <v>3</v>
      </c>
      <c r="D1596" s="6" t="s">
        <v>14515</v>
      </c>
    </row>
    <row r="1597" spans="1:4">
      <c r="A1597" t="s">
        <v>36217</v>
      </c>
      <c r="B1597" t="s">
        <v>781</v>
      </c>
      <c r="C1597">
        <v>3</v>
      </c>
      <c r="D1597" s="6" t="s">
        <v>14515</v>
      </c>
    </row>
    <row r="1598" spans="1:4">
      <c r="A1598" t="s">
        <v>36216</v>
      </c>
      <c r="B1598" t="s">
        <v>781</v>
      </c>
      <c r="C1598">
        <v>3</v>
      </c>
      <c r="D1598" s="6" t="s">
        <v>14515</v>
      </c>
    </row>
    <row r="1599" spans="1:4">
      <c r="A1599" t="s">
        <v>36215</v>
      </c>
      <c r="B1599" t="s">
        <v>781</v>
      </c>
      <c r="C1599">
        <v>3</v>
      </c>
      <c r="D1599" s="6" t="s">
        <v>14515</v>
      </c>
    </row>
    <row r="1600" spans="1:4">
      <c r="A1600" t="s">
        <v>36214</v>
      </c>
      <c r="B1600" t="s">
        <v>781</v>
      </c>
      <c r="C1600">
        <v>3</v>
      </c>
      <c r="D1600" s="6" t="s">
        <v>14515</v>
      </c>
    </row>
    <row r="1601" spans="1:4">
      <c r="A1601" t="s">
        <v>36213</v>
      </c>
      <c r="B1601" t="s">
        <v>781</v>
      </c>
      <c r="C1601">
        <v>3</v>
      </c>
      <c r="D1601" s="6" t="s">
        <v>14515</v>
      </c>
    </row>
    <row r="1602" spans="1:4">
      <c r="A1602" t="s">
        <v>36212</v>
      </c>
      <c r="B1602" t="s">
        <v>781</v>
      </c>
      <c r="C1602">
        <v>3</v>
      </c>
      <c r="D1602" s="6" t="s">
        <v>14515</v>
      </c>
    </row>
    <row r="1603" spans="1:4">
      <c r="A1603" t="s">
        <v>36211</v>
      </c>
      <c r="B1603" t="s">
        <v>781</v>
      </c>
      <c r="C1603">
        <v>3</v>
      </c>
      <c r="D1603" s="6" t="s">
        <v>14515</v>
      </c>
    </row>
    <row r="1604" spans="1:4">
      <c r="A1604" t="s">
        <v>36210</v>
      </c>
      <c r="B1604" t="s">
        <v>781</v>
      </c>
      <c r="C1604">
        <v>3</v>
      </c>
      <c r="D1604" s="6" t="s">
        <v>14515</v>
      </c>
    </row>
    <row r="1605" spans="1:4">
      <c r="A1605" t="s">
        <v>36209</v>
      </c>
      <c r="B1605" t="s">
        <v>781</v>
      </c>
      <c r="C1605">
        <v>3</v>
      </c>
      <c r="D1605" s="6" t="s">
        <v>14515</v>
      </c>
    </row>
    <row r="1606" spans="1:4">
      <c r="A1606" t="s">
        <v>36208</v>
      </c>
      <c r="B1606" t="s">
        <v>781</v>
      </c>
      <c r="C1606">
        <v>3</v>
      </c>
      <c r="D1606" s="6" t="s">
        <v>14515</v>
      </c>
    </row>
    <row r="1607" spans="1:4">
      <c r="A1607" t="s">
        <v>36207</v>
      </c>
      <c r="B1607" t="s">
        <v>781</v>
      </c>
      <c r="C1607">
        <v>3</v>
      </c>
      <c r="D1607" s="6" t="s">
        <v>14515</v>
      </c>
    </row>
    <row r="1608" spans="1:4">
      <c r="A1608" t="s">
        <v>36206</v>
      </c>
      <c r="B1608" t="s">
        <v>781</v>
      </c>
      <c r="C1608">
        <v>3</v>
      </c>
      <c r="D1608" s="6" t="s">
        <v>14515</v>
      </c>
    </row>
    <row r="1609" spans="1:4">
      <c r="A1609" t="s">
        <v>36205</v>
      </c>
      <c r="B1609" t="s">
        <v>781</v>
      </c>
      <c r="C1609">
        <v>3</v>
      </c>
      <c r="D1609" s="6" t="s">
        <v>14515</v>
      </c>
    </row>
    <row r="1610" spans="1:4">
      <c r="A1610" t="s">
        <v>36204</v>
      </c>
      <c r="B1610" t="s">
        <v>781</v>
      </c>
      <c r="C1610">
        <v>3</v>
      </c>
      <c r="D1610" s="6" t="s">
        <v>14515</v>
      </c>
    </row>
    <row r="1611" spans="1:4">
      <c r="A1611" t="s">
        <v>36203</v>
      </c>
      <c r="B1611" t="s">
        <v>781</v>
      </c>
      <c r="C1611">
        <v>3</v>
      </c>
      <c r="D1611" s="6" t="s">
        <v>14515</v>
      </c>
    </row>
    <row r="1612" spans="1:4">
      <c r="A1612" t="s">
        <v>36202</v>
      </c>
      <c r="B1612" t="s">
        <v>781</v>
      </c>
      <c r="C1612">
        <v>3</v>
      </c>
      <c r="D1612" s="6" t="s">
        <v>14515</v>
      </c>
    </row>
    <row r="1613" spans="1:4">
      <c r="A1613" t="s">
        <v>36201</v>
      </c>
      <c r="B1613" t="s">
        <v>781</v>
      </c>
      <c r="C1613">
        <v>3</v>
      </c>
      <c r="D1613" s="6" t="s">
        <v>14515</v>
      </c>
    </row>
    <row r="1614" spans="1:4">
      <c r="A1614" t="s">
        <v>36200</v>
      </c>
      <c r="B1614" t="s">
        <v>781</v>
      </c>
      <c r="C1614">
        <v>3</v>
      </c>
      <c r="D1614" s="6" t="s">
        <v>14515</v>
      </c>
    </row>
    <row r="1615" spans="1:4">
      <c r="A1615" t="s">
        <v>36199</v>
      </c>
      <c r="B1615" t="s">
        <v>781</v>
      </c>
      <c r="C1615">
        <v>3</v>
      </c>
      <c r="D1615" s="6" t="s">
        <v>14515</v>
      </c>
    </row>
    <row r="1616" spans="1:4">
      <c r="A1616" t="s">
        <v>36198</v>
      </c>
      <c r="B1616" t="s">
        <v>781</v>
      </c>
      <c r="C1616">
        <v>3</v>
      </c>
      <c r="D1616" s="6" t="s">
        <v>14515</v>
      </c>
    </row>
    <row r="1617" spans="1:4">
      <c r="A1617" t="s">
        <v>36197</v>
      </c>
      <c r="B1617" t="s">
        <v>781</v>
      </c>
      <c r="C1617">
        <v>3</v>
      </c>
      <c r="D1617" s="6" t="s">
        <v>14515</v>
      </c>
    </row>
    <row r="1618" spans="1:4">
      <c r="A1618" t="s">
        <v>36196</v>
      </c>
      <c r="B1618" t="s">
        <v>781</v>
      </c>
      <c r="C1618">
        <v>3</v>
      </c>
      <c r="D1618" s="6" t="s">
        <v>14515</v>
      </c>
    </row>
    <row r="1619" spans="1:4">
      <c r="A1619" t="s">
        <v>36195</v>
      </c>
      <c r="B1619" t="s">
        <v>781</v>
      </c>
      <c r="C1619">
        <v>3</v>
      </c>
      <c r="D1619" s="6" t="s">
        <v>14515</v>
      </c>
    </row>
    <row r="1620" spans="1:4">
      <c r="A1620" t="s">
        <v>36194</v>
      </c>
      <c r="B1620" t="s">
        <v>781</v>
      </c>
      <c r="C1620">
        <v>3</v>
      </c>
      <c r="D1620" s="6" t="s">
        <v>14515</v>
      </c>
    </row>
    <row r="1621" spans="1:4">
      <c r="A1621" t="s">
        <v>36193</v>
      </c>
      <c r="B1621" t="s">
        <v>781</v>
      </c>
      <c r="C1621">
        <v>3</v>
      </c>
      <c r="D1621" s="6" t="s">
        <v>14515</v>
      </c>
    </row>
    <row r="1622" spans="1:4">
      <c r="A1622" t="s">
        <v>36192</v>
      </c>
      <c r="B1622" t="s">
        <v>781</v>
      </c>
      <c r="C1622">
        <v>3</v>
      </c>
      <c r="D1622" s="6" t="s">
        <v>14515</v>
      </c>
    </row>
    <row r="1623" spans="1:4">
      <c r="A1623" t="s">
        <v>36191</v>
      </c>
      <c r="B1623" t="s">
        <v>781</v>
      </c>
      <c r="C1623">
        <v>3</v>
      </c>
      <c r="D1623" s="6" t="s">
        <v>14515</v>
      </c>
    </row>
    <row r="1624" spans="1:4">
      <c r="A1624" t="s">
        <v>36190</v>
      </c>
      <c r="B1624" t="s">
        <v>781</v>
      </c>
      <c r="C1624">
        <v>3</v>
      </c>
      <c r="D1624" s="6" t="s">
        <v>14515</v>
      </c>
    </row>
    <row r="1625" spans="1:4">
      <c r="A1625" t="s">
        <v>36189</v>
      </c>
      <c r="B1625" t="s">
        <v>781</v>
      </c>
      <c r="C1625">
        <v>3</v>
      </c>
      <c r="D1625" s="6" t="s">
        <v>14515</v>
      </c>
    </row>
    <row r="1626" spans="1:4">
      <c r="A1626" t="s">
        <v>36188</v>
      </c>
      <c r="B1626" t="s">
        <v>781</v>
      </c>
      <c r="C1626">
        <v>3</v>
      </c>
      <c r="D1626" s="6" t="s">
        <v>14515</v>
      </c>
    </row>
    <row r="1627" spans="1:4">
      <c r="A1627" t="s">
        <v>36187</v>
      </c>
      <c r="B1627" t="s">
        <v>781</v>
      </c>
      <c r="C1627">
        <v>3</v>
      </c>
      <c r="D1627" s="6" t="s">
        <v>14515</v>
      </c>
    </row>
    <row r="1628" spans="1:4">
      <c r="A1628" t="s">
        <v>36186</v>
      </c>
      <c r="B1628" t="s">
        <v>781</v>
      </c>
      <c r="C1628">
        <v>3</v>
      </c>
      <c r="D1628" s="6" t="s">
        <v>14515</v>
      </c>
    </row>
    <row r="1629" spans="1:4">
      <c r="A1629" t="s">
        <v>36185</v>
      </c>
      <c r="B1629" t="s">
        <v>781</v>
      </c>
      <c r="C1629">
        <v>3</v>
      </c>
      <c r="D1629" s="6" t="s">
        <v>14515</v>
      </c>
    </row>
    <row r="1630" spans="1:4">
      <c r="A1630" t="s">
        <v>36184</v>
      </c>
      <c r="B1630" t="s">
        <v>781</v>
      </c>
      <c r="C1630">
        <v>3</v>
      </c>
      <c r="D1630" s="6" t="s">
        <v>14515</v>
      </c>
    </row>
    <row r="1631" spans="1:4">
      <c r="A1631" t="s">
        <v>36183</v>
      </c>
      <c r="B1631" t="s">
        <v>781</v>
      </c>
      <c r="C1631">
        <v>3</v>
      </c>
      <c r="D1631" s="6" t="s">
        <v>14515</v>
      </c>
    </row>
    <row r="1632" spans="1:4">
      <c r="A1632" t="s">
        <v>36182</v>
      </c>
      <c r="B1632" t="s">
        <v>781</v>
      </c>
      <c r="C1632">
        <v>3</v>
      </c>
      <c r="D1632" s="6" t="s">
        <v>14515</v>
      </c>
    </row>
    <row r="1633" spans="1:4">
      <c r="A1633" t="s">
        <v>36181</v>
      </c>
      <c r="B1633" t="s">
        <v>781</v>
      </c>
      <c r="C1633">
        <v>3</v>
      </c>
      <c r="D1633" s="6" t="s">
        <v>14515</v>
      </c>
    </row>
    <row r="1634" spans="1:4">
      <c r="A1634" t="s">
        <v>36180</v>
      </c>
      <c r="B1634" t="s">
        <v>781</v>
      </c>
      <c r="C1634">
        <v>3</v>
      </c>
      <c r="D1634" s="6" t="s">
        <v>14515</v>
      </c>
    </row>
    <row r="1635" spans="1:4">
      <c r="A1635" t="s">
        <v>36179</v>
      </c>
      <c r="B1635" t="s">
        <v>781</v>
      </c>
      <c r="C1635">
        <v>3</v>
      </c>
      <c r="D1635" s="6" t="s">
        <v>14515</v>
      </c>
    </row>
    <row r="1636" spans="1:4">
      <c r="A1636" t="s">
        <v>36178</v>
      </c>
      <c r="B1636" t="s">
        <v>781</v>
      </c>
      <c r="C1636">
        <v>3</v>
      </c>
      <c r="D1636" s="6" t="s">
        <v>14515</v>
      </c>
    </row>
    <row r="1637" spans="1:4">
      <c r="A1637" t="s">
        <v>36177</v>
      </c>
      <c r="B1637" t="s">
        <v>781</v>
      </c>
      <c r="C1637">
        <v>3</v>
      </c>
      <c r="D1637" s="6" t="s">
        <v>14515</v>
      </c>
    </row>
    <row r="1638" spans="1:4">
      <c r="A1638" t="s">
        <v>36176</v>
      </c>
      <c r="B1638" t="s">
        <v>781</v>
      </c>
      <c r="C1638">
        <v>3</v>
      </c>
      <c r="D1638" s="6" t="s">
        <v>14515</v>
      </c>
    </row>
    <row r="1639" spans="1:4">
      <c r="A1639" t="s">
        <v>36175</v>
      </c>
      <c r="B1639" t="s">
        <v>781</v>
      </c>
      <c r="C1639">
        <v>3</v>
      </c>
      <c r="D1639" s="6" t="s">
        <v>14515</v>
      </c>
    </row>
    <row r="1640" spans="1:4">
      <c r="A1640" t="s">
        <v>36174</v>
      </c>
      <c r="B1640" t="s">
        <v>781</v>
      </c>
      <c r="C1640">
        <v>3</v>
      </c>
      <c r="D1640" s="6" t="s">
        <v>14515</v>
      </c>
    </row>
    <row r="1641" spans="1:4">
      <c r="A1641" t="s">
        <v>36173</v>
      </c>
      <c r="B1641" t="s">
        <v>781</v>
      </c>
      <c r="C1641">
        <v>3</v>
      </c>
      <c r="D1641" s="6" t="s">
        <v>14515</v>
      </c>
    </row>
    <row r="1642" spans="1:4">
      <c r="A1642" t="s">
        <v>36172</v>
      </c>
      <c r="B1642" t="s">
        <v>781</v>
      </c>
      <c r="C1642">
        <v>3</v>
      </c>
      <c r="D1642" s="6" t="s">
        <v>14515</v>
      </c>
    </row>
    <row r="1643" spans="1:4">
      <c r="A1643" t="s">
        <v>36171</v>
      </c>
      <c r="B1643" t="s">
        <v>782</v>
      </c>
      <c r="C1643">
        <v>3</v>
      </c>
      <c r="D1643" s="6" t="s">
        <v>14515</v>
      </c>
    </row>
    <row r="1644" spans="1:4">
      <c r="A1644" t="s">
        <v>36170</v>
      </c>
      <c r="B1644" t="s">
        <v>782</v>
      </c>
      <c r="C1644">
        <v>3</v>
      </c>
      <c r="D1644" s="6" t="s">
        <v>14515</v>
      </c>
    </row>
    <row r="1645" spans="1:4">
      <c r="A1645" t="s">
        <v>36169</v>
      </c>
      <c r="B1645" t="s">
        <v>782</v>
      </c>
      <c r="C1645">
        <v>3</v>
      </c>
      <c r="D1645" s="6" t="s">
        <v>14515</v>
      </c>
    </row>
    <row r="1646" spans="1:4">
      <c r="A1646" t="s">
        <v>36168</v>
      </c>
      <c r="B1646" t="s">
        <v>782</v>
      </c>
      <c r="C1646">
        <v>3</v>
      </c>
      <c r="D1646" s="6" t="s">
        <v>14515</v>
      </c>
    </row>
    <row r="1647" spans="1:4">
      <c r="A1647" t="s">
        <v>36167</v>
      </c>
      <c r="B1647" t="s">
        <v>782</v>
      </c>
      <c r="C1647">
        <v>3</v>
      </c>
      <c r="D1647" s="6" t="s">
        <v>14515</v>
      </c>
    </row>
    <row r="1648" spans="1:4">
      <c r="A1648" t="s">
        <v>36166</v>
      </c>
      <c r="B1648" t="s">
        <v>783</v>
      </c>
      <c r="C1648">
        <v>3</v>
      </c>
      <c r="D1648" s="6" t="s">
        <v>14515</v>
      </c>
    </row>
    <row r="1649" spans="1:4">
      <c r="A1649" t="s">
        <v>36165</v>
      </c>
      <c r="B1649" t="s">
        <v>783</v>
      </c>
      <c r="C1649">
        <v>3</v>
      </c>
      <c r="D1649" s="6" t="s">
        <v>14515</v>
      </c>
    </row>
    <row r="1650" spans="1:4">
      <c r="A1650" t="s">
        <v>36164</v>
      </c>
      <c r="B1650" t="s">
        <v>783</v>
      </c>
      <c r="C1650">
        <v>3</v>
      </c>
      <c r="D1650" s="6" t="s">
        <v>14515</v>
      </c>
    </row>
    <row r="1651" spans="1:4">
      <c r="A1651" t="s">
        <v>36163</v>
      </c>
      <c r="B1651" t="s">
        <v>783</v>
      </c>
      <c r="C1651">
        <v>3</v>
      </c>
      <c r="D1651" s="6" t="s">
        <v>14515</v>
      </c>
    </row>
    <row r="1652" spans="1:4">
      <c r="A1652" t="s">
        <v>36162</v>
      </c>
      <c r="B1652" t="s">
        <v>783</v>
      </c>
      <c r="C1652">
        <v>3</v>
      </c>
      <c r="D1652" s="6" t="s">
        <v>14515</v>
      </c>
    </row>
    <row r="1653" spans="1:4">
      <c r="A1653" t="s">
        <v>36161</v>
      </c>
      <c r="B1653" t="s">
        <v>783</v>
      </c>
      <c r="C1653">
        <v>3</v>
      </c>
      <c r="D1653" s="6" t="s">
        <v>14515</v>
      </c>
    </row>
    <row r="1654" spans="1:4">
      <c r="A1654" t="s">
        <v>36160</v>
      </c>
      <c r="B1654" t="s">
        <v>783</v>
      </c>
      <c r="C1654">
        <v>3</v>
      </c>
      <c r="D1654" s="6" t="s">
        <v>14515</v>
      </c>
    </row>
    <row r="1655" spans="1:4">
      <c r="A1655" t="s">
        <v>36159</v>
      </c>
      <c r="B1655" t="s">
        <v>783</v>
      </c>
      <c r="C1655">
        <v>3</v>
      </c>
      <c r="D1655" s="6" t="s">
        <v>14515</v>
      </c>
    </row>
    <row r="1656" spans="1:4">
      <c r="A1656" t="s">
        <v>36158</v>
      </c>
      <c r="B1656" t="s">
        <v>783</v>
      </c>
      <c r="C1656">
        <v>3</v>
      </c>
      <c r="D1656" s="6" t="s">
        <v>14515</v>
      </c>
    </row>
    <row r="1657" spans="1:4">
      <c r="A1657" t="s">
        <v>36157</v>
      </c>
      <c r="B1657" t="s">
        <v>783</v>
      </c>
      <c r="C1657">
        <v>3</v>
      </c>
      <c r="D1657" s="6" t="s">
        <v>14515</v>
      </c>
    </row>
    <row r="1658" spans="1:4">
      <c r="A1658" t="s">
        <v>36156</v>
      </c>
      <c r="B1658" t="s">
        <v>783</v>
      </c>
      <c r="C1658">
        <v>3</v>
      </c>
      <c r="D1658" s="6" t="s">
        <v>14515</v>
      </c>
    </row>
    <row r="1659" spans="1:4">
      <c r="A1659" t="s">
        <v>36155</v>
      </c>
      <c r="B1659" t="s">
        <v>783</v>
      </c>
      <c r="C1659">
        <v>3</v>
      </c>
      <c r="D1659" s="6" t="s">
        <v>14515</v>
      </c>
    </row>
    <row r="1660" spans="1:4">
      <c r="A1660" t="s">
        <v>36154</v>
      </c>
      <c r="B1660" t="s">
        <v>783</v>
      </c>
      <c r="C1660">
        <v>3</v>
      </c>
      <c r="D1660" s="6" t="s">
        <v>14515</v>
      </c>
    </row>
    <row r="1661" spans="1:4">
      <c r="A1661" t="s">
        <v>36153</v>
      </c>
      <c r="B1661" t="s">
        <v>783</v>
      </c>
      <c r="C1661">
        <v>3</v>
      </c>
      <c r="D1661" s="6" t="s">
        <v>14515</v>
      </c>
    </row>
    <row r="1662" spans="1:4">
      <c r="A1662" t="s">
        <v>36152</v>
      </c>
      <c r="B1662" t="s">
        <v>783</v>
      </c>
      <c r="C1662">
        <v>3</v>
      </c>
      <c r="D1662" s="6" t="s">
        <v>14515</v>
      </c>
    </row>
    <row r="1663" spans="1:4">
      <c r="A1663" t="s">
        <v>36151</v>
      </c>
      <c r="B1663" t="s">
        <v>783</v>
      </c>
      <c r="C1663">
        <v>3</v>
      </c>
      <c r="D1663" s="6" t="s">
        <v>14515</v>
      </c>
    </row>
    <row r="1664" spans="1:4">
      <c r="A1664" t="s">
        <v>36150</v>
      </c>
      <c r="B1664" t="s">
        <v>783</v>
      </c>
      <c r="C1664">
        <v>3</v>
      </c>
      <c r="D1664" s="6" t="s">
        <v>14515</v>
      </c>
    </row>
    <row r="1665" spans="1:4">
      <c r="A1665" t="s">
        <v>36149</v>
      </c>
      <c r="B1665" t="s">
        <v>783</v>
      </c>
      <c r="C1665">
        <v>3</v>
      </c>
      <c r="D1665" s="6" t="s">
        <v>14515</v>
      </c>
    </row>
    <row r="1666" spans="1:4">
      <c r="A1666" t="s">
        <v>36148</v>
      </c>
      <c r="B1666" t="s">
        <v>783</v>
      </c>
      <c r="C1666">
        <v>3</v>
      </c>
      <c r="D1666" s="6" t="s">
        <v>14515</v>
      </c>
    </row>
    <row r="1667" spans="1:4">
      <c r="A1667" t="s">
        <v>36147</v>
      </c>
      <c r="B1667" t="s">
        <v>783</v>
      </c>
      <c r="C1667">
        <v>3</v>
      </c>
      <c r="D1667" s="6" t="s">
        <v>14515</v>
      </c>
    </row>
    <row r="1668" spans="1:4">
      <c r="A1668" t="s">
        <v>36146</v>
      </c>
      <c r="B1668" t="s">
        <v>783</v>
      </c>
      <c r="C1668">
        <v>3</v>
      </c>
      <c r="D1668" s="6" t="s">
        <v>14515</v>
      </c>
    </row>
    <row r="1669" spans="1:4">
      <c r="A1669" t="s">
        <v>36145</v>
      </c>
      <c r="B1669" t="s">
        <v>783</v>
      </c>
      <c r="C1669">
        <v>3</v>
      </c>
      <c r="D1669" s="6" t="s">
        <v>14515</v>
      </c>
    </row>
    <row r="1670" spans="1:4">
      <c r="A1670" t="s">
        <v>36144</v>
      </c>
      <c r="B1670" t="s">
        <v>783</v>
      </c>
      <c r="C1670">
        <v>3</v>
      </c>
      <c r="D1670" s="6" t="s">
        <v>14515</v>
      </c>
    </row>
    <row r="1671" spans="1:4">
      <c r="A1671" t="s">
        <v>36143</v>
      </c>
      <c r="B1671" t="s">
        <v>783</v>
      </c>
      <c r="C1671">
        <v>3</v>
      </c>
      <c r="D1671" s="6" t="s">
        <v>14515</v>
      </c>
    </row>
    <row r="1672" spans="1:4">
      <c r="A1672" t="s">
        <v>36142</v>
      </c>
      <c r="B1672" t="s">
        <v>783</v>
      </c>
      <c r="C1672">
        <v>3</v>
      </c>
      <c r="D1672" s="6" t="s">
        <v>14515</v>
      </c>
    </row>
    <row r="1673" spans="1:4">
      <c r="A1673" t="s">
        <v>36141</v>
      </c>
      <c r="B1673" t="s">
        <v>783</v>
      </c>
      <c r="C1673">
        <v>3</v>
      </c>
      <c r="D1673" s="6" t="s">
        <v>14515</v>
      </c>
    </row>
    <row r="1674" spans="1:4">
      <c r="A1674" t="s">
        <v>36140</v>
      </c>
      <c r="B1674" t="s">
        <v>783</v>
      </c>
      <c r="C1674">
        <v>3</v>
      </c>
      <c r="D1674" s="6" t="s">
        <v>14515</v>
      </c>
    </row>
    <row r="1675" spans="1:4">
      <c r="A1675" t="s">
        <v>36139</v>
      </c>
      <c r="B1675" t="s">
        <v>783</v>
      </c>
      <c r="C1675">
        <v>3</v>
      </c>
      <c r="D1675" s="6" t="s">
        <v>14515</v>
      </c>
    </row>
    <row r="1676" spans="1:4">
      <c r="A1676" t="s">
        <v>36138</v>
      </c>
      <c r="B1676" t="s">
        <v>783</v>
      </c>
      <c r="C1676">
        <v>3</v>
      </c>
      <c r="D1676" s="6" t="s">
        <v>14515</v>
      </c>
    </row>
    <row r="1677" spans="1:4">
      <c r="A1677" t="s">
        <v>36137</v>
      </c>
      <c r="B1677" t="s">
        <v>783</v>
      </c>
      <c r="C1677">
        <v>3</v>
      </c>
      <c r="D1677" s="6" t="s">
        <v>14515</v>
      </c>
    </row>
    <row r="1678" spans="1:4">
      <c r="A1678" t="s">
        <v>36136</v>
      </c>
      <c r="B1678" t="s">
        <v>783</v>
      </c>
      <c r="C1678">
        <v>3</v>
      </c>
      <c r="D1678" s="6" t="s">
        <v>14515</v>
      </c>
    </row>
    <row r="1679" spans="1:4">
      <c r="A1679" t="s">
        <v>36135</v>
      </c>
      <c r="B1679" t="s">
        <v>783</v>
      </c>
      <c r="C1679">
        <v>3</v>
      </c>
      <c r="D1679" s="6" t="s">
        <v>14515</v>
      </c>
    </row>
    <row r="1680" spans="1:4">
      <c r="A1680" t="s">
        <v>36134</v>
      </c>
      <c r="B1680" t="s">
        <v>783</v>
      </c>
      <c r="C1680">
        <v>3</v>
      </c>
      <c r="D1680" s="6" t="s">
        <v>14515</v>
      </c>
    </row>
    <row r="1681" spans="1:4">
      <c r="A1681" t="s">
        <v>36133</v>
      </c>
      <c r="B1681" t="s">
        <v>783</v>
      </c>
      <c r="C1681">
        <v>3</v>
      </c>
      <c r="D1681" s="6" t="s">
        <v>14515</v>
      </c>
    </row>
    <row r="1682" spans="1:4">
      <c r="A1682" t="s">
        <v>36132</v>
      </c>
      <c r="B1682" t="s">
        <v>783</v>
      </c>
      <c r="C1682">
        <v>3</v>
      </c>
      <c r="D1682" s="6" t="s">
        <v>14515</v>
      </c>
    </row>
    <row r="1683" spans="1:4">
      <c r="A1683" t="s">
        <v>36131</v>
      </c>
      <c r="B1683" t="s">
        <v>783</v>
      </c>
      <c r="C1683">
        <v>3</v>
      </c>
      <c r="D1683" s="6" t="s">
        <v>14515</v>
      </c>
    </row>
    <row r="1684" spans="1:4">
      <c r="A1684" t="s">
        <v>36130</v>
      </c>
      <c r="B1684" t="s">
        <v>783</v>
      </c>
      <c r="C1684">
        <v>3</v>
      </c>
      <c r="D1684" s="6" t="s">
        <v>14515</v>
      </c>
    </row>
    <row r="1685" spans="1:4">
      <c r="A1685" t="s">
        <v>36129</v>
      </c>
      <c r="B1685" t="s">
        <v>783</v>
      </c>
      <c r="C1685">
        <v>3</v>
      </c>
      <c r="D1685" s="6" t="s">
        <v>14515</v>
      </c>
    </row>
    <row r="1686" spans="1:4">
      <c r="A1686" t="s">
        <v>36128</v>
      </c>
      <c r="B1686" t="s">
        <v>783</v>
      </c>
      <c r="C1686">
        <v>3</v>
      </c>
      <c r="D1686" s="6" t="s">
        <v>14515</v>
      </c>
    </row>
    <row r="1687" spans="1:4">
      <c r="A1687" t="s">
        <v>36127</v>
      </c>
      <c r="B1687" t="s">
        <v>783</v>
      </c>
      <c r="C1687">
        <v>3</v>
      </c>
      <c r="D1687" s="6" t="s">
        <v>14515</v>
      </c>
    </row>
    <row r="1688" spans="1:4">
      <c r="A1688" t="s">
        <v>36126</v>
      </c>
      <c r="B1688" t="s">
        <v>783</v>
      </c>
      <c r="C1688">
        <v>3</v>
      </c>
      <c r="D1688" s="6" t="s">
        <v>14515</v>
      </c>
    </row>
    <row r="1689" spans="1:4">
      <c r="A1689" t="s">
        <v>36125</v>
      </c>
      <c r="B1689" t="s">
        <v>783</v>
      </c>
      <c r="C1689">
        <v>3</v>
      </c>
      <c r="D1689" s="6" t="s">
        <v>14515</v>
      </c>
    </row>
    <row r="1690" spans="1:4">
      <c r="A1690" t="s">
        <v>36124</v>
      </c>
      <c r="B1690" t="s">
        <v>783</v>
      </c>
      <c r="C1690">
        <v>3</v>
      </c>
      <c r="D1690" s="6" t="s">
        <v>14515</v>
      </c>
    </row>
    <row r="1691" spans="1:4">
      <c r="A1691" t="s">
        <v>36123</v>
      </c>
      <c r="B1691" t="s">
        <v>783</v>
      </c>
      <c r="C1691">
        <v>3</v>
      </c>
      <c r="D1691" s="6" t="s">
        <v>14515</v>
      </c>
    </row>
    <row r="1692" spans="1:4">
      <c r="A1692" t="s">
        <v>36122</v>
      </c>
      <c r="B1692" t="s">
        <v>783</v>
      </c>
      <c r="C1692">
        <v>3</v>
      </c>
      <c r="D1692" s="6" t="s">
        <v>14515</v>
      </c>
    </row>
    <row r="1693" spans="1:4">
      <c r="A1693" t="s">
        <v>36121</v>
      </c>
      <c r="B1693" t="s">
        <v>783</v>
      </c>
      <c r="C1693">
        <v>3</v>
      </c>
      <c r="D1693" s="6" t="s">
        <v>14515</v>
      </c>
    </row>
    <row r="1694" spans="1:4">
      <c r="A1694" t="s">
        <v>36120</v>
      </c>
      <c r="B1694" t="s">
        <v>783</v>
      </c>
      <c r="C1694">
        <v>3</v>
      </c>
      <c r="D1694" s="6" t="s">
        <v>14515</v>
      </c>
    </row>
    <row r="1695" spans="1:4">
      <c r="A1695" t="s">
        <v>36119</v>
      </c>
      <c r="B1695" t="s">
        <v>783</v>
      </c>
      <c r="C1695">
        <v>3</v>
      </c>
      <c r="D1695" s="6" t="s">
        <v>14515</v>
      </c>
    </row>
    <row r="1696" spans="1:4">
      <c r="A1696" t="s">
        <v>36118</v>
      </c>
      <c r="B1696" t="s">
        <v>783</v>
      </c>
      <c r="C1696">
        <v>3</v>
      </c>
      <c r="D1696" s="6" t="s">
        <v>14927</v>
      </c>
    </row>
    <row r="1697" spans="1:4">
      <c r="A1697" t="s">
        <v>36117</v>
      </c>
      <c r="B1697" t="s">
        <v>783</v>
      </c>
      <c r="C1697">
        <v>3</v>
      </c>
      <c r="D1697" s="6" t="s">
        <v>14515</v>
      </c>
    </row>
    <row r="1698" spans="1:4">
      <c r="A1698" t="s">
        <v>36116</v>
      </c>
      <c r="B1698" t="s">
        <v>783</v>
      </c>
      <c r="C1698">
        <v>3</v>
      </c>
      <c r="D1698" s="6" t="s">
        <v>14927</v>
      </c>
    </row>
    <row r="1699" spans="1:4">
      <c r="A1699" t="s">
        <v>36115</v>
      </c>
      <c r="B1699" t="s">
        <v>783</v>
      </c>
      <c r="C1699">
        <v>3</v>
      </c>
      <c r="D1699" s="6" t="s">
        <v>14515</v>
      </c>
    </row>
    <row r="1700" spans="1:4">
      <c r="A1700" t="s">
        <v>36114</v>
      </c>
      <c r="B1700" t="s">
        <v>783</v>
      </c>
      <c r="C1700">
        <v>3</v>
      </c>
      <c r="D1700" s="6" t="s">
        <v>14927</v>
      </c>
    </row>
    <row r="1701" spans="1:4">
      <c r="A1701" t="s">
        <v>36113</v>
      </c>
      <c r="B1701" t="s">
        <v>783</v>
      </c>
      <c r="C1701">
        <v>3</v>
      </c>
      <c r="D1701" s="6" t="s">
        <v>14515</v>
      </c>
    </row>
    <row r="1702" spans="1:4">
      <c r="A1702" t="s">
        <v>36112</v>
      </c>
      <c r="B1702" t="s">
        <v>783</v>
      </c>
      <c r="C1702">
        <v>3</v>
      </c>
      <c r="D1702" s="6" t="s">
        <v>14515</v>
      </c>
    </row>
    <row r="1703" spans="1:4">
      <c r="A1703" t="s">
        <v>36111</v>
      </c>
      <c r="B1703" t="s">
        <v>783</v>
      </c>
      <c r="C1703">
        <v>3</v>
      </c>
      <c r="D1703" s="6" t="s">
        <v>14927</v>
      </c>
    </row>
    <row r="1704" spans="1:4">
      <c r="A1704" t="s">
        <v>36110</v>
      </c>
      <c r="B1704" t="s">
        <v>783</v>
      </c>
      <c r="C1704">
        <v>3</v>
      </c>
      <c r="D1704" s="6" t="s">
        <v>14515</v>
      </c>
    </row>
    <row r="1705" spans="1:4">
      <c r="A1705" t="s">
        <v>36109</v>
      </c>
      <c r="B1705" t="s">
        <v>783</v>
      </c>
      <c r="C1705">
        <v>3</v>
      </c>
      <c r="D1705" s="6" t="s">
        <v>14515</v>
      </c>
    </row>
    <row r="1706" spans="1:4">
      <c r="A1706" t="s">
        <v>36108</v>
      </c>
      <c r="B1706" t="s">
        <v>783</v>
      </c>
      <c r="C1706">
        <v>3</v>
      </c>
      <c r="D1706" s="6" t="s">
        <v>14927</v>
      </c>
    </row>
    <row r="1707" spans="1:4">
      <c r="A1707" t="s">
        <v>36107</v>
      </c>
      <c r="B1707" t="s">
        <v>783</v>
      </c>
      <c r="C1707">
        <v>3</v>
      </c>
      <c r="D1707" s="6" t="s">
        <v>14927</v>
      </c>
    </row>
    <row r="1708" spans="1:4">
      <c r="A1708" t="s">
        <v>36106</v>
      </c>
      <c r="B1708" t="s">
        <v>783</v>
      </c>
      <c r="C1708">
        <v>3</v>
      </c>
      <c r="D1708" s="6" t="s">
        <v>14927</v>
      </c>
    </row>
    <row r="1709" spans="1:4">
      <c r="A1709" t="s">
        <v>36105</v>
      </c>
      <c r="B1709" t="s">
        <v>783</v>
      </c>
      <c r="C1709">
        <v>3</v>
      </c>
      <c r="D1709" s="6" t="s">
        <v>14515</v>
      </c>
    </row>
    <row r="1710" spans="1:4">
      <c r="A1710" t="s">
        <v>36104</v>
      </c>
      <c r="B1710" t="s">
        <v>783</v>
      </c>
      <c r="C1710">
        <v>3</v>
      </c>
      <c r="D1710" s="6" t="s">
        <v>14515</v>
      </c>
    </row>
    <row r="1711" spans="1:4">
      <c r="A1711" t="s">
        <v>36103</v>
      </c>
      <c r="B1711" t="s">
        <v>783</v>
      </c>
      <c r="C1711">
        <v>3</v>
      </c>
      <c r="D1711" s="6" t="s">
        <v>14515</v>
      </c>
    </row>
    <row r="1712" spans="1:4">
      <c r="A1712" t="s">
        <v>36102</v>
      </c>
      <c r="B1712" t="s">
        <v>786</v>
      </c>
      <c r="C1712">
        <v>3</v>
      </c>
      <c r="D1712" s="6" t="s">
        <v>14515</v>
      </c>
    </row>
    <row r="1713" spans="1:4">
      <c r="A1713" t="s">
        <v>36101</v>
      </c>
      <c r="B1713" t="s">
        <v>788</v>
      </c>
      <c r="C1713">
        <v>3</v>
      </c>
      <c r="D1713" s="6" t="s">
        <v>14515</v>
      </c>
    </row>
    <row r="1714" spans="1:4">
      <c r="A1714" t="s">
        <v>36100</v>
      </c>
      <c r="B1714" t="s">
        <v>788</v>
      </c>
      <c r="C1714">
        <v>3</v>
      </c>
      <c r="D1714" s="6" t="s">
        <v>14515</v>
      </c>
    </row>
    <row r="1715" spans="1:4">
      <c r="A1715" t="s">
        <v>36099</v>
      </c>
      <c r="B1715" t="s">
        <v>790</v>
      </c>
      <c r="C1715">
        <v>3</v>
      </c>
      <c r="D1715" s="6" t="s">
        <v>14515</v>
      </c>
    </row>
    <row r="1716" spans="1:4">
      <c r="A1716" t="s">
        <v>36098</v>
      </c>
      <c r="B1716" t="s">
        <v>790</v>
      </c>
      <c r="C1716">
        <v>3</v>
      </c>
      <c r="D1716" s="6" t="s">
        <v>14515</v>
      </c>
    </row>
    <row r="1717" spans="1:4">
      <c r="A1717" t="s">
        <v>36097</v>
      </c>
      <c r="B1717" t="s">
        <v>792</v>
      </c>
      <c r="C1717">
        <v>3</v>
      </c>
      <c r="D1717" s="6" t="s">
        <v>14515</v>
      </c>
    </row>
    <row r="1718" spans="1:4">
      <c r="A1718" t="s">
        <v>36096</v>
      </c>
      <c r="B1718" t="s">
        <v>794</v>
      </c>
      <c r="C1718">
        <v>3</v>
      </c>
      <c r="D1718" s="6" t="s">
        <v>14515</v>
      </c>
    </row>
    <row r="1719" spans="1:4">
      <c r="A1719" t="s">
        <v>36095</v>
      </c>
      <c r="B1719" t="s">
        <v>794</v>
      </c>
      <c r="C1719">
        <v>3</v>
      </c>
      <c r="D1719" s="6" t="s">
        <v>14515</v>
      </c>
    </row>
    <row r="1720" spans="1:4">
      <c r="A1720" t="s">
        <v>36094</v>
      </c>
      <c r="B1720" t="s">
        <v>796</v>
      </c>
      <c r="C1720">
        <v>3</v>
      </c>
      <c r="D1720" s="6" t="s">
        <v>14515</v>
      </c>
    </row>
    <row r="1721" spans="1:4">
      <c r="A1721" t="s">
        <v>36093</v>
      </c>
      <c r="B1721" t="s">
        <v>796</v>
      </c>
      <c r="C1721">
        <v>3</v>
      </c>
      <c r="D1721" s="6" t="s">
        <v>14515</v>
      </c>
    </row>
    <row r="1722" spans="1:4">
      <c r="A1722" t="s">
        <v>36092</v>
      </c>
      <c r="B1722" t="s">
        <v>796</v>
      </c>
      <c r="C1722">
        <v>3</v>
      </c>
      <c r="D1722" s="6" t="s">
        <v>14515</v>
      </c>
    </row>
    <row r="1723" spans="1:4">
      <c r="A1723" t="s">
        <v>36091</v>
      </c>
      <c r="B1723" t="s">
        <v>797</v>
      </c>
      <c r="C1723">
        <v>3</v>
      </c>
      <c r="D1723" s="6" t="s">
        <v>14515</v>
      </c>
    </row>
    <row r="1724" spans="1:4">
      <c r="A1724" t="s">
        <v>36090</v>
      </c>
      <c r="B1724" t="s">
        <v>798</v>
      </c>
      <c r="C1724">
        <v>3</v>
      </c>
      <c r="D1724" s="6" t="s">
        <v>14515</v>
      </c>
    </row>
    <row r="1725" spans="1:4">
      <c r="A1725" t="s">
        <v>36089</v>
      </c>
      <c r="B1725" t="s">
        <v>800</v>
      </c>
      <c r="C1725">
        <v>3</v>
      </c>
      <c r="D1725" s="6" t="s">
        <v>14515</v>
      </c>
    </row>
    <row r="1726" spans="1:4">
      <c r="A1726" t="s">
        <v>36088</v>
      </c>
      <c r="B1726" t="s">
        <v>800</v>
      </c>
      <c r="C1726">
        <v>3</v>
      </c>
      <c r="D1726" s="6" t="s">
        <v>14515</v>
      </c>
    </row>
    <row r="1727" spans="1:4">
      <c r="A1727" t="s">
        <v>36087</v>
      </c>
      <c r="B1727" t="s">
        <v>802</v>
      </c>
      <c r="C1727">
        <v>3</v>
      </c>
      <c r="D1727" s="6" t="s">
        <v>14515</v>
      </c>
    </row>
    <row r="1728" spans="1:4">
      <c r="A1728" t="s">
        <v>36086</v>
      </c>
      <c r="B1728" t="s">
        <v>803</v>
      </c>
      <c r="C1728">
        <v>3</v>
      </c>
      <c r="D1728" s="6" t="s">
        <v>14515</v>
      </c>
    </row>
    <row r="1729" spans="1:4">
      <c r="A1729" t="s">
        <v>36085</v>
      </c>
      <c r="B1729" t="s">
        <v>803</v>
      </c>
      <c r="C1729">
        <v>3</v>
      </c>
      <c r="D1729" s="6" t="s">
        <v>14515</v>
      </c>
    </row>
    <row r="1730" spans="1:4">
      <c r="A1730" t="s">
        <v>36084</v>
      </c>
      <c r="B1730" t="s">
        <v>804</v>
      </c>
      <c r="C1730">
        <v>3</v>
      </c>
      <c r="D1730" s="6" t="s">
        <v>14515</v>
      </c>
    </row>
    <row r="1731" spans="1:4">
      <c r="A1731" t="s">
        <v>36083</v>
      </c>
      <c r="B1731" t="s">
        <v>804</v>
      </c>
      <c r="C1731">
        <v>3</v>
      </c>
      <c r="D1731" s="6" t="s">
        <v>14515</v>
      </c>
    </row>
    <row r="1732" spans="1:4">
      <c r="A1732" t="s">
        <v>36082</v>
      </c>
      <c r="B1732" t="s">
        <v>804</v>
      </c>
      <c r="C1732">
        <v>3</v>
      </c>
      <c r="D1732" s="6" t="s">
        <v>14515</v>
      </c>
    </row>
    <row r="1733" spans="1:4">
      <c r="A1733" t="s">
        <v>36081</v>
      </c>
      <c r="B1733" t="s">
        <v>804</v>
      </c>
      <c r="C1733">
        <v>3</v>
      </c>
      <c r="D1733" s="6" t="s">
        <v>14515</v>
      </c>
    </row>
    <row r="1734" spans="1:4">
      <c r="A1734" t="s">
        <v>36080</v>
      </c>
      <c r="B1734" t="s">
        <v>804</v>
      </c>
      <c r="C1734">
        <v>3</v>
      </c>
      <c r="D1734" s="6" t="s">
        <v>14515</v>
      </c>
    </row>
    <row r="1735" spans="1:4">
      <c r="A1735" t="s">
        <v>36079</v>
      </c>
      <c r="B1735" t="s">
        <v>805</v>
      </c>
      <c r="C1735">
        <v>3</v>
      </c>
      <c r="D1735" s="6" t="s">
        <v>14515</v>
      </c>
    </row>
    <row r="1736" spans="1:4">
      <c r="A1736" t="s">
        <v>36078</v>
      </c>
      <c r="B1736" t="s">
        <v>805</v>
      </c>
      <c r="C1736">
        <v>3</v>
      </c>
      <c r="D1736" s="6" t="s">
        <v>14515</v>
      </c>
    </row>
    <row r="1737" spans="1:4">
      <c r="A1737" t="s">
        <v>36077</v>
      </c>
      <c r="B1737" t="s">
        <v>805</v>
      </c>
      <c r="C1737">
        <v>3</v>
      </c>
      <c r="D1737" s="6" t="s">
        <v>14515</v>
      </c>
    </row>
    <row r="1738" spans="1:4">
      <c r="A1738" t="s">
        <v>36076</v>
      </c>
      <c r="B1738" t="s">
        <v>805</v>
      </c>
      <c r="C1738">
        <v>3</v>
      </c>
      <c r="D1738" s="6" t="s">
        <v>14515</v>
      </c>
    </row>
    <row r="1739" spans="1:4">
      <c r="A1739" t="s">
        <v>36075</v>
      </c>
      <c r="B1739" t="s">
        <v>808</v>
      </c>
      <c r="C1739">
        <v>3</v>
      </c>
      <c r="D1739" s="6" t="s">
        <v>14515</v>
      </c>
    </row>
    <row r="1740" spans="1:4">
      <c r="A1740" t="s">
        <v>36074</v>
      </c>
      <c r="B1740" t="s">
        <v>809</v>
      </c>
      <c r="C1740">
        <v>3</v>
      </c>
      <c r="D1740" s="6" t="s">
        <v>14515</v>
      </c>
    </row>
    <row r="1741" spans="1:4">
      <c r="A1741" t="s">
        <v>36073</v>
      </c>
      <c r="B1741" t="s">
        <v>810</v>
      </c>
      <c r="C1741">
        <v>3</v>
      </c>
      <c r="D1741" s="6" t="s">
        <v>14515</v>
      </c>
    </row>
    <row r="1742" spans="1:4">
      <c r="A1742" t="s">
        <v>36072</v>
      </c>
      <c r="B1742" t="s">
        <v>811</v>
      </c>
      <c r="C1742">
        <v>3</v>
      </c>
      <c r="D1742" s="6" t="s">
        <v>14515</v>
      </c>
    </row>
    <row r="1743" spans="1:4">
      <c r="A1743" t="s">
        <v>36071</v>
      </c>
      <c r="B1743" t="s">
        <v>813</v>
      </c>
      <c r="C1743">
        <v>3</v>
      </c>
      <c r="D1743" s="6" t="s">
        <v>14515</v>
      </c>
    </row>
    <row r="1744" spans="1:4">
      <c r="A1744" t="s">
        <v>36070</v>
      </c>
      <c r="B1744" t="s">
        <v>813</v>
      </c>
      <c r="C1744">
        <v>3</v>
      </c>
      <c r="D1744" s="6" t="s">
        <v>14515</v>
      </c>
    </row>
    <row r="1745" spans="1:4">
      <c r="A1745" t="s">
        <v>36069</v>
      </c>
      <c r="B1745" t="s">
        <v>813</v>
      </c>
      <c r="C1745">
        <v>3</v>
      </c>
      <c r="D1745" s="6" t="s">
        <v>14515</v>
      </c>
    </row>
    <row r="1746" spans="1:4">
      <c r="A1746" t="s">
        <v>36068</v>
      </c>
      <c r="B1746" t="s">
        <v>813</v>
      </c>
      <c r="C1746">
        <v>3</v>
      </c>
      <c r="D1746" s="6" t="s">
        <v>14515</v>
      </c>
    </row>
    <row r="1747" spans="1:4">
      <c r="A1747" t="s">
        <v>36067</v>
      </c>
      <c r="B1747" t="s">
        <v>813</v>
      </c>
      <c r="C1747">
        <v>3</v>
      </c>
      <c r="D1747" s="6" t="s">
        <v>14515</v>
      </c>
    </row>
    <row r="1748" spans="1:4">
      <c r="A1748" t="s">
        <v>36066</v>
      </c>
      <c r="B1748" t="s">
        <v>813</v>
      </c>
      <c r="C1748">
        <v>3</v>
      </c>
      <c r="D1748" s="6" t="s">
        <v>14515</v>
      </c>
    </row>
    <row r="1749" spans="1:4">
      <c r="A1749" t="s">
        <v>36065</v>
      </c>
      <c r="B1749" t="s">
        <v>813</v>
      </c>
      <c r="C1749">
        <v>3</v>
      </c>
      <c r="D1749" s="6" t="s">
        <v>14515</v>
      </c>
    </row>
    <row r="1750" spans="1:4">
      <c r="A1750" t="s">
        <v>36064</v>
      </c>
      <c r="B1750" t="s">
        <v>813</v>
      </c>
      <c r="C1750">
        <v>3</v>
      </c>
      <c r="D1750" s="6" t="s">
        <v>14515</v>
      </c>
    </row>
    <row r="1751" spans="1:4">
      <c r="A1751" t="s">
        <v>36063</v>
      </c>
      <c r="B1751" t="s">
        <v>813</v>
      </c>
      <c r="C1751">
        <v>3</v>
      </c>
      <c r="D1751" s="6" t="s">
        <v>14515</v>
      </c>
    </row>
    <row r="1752" spans="1:4">
      <c r="A1752" t="s">
        <v>36062</v>
      </c>
      <c r="B1752" t="s">
        <v>813</v>
      </c>
      <c r="C1752">
        <v>3</v>
      </c>
      <c r="D1752" s="6" t="s">
        <v>14515</v>
      </c>
    </row>
    <row r="1753" spans="1:4">
      <c r="A1753" t="s">
        <v>36061</v>
      </c>
      <c r="B1753" t="s">
        <v>813</v>
      </c>
      <c r="C1753">
        <v>3</v>
      </c>
      <c r="D1753" s="6" t="s">
        <v>14515</v>
      </c>
    </row>
    <row r="1754" spans="1:4">
      <c r="A1754" t="s">
        <v>36060</v>
      </c>
      <c r="B1754" t="s">
        <v>813</v>
      </c>
      <c r="C1754">
        <v>3</v>
      </c>
      <c r="D1754" s="6" t="s">
        <v>14515</v>
      </c>
    </row>
    <row r="1755" spans="1:4">
      <c r="A1755" t="s">
        <v>36059</v>
      </c>
      <c r="B1755" t="s">
        <v>813</v>
      </c>
      <c r="C1755">
        <v>3</v>
      </c>
      <c r="D1755" s="6" t="s">
        <v>14515</v>
      </c>
    </row>
    <row r="1756" spans="1:4">
      <c r="A1756" t="s">
        <v>36058</v>
      </c>
      <c r="B1756" t="s">
        <v>813</v>
      </c>
      <c r="C1756">
        <v>3</v>
      </c>
      <c r="D1756" s="6" t="s">
        <v>14515</v>
      </c>
    </row>
    <row r="1757" spans="1:4">
      <c r="A1757" t="s">
        <v>36057</v>
      </c>
      <c r="B1757" t="s">
        <v>813</v>
      </c>
      <c r="C1757">
        <v>3</v>
      </c>
      <c r="D1757" s="6" t="s">
        <v>14515</v>
      </c>
    </row>
    <row r="1758" spans="1:4">
      <c r="A1758" t="s">
        <v>36056</v>
      </c>
      <c r="B1758" t="s">
        <v>813</v>
      </c>
      <c r="C1758">
        <v>3</v>
      </c>
      <c r="D1758" s="6" t="s">
        <v>14515</v>
      </c>
    </row>
    <row r="1759" spans="1:4">
      <c r="A1759" t="s">
        <v>36055</v>
      </c>
      <c r="B1759" t="s">
        <v>813</v>
      </c>
      <c r="C1759">
        <v>3</v>
      </c>
      <c r="D1759" s="6" t="s">
        <v>14515</v>
      </c>
    </row>
    <row r="1760" spans="1:4">
      <c r="A1760" t="s">
        <v>36054</v>
      </c>
      <c r="B1760" t="s">
        <v>813</v>
      </c>
      <c r="C1760">
        <v>3</v>
      </c>
      <c r="D1760" s="6" t="s">
        <v>14515</v>
      </c>
    </row>
    <row r="1761" spans="1:4">
      <c r="A1761" t="s">
        <v>36053</v>
      </c>
      <c r="B1761" t="s">
        <v>813</v>
      </c>
      <c r="C1761">
        <v>3</v>
      </c>
      <c r="D1761" s="6" t="s">
        <v>14515</v>
      </c>
    </row>
    <row r="1762" spans="1:4">
      <c r="A1762" t="s">
        <v>36052</v>
      </c>
      <c r="B1762" t="s">
        <v>813</v>
      </c>
      <c r="C1762">
        <v>3</v>
      </c>
      <c r="D1762" s="6" t="s">
        <v>14515</v>
      </c>
    </row>
    <row r="1763" spans="1:4">
      <c r="A1763" t="s">
        <v>36051</v>
      </c>
      <c r="B1763" t="s">
        <v>813</v>
      </c>
      <c r="C1763">
        <v>3</v>
      </c>
      <c r="D1763" s="6" t="s">
        <v>14515</v>
      </c>
    </row>
    <row r="1764" spans="1:4">
      <c r="A1764" t="s">
        <v>36050</v>
      </c>
      <c r="B1764" t="s">
        <v>813</v>
      </c>
      <c r="C1764">
        <v>3</v>
      </c>
      <c r="D1764" s="6" t="s">
        <v>14515</v>
      </c>
    </row>
    <row r="1765" spans="1:4">
      <c r="A1765" t="s">
        <v>36049</v>
      </c>
      <c r="B1765" t="s">
        <v>813</v>
      </c>
      <c r="C1765">
        <v>3</v>
      </c>
      <c r="D1765" s="6" t="s">
        <v>14515</v>
      </c>
    </row>
    <row r="1766" spans="1:4">
      <c r="A1766" t="s">
        <v>36048</v>
      </c>
      <c r="B1766" t="s">
        <v>813</v>
      </c>
      <c r="C1766">
        <v>3</v>
      </c>
      <c r="D1766" s="6" t="s">
        <v>14515</v>
      </c>
    </row>
    <row r="1767" spans="1:4">
      <c r="A1767" t="s">
        <v>36047</v>
      </c>
      <c r="B1767" t="s">
        <v>813</v>
      </c>
      <c r="C1767">
        <v>3</v>
      </c>
      <c r="D1767" s="6" t="s">
        <v>14515</v>
      </c>
    </row>
    <row r="1768" spans="1:4">
      <c r="A1768" t="s">
        <v>36046</v>
      </c>
      <c r="B1768" t="s">
        <v>815</v>
      </c>
      <c r="C1768">
        <v>3</v>
      </c>
      <c r="D1768" s="6" t="s">
        <v>14515</v>
      </c>
    </row>
    <row r="1769" spans="1:4">
      <c r="A1769" t="s">
        <v>36045</v>
      </c>
      <c r="B1769" t="s">
        <v>816</v>
      </c>
      <c r="C1769">
        <v>3</v>
      </c>
      <c r="D1769" s="6" t="s">
        <v>14515</v>
      </c>
    </row>
    <row r="1770" spans="1:4">
      <c r="A1770" t="s">
        <v>36044</v>
      </c>
      <c r="B1770" t="s">
        <v>818</v>
      </c>
      <c r="C1770">
        <v>3</v>
      </c>
      <c r="D1770" s="6" t="s">
        <v>14515</v>
      </c>
    </row>
    <row r="1771" spans="1:4">
      <c r="A1771" t="s">
        <v>36043</v>
      </c>
      <c r="B1771" t="s">
        <v>821</v>
      </c>
      <c r="C1771">
        <v>3</v>
      </c>
      <c r="D1771" s="6" t="s">
        <v>14515</v>
      </c>
    </row>
    <row r="1772" spans="1:4">
      <c r="A1772" t="s">
        <v>36042</v>
      </c>
      <c r="B1772" t="s">
        <v>824</v>
      </c>
      <c r="C1772">
        <v>3</v>
      </c>
      <c r="D1772" s="6" t="s">
        <v>14515</v>
      </c>
    </row>
    <row r="1773" spans="1:4">
      <c r="A1773" t="s">
        <v>36041</v>
      </c>
      <c r="B1773" t="s">
        <v>827</v>
      </c>
      <c r="C1773">
        <v>3</v>
      </c>
      <c r="D1773" s="6" t="s">
        <v>14515</v>
      </c>
    </row>
    <row r="1774" spans="1:4">
      <c r="A1774" t="s">
        <v>36040</v>
      </c>
      <c r="B1774" t="s">
        <v>828</v>
      </c>
      <c r="C1774">
        <v>3</v>
      </c>
      <c r="D1774" s="6" t="s">
        <v>14515</v>
      </c>
    </row>
    <row r="1775" spans="1:4">
      <c r="A1775" t="s">
        <v>36039</v>
      </c>
      <c r="B1775" t="s">
        <v>830</v>
      </c>
      <c r="C1775">
        <v>3</v>
      </c>
      <c r="D1775" s="6" t="s">
        <v>14515</v>
      </c>
    </row>
    <row r="1776" spans="1:4">
      <c r="A1776" t="s">
        <v>36038</v>
      </c>
      <c r="B1776" t="s">
        <v>832</v>
      </c>
      <c r="C1776">
        <v>3</v>
      </c>
      <c r="D1776" s="6" t="s">
        <v>14515</v>
      </c>
    </row>
    <row r="1777" spans="1:4">
      <c r="A1777" t="s">
        <v>36037</v>
      </c>
      <c r="B1777" t="s">
        <v>835</v>
      </c>
      <c r="C1777">
        <v>3</v>
      </c>
      <c r="D1777" s="6" t="s">
        <v>14515</v>
      </c>
    </row>
    <row r="1778" spans="1:4">
      <c r="A1778" t="s">
        <v>36036</v>
      </c>
      <c r="B1778" t="s">
        <v>837</v>
      </c>
      <c r="C1778">
        <v>3</v>
      </c>
      <c r="D1778" s="6" t="s">
        <v>14515</v>
      </c>
    </row>
    <row r="1779" spans="1:4">
      <c r="A1779" t="s">
        <v>36035</v>
      </c>
      <c r="B1779" t="s">
        <v>837</v>
      </c>
      <c r="C1779">
        <v>3</v>
      </c>
      <c r="D1779" s="6" t="s">
        <v>14515</v>
      </c>
    </row>
    <row r="1780" spans="1:4">
      <c r="A1780" t="s">
        <v>36034</v>
      </c>
      <c r="B1780" t="s">
        <v>839</v>
      </c>
      <c r="C1780">
        <v>3</v>
      </c>
      <c r="D1780" s="6" t="s">
        <v>14515</v>
      </c>
    </row>
    <row r="1781" spans="1:4">
      <c r="A1781" t="s">
        <v>36033</v>
      </c>
      <c r="B1781" t="s">
        <v>839</v>
      </c>
      <c r="C1781">
        <v>3</v>
      </c>
      <c r="D1781" s="6" t="s">
        <v>14515</v>
      </c>
    </row>
    <row r="1782" spans="1:4">
      <c r="A1782" t="s">
        <v>36032</v>
      </c>
      <c r="B1782" t="s">
        <v>840</v>
      </c>
      <c r="C1782">
        <v>3</v>
      </c>
      <c r="D1782" s="6" t="s">
        <v>14515</v>
      </c>
    </row>
    <row r="1783" spans="1:4">
      <c r="A1783" t="s">
        <v>36031</v>
      </c>
      <c r="B1783" t="s">
        <v>840</v>
      </c>
      <c r="C1783">
        <v>3</v>
      </c>
      <c r="D1783" s="6" t="s">
        <v>14515</v>
      </c>
    </row>
    <row r="1784" spans="1:4">
      <c r="A1784" t="s">
        <v>36030</v>
      </c>
      <c r="B1784" t="s">
        <v>841</v>
      </c>
      <c r="C1784">
        <v>3</v>
      </c>
      <c r="D1784" s="6" t="s">
        <v>14515</v>
      </c>
    </row>
    <row r="1785" spans="1:4">
      <c r="A1785" t="s">
        <v>36029</v>
      </c>
      <c r="B1785" t="s">
        <v>841</v>
      </c>
      <c r="C1785">
        <v>3</v>
      </c>
      <c r="D1785" s="6" t="s">
        <v>14515</v>
      </c>
    </row>
    <row r="1786" spans="1:4">
      <c r="A1786" t="s">
        <v>36028</v>
      </c>
      <c r="B1786" t="s">
        <v>842</v>
      </c>
      <c r="C1786">
        <v>3</v>
      </c>
      <c r="D1786" s="6" t="s">
        <v>14515</v>
      </c>
    </row>
    <row r="1787" spans="1:4">
      <c r="A1787" t="s">
        <v>36027</v>
      </c>
      <c r="B1787" t="s">
        <v>843</v>
      </c>
      <c r="C1787">
        <v>3</v>
      </c>
      <c r="D1787" s="6" t="s">
        <v>14515</v>
      </c>
    </row>
    <row r="1788" spans="1:4">
      <c r="A1788" t="s">
        <v>36026</v>
      </c>
      <c r="B1788" t="s">
        <v>844</v>
      </c>
      <c r="C1788">
        <v>3</v>
      </c>
      <c r="D1788" s="6" t="s">
        <v>14515</v>
      </c>
    </row>
    <row r="1789" spans="1:4">
      <c r="A1789" t="s">
        <v>36025</v>
      </c>
      <c r="B1789" t="s">
        <v>845</v>
      </c>
      <c r="C1789">
        <v>3</v>
      </c>
      <c r="D1789" s="6" t="s">
        <v>14515</v>
      </c>
    </row>
    <row r="1790" spans="1:4">
      <c r="A1790" t="s">
        <v>36024</v>
      </c>
      <c r="B1790" t="s">
        <v>846</v>
      </c>
      <c r="C1790">
        <v>3</v>
      </c>
      <c r="D1790" s="6" t="s">
        <v>14515</v>
      </c>
    </row>
    <row r="1791" spans="1:4">
      <c r="A1791" t="s">
        <v>36023</v>
      </c>
      <c r="B1791" t="s">
        <v>847</v>
      </c>
      <c r="C1791">
        <v>3</v>
      </c>
      <c r="D1791" s="6" t="s">
        <v>14515</v>
      </c>
    </row>
    <row r="1792" spans="1:4">
      <c r="A1792" t="s">
        <v>36022</v>
      </c>
      <c r="B1792" t="s">
        <v>847</v>
      </c>
      <c r="C1792">
        <v>3</v>
      </c>
      <c r="D1792" s="6" t="s">
        <v>14515</v>
      </c>
    </row>
    <row r="1793" spans="1:4">
      <c r="A1793" t="s">
        <v>36021</v>
      </c>
      <c r="B1793" t="s">
        <v>847</v>
      </c>
      <c r="C1793">
        <v>3</v>
      </c>
      <c r="D1793" s="6" t="s">
        <v>14515</v>
      </c>
    </row>
    <row r="1794" spans="1:4">
      <c r="A1794" t="s">
        <v>36020</v>
      </c>
      <c r="B1794" t="s">
        <v>847</v>
      </c>
      <c r="C1794">
        <v>3</v>
      </c>
      <c r="D1794" s="6" t="s">
        <v>14515</v>
      </c>
    </row>
    <row r="1795" spans="1:4">
      <c r="A1795" t="s">
        <v>36019</v>
      </c>
      <c r="B1795" t="s">
        <v>848</v>
      </c>
      <c r="C1795">
        <v>3</v>
      </c>
      <c r="D1795" s="6" t="s">
        <v>14515</v>
      </c>
    </row>
    <row r="1796" spans="1:4">
      <c r="A1796" t="s">
        <v>36018</v>
      </c>
      <c r="B1796" t="s">
        <v>849</v>
      </c>
      <c r="C1796">
        <v>3</v>
      </c>
      <c r="D1796" s="6" t="s">
        <v>14515</v>
      </c>
    </row>
    <row r="1797" spans="1:4">
      <c r="A1797" t="s">
        <v>36017</v>
      </c>
      <c r="B1797" t="s">
        <v>850</v>
      </c>
      <c r="C1797">
        <v>3</v>
      </c>
      <c r="D1797" s="6" t="s">
        <v>14515</v>
      </c>
    </row>
    <row r="1798" spans="1:4">
      <c r="A1798" t="s">
        <v>36016</v>
      </c>
      <c r="B1798" t="s">
        <v>851</v>
      </c>
      <c r="C1798">
        <v>3</v>
      </c>
      <c r="D1798" s="6" t="s">
        <v>14515</v>
      </c>
    </row>
    <row r="1799" spans="1:4">
      <c r="A1799" t="s">
        <v>36015</v>
      </c>
      <c r="B1799" t="s">
        <v>851</v>
      </c>
      <c r="C1799">
        <v>3</v>
      </c>
      <c r="D1799" s="6" t="s">
        <v>14515</v>
      </c>
    </row>
    <row r="1800" spans="1:4">
      <c r="A1800" t="s">
        <v>36014</v>
      </c>
      <c r="B1800" t="s">
        <v>853</v>
      </c>
      <c r="C1800">
        <v>3</v>
      </c>
      <c r="D1800" s="6" t="s">
        <v>14515</v>
      </c>
    </row>
    <row r="1801" spans="1:4">
      <c r="A1801" t="s">
        <v>36013</v>
      </c>
      <c r="B1801" t="s">
        <v>853</v>
      </c>
      <c r="C1801">
        <v>3</v>
      </c>
      <c r="D1801" s="6" t="s">
        <v>14515</v>
      </c>
    </row>
    <row r="1802" spans="1:4">
      <c r="A1802" t="s">
        <v>36012</v>
      </c>
      <c r="B1802" t="s">
        <v>853</v>
      </c>
      <c r="C1802">
        <v>3</v>
      </c>
      <c r="D1802" s="6" t="s">
        <v>14515</v>
      </c>
    </row>
    <row r="1803" spans="1:4">
      <c r="A1803" t="s">
        <v>36011</v>
      </c>
      <c r="B1803" t="s">
        <v>854</v>
      </c>
      <c r="C1803">
        <v>3</v>
      </c>
      <c r="D1803" s="6" t="s">
        <v>14515</v>
      </c>
    </row>
    <row r="1804" spans="1:4">
      <c r="A1804" t="s">
        <v>36010</v>
      </c>
      <c r="B1804" t="s">
        <v>854</v>
      </c>
      <c r="C1804">
        <v>3</v>
      </c>
      <c r="D1804" s="6" t="s">
        <v>14515</v>
      </c>
    </row>
    <row r="1805" spans="1:4">
      <c r="A1805" t="s">
        <v>36009</v>
      </c>
      <c r="B1805" t="s">
        <v>854</v>
      </c>
      <c r="C1805">
        <v>3</v>
      </c>
      <c r="D1805" s="6" t="s">
        <v>14515</v>
      </c>
    </row>
    <row r="1806" spans="1:4">
      <c r="A1806" t="s">
        <v>36008</v>
      </c>
      <c r="B1806" t="s">
        <v>854</v>
      </c>
      <c r="C1806">
        <v>3</v>
      </c>
      <c r="D1806" s="6" t="s">
        <v>14515</v>
      </c>
    </row>
    <row r="1807" spans="1:4">
      <c r="A1807" t="s">
        <v>36007</v>
      </c>
      <c r="B1807" t="s">
        <v>854</v>
      </c>
      <c r="C1807">
        <v>3</v>
      </c>
      <c r="D1807" s="6" t="s">
        <v>14515</v>
      </c>
    </row>
    <row r="1808" spans="1:4">
      <c r="A1808" t="s">
        <v>36006</v>
      </c>
      <c r="B1808" t="s">
        <v>854</v>
      </c>
      <c r="C1808">
        <v>3</v>
      </c>
      <c r="D1808" s="6" t="s">
        <v>14515</v>
      </c>
    </row>
    <row r="1809" spans="1:4">
      <c r="A1809" t="s">
        <v>36005</v>
      </c>
      <c r="B1809" t="s">
        <v>855</v>
      </c>
      <c r="C1809">
        <v>3</v>
      </c>
      <c r="D1809" s="6" t="s">
        <v>14515</v>
      </c>
    </row>
    <row r="1810" spans="1:4">
      <c r="A1810" t="s">
        <v>36004</v>
      </c>
      <c r="B1810" t="s">
        <v>856</v>
      </c>
      <c r="C1810">
        <v>3</v>
      </c>
      <c r="D1810" s="6" t="s">
        <v>14515</v>
      </c>
    </row>
    <row r="1811" spans="1:4">
      <c r="A1811" t="s">
        <v>36003</v>
      </c>
      <c r="B1811" t="s">
        <v>856</v>
      </c>
      <c r="C1811">
        <v>3</v>
      </c>
      <c r="D1811" s="6" t="s">
        <v>14515</v>
      </c>
    </row>
    <row r="1812" spans="1:4">
      <c r="A1812" t="s">
        <v>36002</v>
      </c>
      <c r="B1812" t="s">
        <v>856</v>
      </c>
      <c r="C1812">
        <v>3</v>
      </c>
      <c r="D1812" s="6" t="s">
        <v>14515</v>
      </c>
    </row>
    <row r="1813" spans="1:4">
      <c r="A1813" t="s">
        <v>36001</v>
      </c>
      <c r="B1813" t="s">
        <v>856</v>
      </c>
      <c r="C1813">
        <v>3</v>
      </c>
      <c r="D1813" s="6" t="s">
        <v>14515</v>
      </c>
    </row>
    <row r="1814" spans="1:4">
      <c r="A1814" t="s">
        <v>36000</v>
      </c>
      <c r="B1814" t="s">
        <v>856</v>
      </c>
      <c r="C1814">
        <v>3</v>
      </c>
      <c r="D1814" s="6" t="s">
        <v>14515</v>
      </c>
    </row>
    <row r="1815" spans="1:4">
      <c r="A1815" t="s">
        <v>35999</v>
      </c>
      <c r="B1815" t="s">
        <v>856</v>
      </c>
      <c r="C1815">
        <v>3</v>
      </c>
      <c r="D1815" s="6" t="s">
        <v>14515</v>
      </c>
    </row>
    <row r="1816" spans="1:4">
      <c r="A1816" t="s">
        <v>35998</v>
      </c>
      <c r="B1816" t="s">
        <v>856</v>
      </c>
      <c r="C1816">
        <v>3</v>
      </c>
      <c r="D1816" s="6" t="s">
        <v>14515</v>
      </c>
    </row>
    <row r="1817" spans="1:4">
      <c r="A1817" t="s">
        <v>35997</v>
      </c>
      <c r="B1817" t="s">
        <v>857</v>
      </c>
      <c r="C1817">
        <v>3</v>
      </c>
      <c r="D1817" s="6" t="s">
        <v>14515</v>
      </c>
    </row>
    <row r="1818" spans="1:4">
      <c r="A1818" t="s">
        <v>35996</v>
      </c>
      <c r="B1818" t="s">
        <v>857</v>
      </c>
      <c r="C1818">
        <v>3</v>
      </c>
      <c r="D1818" s="6" t="s">
        <v>14515</v>
      </c>
    </row>
    <row r="1819" spans="1:4">
      <c r="A1819" t="s">
        <v>35995</v>
      </c>
      <c r="B1819" t="s">
        <v>858</v>
      </c>
      <c r="C1819">
        <v>3</v>
      </c>
      <c r="D1819" s="6" t="s">
        <v>14515</v>
      </c>
    </row>
    <row r="1820" spans="1:4">
      <c r="A1820" t="s">
        <v>35994</v>
      </c>
      <c r="B1820" t="s">
        <v>858</v>
      </c>
      <c r="C1820">
        <v>3</v>
      </c>
      <c r="D1820" s="6" t="s">
        <v>14515</v>
      </c>
    </row>
    <row r="1821" spans="1:4">
      <c r="A1821" t="s">
        <v>35993</v>
      </c>
      <c r="B1821" t="s">
        <v>858</v>
      </c>
      <c r="C1821">
        <v>3</v>
      </c>
      <c r="D1821" s="6" t="s">
        <v>14515</v>
      </c>
    </row>
    <row r="1822" spans="1:4">
      <c r="A1822" t="s">
        <v>35992</v>
      </c>
      <c r="B1822" t="s">
        <v>858</v>
      </c>
      <c r="C1822">
        <v>3</v>
      </c>
      <c r="D1822" s="6" t="s">
        <v>14515</v>
      </c>
    </row>
    <row r="1823" spans="1:4">
      <c r="A1823" t="s">
        <v>35991</v>
      </c>
      <c r="B1823" t="s">
        <v>858</v>
      </c>
      <c r="C1823">
        <v>3</v>
      </c>
      <c r="D1823" s="6" t="s">
        <v>14515</v>
      </c>
    </row>
    <row r="1824" spans="1:4">
      <c r="A1824" t="s">
        <v>35990</v>
      </c>
      <c r="B1824" t="s">
        <v>858</v>
      </c>
      <c r="C1824">
        <v>3</v>
      </c>
      <c r="D1824" s="6" t="s">
        <v>14515</v>
      </c>
    </row>
    <row r="1825" spans="1:4">
      <c r="A1825" t="s">
        <v>35989</v>
      </c>
      <c r="B1825" t="s">
        <v>858</v>
      </c>
      <c r="C1825">
        <v>3</v>
      </c>
      <c r="D1825" s="6" t="s">
        <v>14515</v>
      </c>
    </row>
    <row r="1826" spans="1:4">
      <c r="A1826" t="s">
        <v>35988</v>
      </c>
      <c r="B1826" t="s">
        <v>858</v>
      </c>
      <c r="C1826">
        <v>3</v>
      </c>
      <c r="D1826" s="6" t="s">
        <v>14515</v>
      </c>
    </row>
    <row r="1827" spans="1:4">
      <c r="A1827" t="s">
        <v>35987</v>
      </c>
      <c r="B1827" t="s">
        <v>858</v>
      </c>
      <c r="C1827">
        <v>3</v>
      </c>
      <c r="D1827" s="6" t="s">
        <v>14515</v>
      </c>
    </row>
    <row r="1828" spans="1:4">
      <c r="A1828" t="s">
        <v>35986</v>
      </c>
      <c r="B1828" t="s">
        <v>858</v>
      </c>
      <c r="C1828">
        <v>3</v>
      </c>
      <c r="D1828" s="6" t="s">
        <v>14515</v>
      </c>
    </row>
    <row r="1829" spans="1:4">
      <c r="A1829" t="s">
        <v>35985</v>
      </c>
      <c r="B1829" t="s">
        <v>858</v>
      </c>
      <c r="C1829">
        <v>3</v>
      </c>
      <c r="D1829" s="6" t="s">
        <v>14515</v>
      </c>
    </row>
    <row r="1830" spans="1:4">
      <c r="A1830" t="s">
        <v>35984</v>
      </c>
      <c r="B1830" t="s">
        <v>858</v>
      </c>
      <c r="C1830">
        <v>3</v>
      </c>
      <c r="D1830" s="6" t="s">
        <v>14515</v>
      </c>
    </row>
    <row r="1831" spans="1:4">
      <c r="A1831" t="s">
        <v>35983</v>
      </c>
      <c r="B1831" t="s">
        <v>858</v>
      </c>
      <c r="C1831">
        <v>3</v>
      </c>
      <c r="D1831" s="6" t="s">
        <v>14515</v>
      </c>
    </row>
    <row r="1832" spans="1:4">
      <c r="A1832" t="s">
        <v>35982</v>
      </c>
      <c r="B1832" t="s">
        <v>858</v>
      </c>
      <c r="C1832">
        <v>3</v>
      </c>
      <c r="D1832" s="6" t="s">
        <v>14515</v>
      </c>
    </row>
    <row r="1833" spans="1:4">
      <c r="A1833" t="s">
        <v>35981</v>
      </c>
      <c r="B1833" t="s">
        <v>858</v>
      </c>
      <c r="C1833">
        <v>3</v>
      </c>
      <c r="D1833" s="6" t="s">
        <v>14515</v>
      </c>
    </row>
    <row r="1834" spans="1:4">
      <c r="A1834" t="s">
        <v>35980</v>
      </c>
      <c r="B1834" t="s">
        <v>858</v>
      </c>
      <c r="C1834">
        <v>3</v>
      </c>
      <c r="D1834" s="6" t="s">
        <v>14515</v>
      </c>
    </row>
    <row r="1835" spans="1:4">
      <c r="A1835" t="s">
        <v>35979</v>
      </c>
      <c r="B1835" t="s">
        <v>858</v>
      </c>
      <c r="C1835">
        <v>3</v>
      </c>
      <c r="D1835" s="6" t="s">
        <v>14515</v>
      </c>
    </row>
    <row r="1836" spans="1:4">
      <c r="A1836" t="s">
        <v>35978</v>
      </c>
      <c r="B1836" t="s">
        <v>858</v>
      </c>
      <c r="C1836">
        <v>3</v>
      </c>
      <c r="D1836" s="6" t="s">
        <v>14515</v>
      </c>
    </row>
    <row r="1837" spans="1:4">
      <c r="A1837" t="s">
        <v>35977</v>
      </c>
      <c r="B1837" t="s">
        <v>858</v>
      </c>
      <c r="C1837">
        <v>3</v>
      </c>
      <c r="D1837" s="6" t="s">
        <v>14515</v>
      </c>
    </row>
    <row r="1838" spans="1:4">
      <c r="A1838" t="s">
        <v>35976</v>
      </c>
      <c r="B1838" t="s">
        <v>858</v>
      </c>
      <c r="C1838">
        <v>3</v>
      </c>
      <c r="D1838" s="6" t="s">
        <v>14515</v>
      </c>
    </row>
    <row r="1839" spans="1:4">
      <c r="A1839" t="s">
        <v>35975</v>
      </c>
      <c r="B1839" t="s">
        <v>858</v>
      </c>
      <c r="C1839">
        <v>3</v>
      </c>
      <c r="D1839" s="6" t="s">
        <v>14515</v>
      </c>
    </row>
    <row r="1840" spans="1:4">
      <c r="A1840" t="s">
        <v>35974</v>
      </c>
      <c r="B1840" t="s">
        <v>861</v>
      </c>
      <c r="C1840">
        <v>3</v>
      </c>
      <c r="D1840" s="6" t="s">
        <v>14515</v>
      </c>
    </row>
    <row r="1841" spans="1:4">
      <c r="A1841" t="s">
        <v>35973</v>
      </c>
      <c r="B1841" t="s">
        <v>864</v>
      </c>
      <c r="C1841">
        <v>3</v>
      </c>
      <c r="D1841" s="6" t="s">
        <v>14515</v>
      </c>
    </row>
    <row r="1842" spans="1:4">
      <c r="A1842" t="s">
        <v>35972</v>
      </c>
      <c r="B1842" t="s">
        <v>866</v>
      </c>
      <c r="C1842">
        <v>3</v>
      </c>
      <c r="D1842" s="6" t="s">
        <v>14515</v>
      </c>
    </row>
    <row r="1843" spans="1:4">
      <c r="A1843" t="s">
        <v>35971</v>
      </c>
      <c r="B1843" t="s">
        <v>868</v>
      </c>
      <c r="C1843">
        <v>3</v>
      </c>
      <c r="D1843" s="6" t="s">
        <v>14515</v>
      </c>
    </row>
    <row r="1844" spans="1:4">
      <c r="A1844" t="s">
        <v>35970</v>
      </c>
      <c r="B1844" t="s">
        <v>872</v>
      </c>
      <c r="C1844">
        <v>3</v>
      </c>
      <c r="D1844" s="6" t="s">
        <v>14515</v>
      </c>
    </row>
    <row r="1845" spans="1:4">
      <c r="A1845" t="s">
        <v>35969</v>
      </c>
      <c r="B1845" t="s">
        <v>876</v>
      </c>
      <c r="C1845">
        <v>3</v>
      </c>
      <c r="D1845" s="6" t="s">
        <v>14515</v>
      </c>
    </row>
    <row r="1846" spans="1:4">
      <c r="A1846" t="s">
        <v>35968</v>
      </c>
      <c r="B1846" t="s">
        <v>876</v>
      </c>
      <c r="C1846">
        <v>3</v>
      </c>
      <c r="D1846" s="6" t="s">
        <v>14515</v>
      </c>
    </row>
    <row r="1847" spans="1:4">
      <c r="A1847" t="s">
        <v>35967</v>
      </c>
      <c r="B1847" t="s">
        <v>877</v>
      </c>
      <c r="C1847">
        <v>3</v>
      </c>
      <c r="D1847" s="6" t="s">
        <v>14515</v>
      </c>
    </row>
    <row r="1848" spans="1:4">
      <c r="A1848" t="s">
        <v>35966</v>
      </c>
      <c r="B1848" t="s">
        <v>877</v>
      </c>
      <c r="C1848">
        <v>3</v>
      </c>
      <c r="D1848" s="6" t="s">
        <v>14515</v>
      </c>
    </row>
    <row r="1849" spans="1:4">
      <c r="A1849" t="s">
        <v>35965</v>
      </c>
      <c r="B1849" t="s">
        <v>877</v>
      </c>
      <c r="C1849">
        <v>3</v>
      </c>
      <c r="D1849" s="6" t="s">
        <v>14515</v>
      </c>
    </row>
    <row r="1850" spans="1:4">
      <c r="A1850" t="s">
        <v>35964</v>
      </c>
      <c r="B1850" t="s">
        <v>877</v>
      </c>
      <c r="C1850">
        <v>3</v>
      </c>
      <c r="D1850" s="6" t="s">
        <v>14515</v>
      </c>
    </row>
    <row r="1851" spans="1:4">
      <c r="A1851" t="s">
        <v>35963</v>
      </c>
      <c r="B1851" t="s">
        <v>877</v>
      </c>
      <c r="C1851">
        <v>3</v>
      </c>
      <c r="D1851" s="6" t="s">
        <v>14515</v>
      </c>
    </row>
    <row r="1852" spans="1:4">
      <c r="A1852" t="s">
        <v>35962</v>
      </c>
      <c r="B1852" t="s">
        <v>877</v>
      </c>
      <c r="C1852">
        <v>3</v>
      </c>
      <c r="D1852" s="6" t="s">
        <v>14515</v>
      </c>
    </row>
    <row r="1853" spans="1:4">
      <c r="A1853" t="s">
        <v>35961</v>
      </c>
      <c r="B1853" t="s">
        <v>877</v>
      </c>
      <c r="C1853">
        <v>3</v>
      </c>
      <c r="D1853" s="6" t="s">
        <v>14515</v>
      </c>
    </row>
    <row r="1854" spans="1:4">
      <c r="A1854" t="s">
        <v>35960</v>
      </c>
      <c r="B1854" t="s">
        <v>877</v>
      </c>
      <c r="C1854">
        <v>3</v>
      </c>
      <c r="D1854" s="6" t="s">
        <v>14515</v>
      </c>
    </row>
    <row r="1855" spans="1:4">
      <c r="A1855" t="s">
        <v>35959</v>
      </c>
      <c r="B1855" t="s">
        <v>877</v>
      </c>
      <c r="C1855">
        <v>3</v>
      </c>
      <c r="D1855" s="6" t="s">
        <v>14515</v>
      </c>
    </row>
    <row r="1856" spans="1:4">
      <c r="A1856" t="s">
        <v>35958</v>
      </c>
      <c r="B1856" t="s">
        <v>877</v>
      </c>
      <c r="C1856">
        <v>3</v>
      </c>
      <c r="D1856" s="6" t="s">
        <v>14515</v>
      </c>
    </row>
    <row r="1857" spans="1:4">
      <c r="A1857" t="s">
        <v>35957</v>
      </c>
      <c r="B1857" t="s">
        <v>877</v>
      </c>
      <c r="C1857">
        <v>3</v>
      </c>
      <c r="D1857" s="6" t="s">
        <v>14515</v>
      </c>
    </row>
    <row r="1858" spans="1:4">
      <c r="A1858" t="s">
        <v>35956</v>
      </c>
      <c r="B1858" t="s">
        <v>877</v>
      </c>
      <c r="C1858">
        <v>3</v>
      </c>
      <c r="D1858" s="6" t="s">
        <v>14515</v>
      </c>
    </row>
    <row r="1859" spans="1:4">
      <c r="A1859" t="s">
        <v>35955</v>
      </c>
      <c r="B1859" t="s">
        <v>877</v>
      </c>
      <c r="C1859">
        <v>3</v>
      </c>
      <c r="D1859" s="6" t="s">
        <v>14515</v>
      </c>
    </row>
    <row r="1860" spans="1:4">
      <c r="A1860" t="s">
        <v>35954</v>
      </c>
      <c r="B1860" t="s">
        <v>877</v>
      </c>
      <c r="C1860">
        <v>3</v>
      </c>
      <c r="D1860" s="6" t="s">
        <v>14515</v>
      </c>
    </row>
    <row r="1861" spans="1:4">
      <c r="A1861" t="s">
        <v>35953</v>
      </c>
      <c r="B1861" t="s">
        <v>877</v>
      </c>
      <c r="C1861">
        <v>3</v>
      </c>
      <c r="D1861" s="6" t="s">
        <v>14515</v>
      </c>
    </row>
    <row r="1862" spans="1:4">
      <c r="A1862" t="s">
        <v>35952</v>
      </c>
      <c r="B1862" t="s">
        <v>877</v>
      </c>
      <c r="C1862">
        <v>3</v>
      </c>
      <c r="D1862" s="6" t="s">
        <v>14515</v>
      </c>
    </row>
    <row r="1863" spans="1:4">
      <c r="A1863" t="s">
        <v>35951</v>
      </c>
      <c r="B1863" t="s">
        <v>877</v>
      </c>
      <c r="C1863">
        <v>3</v>
      </c>
      <c r="D1863" s="6" t="s">
        <v>14515</v>
      </c>
    </row>
    <row r="1864" spans="1:4">
      <c r="A1864" t="s">
        <v>35950</v>
      </c>
      <c r="B1864" t="s">
        <v>877</v>
      </c>
      <c r="C1864">
        <v>3</v>
      </c>
      <c r="D1864" s="6" t="s">
        <v>14515</v>
      </c>
    </row>
    <row r="1865" spans="1:4">
      <c r="A1865" t="s">
        <v>35949</v>
      </c>
      <c r="B1865" t="s">
        <v>877</v>
      </c>
      <c r="C1865">
        <v>3</v>
      </c>
      <c r="D1865" s="6" t="s">
        <v>14515</v>
      </c>
    </row>
    <row r="1866" spans="1:4">
      <c r="A1866" t="s">
        <v>35948</v>
      </c>
      <c r="B1866" t="s">
        <v>877</v>
      </c>
      <c r="C1866">
        <v>3</v>
      </c>
      <c r="D1866" s="6" t="s">
        <v>14515</v>
      </c>
    </row>
    <row r="1867" spans="1:4">
      <c r="A1867" t="s">
        <v>35947</v>
      </c>
      <c r="B1867" t="s">
        <v>877</v>
      </c>
      <c r="C1867">
        <v>3</v>
      </c>
      <c r="D1867" s="6" t="s">
        <v>14515</v>
      </c>
    </row>
    <row r="1868" spans="1:4">
      <c r="A1868" t="s">
        <v>35946</v>
      </c>
      <c r="B1868" t="s">
        <v>877</v>
      </c>
      <c r="C1868">
        <v>3</v>
      </c>
      <c r="D1868" s="6" t="s">
        <v>14515</v>
      </c>
    </row>
    <row r="1869" spans="1:4">
      <c r="A1869" t="s">
        <v>35945</v>
      </c>
      <c r="B1869" t="s">
        <v>877</v>
      </c>
      <c r="C1869">
        <v>3</v>
      </c>
      <c r="D1869" s="6" t="s">
        <v>14515</v>
      </c>
    </row>
    <row r="1870" spans="1:4">
      <c r="A1870" t="s">
        <v>35944</v>
      </c>
      <c r="B1870" t="s">
        <v>877</v>
      </c>
      <c r="C1870">
        <v>3</v>
      </c>
      <c r="D1870" s="6" t="s">
        <v>14515</v>
      </c>
    </row>
    <row r="1871" spans="1:4">
      <c r="A1871" t="s">
        <v>35943</v>
      </c>
      <c r="B1871" t="s">
        <v>877</v>
      </c>
      <c r="C1871">
        <v>3</v>
      </c>
      <c r="D1871" s="6" t="s">
        <v>14515</v>
      </c>
    </row>
    <row r="1872" spans="1:4">
      <c r="A1872" t="s">
        <v>35942</v>
      </c>
      <c r="B1872" t="s">
        <v>877</v>
      </c>
      <c r="C1872">
        <v>3</v>
      </c>
      <c r="D1872" s="6" t="s">
        <v>14515</v>
      </c>
    </row>
    <row r="1873" spans="1:4">
      <c r="A1873" t="s">
        <v>35941</v>
      </c>
      <c r="B1873" t="s">
        <v>877</v>
      </c>
      <c r="C1873">
        <v>3</v>
      </c>
      <c r="D1873" s="6" t="s">
        <v>14515</v>
      </c>
    </row>
    <row r="1874" spans="1:4">
      <c r="A1874" t="s">
        <v>35940</v>
      </c>
      <c r="B1874" t="s">
        <v>877</v>
      </c>
      <c r="C1874">
        <v>3</v>
      </c>
      <c r="D1874" s="6" t="s">
        <v>14515</v>
      </c>
    </row>
    <row r="1875" spans="1:4">
      <c r="A1875" t="s">
        <v>35939</v>
      </c>
      <c r="B1875" t="s">
        <v>877</v>
      </c>
      <c r="C1875">
        <v>3</v>
      </c>
      <c r="D1875" s="6" t="s">
        <v>14515</v>
      </c>
    </row>
    <row r="1876" spans="1:4">
      <c r="A1876" t="s">
        <v>35938</v>
      </c>
      <c r="B1876" t="s">
        <v>877</v>
      </c>
      <c r="C1876">
        <v>3</v>
      </c>
      <c r="D1876" s="6" t="s">
        <v>14515</v>
      </c>
    </row>
    <row r="1877" spans="1:4">
      <c r="A1877" t="s">
        <v>35937</v>
      </c>
      <c r="B1877" t="s">
        <v>877</v>
      </c>
      <c r="C1877">
        <v>3</v>
      </c>
      <c r="D1877" s="6" t="s">
        <v>14515</v>
      </c>
    </row>
    <row r="1878" spans="1:4">
      <c r="A1878" t="s">
        <v>35936</v>
      </c>
      <c r="B1878" t="s">
        <v>877</v>
      </c>
      <c r="C1878">
        <v>3</v>
      </c>
      <c r="D1878" s="6" t="s">
        <v>14515</v>
      </c>
    </row>
    <row r="1879" spans="1:4">
      <c r="A1879" t="s">
        <v>35935</v>
      </c>
      <c r="B1879" t="s">
        <v>877</v>
      </c>
      <c r="C1879">
        <v>3</v>
      </c>
      <c r="D1879" s="6" t="s">
        <v>14515</v>
      </c>
    </row>
    <row r="1880" spans="1:4">
      <c r="A1880" t="s">
        <v>35934</v>
      </c>
      <c r="B1880" t="s">
        <v>877</v>
      </c>
      <c r="C1880">
        <v>3</v>
      </c>
      <c r="D1880" s="6" t="s">
        <v>14515</v>
      </c>
    </row>
    <row r="1881" spans="1:4">
      <c r="A1881" t="s">
        <v>35933</v>
      </c>
      <c r="B1881" t="s">
        <v>877</v>
      </c>
      <c r="C1881">
        <v>3</v>
      </c>
      <c r="D1881" s="6" t="s">
        <v>14515</v>
      </c>
    </row>
    <row r="1882" spans="1:4">
      <c r="A1882" t="s">
        <v>35932</v>
      </c>
      <c r="B1882" t="s">
        <v>877</v>
      </c>
      <c r="C1882">
        <v>3</v>
      </c>
      <c r="D1882" s="6" t="s">
        <v>14515</v>
      </c>
    </row>
    <row r="1883" spans="1:4">
      <c r="A1883" t="s">
        <v>35931</v>
      </c>
      <c r="B1883" t="s">
        <v>877</v>
      </c>
      <c r="C1883">
        <v>3</v>
      </c>
      <c r="D1883" s="6" t="s">
        <v>14515</v>
      </c>
    </row>
    <row r="1884" spans="1:4">
      <c r="A1884" t="s">
        <v>35930</v>
      </c>
      <c r="B1884" t="s">
        <v>877</v>
      </c>
      <c r="C1884">
        <v>3</v>
      </c>
      <c r="D1884" s="6" t="s">
        <v>14515</v>
      </c>
    </row>
    <row r="1885" spans="1:4">
      <c r="A1885" t="s">
        <v>35929</v>
      </c>
      <c r="B1885" t="s">
        <v>877</v>
      </c>
      <c r="C1885">
        <v>3</v>
      </c>
      <c r="D1885" s="6" t="s">
        <v>14515</v>
      </c>
    </row>
    <row r="1886" spans="1:4">
      <c r="A1886" t="s">
        <v>35928</v>
      </c>
      <c r="B1886" t="s">
        <v>877</v>
      </c>
      <c r="C1886">
        <v>3</v>
      </c>
      <c r="D1886" s="6" t="s">
        <v>14515</v>
      </c>
    </row>
    <row r="1887" spans="1:4">
      <c r="A1887" t="s">
        <v>35927</v>
      </c>
      <c r="B1887" t="s">
        <v>877</v>
      </c>
      <c r="C1887">
        <v>3</v>
      </c>
      <c r="D1887" s="6" t="s">
        <v>14515</v>
      </c>
    </row>
    <row r="1888" spans="1:4">
      <c r="A1888" t="s">
        <v>35926</v>
      </c>
      <c r="B1888" t="s">
        <v>877</v>
      </c>
      <c r="C1888">
        <v>3</v>
      </c>
      <c r="D1888" s="6" t="s">
        <v>14515</v>
      </c>
    </row>
    <row r="1889" spans="1:4">
      <c r="A1889" t="s">
        <v>35925</v>
      </c>
      <c r="B1889" t="s">
        <v>877</v>
      </c>
      <c r="C1889">
        <v>3</v>
      </c>
      <c r="D1889" s="6" t="s">
        <v>14515</v>
      </c>
    </row>
    <row r="1890" spans="1:4">
      <c r="A1890" t="s">
        <v>35924</v>
      </c>
      <c r="B1890" t="s">
        <v>877</v>
      </c>
      <c r="C1890">
        <v>3</v>
      </c>
      <c r="D1890" s="6" t="s">
        <v>14515</v>
      </c>
    </row>
    <row r="1891" spans="1:4">
      <c r="A1891" t="s">
        <v>35923</v>
      </c>
      <c r="B1891" t="s">
        <v>877</v>
      </c>
      <c r="C1891">
        <v>3</v>
      </c>
      <c r="D1891" s="6" t="s">
        <v>14515</v>
      </c>
    </row>
    <row r="1892" spans="1:4">
      <c r="A1892" t="s">
        <v>35922</v>
      </c>
      <c r="B1892" t="s">
        <v>877</v>
      </c>
      <c r="C1892">
        <v>3</v>
      </c>
      <c r="D1892" s="6" t="s">
        <v>14515</v>
      </c>
    </row>
    <row r="1893" spans="1:4">
      <c r="A1893" t="s">
        <v>35921</v>
      </c>
      <c r="B1893" t="s">
        <v>877</v>
      </c>
      <c r="C1893">
        <v>3</v>
      </c>
      <c r="D1893" s="6" t="s">
        <v>14515</v>
      </c>
    </row>
    <row r="1894" spans="1:4">
      <c r="A1894" t="s">
        <v>35920</v>
      </c>
      <c r="B1894" t="s">
        <v>877</v>
      </c>
      <c r="C1894">
        <v>3</v>
      </c>
      <c r="D1894" s="6" t="s">
        <v>14515</v>
      </c>
    </row>
    <row r="1895" spans="1:4">
      <c r="A1895" t="s">
        <v>35919</v>
      </c>
      <c r="B1895" t="s">
        <v>877</v>
      </c>
      <c r="C1895">
        <v>3</v>
      </c>
      <c r="D1895" s="6" t="s">
        <v>14515</v>
      </c>
    </row>
    <row r="1896" spans="1:4">
      <c r="A1896" t="s">
        <v>35918</v>
      </c>
      <c r="B1896" t="s">
        <v>877</v>
      </c>
      <c r="C1896">
        <v>3</v>
      </c>
      <c r="D1896" s="6" t="s">
        <v>14515</v>
      </c>
    </row>
    <row r="1897" spans="1:4">
      <c r="A1897" t="s">
        <v>35917</v>
      </c>
      <c r="B1897" t="s">
        <v>877</v>
      </c>
      <c r="C1897">
        <v>3</v>
      </c>
      <c r="D1897" s="6" t="s">
        <v>14515</v>
      </c>
    </row>
    <row r="1898" spans="1:4">
      <c r="A1898" t="s">
        <v>35916</v>
      </c>
      <c r="B1898" t="s">
        <v>877</v>
      </c>
      <c r="C1898">
        <v>3</v>
      </c>
      <c r="D1898" s="6" t="s">
        <v>14515</v>
      </c>
    </row>
    <row r="1899" spans="1:4">
      <c r="A1899" t="s">
        <v>35915</v>
      </c>
      <c r="B1899" t="s">
        <v>877</v>
      </c>
      <c r="C1899">
        <v>3</v>
      </c>
      <c r="D1899" s="6" t="s">
        <v>14515</v>
      </c>
    </row>
    <row r="1900" spans="1:4">
      <c r="A1900" t="s">
        <v>35914</v>
      </c>
      <c r="B1900" t="s">
        <v>877</v>
      </c>
      <c r="C1900">
        <v>3</v>
      </c>
      <c r="D1900" s="6" t="s">
        <v>14515</v>
      </c>
    </row>
    <row r="1901" spans="1:4">
      <c r="A1901" t="s">
        <v>35913</v>
      </c>
      <c r="B1901" t="s">
        <v>877</v>
      </c>
      <c r="C1901">
        <v>3</v>
      </c>
      <c r="D1901" s="6" t="s">
        <v>14515</v>
      </c>
    </row>
    <row r="1902" spans="1:4">
      <c r="A1902" t="s">
        <v>35912</v>
      </c>
      <c r="B1902" t="s">
        <v>877</v>
      </c>
      <c r="C1902">
        <v>3</v>
      </c>
      <c r="D1902" s="6" t="s">
        <v>14515</v>
      </c>
    </row>
    <row r="1903" spans="1:4">
      <c r="A1903" t="s">
        <v>35911</v>
      </c>
      <c r="B1903" t="s">
        <v>877</v>
      </c>
      <c r="C1903">
        <v>3</v>
      </c>
      <c r="D1903" s="6" t="s">
        <v>14515</v>
      </c>
    </row>
    <row r="1904" spans="1:4">
      <c r="A1904" t="s">
        <v>35910</v>
      </c>
      <c r="B1904" t="s">
        <v>877</v>
      </c>
      <c r="C1904">
        <v>3</v>
      </c>
      <c r="D1904" s="6" t="s">
        <v>14515</v>
      </c>
    </row>
    <row r="1905" spans="1:4">
      <c r="A1905" t="s">
        <v>35909</v>
      </c>
      <c r="B1905" t="s">
        <v>877</v>
      </c>
      <c r="C1905">
        <v>3</v>
      </c>
      <c r="D1905" s="6" t="s">
        <v>14515</v>
      </c>
    </row>
    <row r="1906" spans="1:4">
      <c r="A1906" t="s">
        <v>35908</v>
      </c>
      <c r="B1906" t="s">
        <v>877</v>
      </c>
      <c r="C1906">
        <v>3</v>
      </c>
      <c r="D1906" s="6" t="s">
        <v>14515</v>
      </c>
    </row>
    <row r="1907" spans="1:4">
      <c r="A1907" t="s">
        <v>35907</v>
      </c>
      <c r="B1907" t="s">
        <v>877</v>
      </c>
      <c r="C1907">
        <v>3</v>
      </c>
      <c r="D1907" s="6" t="s">
        <v>14515</v>
      </c>
    </row>
    <row r="1908" spans="1:4">
      <c r="A1908" t="s">
        <v>35906</v>
      </c>
      <c r="B1908" t="s">
        <v>877</v>
      </c>
      <c r="C1908">
        <v>3</v>
      </c>
      <c r="D1908" s="6" t="s">
        <v>14515</v>
      </c>
    </row>
    <row r="1909" spans="1:4">
      <c r="A1909" t="s">
        <v>35905</v>
      </c>
      <c r="B1909" t="s">
        <v>877</v>
      </c>
      <c r="C1909">
        <v>3</v>
      </c>
      <c r="D1909" s="6" t="s">
        <v>14515</v>
      </c>
    </row>
    <row r="1910" spans="1:4">
      <c r="A1910" t="s">
        <v>35904</v>
      </c>
      <c r="B1910" t="s">
        <v>877</v>
      </c>
      <c r="C1910">
        <v>3</v>
      </c>
      <c r="D1910" s="6" t="s">
        <v>14515</v>
      </c>
    </row>
    <row r="1911" spans="1:4">
      <c r="A1911" t="s">
        <v>35903</v>
      </c>
      <c r="B1911" t="s">
        <v>877</v>
      </c>
      <c r="C1911">
        <v>3</v>
      </c>
      <c r="D1911" s="6" t="s">
        <v>14515</v>
      </c>
    </row>
    <row r="1912" spans="1:4">
      <c r="A1912" t="s">
        <v>35902</v>
      </c>
      <c r="B1912" t="s">
        <v>877</v>
      </c>
      <c r="C1912">
        <v>3</v>
      </c>
      <c r="D1912" s="6" t="s">
        <v>14515</v>
      </c>
    </row>
    <row r="1913" spans="1:4">
      <c r="A1913" t="s">
        <v>35901</v>
      </c>
      <c r="B1913" t="s">
        <v>877</v>
      </c>
      <c r="C1913">
        <v>3</v>
      </c>
      <c r="D1913" s="6" t="s">
        <v>14515</v>
      </c>
    </row>
    <row r="1914" spans="1:4">
      <c r="A1914" t="s">
        <v>35900</v>
      </c>
      <c r="B1914" t="s">
        <v>877</v>
      </c>
      <c r="C1914">
        <v>3</v>
      </c>
      <c r="D1914" s="6" t="s">
        <v>14515</v>
      </c>
    </row>
    <row r="1915" spans="1:4">
      <c r="A1915" t="s">
        <v>35899</v>
      </c>
      <c r="B1915" t="s">
        <v>877</v>
      </c>
      <c r="C1915">
        <v>3</v>
      </c>
      <c r="D1915" s="6" t="s">
        <v>14515</v>
      </c>
    </row>
    <row r="1916" spans="1:4">
      <c r="A1916" t="s">
        <v>35898</v>
      </c>
      <c r="B1916" t="s">
        <v>877</v>
      </c>
      <c r="C1916">
        <v>3</v>
      </c>
      <c r="D1916" s="6" t="s">
        <v>14515</v>
      </c>
    </row>
    <row r="1917" spans="1:4">
      <c r="A1917" t="s">
        <v>35897</v>
      </c>
      <c r="B1917" t="s">
        <v>877</v>
      </c>
      <c r="C1917">
        <v>3</v>
      </c>
      <c r="D1917" s="6" t="s">
        <v>14515</v>
      </c>
    </row>
    <row r="1918" spans="1:4">
      <c r="A1918" t="s">
        <v>35896</v>
      </c>
      <c r="B1918" t="s">
        <v>877</v>
      </c>
      <c r="C1918">
        <v>3</v>
      </c>
      <c r="D1918" s="6" t="s">
        <v>14515</v>
      </c>
    </row>
    <row r="1919" spans="1:4">
      <c r="A1919" t="s">
        <v>35895</v>
      </c>
      <c r="B1919" t="s">
        <v>877</v>
      </c>
      <c r="C1919">
        <v>3</v>
      </c>
      <c r="D1919" s="6" t="s">
        <v>14515</v>
      </c>
    </row>
    <row r="1920" spans="1:4">
      <c r="A1920" t="s">
        <v>35894</v>
      </c>
      <c r="B1920" t="s">
        <v>877</v>
      </c>
      <c r="C1920">
        <v>3</v>
      </c>
      <c r="D1920" s="6" t="s">
        <v>14515</v>
      </c>
    </row>
    <row r="1921" spans="1:4">
      <c r="A1921" t="s">
        <v>35893</v>
      </c>
      <c r="B1921" t="s">
        <v>877</v>
      </c>
      <c r="C1921">
        <v>3</v>
      </c>
      <c r="D1921" s="6" t="s">
        <v>14515</v>
      </c>
    </row>
    <row r="1922" spans="1:4">
      <c r="A1922" t="s">
        <v>35892</v>
      </c>
      <c r="B1922" t="s">
        <v>877</v>
      </c>
      <c r="C1922">
        <v>3</v>
      </c>
      <c r="D1922" s="6" t="s">
        <v>14515</v>
      </c>
    </row>
    <row r="1923" spans="1:4">
      <c r="A1923" t="s">
        <v>35891</v>
      </c>
      <c r="B1923" t="s">
        <v>877</v>
      </c>
      <c r="C1923">
        <v>3</v>
      </c>
      <c r="D1923" s="6" t="s">
        <v>14515</v>
      </c>
    </row>
    <row r="1924" spans="1:4">
      <c r="A1924" t="s">
        <v>35890</v>
      </c>
      <c r="B1924" t="s">
        <v>877</v>
      </c>
      <c r="C1924">
        <v>3</v>
      </c>
      <c r="D1924" s="6" t="s">
        <v>14515</v>
      </c>
    </row>
    <row r="1925" spans="1:4">
      <c r="A1925" t="s">
        <v>35889</v>
      </c>
      <c r="B1925" t="s">
        <v>877</v>
      </c>
      <c r="C1925">
        <v>3</v>
      </c>
      <c r="D1925" s="6" t="s">
        <v>14515</v>
      </c>
    </row>
    <row r="1926" spans="1:4">
      <c r="A1926" t="s">
        <v>35888</v>
      </c>
      <c r="B1926" t="s">
        <v>877</v>
      </c>
      <c r="C1926">
        <v>3</v>
      </c>
      <c r="D1926" s="6" t="s">
        <v>14515</v>
      </c>
    </row>
    <row r="1927" spans="1:4">
      <c r="A1927" t="s">
        <v>35887</v>
      </c>
      <c r="B1927" t="s">
        <v>877</v>
      </c>
      <c r="C1927">
        <v>3</v>
      </c>
      <c r="D1927" s="6" t="s">
        <v>14515</v>
      </c>
    </row>
    <row r="1928" spans="1:4">
      <c r="A1928" t="s">
        <v>35886</v>
      </c>
      <c r="B1928" t="s">
        <v>877</v>
      </c>
      <c r="C1928">
        <v>3</v>
      </c>
      <c r="D1928" s="6" t="s">
        <v>14515</v>
      </c>
    </row>
    <row r="1929" spans="1:4">
      <c r="A1929" t="s">
        <v>35885</v>
      </c>
      <c r="B1929" t="s">
        <v>877</v>
      </c>
      <c r="C1929">
        <v>3</v>
      </c>
      <c r="D1929" s="6" t="s">
        <v>14515</v>
      </c>
    </row>
    <row r="1930" spans="1:4">
      <c r="A1930" t="s">
        <v>35884</v>
      </c>
      <c r="B1930" t="s">
        <v>877</v>
      </c>
      <c r="C1930">
        <v>3</v>
      </c>
      <c r="D1930" s="6" t="s">
        <v>14515</v>
      </c>
    </row>
    <row r="1931" spans="1:4">
      <c r="A1931" t="s">
        <v>35883</v>
      </c>
      <c r="B1931" t="s">
        <v>877</v>
      </c>
      <c r="C1931">
        <v>3</v>
      </c>
      <c r="D1931" s="6" t="s">
        <v>14515</v>
      </c>
    </row>
    <row r="1932" spans="1:4">
      <c r="A1932" t="s">
        <v>35882</v>
      </c>
      <c r="B1932" t="s">
        <v>877</v>
      </c>
      <c r="C1932">
        <v>3</v>
      </c>
      <c r="D1932" s="6" t="s">
        <v>14515</v>
      </c>
    </row>
    <row r="1933" spans="1:4">
      <c r="A1933" t="s">
        <v>35881</v>
      </c>
      <c r="B1933" t="s">
        <v>877</v>
      </c>
      <c r="C1933">
        <v>3</v>
      </c>
      <c r="D1933" s="6" t="s">
        <v>14515</v>
      </c>
    </row>
    <row r="1934" spans="1:4">
      <c r="A1934" t="s">
        <v>35880</v>
      </c>
      <c r="B1934" t="s">
        <v>877</v>
      </c>
      <c r="C1934">
        <v>3</v>
      </c>
      <c r="D1934" s="6" t="s">
        <v>14515</v>
      </c>
    </row>
    <row r="1935" spans="1:4">
      <c r="A1935" t="s">
        <v>35879</v>
      </c>
      <c r="B1935" t="s">
        <v>877</v>
      </c>
      <c r="C1935">
        <v>3</v>
      </c>
      <c r="D1935" s="6" t="s">
        <v>14515</v>
      </c>
    </row>
    <row r="1936" spans="1:4">
      <c r="A1936" t="s">
        <v>35878</v>
      </c>
      <c r="B1936" t="s">
        <v>877</v>
      </c>
      <c r="C1936">
        <v>3</v>
      </c>
      <c r="D1936" s="6" t="s">
        <v>14515</v>
      </c>
    </row>
    <row r="1937" spans="1:4">
      <c r="A1937" t="s">
        <v>35877</v>
      </c>
      <c r="B1937" t="s">
        <v>877</v>
      </c>
      <c r="C1937">
        <v>3</v>
      </c>
      <c r="D1937" s="6" t="s">
        <v>14515</v>
      </c>
    </row>
    <row r="1938" spans="1:4">
      <c r="A1938" t="s">
        <v>35876</v>
      </c>
      <c r="B1938" t="s">
        <v>877</v>
      </c>
      <c r="C1938">
        <v>3</v>
      </c>
      <c r="D1938" s="6" t="s">
        <v>14515</v>
      </c>
    </row>
    <row r="1939" spans="1:4">
      <c r="A1939" t="s">
        <v>35875</v>
      </c>
      <c r="B1939" t="s">
        <v>877</v>
      </c>
      <c r="C1939">
        <v>3</v>
      </c>
      <c r="D1939" s="6" t="s">
        <v>14515</v>
      </c>
    </row>
    <row r="1940" spans="1:4">
      <c r="A1940" t="s">
        <v>35874</v>
      </c>
      <c r="B1940" t="s">
        <v>877</v>
      </c>
      <c r="C1940">
        <v>3</v>
      </c>
      <c r="D1940" s="6" t="s">
        <v>14515</v>
      </c>
    </row>
    <row r="1941" spans="1:4">
      <c r="A1941" t="s">
        <v>35873</v>
      </c>
      <c r="B1941" t="s">
        <v>877</v>
      </c>
      <c r="C1941">
        <v>3</v>
      </c>
      <c r="D1941" s="6" t="s">
        <v>14515</v>
      </c>
    </row>
    <row r="1942" spans="1:4">
      <c r="A1942" t="s">
        <v>35872</v>
      </c>
      <c r="B1942" t="s">
        <v>877</v>
      </c>
      <c r="C1942">
        <v>3</v>
      </c>
      <c r="D1942" s="6" t="s">
        <v>14515</v>
      </c>
    </row>
    <row r="1943" spans="1:4">
      <c r="A1943" t="s">
        <v>35871</v>
      </c>
      <c r="B1943" t="s">
        <v>877</v>
      </c>
      <c r="C1943">
        <v>3</v>
      </c>
      <c r="D1943" s="6" t="s">
        <v>14515</v>
      </c>
    </row>
    <row r="1944" spans="1:4">
      <c r="A1944" t="s">
        <v>35870</v>
      </c>
      <c r="B1944" t="s">
        <v>877</v>
      </c>
      <c r="C1944">
        <v>3</v>
      </c>
      <c r="D1944" s="6" t="s">
        <v>14515</v>
      </c>
    </row>
    <row r="1945" spans="1:4">
      <c r="A1945" t="s">
        <v>35869</v>
      </c>
      <c r="B1945" t="s">
        <v>877</v>
      </c>
      <c r="C1945">
        <v>3</v>
      </c>
      <c r="D1945" s="6" t="s">
        <v>14515</v>
      </c>
    </row>
    <row r="1946" spans="1:4">
      <c r="A1946" t="s">
        <v>35868</v>
      </c>
      <c r="B1946" t="s">
        <v>877</v>
      </c>
      <c r="C1946">
        <v>3</v>
      </c>
      <c r="D1946" s="6" t="s">
        <v>14515</v>
      </c>
    </row>
    <row r="1947" spans="1:4">
      <c r="A1947" t="s">
        <v>35867</v>
      </c>
      <c r="B1947" t="s">
        <v>877</v>
      </c>
      <c r="C1947">
        <v>3</v>
      </c>
      <c r="D1947" s="6" t="s">
        <v>14515</v>
      </c>
    </row>
    <row r="1948" spans="1:4">
      <c r="A1948" t="s">
        <v>35866</v>
      </c>
      <c r="B1948" t="s">
        <v>877</v>
      </c>
      <c r="C1948">
        <v>3</v>
      </c>
      <c r="D1948" s="6" t="s">
        <v>14515</v>
      </c>
    </row>
    <row r="1949" spans="1:4">
      <c r="A1949" t="s">
        <v>35865</v>
      </c>
      <c r="B1949" t="s">
        <v>877</v>
      </c>
      <c r="C1949">
        <v>3</v>
      </c>
      <c r="D1949" s="6" t="s">
        <v>14515</v>
      </c>
    </row>
    <row r="1950" spans="1:4">
      <c r="A1950" t="s">
        <v>35864</v>
      </c>
      <c r="B1950" t="s">
        <v>877</v>
      </c>
      <c r="C1950">
        <v>3</v>
      </c>
      <c r="D1950" s="6" t="s">
        <v>14515</v>
      </c>
    </row>
    <row r="1951" spans="1:4">
      <c r="A1951" t="s">
        <v>35863</v>
      </c>
      <c r="B1951" t="s">
        <v>877</v>
      </c>
      <c r="C1951">
        <v>3</v>
      </c>
      <c r="D1951" s="6" t="s">
        <v>14515</v>
      </c>
    </row>
    <row r="1952" spans="1:4">
      <c r="A1952" t="s">
        <v>35862</v>
      </c>
      <c r="B1952" t="s">
        <v>877</v>
      </c>
      <c r="C1952">
        <v>3</v>
      </c>
      <c r="D1952" s="6" t="s">
        <v>14515</v>
      </c>
    </row>
    <row r="1953" spans="1:4">
      <c r="A1953" t="s">
        <v>35861</v>
      </c>
      <c r="B1953" t="s">
        <v>877</v>
      </c>
      <c r="C1953">
        <v>3</v>
      </c>
      <c r="D1953" s="6" t="s">
        <v>14515</v>
      </c>
    </row>
    <row r="1954" spans="1:4">
      <c r="A1954" t="s">
        <v>35860</v>
      </c>
      <c r="B1954" t="s">
        <v>877</v>
      </c>
      <c r="C1954">
        <v>3</v>
      </c>
      <c r="D1954" s="6" t="s">
        <v>14515</v>
      </c>
    </row>
    <row r="1955" spans="1:4">
      <c r="A1955" t="s">
        <v>35859</v>
      </c>
      <c r="B1955" t="s">
        <v>877</v>
      </c>
      <c r="C1955">
        <v>3</v>
      </c>
      <c r="D1955" s="6" t="s">
        <v>14515</v>
      </c>
    </row>
    <row r="1956" spans="1:4">
      <c r="A1956" t="s">
        <v>35858</v>
      </c>
      <c r="B1956" t="s">
        <v>877</v>
      </c>
      <c r="C1956">
        <v>3</v>
      </c>
      <c r="D1956" s="6" t="s">
        <v>14515</v>
      </c>
    </row>
    <row r="1957" spans="1:4">
      <c r="A1957" t="s">
        <v>35857</v>
      </c>
      <c r="B1957" t="s">
        <v>877</v>
      </c>
      <c r="C1957">
        <v>3</v>
      </c>
      <c r="D1957" s="6" t="s">
        <v>14515</v>
      </c>
    </row>
    <row r="1958" spans="1:4">
      <c r="A1958" t="s">
        <v>35856</v>
      </c>
      <c r="B1958" t="s">
        <v>877</v>
      </c>
      <c r="C1958">
        <v>3</v>
      </c>
      <c r="D1958" s="6" t="s">
        <v>14515</v>
      </c>
    </row>
    <row r="1959" spans="1:4">
      <c r="A1959" t="s">
        <v>35855</v>
      </c>
      <c r="B1959" t="s">
        <v>881</v>
      </c>
      <c r="C1959">
        <v>2</v>
      </c>
      <c r="D1959" s="6" t="s">
        <v>14517</v>
      </c>
    </row>
    <row r="1960" spans="1:4">
      <c r="A1960" t="s">
        <v>35854</v>
      </c>
      <c r="B1960" t="s">
        <v>886</v>
      </c>
      <c r="C1960">
        <v>3</v>
      </c>
      <c r="D1960" s="6" t="s">
        <v>35822</v>
      </c>
    </row>
    <row r="1961" spans="1:4">
      <c r="A1961" t="s">
        <v>35853</v>
      </c>
      <c r="B1961" t="s">
        <v>887</v>
      </c>
      <c r="C1961">
        <v>3</v>
      </c>
      <c r="D1961" s="6" t="s">
        <v>35822</v>
      </c>
    </row>
    <row r="1962" spans="1:4">
      <c r="A1962" t="s">
        <v>35852</v>
      </c>
      <c r="B1962" t="s">
        <v>888</v>
      </c>
      <c r="C1962">
        <v>3</v>
      </c>
      <c r="D1962" s="6" t="s">
        <v>35822</v>
      </c>
    </row>
    <row r="1963" spans="1:4">
      <c r="A1963" t="s">
        <v>35851</v>
      </c>
      <c r="B1963" t="s">
        <v>889</v>
      </c>
      <c r="C1963">
        <v>3</v>
      </c>
      <c r="D1963" s="6" t="s">
        <v>35822</v>
      </c>
    </row>
    <row r="1964" spans="1:4">
      <c r="A1964" t="s">
        <v>35850</v>
      </c>
      <c r="B1964" t="s">
        <v>891</v>
      </c>
      <c r="C1964">
        <v>3</v>
      </c>
      <c r="D1964" s="6" t="s">
        <v>35822</v>
      </c>
    </row>
    <row r="1965" spans="1:4">
      <c r="A1965" t="s">
        <v>35849</v>
      </c>
      <c r="B1965" t="s">
        <v>893</v>
      </c>
      <c r="C1965">
        <v>3</v>
      </c>
      <c r="D1965" s="6" t="s">
        <v>35822</v>
      </c>
    </row>
    <row r="1966" spans="1:4">
      <c r="A1966" t="s">
        <v>35848</v>
      </c>
      <c r="B1966" t="s">
        <v>895</v>
      </c>
      <c r="C1966">
        <v>3</v>
      </c>
      <c r="D1966" s="6" t="s">
        <v>14510</v>
      </c>
    </row>
    <row r="1967" spans="1:4">
      <c r="A1967" t="s">
        <v>35847</v>
      </c>
      <c r="B1967" t="s">
        <v>896</v>
      </c>
      <c r="C1967">
        <v>3</v>
      </c>
      <c r="D1967" s="6" t="s">
        <v>35822</v>
      </c>
    </row>
    <row r="1968" spans="1:4">
      <c r="A1968" t="s">
        <v>35846</v>
      </c>
      <c r="B1968" t="s">
        <v>897</v>
      </c>
      <c r="C1968">
        <v>3</v>
      </c>
      <c r="D1968" s="6" t="s">
        <v>35845</v>
      </c>
    </row>
    <row r="1969" spans="1:4">
      <c r="A1969" t="s">
        <v>35844</v>
      </c>
      <c r="B1969" t="s">
        <v>898</v>
      </c>
      <c r="C1969">
        <v>3</v>
      </c>
      <c r="D1969" s="6" t="s">
        <v>14510</v>
      </c>
    </row>
    <row r="1970" spans="1:4">
      <c r="A1970" t="s">
        <v>35843</v>
      </c>
      <c r="B1970" t="s">
        <v>899</v>
      </c>
      <c r="C1970">
        <v>3</v>
      </c>
      <c r="D1970" s="6" t="s">
        <v>35822</v>
      </c>
    </row>
    <row r="1971" spans="1:4">
      <c r="A1971" t="s">
        <v>35842</v>
      </c>
      <c r="B1971" t="s">
        <v>900</v>
      </c>
      <c r="C1971">
        <v>3</v>
      </c>
      <c r="D1971" s="6" t="s">
        <v>14510</v>
      </c>
    </row>
    <row r="1972" spans="1:4">
      <c r="A1972" t="s">
        <v>35841</v>
      </c>
      <c r="B1972" t="s">
        <v>902</v>
      </c>
      <c r="C1972">
        <v>3</v>
      </c>
      <c r="D1972" s="6" t="s">
        <v>35822</v>
      </c>
    </row>
    <row r="1973" spans="1:4">
      <c r="A1973" t="s">
        <v>35840</v>
      </c>
      <c r="B1973" t="s">
        <v>904</v>
      </c>
      <c r="C1973">
        <v>3</v>
      </c>
      <c r="D1973" s="6" t="s">
        <v>35822</v>
      </c>
    </row>
    <row r="1974" spans="1:4">
      <c r="A1974" t="s">
        <v>35839</v>
      </c>
      <c r="B1974" t="s">
        <v>905</v>
      </c>
      <c r="C1974">
        <v>3</v>
      </c>
      <c r="D1974" s="6" t="s">
        <v>35822</v>
      </c>
    </row>
    <row r="1975" spans="1:4">
      <c r="A1975" t="s">
        <v>35838</v>
      </c>
      <c r="B1975" t="s">
        <v>906</v>
      </c>
      <c r="C1975">
        <v>3</v>
      </c>
      <c r="D1975" s="6" t="s">
        <v>35822</v>
      </c>
    </row>
    <row r="1976" spans="1:4">
      <c r="A1976" t="s">
        <v>35837</v>
      </c>
      <c r="B1976" t="s">
        <v>906</v>
      </c>
      <c r="C1976">
        <v>3</v>
      </c>
      <c r="D1976" s="6" t="s">
        <v>35822</v>
      </c>
    </row>
    <row r="1977" spans="1:4">
      <c r="A1977" t="s">
        <v>35836</v>
      </c>
      <c r="B1977" t="s">
        <v>906</v>
      </c>
      <c r="C1977">
        <v>3</v>
      </c>
      <c r="D1977" s="6" t="s">
        <v>35822</v>
      </c>
    </row>
    <row r="1978" spans="1:4">
      <c r="A1978" t="s">
        <v>35835</v>
      </c>
      <c r="B1978" t="s">
        <v>906</v>
      </c>
      <c r="C1978">
        <v>3</v>
      </c>
      <c r="D1978" s="6" t="s">
        <v>35822</v>
      </c>
    </row>
    <row r="1979" spans="1:4">
      <c r="A1979" t="s">
        <v>35834</v>
      </c>
      <c r="B1979" t="s">
        <v>906</v>
      </c>
      <c r="C1979">
        <v>3</v>
      </c>
      <c r="D1979" s="6" t="s">
        <v>35822</v>
      </c>
    </row>
    <row r="1980" spans="1:4">
      <c r="A1980" t="s">
        <v>35833</v>
      </c>
      <c r="B1980" t="s">
        <v>907</v>
      </c>
      <c r="C1980">
        <v>3</v>
      </c>
      <c r="D1980" s="6" t="s">
        <v>35822</v>
      </c>
    </row>
    <row r="1981" spans="1:4">
      <c r="A1981" t="s">
        <v>35832</v>
      </c>
      <c r="B1981" t="s">
        <v>908</v>
      </c>
      <c r="C1981">
        <v>3</v>
      </c>
      <c r="D1981" s="6" t="s">
        <v>35822</v>
      </c>
    </row>
    <row r="1982" spans="1:4">
      <c r="A1982" t="s">
        <v>35831</v>
      </c>
      <c r="B1982" t="s">
        <v>908</v>
      </c>
      <c r="C1982">
        <v>3</v>
      </c>
      <c r="D1982" s="6" t="s">
        <v>35822</v>
      </c>
    </row>
    <row r="1983" spans="1:4">
      <c r="A1983" t="s">
        <v>35830</v>
      </c>
      <c r="B1983" t="s">
        <v>909</v>
      </c>
      <c r="C1983">
        <v>3</v>
      </c>
      <c r="D1983" s="6" t="s">
        <v>35822</v>
      </c>
    </row>
    <row r="1984" spans="1:4">
      <c r="A1984" t="s">
        <v>35829</v>
      </c>
      <c r="B1984" t="s">
        <v>910</v>
      </c>
      <c r="C1984">
        <v>3</v>
      </c>
      <c r="D1984" s="6" t="s">
        <v>35822</v>
      </c>
    </row>
    <row r="1985" spans="1:4">
      <c r="A1985" t="s">
        <v>35828</v>
      </c>
      <c r="B1985" t="s">
        <v>911</v>
      </c>
      <c r="C1985">
        <v>3</v>
      </c>
      <c r="D1985" s="6" t="s">
        <v>35822</v>
      </c>
    </row>
    <row r="1986" spans="1:4">
      <c r="A1986" t="s">
        <v>35827</v>
      </c>
      <c r="B1986" t="s">
        <v>911</v>
      </c>
      <c r="C1986">
        <v>3</v>
      </c>
      <c r="D1986" s="6" t="s">
        <v>35822</v>
      </c>
    </row>
    <row r="1987" spans="1:4">
      <c r="A1987" t="s">
        <v>35826</v>
      </c>
      <c r="B1987" t="s">
        <v>912</v>
      </c>
      <c r="C1987">
        <v>3</v>
      </c>
      <c r="D1987" s="6" t="s">
        <v>35822</v>
      </c>
    </row>
    <row r="1988" spans="1:4">
      <c r="A1988" t="s">
        <v>35825</v>
      </c>
      <c r="B1988" t="s">
        <v>913</v>
      </c>
      <c r="C1988">
        <v>3</v>
      </c>
      <c r="D1988" s="6" t="s">
        <v>35822</v>
      </c>
    </row>
    <row r="1989" spans="1:4">
      <c r="A1989" t="s">
        <v>35824</v>
      </c>
      <c r="B1989" t="s">
        <v>914</v>
      </c>
      <c r="C1989">
        <v>3</v>
      </c>
      <c r="D1989" s="6" t="s">
        <v>35822</v>
      </c>
    </row>
    <row r="1990" spans="1:4">
      <c r="A1990" t="s">
        <v>35823</v>
      </c>
      <c r="B1990" t="s">
        <v>914</v>
      </c>
      <c r="C1990">
        <v>3</v>
      </c>
      <c r="D1990" s="6" t="s">
        <v>35822</v>
      </c>
    </row>
    <row r="1991" spans="1:4">
      <c r="A1991" t="s">
        <v>35821</v>
      </c>
      <c r="B1991" t="s">
        <v>919</v>
      </c>
      <c r="C1991">
        <v>1</v>
      </c>
      <c r="D1991" s="6" t="s">
        <v>35820</v>
      </c>
    </row>
    <row r="1992" spans="1:4">
      <c r="A1992" t="s">
        <v>35819</v>
      </c>
      <c r="B1992" t="s">
        <v>922</v>
      </c>
      <c r="C1992">
        <v>2</v>
      </c>
      <c r="D1992" s="6" t="s">
        <v>14511</v>
      </c>
    </row>
    <row r="1993" spans="1:4">
      <c r="A1993" t="s">
        <v>35818</v>
      </c>
      <c r="B1993" t="s">
        <v>927</v>
      </c>
      <c r="C1993">
        <v>3</v>
      </c>
      <c r="D1993" s="6" t="s">
        <v>14515</v>
      </c>
    </row>
    <row r="1994" spans="1:4">
      <c r="A1994" t="s">
        <v>35817</v>
      </c>
      <c r="B1994" t="s">
        <v>927</v>
      </c>
      <c r="C1994">
        <v>3</v>
      </c>
      <c r="D1994" s="6" t="s">
        <v>14515</v>
      </c>
    </row>
    <row r="1995" spans="1:4">
      <c r="A1995" t="s">
        <v>35816</v>
      </c>
      <c r="B1995" t="s">
        <v>928</v>
      </c>
      <c r="C1995">
        <v>3</v>
      </c>
      <c r="D1995" s="6" t="s">
        <v>14515</v>
      </c>
    </row>
    <row r="1996" spans="1:4">
      <c r="A1996" t="s">
        <v>35815</v>
      </c>
      <c r="B1996" t="s">
        <v>929</v>
      </c>
      <c r="C1996">
        <v>3</v>
      </c>
      <c r="D1996" s="6" t="s">
        <v>14515</v>
      </c>
    </row>
    <row r="1997" spans="1:4">
      <c r="A1997" t="s">
        <v>35814</v>
      </c>
      <c r="B1997" t="s">
        <v>930</v>
      </c>
      <c r="C1997">
        <v>3</v>
      </c>
      <c r="D1997" s="6" t="s">
        <v>14515</v>
      </c>
    </row>
    <row r="1998" spans="1:4">
      <c r="A1998" t="s">
        <v>35813</v>
      </c>
      <c r="B1998" t="s">
        <v>932</v>
      </c>
      <c r="C1998">
        <v>3</v>
      </c>
      <c r="D1998" s="6" t="s">
        <v>14515</v>
      </c>
    </row>
    <row r="1999" spans="1:4">
      <c r="A1999" t="s">
        <v>35812</v>
      </c>
      <c r="B1999" t="s">
        <v>935</v>
      </c>
      <c r="C1999">
        <v>3</v>
      </c>
      <c r="D1999" s="6" t="s">
        <v>14515</v>
      </c>
    </row>
    <row r="2000" spans="1:4">
      <c r="A2000" t="s">
        <v>35811</v>
      </c>
      <c r="B2000" t="s">
        <v>937</v>
      </c>
      <c r="C2000">
        <v>3</v>
      </c>
      <c r="D2000" s="6" t="s">
        <v>14515</v>
      </c>
    </row>
    <row r="2001" spans="1:4">
      <c r="A2001" t="s">
        <v>35810</v>
      </c>
      <c r="B2001" t="s">
        <v>940</v>
      </c>
      <c r="C2001">
        <v>3</v>
      </c>
      <c r="D2001" s="6" t="s">
        <v>14515</v>
      </c>
    </row>
    <row r="2002" spans="1:4">
      <c r="A2002" t="s">
        <v>35809</v>
      </c>
      <c r="B2002" t="s">
        <v>941</v>
      </c>
      <c r="C2002">
        <v>3</v>
      </c>
      <c r="D2002" s="6" t="s">
        <v>14515</v>
      </c>
    </row>
    <row r="2003" spans="1:4">
      <c r="A2003" t="s">
        <v>35808</v>
      </c>
      <c r="B2003" t="s">
        <v>941</v>
      </c>
      <c r="C2003">
        <v>3</v>
      </c>
      <c r="D2003" s="6" t="s">
        <v>14515</v>
      </c>
    </row>
    <row r="2004" spans="1:4">
      <c r="A2004" t="s">
        <v>35807</v>
      </c>
      <c r="B2004" t="s">
        <v>941</v>
      </c>
      <c r="C2004">
        <v>3</v>
      </c>
      <c r="D2004" s="6" t="s">
        <v>14515</v>
      </c>
    </row>
    <row r="2005" spans="1:4">
      <c r="A2005" t="s">
        <v>35806</v>
      </c>
      <c r="B2005" t="s">
        <v>941</v>
      </c>
      <c r="C2005">
        <v>3</v>
      </c>
      <c r="D2005" s="6" t="s">
        <v>14515</v>
      </c>
    </row>
    <row r="2006" spans="1:4">
      <c r="A2006" t="s">
        <v>35805</v>
      </c>
      <c r="B2006" t="s">
        <v>944</v>
      </c>
      <c r="C2006">
        <v>3</v>
      </c>
      <c r="D2006" s="6" t="s">
        <v>14515</v>
      </c>
    </row>
    <row r="2007" spans="1:4">
      <c r="A2007" t="s">
        <v>35804</v>
      </c>
      <c r="B2007" t="s">
        <v>946</v>
      </c>
      <c r="C2007">
        <v>3</v>
      </c>
      <c r="D2007" s="6" t="s">
        <v>14515</v>
      </c>
    </row>
    <row r="2008" spans="1:4">
      <c r="A2008" t="s">
        <v>35803</v>
      </c>
      <c r="B2008" t="s">
        <v>946</v>
      </c>
      <c r="C2008">
        <v>3</v>
      </c>
      <c r="D2008" s="6" t="s">
        <v>14515</v>
      </c>
    </row>
    <row r="2009" spans="1:4">
      <c r="A2009" t="s">
        <v>35802</v>
      </c>
      <c r="B2009" t="s">
        <v>948</v>
      </c>
      <c r="C2009">
        <v>3</v>
      </c>
      <c r="D2009" s="6" t="s">
        <v>14515</v>
      </c>
    </row>
    <row r="2010" spans="1:4">
      <c r="A2010" t="s">
        <v>35801</v>
      </c>
      <c r="B2010" t="s">
        <v>949</v>
      </c>
      <c r="C2010">
        <v>3</v>
      </c>
      <c r="D2010" s="6" t="s">
        <v>14515</v>
      </c>
    </row>
    <row r="2011" spans="1:4">
      <c r="A2011" t="s">
        <v>35800</v>
      </c>
      <c r="B2011" t="s">
        <v>949</v>
      </c>
      <c r="C2011">
        <v>3</v>
      </c>
      <c r="D2011" s="6" t="s">
        <v>14515</v>
      </c>
    </row>
    <row r="2012" spans="1:4">
      <c r="A2012" t="s">
        <v>35799</v>
      </c>
      <c r="B2012" t="s">
        <v>950</v>
      </c>
      <c r="C2012">
        <v>3</v>
      </c>
      <c r="D2012" s="6" t="s">
        <v>14515</v>
      </c>
    </row>
    <row r="2013" spans="1:4">
      <c r="A2013" t="s">
        <v>35798</v>
      </c>
      <c r="B2013" t="s">
        <v>951</v>
      </c>
      <c r="C2013">
        <v>3</v>
      </c>
      <c r="D2013" s="6" t="s">
        <v>14515</v>
      </c>
    </row>
    <row r="2014" spans="1:4">
      <c r="A2014" t="s">
        <v>35797</v>
      </c>
      <c r="B2014" t="s">
        <v>952</v>
      </c>
      <c r="C2014">
        <v>3</v>
      </c>
      <c r="D2014" s="6" t="s">
        <v>14515</v>
      </c>
    </row>
    <row r="2015" spans="1:4">
      <c r="A2015" t="s">
        <v>35796</v>
      </c>
      <c r="B2015" t="s">
        <v>953</v>
      </c>
      <c r="C2015">
        <v>3</v>
      </c>
      <c r="D2015" s="6" t="s">
        <v>14515</v>
      </c>
    </row>
    <row r="2016" spans="1:4">
      <c r="A2016" t="s">
        <v>35795</v>
      </c>
      <c r="B2016" t="s">
        <v>954</v>
      </c>
      <c r="C2016">
        <v>3</v>
      </c>
      <c r="D2016" s="6" t="s">
        <v>14515</v>
      </c>
    </row>
    <row r="2017" spans="1:4">
      <c r="A2017" t="s">
        <v>35794</v>
      </c>
      <c r="B2017" t="s">
        <v>957</v>
      </c>
      <c r="C2017">
        <v>3</v>
      </c>
      <c r="D2017" s="6" t="s">
        <v>14515</v>
      </c>
    </row>
    <row r="2018" spans="1:4">
      <c r="A2018" t="s">
        <v>35793</v>
      </c>
      <c r="B2018" t="s">
        <v>960</v>
      </c>
      <c r="C2018">
        <v>3</v>
      </c>
      <c r="D2018" s="6" t="s">
        <v>14515</v>
      </c>
    </row>
    <row r="2019" spans="1:4">
      <c r="A2019" t="s">
        <v>35792</v>
      </c>
      <c r="B2019" t="s">
        <v>962</v>
      </c>
      <c r="C2019">
        <v>3</v>
      </c>
      <c r="D2019" s="6" t="s">
        <v>14515</v>
      </c>
    </row>
    <row r="2020" spans="1:4">
      <c r="A2020" t="s">
        <v>35791</v>
      </c>
      <c r="B2020" t="s">
        <v>962</v>
      </c>
      <c r="C2020">
        <v>3</v>
      </c>
      <c r="D2020" s="6" t="s">
        <v>14515</v>
      </c>
    </row>
    <row r="2021" spans="1:4">
      <c r="A2021" t="s">
        <v>35790</v>
      </c>
      <c r="B2021" t="s">
        <v>963</v>
      </c>
      <c r="C2021">
        <v>3</v>
      </c>
      <c r="D2021" s="6" t="s">
        <v>14515</v>
      </c>
    </row>
    <row r="2022" spans="1:4">
      <c r="A2022" t="s">
        <v>35789</v>
      </c>
      <c r="B2022" t="s">
        <v>966</v>
      </c>
      <c r="C2022">
        <v>3</v>
      </c>
      <c r="D2022" s="6" t="s">
        <v>14515</v>
      </c>
    </row>
    <row r="2023" spans="1:4">
      <c r="A2023" t="s">
        <v>35788</v>
      </c>
      <c r="B2023" t="s">
        <v>967</v>
      </c>
      <c r="C2023">
        <v>3</v>
      </c>
      <c r="D2023" s="6" t="s">
        <v>14515</v>
      </c>
    </row>
    <row r="2024" spans="1:4">
      <c r="A2024" t="s">
        <v>35787</v>
      </c>
      <c r="B2024" t="s">
        <v>969</v>
      </c>
      <c r="C2024">
        <v>3</v>
      </c>
      <c r="D2024" s="6" t="s">
        <v>14515</v>
      </c>
    </row>
    <row r="2025" spans="1:4">
      <c r="A2025" t="s">
        <v>35786</v>
      </c>
      <c r="B2025" t="s">
        <v>969</v>
      </c>
      <c r="C2025">
        <v>3</v>
      </c>
      <c r="D2025" s="6" t="s">
        <v>14515</v>
      </c>
    </row>
    <row r="2026" spans="1:4">
      <c r="A2026" t="s">
        <v>35785</v>
      </c>
      <c r="B2026" t="s">
        <v>969</v>
      </c>
      <c r="C2026">
        <v>3</v>
      </c>
      <c r="D2026" s="6" t="s">
        <v>14515</v>
      </c>
    </row>
    <row r="2027" spans="1:4">
      <c r="A2027" t="s">
        <v>35784</v>
      </c>
      <c r="B2027" t="s">
        <v>970</v>
      </c>
      <c r="C2027">
        <v>3</v>
      </c>
      <c r="D2027" s="6" t="s">
        <v>14515</v>
      </c>
    </row>
    <row r="2028" spans="1:4">
      <c r="A2028" t="s">
        <v>35783</v>
      </c>
      <c r="B2028" t="s">
        <v>971</v>
      </c>
      <c r="C2028">
        <v>3</v>
      </c>
      <c r="D2028" s="6" t="s">
        <v>14515</v>
      </c>
    </row>
    <row r="2029" spans="1:4">
      <c r="A2029" t="s">
        <v>35782</v>
      </c>
      <c r="B2029" t="s">
        <v>971</v>
      </c>
      <c r="C2029">
        <v>3</v>
      </c>
      <c r="D2029" s="6" t="s">
        <v>14515</v>
      </c>
    </row>
    <row r="2030" spans="1:4">
      <c r="A2030" t="s">
        <v>35781</v>
      </c>
      <c r="B2030" t="s">
        <v>972</v>
      </c>
      <c r="C2030">
        <v>3</v>
      </c>
      <c r="D2030" s="6" t="s">
        <v>14515</v>
      </c>
    </row>
    <row r="2031" spans="1:4">
      <c r="A2031" t="s">
        <v>35780</v>
      </c>
      <c r="B2031" t="s">
        <v>974</v>
      </c>
      <c r="C2031">
        <v>3</v>
      </c>
      <c r="D2031" s="6" t="s">
        <v>14515</v>
      </c>
    </row>
    <row r="2032" spans="1:4">
      <c r="A2032" t="s">
        <v>35779</v>
      </c>
      <c r="B2032" t="s">
        <v>975</v>
      </c>
      <c r="C2032">
        <v>3</v>
      </c>
      <c r="D2032" s="6" t="s">
        <v>14515</v>
      </c>
    </row>
    <row r="2033" spans="1:4">
      <c r="A2033" t="s">
        <v>35778</v>
      </c>
      <c r="B2033" t="s">
        <v>977</v>
      </c>
      <c r="C2033">
        <v>3</v>
      </c>
      <c r="D2033" s="6" t="s">
        <v>14515</v>
      </c>
    </row>
    <row r="2034" spans="1:4">
      <c r="A2034" t="s">
        <v>35777</v>
      </c>
      <c r="B2034" t="s">
        <v>978</v>
      </c>
      <c r="C2034">
        <v>3</v>
      </c>
      <c r="D2034" s="6" t="s">
        <v>14515</v>
      </c>
    </row>
    <row r="2035" spans="1:4">
      <c r="A2035" t="s">
        <v>35776</v>
      </c>
      <c r="B2035" t="s">
        <v>979</v>
      </c>
      <c r="C2035">
        <v>3</v>
      </c>
      <c r="D2035" s="6" t="s">
        <v>14515</v>
      </c>
    </row>
    <row r="2036" spans="1:4">
      <c r="A2036" t="s">
        <v>35775</v>
      </c>
      <c r="B2036" t="s">
        <v>980</v>
      </c>
      <c r="C2036">
        <v>3</v>
      </c>
      <c r="D2036" s="6" t="s">
        <v>14515</v>
      </c>
    </row>
    <row r="2037" spans="1:4">
      <c r="A2037" t="s">
        <v>35774</v>
      </c>
      <c r="B2037" t="s">
        <v>981</v>
      </c>
      <c r="C2037">
        <v>3</v>
      </c>
      <c r="D2037" s="6" t="s">
        <v>14515</v>
      </c>
    </row>
    <row r="2038" spans="1:4">
      <c r="A2038" t="s">
        <v>35773</v>
      </c>
      <c r="B2038" t="s">
        <v>981</v>
      </c>
      <c r="C2038">
        <v>3</v>
      </c>
      <c r="D2038" s="6" t="s">
        <v>14515</v>
      </c>
    </row>
    <row r="2039" spans="1:4">
      <c r="A2039" t="s">
        <v>35772</v>
      </c>
      <c r="B2039" t="s">
        <v>982</v>
      </c>
      <c r="C2039">
        <v>3</v>
      </c>
      <c r="D2039" s="6" t="s">
        <v>14515</v>
      </c>
    </row>
    <row r="2040" spans="1:4">
      <c r="A2040" t="s">
        <v>35771</v>
      </c>
      <c r="B2040" t="s">
        <v>983</v>
      </c>
      <c r="C2040">
        <v>3</v>
      </c>
      <c r="D2040" s="6" t="s">
        <v>14515</v>
      </c>
    </row>
    <row r="2041" spans="1:4">
      <c r="A2041" t="s">
        <v>35770</v>
      </c>
      <c r="B2041" t="s">
        <v>983</v>
      </c>
      <c r="C2041">
        <v>3</v>
      </c>
      <c r="D2041" s="6" t="s">
        <v>14515</v>
      </c>
    </row>
    <row r="2042" spans="1:4">
      <c r="A2042" t="s">
        <v>35769</v>
      </c>
      <c r="B2042" t="s">
        <v>984</v>
      </c>
      <c r="C2042">
        <v>3</v>
      </c>
      <c r="D2042" s="6" t="s">
        <v>14515</v>
      </c>
    </row>
    <row r="2043" spans="1:4">
      <c r="A2043" t="s">
        <v>35768</v>
      </c>
      <c r="B2043" t="s">
        <v>985</v>
      </c>
      <c r="C2043">
        <v>3</v>
      </c>
      <c r="D2043" s="6" t="s">
        <v>14515</v>
      </c>
    </row>
    <row r="2044" spans="1:4">
      <c r="A2044" t="s">
        <v>35767</v>
      </c>
      <c r="B2044" t="s">
        <v>985</v>
      </c>
      <c r="C2044">
        <v>3</v>
      </c>
      <c r="D2044" s="6" t="s">
        <v>14515</v>
      </c>
    </row>
    <row r="2045" spans="1:4">
      <c r="A2045" t="s">
        <v>35766</v>
      </c>
      <c r="B2045" t="s">
        <v>985</v>
      </c>
      <c r="C2045">
        <v>3</v>
      </c>
      <c r="D2045" s="6" t="s">
        <v>14515</v>
      </c>
    </row>
    <row r="2046" spans="1:4">
      <c r="A2046" t="s">
        <v>35765</v>
      </c>
      <c r="B2046" t="s">
        <v>986</v>
      </c>
      <c r="C2046">
        <v>3</v>
      </c>
      <c r="D2046" s="6" t="s">
        <v>14515</v>
      </c>
    </row>
    <row r="2047" spans="1:4">
      <c r="A2047" t="s">
        <v>35764</v>
      </c>
      <c r="B2047" t="s">
        <v>987</v>
      </c>
      <c r="C2047">
        <v>2</v>
      </c>
      <c r="D2047" s="6" t="s">
        <v>35555</v>
      </c>
    </row>
    <row r="2048" spans="1:4">
      <c r="A2048" t="s">
        <v>35763</v>
      </c>
      <c r="B2048" t="s">
        <v>987</v>
      </c>
      <c r="C2048">
        <v>3</v>
      </c>
      <c r="D2048" s="6" t="s">
        <v>14515</v>
      </c>
    </row>
    <row r="2049" spans="1:4">
      <c r="A2049" t="s">
        <v>35762</v>
      </c>
      <c r="B2049" t="s">
        <v>988</v>
      </c>
      <c r="C2049">
        <v>3</v>
      </c>
      <c r="D2049" s="6" t="s">
        <v>14515</v>
      </c>
    </row>
    <row r="2050" spans="1:4">
      <c r="A2050" t="s">
        <v>35761</v>
      </c>
      <c r="B2050" t="s">
        <v>988</v>
      </c>
      <c r="C2050">
        <v>3</v>
      </c>
      <c r="D2050" s="6" t="s">
        <v>14515</v>
      </c>
    </row>
    <row r="2051" spans="1:4">
      <c r="A2051" t="s">
        <v>35760</v>
      </c>
      <c r="B2051" t="s">
        <v>991</v>
      </c>
      <c r="C2051">
        <v>3</v>
      </c>
      <c r="D2051" s="6" t="s">
        <v>14515</v>
      </c>
    </row>
    <row r="2052" spans="1:4">
      <c r="A2052" t="s">
        <v>35759</v>
      </c>
      <c r="B2052" t="s">
        <v>993</v>
      </c>
      <c r="C2052">
        <v>3</v>
      </c>
      <c r="D2052" s="6" t="s">
        <v>14515</v>
      </c>
    </row>
    <row r="2053" spans="1:4">
      <c r="A2053" t="s">
        <v>35758</v>
      </c>
      <c r="B2053" t="s">
        <v>993</v>
      </c>
      <c r="C2053">
        <v>3</v>
      </c>
      <c r="D2053" s="6" t="s">
        <v>14515</v>
      </c>
    </row>
    <row r="2054" spans="1:4">
      <c r="A2054" t="s">
        <v>35757</v>
      </c>
      <c r="B2054" t="s">
        <v>994</v>
      </c>
      <c r="C2054">
        <v>3</v>
      </c>
      <c r="D2054" s="6" t="s">
        <v>14515</v>
      </c>
    </row>
    <row r="2055" spans="1:4">
      <c r="A2055" t="s">
        <v>35756</v>
      </c>
      <c r="B2055" t="s">
        <v>994</v>
      </c>
      <c r="C2055">
        <v>3</v>
      </c>
      <c r="D2055" s="6" t="s">
        <v>14515</v>
      </c>
    </row>
    <row r="2056" spans="1:4">
      <c r="A2056" t="s">
        <v>35755</v>
      </c>
      <c r="B2056" t="s">
        <v>994</v>
      </c>
      <c r="C2056">
        <v>3</v>
      </c>
      <c r="D2056" s="6" t="s">
        <v>14515</v>
      </c>
    </row>
    <row r="2057" spans="1:4">
      <c r="A2057" t="s">
        <v>35754</v>
      </c>
      <c r="B2057" t="s">
        <v>997</v>
      </c>
      <c r="C2057">
        <v>3</v>
      </c>
      <c r="D2057" s="6" t="s">
        <v>14515</v>
      </c>
    </row>
    <row r="2058" spans="1:4">
      <c r="A2058" t="s">
        <v>35753</v>
      </c>
      <c r="B2058" t="s">
        <v>998</v>
      </c>
      <c r="C2058">
        <v>3</v>
      </c>
      <c r="D2058" s="6" t="s">
        <v>14515</v>
      </c>
    </row>
    <row r="2059" spans="1:4">
      <c r="A2059" t="s">
        <v>35752</v>
      </c>
      <c r="B2059" t="s">
        <v>998</v>
      </c>
      <c r="C2059">
        <v>3</v>
      </c>
      <c r="D2059" s="6" t="s">
        <v>14515</v>
      </c>
    </row>
    <row r="2060" spans="1:4">
      <c r="A2060" t="s">
        <v>35751</v>
      </c>
      <c r="B2060" t="s">
        <v>998</v>
      </c>
      <c r="C2060">
        <v>3</v>
      </c>
      <c r="D2060" s="6" t="s">
        <v>14515</v>
      </c>
    </row>
    <row r="2061" spans="1:4">
      <c r="A2061" t="s">
        <v>35750</v>
      </c>
      <c r="B2061" t="s">
        <v>1000</v>
      </c>
      <c r="C2061">
        <v>3</v>
      </c>
      <c r="D2061" s="6" t="s">
        <v>14515</v>
      </c>
    </row>
    <row r="2062" spans="1:4">
      <c r="A2062" t="s">
        <v>35749</v>
      </c>
      <c r="B2062" t="s">
        <v>1002</v>
      </c>
      <c r="C2062">
        <v>3</v>
      </c>
      <c r="D2062" s="6" t="s">
        <v>14515</v>
      </c>
    </row>
    <row r="2063" spans="1:4">
      <c r="A2063" t="s">
        <v>35748</v>
      </c>
      <c r="B2063" t="s">
        <v>1003</v>
      </c>
      <c r="C2063">
        <v>6</v>
      </c>
      <c r="D2063" s="6" t="s">
        <v>35747</v>
      </c>
    </row>
    <row r="2064" spans="1:4">
      <c r="A2064" t="s">
        <v>35746</v>
      </c>
      <c r="B2064" t="s">
        <v>1004</v>
      </c>
      <c r="C2064">
        <v>3</v>
      </c>
      <c r="D2064" s="6" t="s">
        <v>14515</v>
      </c>
    </row>
    <row r="2065" spans="1:4">
      <c r="A2065" t="s">
        <v>35745</v>
      </c>
      <c r="B2065" t="s">
        <v>1005</v>
      </c>
      <c r="C2065">
        <v>3</v>
      </c>
      <c r="D2065" s="6" t="s">
        <v>14515</v>
      </c>
    </row>
    <row r="2066" spans="1:4">
      <c r="A2066" t="s">
        <v>35744</v>
      </c>
      <c r="B2066" t="s">
        <v>1005</v>
      </c>
      <c r="C2066">
        <v>3</v>
      </c>
      <c r="D2066" s="6" t="s">
        <v>14515</v>
      </c>
    </row>
    <row r="2067" spans="1:4">
      <c r="A2067" t="s">
        <v>35743</v>
      </c>
      <c r="B2067" t="s">
        <v>1005</v>
      </c>
      <c r="C2067">
        <v>3</v>
      </c>
      <c r="D2067" s="6" t="s">
        <v>14515</v>
      </c>
    </row>
    <row r="2068" spans="1:4">
      <c r="A2068" t="s">
        <v>35742</v>
      </c>
      <c r="B2068" t="s">
        <v>1006</v>
      </c>
      <c r="C2068">
        <v>3</v>
      </c>
      <c r="D2068" s="6" t="s">
        <v>14515</v>
      </c>
    </row>
    <row r="2069" spans="1:4">
      <c r="A2069" t="s">
        <v>35741</v>
      </c>
      <c r="B2069" t="s">
        <v>1007</v>
      </c>
      <c r="C2069">
        <v>4</v>
      </c>
      <c r="D2069" s="6" t="s">
        <v>35339</v>
      </c>
    </row>
    <row r="2070" spans="1:4">
      <c r="A2070" t="s">
        <v>35740</v>
      </c>
      <c r="B2070" t="s">
        <v>1008</v>
      </c>
      <c r="C2070">
        <v>3</v>
      </c>
      <c r="D2070" s="6" t="s">
        <v>14515</v>
      </c>
    </row>
    <row r="2071" spans="1:4">
      <c r="A2071" t="s">
        <v>35739</v>
      </c>
      <c r="B2071" t="s">
        <v>1009</v>
      </c>
      <c r="C2071">
        <v>3</v>
      </c>
      <c r="D2071" s="6" t="s">
        <v>14515</v>
      </c>
    </row>
    <row r="2072" spans="1:4">
      <c r="A2072" t="s">
        <v>35738</v>
      </c>
      <c r="B2072" t="s">
        <v>1009</v>
      </c>
      <c r="C2072">
        <v>3</v>
      </c>
      <c r="D2072" s="6" t="s">
        <v>14515</v>
      </c>
    </row>
    <row r="2073" spans="1:4">
      <c r="A2073" t="s">
        <v>35737</v>
      </c>
      <c r="B2073" t="s">
        <v>1009</v>
      </c>
      <c r="C2073">
        <v>3</v>
      </c>
      <c r="D2073" s="6" t="s">
        <v>14515</v>
      </c>
    </row>
    <row r="2074" spans="1:4">
      <c r="A2074" t="s">
        <v>35736</v>
      </c>
      <c r="B2074" t="s">
        <v>1010</v>
      </c>
      <c r="C2074">
        <v>3</v>
      </c>
      <c r="D2074" s="6" t="s">
        <v>14515</v>
      </c>
    </row>
    <row r="2075" spans="1:4">
      <c r="A2075" t="s">
        <v>35735</v>
      </c>
      <c r="B2075" t="s">
        <v>1010</v>
      </c>
      <c r="C2075">
        <v>3</v>
      </c>
      <c r="D2075" s="6" t="s">
        <v>14515</v>
      </c>
    </row>
    <row r="2076" spans="1:4">
      <c r="A2076" t="s">
        <v>35734</v>
      </c>
      <c r="B2076" t="s">
        <v>1010</v>
      </c>
      <c r="C2076">
        <v>3</v>
      </c>
      <c r="D2076" s="6" t="s">
        <v>14515</v>
      </c>
    </row>
    <row r="2077" spans="1:4">
      <c r="A2077" t="s">
        <v>35733</v>
      </c>
      <c r="B2077" t="s">
        <v>1011</v>
      </c>
      <c r="C2077">
        <v>3</v>
      </c>
      <c r="D2077" s="6" t="s">
        <v>14515</v>
      </c>
    </row>
    <row r="2078" spans="1:4">
      <c r="A2078" t="s">
        <v>35732</v>
      </c>
      <c r="B2078" t="s">
        <v>1012</v>
      </c>
      <c r="C2078">
        <v>3</v>
      </c>
      <c r="D2078" s="6" t="s">
        <v>14515</v>
      </c>
    </row>
    <row r="2079" spans="1:4">
      <c r="A2079" t="s">
        <v>35731</v>
      </c>
      <c r="B2079" t="s">
        <v>1012</v>
      </c>
      <c r="C2079">
        <v>3</v>
      </c>
      <c r="D2079" s="6" t="s">
        <v>14515</v>
      </c>
    </row>
    <row r="2080" spans="1:4">
      <c r="A2080" t="s">
        <v>35730</v>
      </c>
      <c r="B2080" t="s">
        <v>1013</v>
      </c>
      <c r="C2080">
        <v>3</v>
      </c>
      <c r="D2080" s="6" t="s">
        <v>14515</v>
      </c>
    </row>
    <row r="2081" spans="1:4">
      <c r="A2081" t="s">
        <v>35729</v>
      </c>
      <c r="B2081" t="s">
        <v>1014</v>
      </c>
      <c r="C2081">
        <v>5</v>
      </c>
      <c r="D2081" s="6" t="s">
        <v>35719</v>
      </c>
    </row>
    <row r="2082" spans="1:4">
      <c r="A2082" t="s">
        <v>35728</v>
      </c>
      <c r="B2082" t="s">
        <v>1014</v>
      </c>
      <c r="C2082">
        <v>3</v>
      </c>
      <c r="D2082" s="6" t="s">
        <v>14515</v>
      </c>
    </row>
    <row r="2083" spans="1:4">
      <c r="A2083" t="s">
        <v>35727</v>
      </c>
      <c r="B2083" t="s">
        <v>1014</v>
      </c>
      <c r="C2083">
        <v>3</v>
      </c>
      <c r="D2083" s="6" t="s">
        <v>14515</v>
      </c>
    </row>
    <row r="2084" spans="1:4">
      <c r="A2084" t="s">
        <v>35726</v>
      </c>
      <c r="B2084" t="s">
        <v>1015</v>
      </c>
      <c r="C2084">
        <v>3</v>
      </c>
      <c r="D2084" s="6" t="s">
        <v>14515</v>
      </c>
    </row>
    <row r="2085" spans="1:4">
      <c r="A2085" t="s">
        <v>35725</v>
      </c>
      <c r="B2085" t="s">
        <v>1015</v>
      </c>
      <c r="C2085">
        <v>3</v>
      </c>
      <c r="D2085" s="6" t="s">
        <v>14515</v>
      </c>
    </row>
    <row r="2086" spans="1:4">
      <c r="A2086" t="s">
        <v>35724</v>
      </c>
      <c r="B2086" t="s">
        <v>1016</v>
      </c>
      <c r="C2086">
        <v>3</v>
      </c>
      <c r="D2086" s="6" t="s">
        <v>14515</v>
      </c>
    </row>
    <row r="2087" spans="1:4">
      <c r="A2087" t="s">
        <v>35723</v>
      </c>
      <c r="B2087" t="s">
        <v>1016</v>
      </c>
      <c r="C2087">
        <v>3</v>
      </c>
      <c r="D2087" s="6" t="s">
        <v>14515</v>
      </c>
    </row>
    <row r="2088" spans="1:4">
      <c r="A2088" t="s">
        <v>35722</v>
      </c>
      <c r="B2088" t="s">
        <v>1017</v>
      </c>
      <c r="C2088">
        <v>3</v>
      </c>
      <c r="D2088" s="6" t="s">
        <v>14515</v>
      </c>
    </row>
    <row r="2089" spans="1:4">
      <c r="A2089" t="s">
        <v>35721</v>
      </c>
      <c r="B2089" t="s">
        <v>1018</v>
      </c>
      <c r="C2089">
        <v>3</v>
      </c>
      <c r="D2089" s="6" t="s">
        <v>14515</v>
      </c>
    </row>
    <row r="2090" spans="1:4">
      <c r="A2090" t="s">
        <v>35720</v>
      </c>
      <c r="B2090" t="s">
        <v>1019</v>
      </c>
      <c r="C2090">
        <v>5</v>
      </c>
      <c r="D2090" s="6" t="s">
        <v>35719</v>
      </c>
    </row>
    <row r="2091" spans="1:4">
      <c r="A2091" t="s">
        <v>35718</v>
      </c>
      <c r="B2091" t="s">
        <v>1020</v>
      </c>
      <c r="C2091">
        <v>3</v>
      </c>
      <c r="D2091" s="6" t="s">
        <v>14515</v>
      </c>
    </row>
    <row r="2092" spans="1:4">
      <c r="A2092" t="s">
        <v>35717</v>
      </c>
      <c r="B2092" t="s">
        <v>1020</v>
      </c>
      <c r="C2092">
        <v>3</v>
      </c>
      <c r="D2092" s="6" t="s">
        <v>14515</v>
      </c>
    </row>
    <row r="2093" spans="1:4">
      <c r="A2093" t="s">
        <v>35716</v>
      </c>
      <c r="B2093" t="s">
        <v>1020</v>
      </c>
      <c r="C2093">
        <v>6</v>
      </c>
      <c r="D2093" s="6" t="s">
        <v>35715</v>
      </c>
    </row>
    <row r="2094" spans="1:4">
      <c r="A2094" t="s">
        <v>35714</v>
      </c>
      <c r="B2094" t="s">
        <v>1020</v>
      </c>
      <c r="C2094">
        <v>2</v>
      </c>
      <c r="D2094" s="6" t="s">
        <v>35555</v>
      </c>
    </row>
    <row r="2095" spans="1:4">
      <c r="A2095" t="s">
        <v>35713</v>
      </c>
      <c r="B2095" t="s">
        <v>1020</v>
      </c>
      <c r="C2095">
        <v>2</v>
      </c>
      <c r="D2095" s="6" t="s">
        <v>35555</v>
      </c>
    </row>
    <row r="2096" spans="1:4">
      <c r="A2096" t="s">
        <v>35712</v>
      </c>
      <c r="B2096" t="s">
        <v>1020</v>
      </c>
      <c r="C2096">
        <v>3</v>
      </c>
      <c r="D2096" s="6" t="s">
        <v>14515</v>
      </c>
    </row>
    <row r="2097" spans="1:4">
      <c r="A2097" t="s">
        <v>35711</v>
      </c>
      <c r="B2097" t="s">
        <v>1021</v>
      </c>
      <c r="C2097">
        <v>3</v>
      </c>
      <c r="D2097" s="6" t="s">
        <v>14515</v>
      </c>
    </row>
    <row r="2098" spans="1:4">
      <c r="A2098" t="s">
        <v>35710</v>
      </c>
      <c r="B2098" t="s">
        <v>1021</v>
      </c>
      <c r="C2098">
        <v>4</v>
      </c>
      <c r="D2098" s="6" t="s">
        <v>35339</v>
      </c>
    </row>
    <row r="2099" spans="1:4">
      <c r="A2099" t="s">
        <v>35709</v>
      </c>
      <c r="B2099" t="s">
        <v>1022</v>
      </c>
      <c r="C2099">
        <v>3</v>
      </c>
      <c r="D2099" s="6" t="s">
        <v>14515</v>
      </c>
    </row>
    <row r="2100" spans="1:4">
      <c r="A2100" t="s">
        <v>35708</v>
      </c>
      <c r="B2100" t="s">
        <v>1025</v>
      </c>
      <c r="C2100">
        <v>3</v>
      </c>
      <c r="D2100" s="6" t="s">
        <v>14515</v>
      </c>
    </row>
    <row r="2101" spans="1:4">
      <c r="A2101" t="s">
        <v>35707</v>
      </c>
      <c r="B2101" t="s">
        <v>1026</v>
      </c>
      <c r="C2101">
        <v>2</v>
      </c>
      <c r="D2101" s="6" t="s">
        <v>35555</v>
      </c>
    </row>
    <row r="2102" spans="1:4">
      <c r="A2102" t="s">
        <v>35706</v>
      </c>
      <c r="B2102" t="s">
        <v>1030</v>
      </c>
      <c r="C2102">
        <v>3</v>
      </c>
      <c r="D2102" s="6" t="s">
        <v>14515</v>
      </c>
    </row>
    <row r="2103" spans="1:4">
      <c r="A2103" t="s">
        <v>35705</v>
      </c>
      <c r="B2103" t="s">
        <v>1031</v>
      </c>
      <c r="C2103">
        <v>3</v>
      </c>
      <c r="D2103" s="6" t="s">
        <v>14515</v>
      </c>
    </row>
    <row r="2104" spans="1:4">
      <c r="A2104" t="s">
        <v>35704</v>
      </c>
      <c r="B2104" t="s">
        <v>1031</v>
      </c>
      <c r="C2104">
        <v>3</v>
      </c>
      <c r="D2104" s="6" t="s">
        <v>14515</v>
      </c>
    </row>
    <row r="2105" spans="1:4">
      <c r="A2105" t="s">
        <v>35703</v>
      </c>
      <c r="B2105" t="s">
        <v>1031</v>
      </c>
      <c r="C2105">
        <v>3</v>
      </c>
      <c r="D2105" s="6" t="s">
        <v>14515</v>
      </c>
    </row>
    <row r="2106" spans="1:4">
      <c r="A2106" t="s">
        <v>35702</v>
      </c>
      <c r="B2106" t="s">
        <v>1031</v>
      </c>
      <c r="C2106">
        <v>3</v>
      </c>
      <c r="D2106" s="6" t="s">
        <v>14515</v>
      </c>
    </row>
    <row r="2107" spans="1:4">
      <c r="A2107" t="s">
        <v>35701</v>
      </c>
      <c r="B2107" t="s">
        <v>1032</v>
      </c>
      <c r="C2107">
        <v>3</v>
      </c>
      <c r="D2107" s="6" t="s">
        <v>14515</v>
      </c>
    </row>
    <row r="2108" spans="1:4">
      <c r="A2108" t="s">
        <v>35700</v>
      </c>
      <c r="B2108" t="s">
        <v>1032</v>
      </c>
      <c r="C2108">
        <v>3</v>
      </c>
      <c r="D2108" s="6" t="s">
        <v>14515</v>
      </c>
    </row>
    <row r="2109" spans="1:4">
      <c r="A2109" t="s">
        <v>35699</v>
      </c>
      <c r="B2109" t="s">
        <v>1032</v>
      </c>
      <c r="C2109">
        <v>3</v>
      </c>
      <c r="D2109" s="6" t="s">
        <v>14515</v>
      </c>
    </row>
    <row r="2110" spans="1:4">
      <c r="A2110" t="s">
        <v>35698</v>
      </c>
      <c r="B2110" t="s">
        <v>1035</v>
      </c>
      <c r="C2110">
        <v>3</v>
      </c>
      <c r="D2110" s="6" t="s">
        <v>14515</v>
      </c>
    </row>
    <row r="2111" spans="1:4">
      <c r="A2111" t="s">
        <v>35697</v>
      </c>
      <c r="B2111" t="s">
        <v>1035</v>
      </c>
      <c r="C2111">
        <v>3</v>
      </c>
      <c r="D2111" s="6" t="s">
        <v>14515</v>
      </c>
    </row>
    <row r="2112" spans="1:4">
      <c r="A2112" t="s">
        <v>35696</v>
      </c>
      <c r="B2112" t="s">
        <v>1035</v>
      </c>
      <c r="C2112">
        <v>3</v>
      </c>
      <c r="D2112" s="6" t="s">
        <v>14515</v>
      </c>
    </row>
    <row r="2113" spans="1:4">
      <c r="A2113" t="s">
        <v>35695</v>
      </c>
      <c r="B2113" t="s">
        <v>1035</v>
      </c>
      <c r="C2113">
        <v>3</v>
      </c>
      <c r="D2113" s="6" t="s">
        <v>14515</v>
      </c>
    </row>
    <row r="2114" spans="1:4">
      <c r="A2114" t="s">
        <v>35694</v>
      </c>
      <c r="B2114" t="s">
        <v>1035</v>
      </c>
      <c r="C2114">
        <v>3</v>
      </c>
      <c r="D2114" s="6" t="s">
        <v>14515</v>
      </c>
    </row>
    <row r="2115" spans="1:4">
      <c r="A2115" t="s">
        <v>35693</v>
      </c>
      <c r="B2115" t="s">
        <v>1035</v>
      </c>
      <c r="C2115">
        <v>3</v>
      </c>
      <c r="D2115" s="6" t="s">
        <v>14515</v>
      </c>
    </row>
    <row r="2116" spans="1:4">
      <c r="A2116" t="s">
        <v>35692</v>
      </c>
      <c r="B2116" t="s">
        <v>1035</v>
      </c>
      <c r="C2116">
        <v>3</v>
      </c>
      <c r="D2116" s="6" t="s">
        <v>14515</v>
      </c>
    </row>
    <row r="2117" spans="1:4">
      <c r="A2117" t="s">
        <v>35691</v>
      </c>
      <c r="B2117" t="s">
        <v>1035</v>
      </c>
      <c r="C2117">
        <v>3</v>
      </c>
      <c r="D2117" s="6" t="s">
        <v>14515</v>
      </c>
    </row>
    <row r="2118" spans="1:4">
      <c r="A2118" t="s">
        <v>35690</v>
      </c>
      <c r="B2118" t="s">
        <v>1035</v>
      </c>
      <c r="C2118">
        <v>3</v>
      </c>
      <c r="D2118" s="6" t="s">
        <v>14515</v>
      </c>
    </row>
    <row r="2119" spans="1:4">
      <c r="A2119" t="s">
        <v>35689</v>
      </c>
      <c r="B2119" t="s">
        <v>1035</v>
      </c>
      <c r="C2119">
        <v>3</v>
      </c>
      <c r="D2119" s="6" t="s">
        <v>14515</v>
      </c>
    </row>
    <row r="2120" spans="1:4">
      <c r="A2120" t="s">
        <v>35688</v>
      </c>
      <c r="B2120" t="s">
        <v>1035</v>
      </c>
      <c r="C2120">
        <v>3</v>
      </c>
      <c r="D2120" s="6" t="s">
        <v>14515</v>
      </c>
    </row>
    <row r="2121" spans="1:4">
      <c r="A2121" t="s">
        <v>35687</v>
      </c>
      <c r="B2121" t="s">
        <v>1035</v>
      </c>
      <c r="C2121">
        <v>3</v>
      </c>
      <c r="D2121" s="6" t="s">
        <v>14515</v>
      </c>
    </row>
    <row r="2122" spans="1:4">
      <c r="A2122" t="s">
        <v>35686</v>
      </c>
      <c r="B2122" t="s">
        <v>1035</v>
      </c>
      <c r="C2122">
        <v>3</v>
      </c>
      <c r="D2122" s="6" t="s">
        <v>14515</v>
      </c>
    </row>
    <row r="2123" spans="1:4">
      <c r="A2123" t="s">
        <v>35685</v>
      </c>
      <c r="B2123" t="s">
        <v>1035</v>
      </c>
      <c r="C2123">
        <v>3</v>
      </c>
      <c r="D2123" s="6" t="s">
        <v>14515</v>
      </c>
    </row>
    <row r="2124" spans="1:4">
      <c r="A2124" t="s">
        <v>35684</v>
      </c>
      <c r="B2124" t="s">
        <v>1035</v>
      </c>
      <c r="C2124">
        <v>3</v>
      </c>
      <c r="D2124" s="6" t="s">
        <v>14515</v>
      </c>
    </row>
    <row r="2125" spans="1:4">
      <c r="A2125" t="s">
        <v>35683</v>
      </c>
      <c r="B2125" t="s">
        <v>1035</v>
      </c>
      <c r="C2125">
        <v>3</v>
      </c>
      <c r="D2125" s="6" t="s">
        <v>14515</v>
      </c>
    </row>
    <row r="2126" spans="1:4">
      <c r="A2126" t="s">
        <v>35682</v>
      </c>
      <c r="B2126" t="s">
        <v>1035</v>
      </c>
      <c r="C2126">
        <v>3</v>
      </c>
      <c r="D2126" s="6" t="s">
        <v>14515</v>
      </c>
    </row>
    <row r="2127" spans="1:4">
      <c r="A2127" t="s">
        <v>35681</v>
      </c>
      <c r="B2127" t="s">
        <v>1035</v>
      </c>
      <c r="C2127">
        <v>3</v>
      </c>
      <c r="D2127" s="6" t="s">
        <v>14515</v>
      </c>
    </row>
    <row r="2128" spans="1:4">
      <c r="A2128" t="s">
        <v>35680</v>
      </c>
      <c r="B2128" t="s">
        <v>1035</v>
      </c>
      <c r="C2128">
        <v>3</v>
      </c>
      <c r="D2128" s="6" t="s">
        <v>14515</v>
      </c>
    </row>
    <row r="2129" spans="1:4">
      <c r="A2129" t="s">
        <v>35679</v>
      </c>
      <c r="B2129" t="s">
        <v>1035</v>
      </c>
      <c r="C2129">
        <v>3</v>
      </c>
      <c r="D2129" s="6" t="s">
        <v>14515</v>
      </c>
    </row>
    <row r="2130" spans="1:4">
      <c r="A2130" t="s">
        <v>35678</v>
      </c>
      <c r="B2130" t="s">
        <v>1035</v>
      </c>
      <c r="C2130">
        <v>3</v>
      </c>
      <c r="D2130" s="6" t="s">
        <v>14515</v>
      </c>
    </row>
    <row r="2131" spans="1:4">
      <c r="A2131" t="s">
        <v>35677</v>
      </c>
      <c r="B2131" t="s">
        <v>1035</v>
      </c>
      <c r="C2131">
        <v>3</v>
      </c>
      <c r="D2131" s="6" t="s">
        <v>14515</v>
      </c>
    </row>
    <row r="2132" spans="1:4">
      <c r="A2132" t="s">
        <v>35676</v>
      </c>
      <c r="B2132" t="s">
        <v>1035</v>
      </c>
      <c r="C2132">
        <v>3</v>
      </c>
      <c r="D2132" s="6" t="s">
        <v>14515</v>
      </c>
    </row>
    <row r="2133" spans="1:4">
      <c r="A2133" t="s">
        <v>35675</v>
      </c>
      <c r="B2133" t="s">
        <v>1035</v>
      </c>
      <c r="C2133">
        <v>3</v>
      </c>
      <c r="D2133" s="6" t="s">
        <v>14515</v>
      </c>
    </row>
    <row r="2134" spans="1:4">
      <c r="A2134" t="s">
        <v>35674</v>
      </c>
      <c r="B2134" t="s">
        <v>1035</v>
      </c>
      <c r="C2134">
        <v>3</v>
      </c>
      <c r="D2134" s="6" t="s">
        <v>14515</v>
      </c>
    </row>
    <row r="2135" spans="1:4">
      <c r="A2135" t="s">
        <v>35673</v>
      </c>
      <c r="B2135" t="s">
        <v>1035</v>
      </c>
      <c r="C2135">
        <v>3</v>
      </c>
      <c r="D2135" s="6" t="s">
        <v>14515</v>
      </c>
    </row>
    <row r="2136" spans="1:4">
      <c r="A2136" t="s">
        <v>35672</v>
      </c>
      <c r="B2136" t="s">
        <v>1035</v>
      </c>
      <c r="C2136">
        <v>3</v>
      </c>
      <c r="D2136" s="6" t="s">
        <v>14515</v>
      </c>
    </row>
    <row r="2137" spans="1:4">
      <c r="A2137" t="s">
        <v>35671</v>
      </c>
      <c r="B2137" t="s">
        <v>1036</v>
      </c>
      <c r="C2137">
        <v>3</v>
      </c>
      <c r="D2137" s="6" t="s">
        <v>14515</v>
      </c>
    </row>
    <row r="2138" spans="1:4">
      <c r="A2138" t="s">
        <v>35670</v>
      </c>
      <c r="B2138" t="s">
        <v>1036</v>
      </c>
      <c r="C2138">
        <v>3</v>
      </c>
      <c r="D2138" s="6" t="s">
        <v>14515</v>
      </c>
    </row>
    <row r="2139" spans="1:4">
      <c r="A2139" t="s">
        <v>35669</v>
      </c>
      <c r="B2139" t="s">
        <v>1036</v>
      </c>
      <c r="C2139">
        <v>3</v>
      </c>
      <c r="D2139" s="6" t="s">
        <v>14515</v>
      </c>
    </row>
    <row r="2140" spans="1:4">
      <c r="A2140" t="s">
        <v>35668</v>
      </c>
      <c r="B2140" t="s">
        <v>1036</v>
      </c>
      <c r="C2140">
        <v>3</v>
      </c>
      <c r="D2140" s="6" t="s">
        <v>14515</v>
      </c>
    </row>
    <row r="2141" spans="1:4">
      <c r="A2141" t="s">
        <v>35667</v>
      </c>
      <c r="B2141" t="s">
        <v>1036</v>
      </c>
      <c r="C2141">
        <v>3</v>
      </c>
      <c r="D2141" s="6" t="s">
        <v>14515</v>
      </c>
    </row>
    <row r="2142" spans="1:4">
      <c r="A2142" t="s">
        <v>35666</v>
      </c>
      <c r="B2142" t="s">
        <v>1037</v>
      </c>
      <c r="C2142">
        <v>3</v>
      </c>
      <c r="D2142" s="6" t="s">
        <v>14515</v>
      </c>
    </row>
    <row r="2143" spans="1:4">
      <c r="A2143" t="s">
        <v>35665</v>
      </c>
      <c r="B2143" t="s">
        <v>1038</v>
      </c>
      <c r="C2143">
        <v>3</v>
      </c>
      <c r="D2143" s="6" t="s">
        <v>14515</v>
      </c>
    </row>
    <row r="2144" spans="1:4">
      <c r="A2144" t="s">
        <v>35664</v>
      </c>
      <c r="B2144" t="s">
        <v>1038</v>
      </c>
      <c r="C2144">
        <v>3</v>
      </c>
      <c r="D2144" s="6" t="s">
        <v>14515</v>
      </c>
    </row>
    <row r="2145" spans="1:4">
      <c r="A2145" t="s">
        <v>35663</v>
      </c>
      <c r="B2145" t="s">
        <v>1038</v>
      </c>
      <c r="C2145">
        <v>3</v>
      </c>
      <c r="D2145" s="6" t="s">
        <v>14515</v>
      </c>
    </row>
    <row r="2146" spans="1:4">
      <c r="A2146" t="s">
        <v>35662</v>
      </c>
      <c r="B2146" t="s">
        <v>1038</v>
      </c>
      <c r="C2146">
        <v>3</v>
      </c>
      <c r="D2146" s="6" t="s">
        <v>14515</v>
      </c>
    </row>
    <row r="2147" spans="1:4">
      <c r="A2147" t="s">
        <v>35661</v>
      </c>
      <c r="B2147" t="s">
        <v>1038</v>
      </c>
      <c r="C2147">
        <v>3</v>
      </c>
      <c r="D2147" s="6" t="s">
        <v>14515</v>
      </c>
    </row>
    <row r="2148" spans="1:4">
      <c r="A2148" t="s">
        <v>35660</v>
      </c>
      <c r="B2148" t="s">
        <v>1038</v>
      </c>
      <c r="C2148">
        <v>3</v>
      </c>
      <c r="D2148" s="6" t="s">
        <v>14515</v>
      </c>
    </row>
    <row r="2149" spans="1:4">
      <c r="A2149" t="s">
        <v>35659</v>
      </c>
      <c r="B2149" t="s">
        <v>1038</v>
      </c>
      <c r="C2149">
        <v>3</v>
      </c>
      <c r="D2149" s="6" t="s">
        <v>14515</v>
      </c>
    </row>
    <row r="2150" spans="1:4">
      <c r="A2150" t="s">
        <v>35658</v>
      </c>
      <c r="B2150" t="s">
        <v>1038</v>
      </c>
      <c r="C2150">
        <v>3</v>
      </c>
      <c r="D2150" s="6" t="s">
        <v>14515</v>
      </c>
    </row>
    <row r="2151" spans="1:4">
      <c r="A2151" t="s">
        <v>35657</v>
      </c>
      <c r="B2151" t="s">
        <v>1038</v>
      </c>
      <c r="C2151">
        <v>3</v>
      </c>
      <c r="D2151" s="6" t="s">
        <v>14515</v>
      </c>
    </row>
    <row r="2152" spans="1:4">
      <c r="A2152" t="s">
        <v>35656</v>
      </c>
      <c r="B2152" t="s">
        <v>1038</v>
      </c>
      <c r="C2152">
        <v>3</v>
      </c>
      <c r="D2152" s="6" t="s">
        <v>14515</v>
      </c>
    </row>
    <row r="2153" spans="1:4">
      <c r="A2153" t="s">
        <v>35655</v>
      </c>
      <c r="B2153" t="s">
        <v>1039</v>
      </c>
      <c r="C2153">
        <v>3</v>
      </c>
      <c r="D2153" s="6" t="s">
        <v>14515</v>
      </c>
    </row>
    <row r="2154" spans="1:4">
      <c r="A2154" t="s">
        <v>35654</v>
      </c>
      <c r="B2154" t="s">
        <v>1043</v>
      </c>
      <c r="C2154">
        <v>3</v>
      </c>
      <c r="D2154" s="6" t="s">
        <v>14515</v>
      </c>
    </row>
    <row r="2155" spans="1:4">
      <c r="A2155" t="s">
        <v>35653</v>
      </c>
      <c r="B2155" t="s">
        <v>1047</v>
      </c>
      <c r="C2155">
        <v>3</v>
      </c>
      <c r="D2155" s="6" t="s">
        <v>14515</v>
      </c>
    </row>
    <row r="2156" spans="1:4">
      <c r="A2156" t="s">
        <v>35652</v>
      </c>
      <c r="B2156" t="s">
        <v>1047</v>
      </c>
      <c r="C2156">
        <v>3</v>
      </c>
      <c r="D2156" s="6" t="s">
        <v>14515</v>
      </c>
    </row>
    <row r="2157" spans="1:4">
      <c r="A2157" t="s">
        <v>35651</v>
      </c>
      <c r="B2157" t="s">
        <v>1048</v>
      </c>
      <c r="C2157">
        <v>3</v>
      </c>
      <c r="D2157" s="6" t="s">
        <v>14515</v>
      </c>
    </row>
    <row r="2158" spans="1:4">
      <c r="A2158" t="s">
        <v>35650</v>
      </c>
      <c r="B2158" t="s">
        <v>1049</v>
      </c>
      <c r="C2158">
        <v>3</v>
      </c>
      <c r="D2158" s="6" t="s">
        <v>14515</v>
      </c>
    </row>
    <row r="2159" spans="1:4">
      <c r="A2159" t="s">
        <v>35649</v>
      </c>
      <c r="B2159" t="s">
        <v>1050</v>
      </c>
      <c r="C2159">
        <v>3</v>
      </c>
      <c r="D2159" s="6" t="s">
        <v>14515</v>
      </c>
    </row>
    <row r="2160" spans="1:4">
      <c r="A2160" t="s">
        <v>35648</v>
      </c>
      <c r="B2160" t="s">
        <v>1051</v>
      </c>
      <c r="C2160">
        <v>3</v>
      </c>
      <c r="D2160" s="6" t="s">
        <v>14515</v>
      </c>
    </row>
    <row r="2161" spans="1:4">
      <c r="A2161" t="s">
        <v>35647</v>
      </c>
      <c r="B2161" t="s">
        <v>1052</v>
      </c>
      <c r="C2161">
        <v>3</v>
      </c>
      <c r="D2161" s="6" t="s">
        <v>14515</v>
      </c>
    </row>
    <row r="2162" spans="1:4">
      <c r="A2162" t="s">
        <v>35646</v>
      </c>
      <c r="B2162" t="s">
        <v>1053</v>
      </c>
      <c r="C2162">
        <v>3</v>
      </c>
      <c r="D2162" s="6" t="s">
        <v>14515</v>
      </c>
    </row>
    <row r="2163" spans="1:4">
      <c r="A2163" t="s">
        <v>35645</v>
      </c>
      <c r="B2163" t="s">
        <v>1054</v>
      </c>
      <c r="C2163">
        <v>3</v>
      </c>
      <c r="D2163" s="6" t="s">
        <v>14515</v>
      </c>
    </row>
    <row r="2164" spans="1:4">
      <c r="A2164" t="s">
        <v>35644</v>
      </c>
      <c r="B2164" t="s">
        <v>1055</v>
      </c>
      <c r="C2164">
        <v>3</v>
      </c>
      <c r="D2164" s="6" t="s">
        <v>14515</v>
      </c>
    </row>
    <row r="2165" spans="1:4">
      <c r="A2165" t="s">
        <v>35643</v>
      </c>
      <c r="B2165" t="s">
        <v>1055</v>
      </c>
      <c r="C2165">
        <v>3</v>
      </c>
      <c r="D2165" s="6" t="s">
        <v>14515</v>
      </c>
    </row>
    <row r="2166" spans="1:4">
      <c r="A2166" t="s">
        <v>35642</v>
      </c>
      <c r="B2166" t="s">
        <v>1056</v>
      </c>
      <c r="C2166">
        <v>3</v>
      </c>
      <c r="D2166" s="6" t="s">
        <v>14515</v>
      </c>
    </row>
    <row r="2167" spans="1:4">
      <c r="A2167" t="s">
        <v>35641</v>
      </c>
      <c r="B2167" t="s">
        <v>1057</v>
      </c>
      <c r="C2167">
        <v>3</v>
      </c>
      <c r="D2167" s="6" t="s">
        <v>14515</v>
      </c>
    </row>
    <row r="2168" spans="1:4">
      <c r="A2168" t="s">
        <v>35640</v>
      </c>
      <c r="B2168" t="s">
        <v>1058</v>
      </c>
      <c r="C2168">
        <v>3</v>
      </c>
      <c r="D2168" s="6" t="s">
        <v>14515</v>
      </c>
    </row>
    <row r="2169" spans="1:4">
      <c r="A2169" t="s">
        <v>35639</v>
      </c>
      <c r="B2169" t="s">
        <v>1058</v>
      </c>
      <c r="C2169">
        <v>3</v>
      </c>
      <c r="D2169" s="6" t="s">
        <v>14515</v>
      </c>
    </row>
    <row r="2170" spans="1:4">
      <c r="A2170" t="s">
        <v>35638</v>
      </c>
      <c r="B2170" t="s">
        <v>1058</v>
      </c>
      <c r="C2170">
        <v>3</v>
      </c>
      <c r="D2170" s="6" t="s">
        <v>14515</v>
      </c>
    </row>
    <row r="2171" spans="1:4">
      <c r="A2171" t="s">
        <v>35637</v>
      </c>
      <c r="B2171" t="s">
        <v>1059</v>
      </c>
      <c r="C2171">
        <v>3</v>
      </c>
      <c r="D2171" s="6" t="s">
        <v>14515</v>
      </c>
    </row>
    <row r="2172" spans="1:4">
      <c r="A2172" t="s">
        <v>35636</v>
      </c>
      <c r="B2172" t="s">
        <v>1059</v>
      </c>
      <c r="C2172">
        <v>3</v>
      </c>
      <c r="D2172" s="6" t="s">
        <v>14515</v>
      </c>
    </row>
    <row r="2173" spans="1:4">
      <c r="A2173" t="s">
        <v>35635</v>
      </c>
      <c r="B2173" t="s">
        <v>1059</v>
      </c>
      <c r="C2173">
        <v>3</v>
      </c>
      <c r="D2173" s="6" t="s">
        <v>14515</v>
      </c>
    </row>
    <row r="2174" spans="1:4">
      <c r="A2174" t="s">
        <v>35634</v>
      </c>
      <c r="B2174" t="s">
        <v>1060</v>
      </c>
      <c r="C2174">
        <v>3</v>
      </c>
      <c r="D2174" s="6" t="s">
        <v>14515</v>
      </c>
    </row>
    <row r="2175" spans="1:4">
      <c r="A2175" t="s">
        <v>35633</v>
      </c>
      <c r="B2175" t="s">
        <v>1060</v>
      </c>
      <c r="C2175">
        <v>3</v>
      </c>
      <c r="D2175" s="6" t="s">
        <v>14515</v>
      </c>
    </row>
    <row r="2176" spans="1:4">
      <c r="A2176" t="s">
        <v>35632</v>
      </c>
      <c r="B2176" t="s">
        <v>1060</v>
      </c>
      <c r="C2176">
        <v>3</v>
      </c>
      <c r="D2176" s="6" t="s">
        <v>14515</v>
      </c>
    </row>
    <row r="2177" spans="1:4">
      <c r="A2177" t="s">
        <v>35631</v>
      </c>
      <c r="B2177" t="s">
        <v>1060</v>
      </c>
      <c r="C2177">
        <v>3</v>
      </c>
      <c r="D2177" s="6" t="s">
        <v>14515</v>
      </c>
    </row>
    <row r="2178" spans="1:4">
      <c r="A2178" t="s">
        <v>35630</v>
      </c>
      <c r="B2178" t="s">
        <v>1060</v>
      </c>
      <c r="C2178">
        <v>3</v>
      </c>
      <c r="D2178" s="6" t="s">
        <v>14515</v>
      </c>
    </row>
    <row r="2179" spans="1:4">
      <c r="A2179" t="s">
        <v>35629</v>
      </c>
      <c r="B2179" t="s">
        <v>1060</v>
      </c>
      <c r="C2179">
        <v>3</v>
      </c>
      <c r="D2179" s="6" t="s">
        <v>14515</v>
      </c>
    </row>
    <row r="2180" spans="1:4">
      <c r="A2180" t="s">
        <v>35628</v>
      </c>
      <c r="B2180" t="s">
        <v>1060</v>
      </c>
      <c r="C2180">
        <v>3</v>
      </c>
      <c r="D2180" s="6" t="s">
        <v>14515</v>
      </c>
    </row>
    <row r="2181" spans="1:4">
      <c r="A2181" t="s">
        <v>35627</v>
      </c>
      <c r="B2181" t="s">
        <v>1060</v>
      </c>
      <c r="C2181">
        <v>3</v>
      </c>
      <c r="D2181" s="6" t="s">
        <v>14515</v>
      </c>
    </row>
    <row r="2182" spans="1:4">
      <c r="A2182" t="s">
        <v>35626</v>
      </c>
      <c r="B2182" t="s">
        <v>1060</v>
      </c>
      <c r="C2182">
        <v>3</v>
      </c>
      <c r="D2182" s="6" t="s">
        <v>14515</v>
      </c>
    </row>
    <row r="2183" spans="1:4">
      <c r="A2183" t="s">
        <v>35625</v>
      </c>
      <c r="B2183" t="s">
        <v>1060</v>
      </c>
      <c r="C2183">
        <v>3</v>
      </c>
      <c r="D2183" s="6" t="s">
        <v>14515</v>
      </c>
    </row>
    <row r="2184" spans="1:4">
      <c r="A2184" t="s">
        <v>35624</v>
      </c>
      <c r="B2184" t="s">
        <v>1060</v>
      </c>
      <c r="C2184">
        <v>3</v>
      </c>
      <c r="D2184" s="6" t="s">
        <v>14515</v>
      </c>
    </row>
    <row r="2185" spans="1:4">
      <c r="A2185" t="s">
        <v>35623</v>
      </c>
      <c r="B2185" t="s">
        <v>1061</v>
      </c>
      <c r="C2185">
        <v>3</v>
      </c>
      <c r="D2185" s="6" t="s">
        <v>14515</v>
      </c>
    </row>
    <row r="2186" spans="1:4">
      <c r="A2186" t="s">
        <v>35622</v>
      </c>
      <c r="B2186" t="s">
        <v>1062</v>
      </c>
      <c r="C2186">
        <v>3</v>
      </c>
      <c r="D2186" s="6" t="s">
        <v>14515</v>
      </c>
    </row>
    <row r="2187" spans="1:4">
      <c r="A2187" t="s">
        <v>35621</v>
      </c>
      <c r="B2187" t="s">
        <v>1063</v>
      </c>
      <c r="C2187">
        <v>3</v>
      </c>
      <c r="D2187" s="6" t="s">
        <v>14515</v>
      </c>
    </row>
    <row r="2188" spans="1:4">
      <c r="A2188" t="s">
        <v>35620</v>
      </c>
      <c r="B2188" t="s">
        <v>1063</v>
      </c>
      <c r="C2188">
        <v>3</v>
      </c>
      <c r="D2188" s="6" t="s">
        <v>14515</v>
      </c>
    </row>
    <row r="2189" spans="1:4">
      <c r="A2189" t="s">
        <v>35619</v>
      </c>
      <c r="B2189" t="s">
        <v>1063</v>
      </c>
      <c r="C2189">
        <v>3</v>
      </c>
      <c r="D2189" s="6" t="s">
        <v>14515</v>
      </c>
    </row>
    <row r="2190" spans="1:4">
      <c r="A2190" t="s">
        <v>35618</v>
      </c>
      <c r="B2190" t="s">
        <v>1063</v>
      </c>
      <c r="C2190">
        <v>3</v>
      </c>
      <c r="D2190" s="6" t="s">
        <v>14515</v>
      </c>
    </row>
    <row r="2191" spans="1:4">
      <c r="A2191" t="s">
        <v>35617</v>
      </c>
      <c r="B2191" t="s">
        <v>1063</v>
      </c>
      <c r="C2191">
        <v>3</v>
      </c>
      <c r="D2191" s="6" t="s">
        <v>14515</v>
      </c>
    </row>
    <row r="2192" spans="1:4">
      <c r="A2192" t="s">
        <v>35616</v>
      </c>
      <c r="B2192" t="s">
        <v>1064</v>
      </c>
      <c r="C2192">
        <v>3</v>
      </c>
      <c r="D2192" s="6" t="s">
        <v>14515</v>
      </c>
    </row>
    <row r="2193" spans="1:4">
      <c r="A2193" t="s">
        <v>35615</v>
      </c>
      <c r="B2193" t="s">
        <v>1065</v>
      </c>
      <c r="C2193">
        <v>3</v>
      </c>
      <c r="D2193" s="6" t="s">
        <v>14515</v>
      </c>
    </row>
    <row r="2194" spans="1:4">
      <c r="A2194" t="s">
        <v>35614</v>
      </c>
      <c r="B2194" t="s">
        <v>1066</v>
      </c>
      <c r="C2194">
        <v>3</v>
      </c>
      <c r="D2194" s="6" t="s">
        <v>14515</v>
      </c>
    </row>
    <row r="2195" spans="1:4">
      <c r="A2195" t="s">
        <v>35613</v>
      </c>
      <c r="B2195" t="s">
        <v>1067</v>
      </c>
      <c r="C2195">
        <v>3</v>
      </c>
      <c r="D2195" s="6" t="s">
        <v>14515</v>
      </c>
    </row>
    <row r="2196" spans="1:4">
      <c r="A2196" t="s">
        <v>35612</v>
      </c>
      <c r="B2196" t="s">
        <v>1067</v>
      </c>
      <c r="C2196">
        <v>3</v>
      </c>
      <c r="D2196" s="6" t="s">
        <v>14515</v>
      </c>
    </row>
    <row r="2197" spans="1:4">
      <c r="A2197" t="s">
        <v>35611</v>
      </c>
      <c r="B2197" t="s">
        <v>1067</v>
      </c>
      <c r="C2197">
        <v>3</v>
      </c>
      <c r="D2197" s="6" t="s">
        <v>14515</v>
      </c>
    </row>
    <row r="2198" spans="1:4">
      <c r="A2198" t="s">
        <v>35610</v>
      </c>
      <c r="B2198" t="s">
        <v>1068</v>
      </c>
      <c r="C2198">
        <v>3</v>
      </c>
      <c r="D2198" s="6" t="s">
        <v>14515</v>
      </c>
    </row>
    <row r="2199" spans="1:4">
      <c r="A2199" t="s">
        <v>35609</v>
      </c>
      <c r="B2199" t="s">
        <v>1069</v>
      </c>
      <c r="C2199">
        <v>3</v>
      </c>
      <c r="D2199" s="6" t="s">
        <v>14515</v>
      </c>
    </row>
    <row r="2200" spans="1:4">
      <c r="A2200" t="s">
        <v>35608</v>
      </c>
      <c r="B2200" t="s">
        <v>1070</v>
      </c>
      <c r="C2200">
        <v>3</v>
      </c>
      <c r="D2200" s="6" t="s">
        <v>14515</v>
      </c>
    </row>
    <row r="2201" spans="1:4">
      <c r="A2201" t="s">
        <v>35607</v>
      </c>
      <c r="B2201" t="s">
        <v>1070</v>
      </c>
      <c r="C2201">
        <v>3</v>
      </c>
      <c r="D2201" s="6" t="s">
        <v>14515</v>
      </c>
    </row>
    <row r="2202" spans="1:4">
      <c r="A2202" t="s">
        <v>35606</v>
      </c>
      <c r="B2202" t="s">
        <v>1070</v>
      </c>
      <c r="C2202">
        <v>3</v>
      </c>
      <c r="D2202" s="6" t="s">
        <v>14515</v>
      </c>
    </row>
    <row r="2203" spans="1:4">
      <c r="A2203" t="s">
        <v>35605</v>
      </c>
      <c r="B2203" t="s">
        <v>1070</v>
      </c>
      <c r="C2203">
        <v>3</v>
      </c>
      <c r="D2203" s="6" t="s">
        <v>14515</v>
      </c>
    </row>
    <row r="2204" spans="1:4">
      <c r="A2204" t="s">
        <v>35604</v>
      </c>
      <c r="B2204" t="s">
        <v>1071</v>
      </c>
      <c r="C2204">
        <v>3</v>
      </c>
      <c r="D2204" s="6" t="s">
        <v>14515</v>
      </c>
    </row>
    <row r="2205" spans="1:4">
      <c r="A2205" t="s">
        <v>35603</v>
      </c>
      <c r="B2205" t="s">
        <v>1071</v>
      </c>
      <c r="C2205">
        <v>3</v>
      </c>
      <c r="D2205" s="6" t="s">
        <v>14515</v>
      </c>
    </row>
    <row r="2206" spans="1:4">
      <c r="A2206" t="s">
        <v>35602</v>
      </c>
      <c r="B2206" t="s">
        <v>1071</v>
      </c>
      <c r="C2206">
        <v>3</v>
      </c>
      <c r="D2206" s="6" t="s">
        <v>14515</v>
      </c>
    </row>
    <row r="2207" spans="1:4">
      <c r="A2207" t="s">
        <v>35601</v>
      </c>
      <c r="B2207" t="s">
        <v>1071</v>
      </c>
      <c r="C2207">
        <v>3</v>
      </c>
      <c r="D2207" s="6" t="s">
        <v>14515</v>
      </c>
    </row>
    <row r="2208" spans="1:4">
      <c r="A2208" t="s">
        <v>35600</v>
      </c>
      <c r="B2208" t="s">
        <v>1071</v>
      </c>
      <c r="C2208">
        <v>3</v>
      </c>
      <c r="D2208" s="6" t="s">
        <v>14515</v>
      </c>
    </row>
    <row r="2209" spans="1:4">
      <c r="A2209" t="s">
        <v>35599</v>
      </c>
      <c r="B2209" t="s">
        <v>1072</v>
      </c>
      <c r="C2209">
        <v>3</v>
      </c>
      <c r="D2209" s="6" t="s">
        <v>14515</v>
      </c>
    </row>
    <row r="2210" spans="1:4">
      <c r="A2210" t="s">
        <v>35598</v>
      </c>
      <c r="B2210" t="s">
        <v>1073</v>
      </c>
      <c r="C2210">
        <v>3</v>
      </c>
      <c r="D2210" s="6" t="s">
        <v>14515</v>
      </c>
    </row>
    <row r="2211" spans="1:4">
      <c r="A2211" t="s">
        <v>35597</v>
      </c>
      <c r="B2211" t="s">
        <v>1073</v>
      </c>
      <c r="C2211">
        <v>3</v>
      </c>
      <c r="D2211" s="6" t="s">
        <v>14515</v>
      </c>
    </row>
    <row r="2212" spans="1:4">
      <c r="A2212" t="s">
        <v>35596</v>
      </c>
      <c r="B2212" t="s">
        <v>1073</v>
      </c>
      <c r="C2212">
        <v>3</v>
      </c>
      <c r="D2212" s="6" t="s">
        <v>14515</v>
      </c>
    </row>
    <row r="2213" spans="1:4">
      <c r="A2213" t="s">
        <v>35595</v>
      </c>
      <c r="B2213" t="s">
        <v>1073</v>
      </c>
      <c r="C2213">
        <v>3</v>
      </c>
      <c r="D2213" s="6" t="s">
        <v>14515</v>
      </c>
    </row>
    <row r="2214" spans="1:4">
      <c r="A2214" t="s">
        <v>35594</v>
      </c>
      <c r="B2214" t="s">
        <v>1073</v>
      </c>
      <c r="C2214">
        <v>3</v>
      </c>
      <c r="D2214" s="6" t="s">
        <v>14515</v>
      </c>
    </row>
    <row r="2215" spans="1:4">
      <c r="A2215" t="s">
        <v>35593</v>
      </c>
      <c r="B2215" t="s">
        <v>1073</v>
      </c>
      <c r="C2215">
        <v>3</v>
      </c>
      <c r="D2215" s="6" t="s">
        <v>14515</v>
      </c>
    </row>
    <row r="2216" spans="1:4">
      <c r="A2216" t="s">
        <v>35592</v>
      </c>
      <c r="B2216" t="s">
        <v>1073</v>
      </c>
      <c r="C2216">
        <v>3</v>
      </c>
      <c r="D2216" s="6" t="s">
        <v>14515</v>
      </c>
    </row>
    <row r="2217" spans="1:4">
      <c r="A2217" t="s">
        <v>35591</v>
      </c>
      <c r="B2217" t="s">
        <v>1073</v>
      </c>
      <c r="C2217">
        <v>3</v>
      </c>
      <c r="D2217" s="6" t="s">
        <v>14515</v>
      </c>
    </row>
    <row r="2218" spans="1:4">
      <c r="A2218" t="s">
        <v>35590</v>
      </c>
      <c r="B2218" t="s">
        <v>1073</v>
      </c>
      <c r="C2218">
        <v>3</v>
      </c>
      <c r="D2218" s="6" t="s">
        <v>14515</v>
      </c>
    </row>
    <row r="2219" spans="1:4">
      <c r="A2219" t="s">
        <v>35589</v>
      </c>
      <c r="B2219" t="s">
        <v>1073</v>
      </c>
      <c r="C2219">
        <v>3</v>
      </c>
      <c r="D2219" s="6" t="s">
        <v>14515</v>
      </c>
    </row>
    <row r="2220" spans="1:4">
      <c r="A2220" t="s">
        <v>35588</v>
      </c>
      <c r="B2220" t="s">
        <v>1073</v>
      </c>
      <c r="C2220">
        <v>3</v>
      </c>
      <c r="D2220" s="6" t="s">
        <v>14515</v>
      </c>
    </row>
    <row r="2221" spans="1:4">
      <c r="A2221" t="s">
        <v>35587</v>
      </c>
      <c r="B2221" t="s">
        <v>1073</v>
      </c>
      <c r="C2221">
        <v>3</v>
      </c>
      <c r="D2221" s="6" t="s">
        <v>14515</v>
      </c>
    </row>
    <row r="2222" spans="1:4">
      <c r="A2222" t="s">
        <v>35586</v>
      </c>
      <c r="B2222" t="s">
        <v>1073</v>
      </c>
      <c r="C2222">
        <v>3</v>
      </c>
      <c r="D2222" s="6" t="s">
        <v>14515</v>
      </c>
    </row>
    <row r="2223" spans="1:4">
      <c r="A2223" t="s">
        <v>35585</v>
      </c>
      <c r="B2223" t="s">
        <v>1073</v>
      </c>
      <c r="C2223">
        <v>3</v>
      </c>
      <c r="D2223" s="6" t="s">
        <v>14515</v>
      </c>
    </row>
    <row r="2224" spans="1:4">
      <c r="A2224" t="s">
        <v>35584</v>
      </c>
      <c r="B2224" t="s">
        <v>1073</v>
      </c>
      <c r="C2224">
        <v>3</v>
      </c>
      <c r="D2224" s="6" t="s">
        <v>14515</v>
      </c>
    </row>
    <row r="2225" spans="1:4">
      <c r="A2225" t="s">
        <v>35583</v>
      </c>
      <c r="B2225" t="s">
        <v>1073</v>
      </c>
      <c r="C2225">
        <v>3</v>
      </c>
      <c r="D2225" s="6" t="s">
        <v>14515</v>
      </c>
    </row>
    <row r="2226" spans="1:4">
      <c r="A2226" t="s">
        <v>35582</v>
      </c>
      <c r="B2226" t="s">
        <v>1073</v>
      </c>
      <c r="C2226">
        <v>3</v>
      </c>
      <c r="D2226" s="6" t="s">
        <v>14515</v>
      </c>
    </row>
    <row r="2227" spans="1:4">
      <c r="A2227" t="s">
        <v>35581</v>
      </c>
      <c r="B2227" t="s">
        <v>1073</v>
      </c>
      <c r="C2227">
        <v>3</v>
      </c>
      <c r="D2227" s="6" t="s">
        <v>14515</v>
      </c>
    </row>
    <row r="2228" spans="1:4">
      <c r="A2228" t="s">
        <v>35580</v>
      </c>
      <c r="B2228" t="s">
        <v>1073</v>
      </c>
      <c r="C2228">
        <v>3</v>
      </c>
      <c r="D2228" s="6" t="s">
        <v>14515</v>
      </c>
    </row>
    <row r="2229" spans="1:4">
      <c r="A2229" t="s">
        <v>35579</v>
      </c>
      <c r="B2229" t="s">
        <v>1073</v>
      </c>
      <c r="C2229">
        <v>3</v>
      </c>
      <c r="D2229" s="6" t="s">
        <v>14515</v>
      </c>
    </row>
    <row r="2230" spans="1:4">
      <c r="A2230" t="s">
        <v>35578</v>
      </c>
      <c r="B2230" t="s">
        <v>1073</v>
      </c>
      <c r="C2230">
        <v>3</v>
      </c>
      <c r="D2230" s="6" t="s">
        <v>14515</v>
      </c>
    </row>
    <row r="2231" spans="1:4">
      <c r="A2231" t="s">
        <v>35577</v>
      </c>
      <c r="B2231" t="s">
        <v>1073</v>
      </c>
      <c r="C2231">
        <v>3</v>
      </c>
      <c r="D2231" s="6" t="s">
        <v>14515</v>
      </c>
    </row>
    <row r="2232" spans="1:4">
      <c r="A2232" t="s">
        <v>35576</v>
      </c>
      <c r="B2232" t="s">
        <v>1073</v>
      </c>
      <c r="C2232">
        <v>3</v>
      </c>
      <c r="D2232" s="6" t="s">
        <v>14515</v>
      </c>
    </row>
    <row r="2233" spans="1:4">
      <c r="A2233" t="s">
        <v>35575</v>
      </c>
      <c r="B2233" t="s">
        <v>1073</v>
      </c>
      <c r="C2233">
        <v>3</v>
      </c>
      <c r="D2233" s="6" t="s">
        <v>14515</v>
      </c>
    </row>
    <row r="2234" spans="1:4">
      <c r="A2234" t="s">
        <v>35574</v>
      </c>
      <c r="B2234" t="s">
        <v>1073</v>
      </c>
      <c r="C2234">
        <v>3</v>
      </c>
      <c r="D2234" s="6" t="s">
        <v>14515</v>
      </c>
    </row>
    <row r="2235" spans="1:4">
      <c r="A2235" t="s">
        <v>35573</v>
      </c>
      <c r="B2235" t="s">
        <v>1073</v>
      </c>
      <c r="C2235">
        <v>3</v>
      </c>
      <c r="D2235" s="6" t="s">
        <v>14515</v>
      </c>
    </row>
    <row r="2236" spans="1:4">
      <c r="A2236" t="s">
        <v>35572</v>
      </c>
      <c r="B2236" t="s">
        <v>1073</v>
      </c>
      <c r="C2236">
        <v>3</v>
      </c>
      <c r="D2236" s="6" t="s">
        <v>14515</v>
      </c>
    </row>
    <row r="2237" spans="1:4">
      <c r="A2237" t="s">
        <v>35571</v>
      </c>
      <c r="B2237" t="s">
        <v>1073</v>
      </c>
      <c r="C2237">
        <v>3</v>
      </c>
      <c r="D2237" s="6" t="s">
        <v>14515</v>
      </c>
    </row>
    <row r="2238" spans="1:4">
      <c r="A2238" t="s">
        <v>35570</v>
      </c>
      <c r="B2238" t="s">
        <v>1073</v>
      </c>
      <c r="C2238">
        <v>3</v>
      </c>
      <c r="D2238" s="6" t="s">
        <v>14515</v>
      </c>
    </row>
    <row r="2239" spans="1:4">
      <c r="A2239" t="s">
        <v>35569</v>
      </c>
      <c r="B2239" t="s">
        <v>1073</v>
      </c>
      <c r="C2239">
        <v>3</v>
      </c>
      <c r="D2239" s="6" t="s">
        <v>14515</v>
      </c>
    </row>
    <row r="2240" spans="1:4">
      <c r="A2240" t="s">
        <v>35568</v>
      </c>
      <c r="B2240" t="s">
        <v>1073</v>
      </c>
      <c r="C2240">
        <v>3</v>
      </c>
      <c r="D2240" s="6" t="s">
        <v>14515</v>
      </c>
    </row>
    <row r="2241" spans="1:4">
      <c r="A2241" t="s">
        <v>35567</v>
      </c>
      <c r="B2241" t="s">
        <v>1073</v>
      </c>
      <c r="C2241">
        <v>3</v>
      </c>
      <c r="D2241" s="6" t="s">
        <v>14515</v>
      </c>
    </row>
    <row r="2242" spans="1:4">
      <c r="A2242" t="s">
        <v>35566</v>
      </c>
      <c r="B2242" t="s">
        <v>1073</v>
      </c>
      <c r="C2242">
        <v>3</v>
      </c>
      <c r="D2242" s="6" t="s">
        <v>14515</v>
      </c>
    </row>
    <row r="2243" spans="1:4">
      <c r="A2243" t="s">
        <v>35565</v>
      </c>
      <c r="B2243" t="s">
        <v>1073</v>
      </c>
      <c r="C2243">
        <v>3</v>
      </c>
      <c r="D2243" s="6" t="s">
        <v>14515</v>
      </c>
    </row>
    <row r="2244" spans="1:4">
      <c r="A2244" t="s">
        <v>35564</v>
      </c>
      <c r="B2244" t="s">
        <v>1073</v>
      </c>
      <c r="C2244">
        <v>3</v>
      </c>
      <c r="D2244" s="6" t="s">
        <v>14515</v>
      </c>
    </row>
    <row r="2245" spans="1:4">
      <c r="A2245" t="s">
        <v>35563</v>
      </c>
      <c r="B2245" t="s">
        <v>1073</v>
      </c>
      <c r="C2245">
        <v>3</v>
      </c>
      <c r="D2245" s="6" t="s">
        <v>14515</v>
      </c>
    </row>
    <row r="2246" spans="1:4">
      <c r="A2246" t="s">
        <v>35562</v>
      </c>
      <c r="B2246" t="s">
        <v>1073</v>
      </c>
      <c r="C2246">
        <v>3</v>
      </c>
      <c r="D2246" s="6" t="s">
        <v>14515</v>
      </c>
    </row>
    <row r="2247" spans="1:4">
      <c r="A2247" t="s">
        <v>35561</v>
      </c>
      <c r="B2247" t="s">
        <v>1073</v>
      </c>
      <c r="C2247">
        <v>3</v>
      </c>
      <c r="D2247" s="6" t="s">
        <v>14515</v>
      </c>
    </row>
    <row r="2248" spans="1:4">
      <c r="A2248" t="s">
        <v>35560</v>
      </c>
      <c r="B2248" t="s">
        <v>1073</v>
      </c>
      <c r="C2248">
        <v>3</v>
      </c>
      <c r="D2248" s="6" t="s">
        <v>14515</v>
      </c>
    </row>
    <row r="2249" spans="1:4">
      <c r="A2249" t="s">
        <v>35559</v>
      </c>
      <c r="B2249" t="s">
        <v>1073</v>
      </c>
      <c r="C2249">
        <v>3</v>
      </c>
      <c r="D2249" s="6" t="s">
        <v>14515</v>
      </c>
    </row>
    <row r="2250" spans="1:4">
      <c r="A2250" t="s">
        <v>35558</v>
      </c>
      <c r="B2250" t="s">
        <v>1073</v>
      </c>
      <c r="C2250">
        <v>3</v>
      </c>
      <c r="D2250" s="6" t="s">
        <v>14515</v>
      </c>
    </row>
    <row r="2251" spans="1:4">
      <c r="A2251" t="s">
        <v>35557</v>
      </c>
      <c r="B2251" t="s">
        <v>1073</v>
      </c>
      <c r="C2251">
        <v>3</v>
      </c>
      <c r="D2251" s="6" t="s">
        <v>14515</v>
      </c>
    </row>
    <row r="2252" spans="1:4">
      <c r="A2252" t="s">
        <v>35556</v>
      </c>
      <c r="B2252" t="s">
        <v>1073</v>
      </c>
      <c r="C2252">
        <v>2</v>
      </c>
      <c r="D2252" s="6" t="s">
        <v>35555</v>
      </c>
    </row>
    <row r="2253" spans="1:4">
      <c r="A2253" t="s">
        <v>35554</v>
      </c>
      <c r="B2253" t="s">
        <v>1073</v>
      </c>
      <c r="C2253">
        <v>3</v>
      </c>
      <c r="D2253" s="6" t="s">
        <v>14515</v>
      </c>
    </row>
    <row r="2254" spans="1:4">
      <c r="A2254" t="s">
        <v>35553</v>
      </c>
      <c r="B2254" t="s">
        <v>1073</v>
      </c>
      <c r="C2254">
        <v>3</v>
      </c>
      <c r="D2254" s="6" t="s">
        <v>14515</v>
      </c>
    </row>
    <row r="2255" spans="1:4">
      <c r="A2255" t="s">
        <v>35552</v>
      </c>
      <c r="B2255" t="s">
        <v>1073</v>
      </c>
      <c r="C2255">
        <v>3</v>
      </c>
      <c r="D2255" s="6" t="s">
        <v>14515</v>
      </c>
    </row>
    <row r="2256" spans="1:4">
      <c r="A2256" t="s">
        <v>35551</v>
      </c>
      <c r="B2256" t="s">
        <v>1074</v>
      </c>
      <c r="C2256">
        <v>3</v>
      </c>
      <c r="D2256" s="6" t="s">
        <v>14515</v>
      </c>
    </row>
    <row r="2257" spans="1:4">
      <c r="A2257" t="s">
        <v>35550</v>
      </c>
      <c r="B2257" t="s">
        <v>1075</v>
      </c>
      <c r="C2257">
        <v>3</v>
      </c>
      <c r="D2257" s="6" t="s">
        <v>14515</v>
      </c>
    </row>
    <row r="2258" spans="1:4">
      <c r="A2258" t="s">
        <v>35549</v>
      </c>
      <c r="B2258" t="s">
        <v>1076</v>
      </c>
      <c r="C2258">
        <v>3</v>
      </c>
      <c r="D2258" s="6" t="s">
        <v>14515</v>
      </c>
    </row>
    <row r="2259" spans="1:4">
      <c r="A2259" t="s">
        <v>35548</v>
      </c>
      <c r="B2259" t="s">
        <v>1077</v>
      </c>
      <c r="C2259">
        <v>3</v>
      </c>
      <c r="D2259" s="6" t="s">
        <v>14515</v>
      </c>
    </row>
    <row r="2260" spans="1:4">
      <c r="A2260" t="s">
        <v>35547</v>
      </c>
      <c r="B2260" t="s">
        <v>1078</v>
      </c>
      <c r="C2260">
        <v>3</v>
      </c>
      <c r="D2260" s="6" t="s">
        <v>14515</v>
      </c>
    </row>
    <row r="2261" spans="1:4">
      <c r="A2261" t="s">
        <v>35546</v>
      </c>
      <c r="B2261" t="s">
        <v>1078</v>
      </c>
      <c r="C2261">
        <v>3</v>
      </c>
      <c r="D2261" s="6" t="s">
        <v>14515</v>
      </c>
    </row>
    <row r="2262" spans="1:4">
      <c r="A2262" t="s">
        <v>35545</v>
      </c>
      <c r="B2262" t="s">
        <v>1078</v>
      </c>
      <c r="C2262">
        <v>3</v>
      </c>
      <c r="D2262" s="6" t="s">
        <v>14515</v>
      </c>
    </row>
    <row r="2263" spans="1:4">
      <c r="A2263" t="s">
        <v>35544</v>
      </c>
      <c r="B2263" t="s">
        <v>1078</v>
      </c>
      <c r="C2263">
        <v>3</v>
      </c>
      <c r="D2263" s="6" t="s">
        <v>14515</v>
      </c>
    </row>
    <row r="2264" spans="1:4">
      <c r="A2264" t="s">
        <v>35543</v>
      </c>
      <c r="B2264" t="s">
        <v>1078</v>
      </c>
      <c r="C2264">
        <v>3</v>
      </c>
      <c r="D2264" s="6" t="s">
        <v>14515</v>
      </c>
    </row>
    <row r="2265" spans="1:4">
      <c r="A2265" t="s">
        <v>35542</v>
      </c>
      <c r="B2265" t="s">
        <v>1078</v>
      </c>
      <c r="C2265">
        <v>3</v>
      </c>
      <c r="D2265" s="6" t="s">
        <v>14515</v>
      </c>
    </row>
    <row r="2266" spans="1:4">
      <c r="A2266" t="s">
        <v>35541</v>
      </c>
      <c r="B2266" t="s">
        <v>1078</v>
      </c>
      <c r="C2266">
        <v>3</v>
      </c>
      <c r="D2266" s="6" t="s">
        <v>14515</v>
      </c>
    </row>
    <row r="2267" spans="1:4">
      <c r="A2267" t="s">
        <v>35540</v>
      </c>
      <c r="B2267" t="s">
        <v>1078</v>
      </c>
      <c r="C2267">
        <v>3</v>
      </c>
      <c r="D2267" s="6" t="s">
        <v>14515</v>
      </c>
    </row>
    <row r="2268" spans="1:4">
      <c r="A2268" t="s">
        <v>35539</v>
      </c>
      <c r="B2268" t="s">
        <v>1078</v>
      </c>
      <c r="C2268">
        <v>3</v>
      </c>
      <c r="D2268" s="6" t="s">
        <v>14515</v>
      </c>
    </row>
    <row r="2269" spans="1:4">
      <c r="A2269" t="s">
        <v>35538</v>
      </c>
      <c r="B2269" t="s">
        <v>1078</v>
      </c>
      <c r="C2269">
        <v>3</v>
      </c>
      <c r="D2269" s="6" t="s">
        <v>14515</v>
      </c>
    </row>
    <row r="2270" spans="1:4">
      <c r="A2270" t="s">
        <v>35537</v>
      </c>
      <c r="B2270" t="s">
        <v>1078</v>
      </c>
      <c r="C2270">
        <v>3</v>
      </c>
      <c r="D2270" s="6" t="s">
        <v>14515</v>
      </c>
    </row>
    <row r="2271" spans="1:4">
      <c r="A2271" t="s">
        <v>35536</v>
      </c>
      <c r="B2271" t="s">
        <v>1078</v>
      </c>
      <c r="C2271">
        <v>3</v>
      </c>
      <c r="D2271" s="6" t="s">
        <v>14515</v>
      </c>
    </row>
    <row r="2272" spans="1:4">
      <c r="A2272" t="s">
        <v>35535</v>
      </c>
      <c r="B2272" t="s">
        <v>1078</v>
      </c>
      <c r="C2272">
        <v>3</v>
      </c>
      <c r="D2272" s="6" t="s">
        <v>14515</v>
      </c>
    </row>
    <row r="2273" spans="1:4">
      <c r="A2273" t="s">
        <v>35534</v>
      </c>
      <c r="B2273" t="s">
        <v>1078</v>
      </c>
      <c r="C2273">
        <v>3</v>
      </c>
      <c r="D2273" s="6" t="s">
        <v>14515</v>
      </c>
    </row>
    <row r="2274" spans="1:4">
      <c r="A2274" t="s">
        <v>35533</v>
      </c>
      <c r="B2274" t="s">
        <v>1078</v>
      </c>
      <c r="C2274">
        <v>3</v>
      </c>
      <c r="D2274" s="6" t="s">
        <v>14515</v>
      </c>
    </row>
    <row r="2275" spans="1:4">
      <c r="A2275" t="s">
        <v>35532</v>
      </c>
      <c r="B2275" t="s">
        <v>1078</v>
      </c>
      <c r="C2275">
        <v>3</v>
      </c>
      <c r="D2275" s="6" t="s">
        <v>14515</v>
      </c>
    </row>
    <row r="2276" spans="1:4">
      <c r="A2276" t="s">
        <v>35531</v>
      </c>
      <c r="B2276" t="s">
        <v>1078</v>
      </c>
      <c r="C2276">
        <v>3</v>
      </c>
      <c r="D2276" s="6" t="s">
        <v>14515</v>
      </c>
    </row>
    <row r="2277" spans="1:4">
      <c r="A2277" t="s">
        <v>35530</v>
      </c>
      <c r="B2277" t="s">
        <v>1079</v>
      </c>
      <c r="C2277">
        <v>3</v>
      </c>
      <c r="D2277" s="6" t="s">
        <v>14515</v>
      </c>
    </row>
    <row r="2278" spans="1:4">
      <c r="A2278" t="s">
        <v>35529</v>
      </c>
      <c r="B2278" t="s">
        <v>1080</v>
      </c>
      <c r="C2278">
        <v>3</v>
      </c>
      <c r="D2278" s="6" t="s">
        <v>14515</v>
      </c>
    </row>
    <row r="2279" spans="1:4">
      <c r="A2279" t="s">
        <v>35528</v>
      </c>
      <c r="B2279" t="s">
        <v>1081</v>
      </c>
      <c r="C2279">
        <v>3</v>
      </c>
      <c r="D2279" s="6" t="s">
        <v>14515</v>
      </c>
    </row>
    <row r="2280" spans="1:4">
      <c r="A2280" t="s">
        <v>35527</v>
      </c>
      <c r="B2280" t="s">
        <v>1081</v>
      </c>
      <c r="C2280">
        <v>3</v>
      </c>
      <c r="D2280" s="6" t="s">
        <v>14515</v>
      </c>
    </row>
    <row r="2281" spans="1:4">
      <c r="A2281" t="s">
        <v>35526</v>
      </c>
      <c r="B2281" t="s">
        <v>1081</v>
      </c>
      <c r="C2281">
        <v>3</v>
      </c>
      <c r="D2281" s="6" t="s">
        <v>14515</v>
      </c>
    </row>
    <row r="2282" spans="1:4">
      <c r="A2282" t="s">
        <v>35525</v>
      </c>
      <c r="B2282" t="s">
        <v>1081</v>
      </c>
      <c r="C2282">
        <v>3</v>
      </c>
      <c r="D2282" s="6" t="s">
        <v>14515</v>
      </c>
    </row>
    <row r="2283" spans="1:4">
      <c r="A2283" t="s">
        <v>35524</v>
      </c>
      <c r="B2283" t="s">
        <v>1081</v>
      </c>
      <c r="C2283">
        <v>3</v>
      </c>
      <c r="D2283" s="6" t="s">
        <v>14515</v>
      </c>
    </row>
    <row r="2284" spans="1:4">
      <c r="A2284" t="s">
        <v>35523</v>
      </c>
      <c r="B2284" t="s">
        <v>1081</v>
      </c>
      <c r="C2284">
        <v>3</v>
      </c>
      <c r="D2284" s="6" t="s">
        <v>14515</v>
      </c>
    </row>
    <row r="2285" spans="1:4">
      <c r="A2285" t="s">
        <v>35522</v>
      </c>
      <c r="B2285" t="s">
        <v>1081</v>
      </c>
      <c r="C2285">
        <v>3</v>
      </c>
      <c r="D2285" s="6" t="s">
        <v>14515</v>
      </c>
    </row>
    <row r="2286" spans="1:4">
      <c r="A2286" t="s">
        <v>35521</v>
      </c>
      <c r="B2286" t="s">
        <v>1081</v>
      </c>
      <c r="C2286">
        <v>3</v>
      </c>
      <c r="D2286" s="6" t="s">
        <v>14515</v>
      </c>
    </row>
    <row r="2287" spans="1:4">
      <c r="A2287" t="s">
        <v>35520</v>
      </c>
      <c r="B2287" t="s">
        <v>1081</v>
      </c>
      <c r="C2287">
        <v>3</v>
      </c>
      <c r="D2287" s="6" t="s">
        <v>14515</v>
      </c>
    </row>
    <row r="2288" spans="1:4">
      <c r="A2288" t="s">
        <v>35519</v>
      </c>
      <c r="B2288" t="s">
        <v>1081</v>
      </c>
      <c r="C2288">
        <v>3</v>
      </c>
      <c r="D2288" s="6" t="s">
        <v>14515</v>
      </c>
    </row>
    <row r="2289" spans="1:4">
      <c r="A2289" t="s">
        <v>35518</v>
      </c>
      <c r="B2289" t="s">
        <v>1081</v>
      </c>
      <c r="C2289">
        <v>3</v>
      </c>
      <c r="D2289" s="6" t="s">
        <v>14515</v>
      </c>
    </row>
    <row r="2290" spans="1:4">
      <c r="A2290" t="s">
        <v>35517</v>
      </c>
      <c r="B2290" t="s">
        <v>1081</v>
      </c>
      <c r="C2290">
        <v>3</v>
      </c>
      <c r="D2290" s="6" t="s">
        <v>14515</v>
      </c>
    </row>
    <row r="2291" spans="1:4">
      <c r="A2291" t="s">
        <v>35516</v>
      </c>
      <c r="B2291" t="s">
        <v>1082</v>
      </c>
      <c r="C2291">
        <v>3</v>
      </c>
      <c r="D2291" s="6" t="s">
        <v>14515</v>
      </c>
    </row>
    <row r="2292" spans="1:4">
      <c r="A2292" t="s">
        <v>35515</v>
      </c>
      <c r="B2292" t="s">
        <v>1083</v>
      </c>
      <c r="C2292">
        <v>3</v>
      </c>
      <c r="D2292" s="6" t="s">
        <v>14515</v>
      </c>
    </row>
    <row r="2293" spans="1:4">
      <c r="A2293" t="s">
        <v>35514</v>
      </c>
      <c r="B2293" t="s">
        <v>1083</v>
      </c>
      <c r="C2293">
        <v>3</v>
      </c>
      <c r="D2293" s="6" t="s">
        <v>14515</v>
      </c>
    </row>
    <row r="2294" spans="1:4">
      <c r="A2294" t="s">
        <v>35513</v>
      </c>
      <c r="B2294" t="s">
        <v>1084</v>
      </c>
      <c r="C2294">
        <v>3</v>
      </c>
      <c r="D2294" s="6" t="s">
        <v>14515</v>
      </c>
    </row>
    <row r="2295" spans="1:4">
      <c r="A2295" t="s">
        <v>35512</v>
      </c>
      <c r="B2295" t="s">
        <v>1084</v>
      </c>
      <c r="C2295">
        <v>3</v>
      </c>
      <c r="D2295" s="6" t="s">
        <v>14515</v>
      </c>
    </row>
    <row r="2296" spans="1:4">
      <c r="A2296" t="s">
        <v>35511</v>
      </c>
      <c r="B2296" t="s">
        <v>1084</v>
      </c>
      <c r="C2296">
        <v>3</v>
      </c>
      <c r="D2296" s="6" t="s">
        <v>14515</v>
      </c>
    </row>
    <row r="2297" spans="1:4">
      <c r="A2297" t="s">
        <v>35510</v>
      </c>
      <c r="B2297" t="s">
        <v>1084</v>
      </c>
      <c r="C2297">
        <v>3</v>
      </c>
      <c r="D2297" s="6" t="s">
        <v>14515</v>
      </c>
    </row>
    <row r="2298" spans="1:4">
      <c r="A2298" t="s">
        <v>35509</v>
      </c>
      <c r="B2298" t="s">
        <v>1084</v>
      </c>
      <c r="C2298">
        <v>3</v>
      </c>
      <c r="D2298" s="6" t="s">
        <v>14515</v>
      </c>
    </row>
    <row r="2299" spans="1:4">
      <c r="A2299" t="s">
        <v>35508</v>
      </c>
      <c r="B2299" t="s">
        <v>1084</v>
      </c>
      <c r="C2299">
        <v>3</v>
      </c>
      <c r="D2299" s="6" t="s">
        <v>14515</v>
      </c>
    </row>
    <row r="2300" spans="1:4">
      <c r="A2300" t="s">
        <v>35507</v>
      </c>
      <c r="B2300" t="s">
        <v>1084</v>
      </c>
      <c r="C2300">
        <v>3</v>
      </c>
      <c r="D2300" s="6" t="s">
        <v>14515</v>
      </c>
    </row>
    <row r="2301" spans="1:4">
      <c r="A2301" t="s">
        <v>35506</v>
      </c>
      <c r="B2301" t="s">
        <v>1085</v>
      </c>
      <c r="C2301">
        <v>3</v>
      </c>
      <c r="D2301" s="6" t="s">
        <v>14515</v>
      </c>
    </row>
    <row r="2302" spans="1:4">
      <c r="A2302" t="s">
        <v>35505</v>
      </c>
      <c r="B2302" t="s">
        <v>1086</v>
      </c>
      <c r="C2302">
        <v>3</v>
      </c>
      <c r="D2302" s="6" t="s">
        <v>14515</v>
      </c>
    </row>
    <row r="2303" spans="1:4">
      <c r="A2303" t="s">
        <v>35504</v>
      </c>
      <c r="B2303" t="s">
        <v>1086</v>
      </c>
      <c r="C2303">
        <v>3</v>
      </c>
      <c r="D2303" s="6" t="s">
        <v>14515</v>
      </c>
    </row>
    <row r="2304" spans="1:4">
      <c r="A2304" t="s">
        <v>35503</v>
      </c>
      <c r="B2304" t="s">
        <v>1087</v>
      </c>
      <c r="C2304">
        <v>3</v>
      </c>
      <c r="D2304" s="6" t="s">
        <v>14515</v>
      </c>
    </row>
    <row r="2305" spans="1:4">
      <c r="A2305" t="s">
        <v>35502</v>
      </c>
      <c r="B2305" t="s">
        <v>1087</v>
      </c>
      <c r="C2305">
        <v>3</v>
      </c>
      <c r="D2305" s="6" t="s">
        <v>14515</v>
      </c>
    </row>
    <row r="2306" spans="1:4">
      <c r="A2306" t="s">
        <v>35501</v>
      </c>
      <c r="B2306" t="s">
        <v>1088</v>
      </c>
      <c r="C2306">
        <v>3</v>
      </c>
      <c r="D2306" s="6" t="s">
        <v>14515</v>
      </c>
    </row>
    <row r="2307" spans="1:4">
      <c r="A2307" t="s">
        <v>35500</v>
      </c>
      <c r="B2307" t="s">
        <v>1088</v>
      </c>
      <c r="C2307">
        <v>2</v>
      </c>
      <c r="D2307" s="6" t="s">
        <v>14511</v>
      </c>
    </row>
    <row r="2308" spans="1:4">
      <c r="A2308" t="s">
        <v>35499</v>
      </c>
      <c r="B2308" t="s">
        <v>1088</v>
      </c>
      <c r="C2308">
        <v>3</v>
      </c>
      <c r="D2308" s="6" t="s">
        <v>14515</v>
      </c>
    </row>
    <row r="2309" spans="1:4">
      <c r="A2309" t="s">
        <v>35498</v>
      </c>
      <c r="B2309" t="s">
        <v>1088</v>
      </c>
      <c r="C2309">
        <v>2</v>
      </c>
      <c r="D2309" s="6" t="s">
        <v>14511</v>
      </c>
    </row>
    <row r="2310" spans="1:4">
      <c r="A2310" t="s">
        <v>35497</v>
      </c>
      <c r="B2310" t="s">
        <v>1088</v>
      </c>
      <c r="C2310">
        <v>3</v>
      </c>
      <c r="D2310" s="6" t="s">
        <v>14515</v>
      </c>
    </row>
    <row r="2311" spans="1:4">
      <c r="A2311" t="s">
        <v>35496</v>
      </c>
      <c r="B2311" t="s">
        <v>1088</v>
      </c>
      <c r="C2311">
        <v>3</v>
      </c>
      <c r="D2311" s="6" t="s">
        <v>14515</v>
      </c>
    </row>
    <row r="2312" spans="1:4">
      <c r="A2312" t="s">
        <v>35495</v>
      </c>
      <c r="B2312" t="s">
        <v>1088</v>
      </c>
      <c r="C2312">
        <v>3</v>
      </c>
      <c r="D2312" s="6" t="s">
        <v>14515</v>
      </c>
    </row>
    <row r="2313" spans="1:4">
      <c r="A2313" t="s">
        <v>35494</v>
      </c>
      <c r="B2313" t="s">
        <v>1088</v>
      </c>
      <c r="C2313">
        <v>3</v>
      </c>
      <c r="D2313" s="6" t="s">
        <v>14515</v>
      </c>
    </row>
    <row r="2314" spans="1:4">
      <c r="A2314" t="s">
        <v>35493</v>
      </c>
      <c r="B2314" t="s">
        <v>1088</v>
      </c>
      <c r="C2314">
        <v>3</v>
      </c>
      <c r="D2314" s="6" t="s">
        <v>14515</v>
      </c>
    </row>
    <row r="2315" spans="1:4">
      <c r="A2315" t="s">
        <v>35492</v>
      </c>
      <c r="B2315" t="s">
        <v>1088</v>
      </c>
      <c r="C2315">
        <v>3</v>
      </c>
      <c r="D2315" s="6" t="s">
        <v>14515</v>
      </c>
    </row>
    <row r="2316" spans="1:4">
      <c r="A2316" t="s">
        <v>35491</v>
      </c>
      <c r="B2316" t="s">
        <v>1088</v>
      </c>
      <c r="C2316">
        <v>3</v>
      </c>
      <c r="D2316" s="6" t="s">
        <v>14515</v>
      </c>
    </row>
    <row r="2317" spans="1:4">
      <c r="A2317" t="s">
        <v>35490</v>
      </c>
      <c r="B2317" t="s">
        <v>1088</v>
      </c>
      <c r="C2317">
        <v>3</v>
      </c>
      <c r="D2317" s="6" t="s">
        <v>14515</v>
      </c>
    </row>
    <row r="2318" spans="1:4">
      <c r="A2318" t="s">
        <v>35489</v>
      </c>
      <c r="B2318" t="s">
        <v>1088</v>
      </c>
      <c r="C2318">
        <v>2</v>
      </c>
      <c r="D2318" s="6" t="s">
        <v>14511</v>
      </c>
    </row>
    <row r="2319" spans="1:4">
      <c r="A2319" t="s">
        <v>35488</v>
      </c>
      <c r="B2319" t="s">
        <v>1088</v>
      </c>
      <c r="C2319">
        <v>3</v>
      </c>
      <c r="D2319" s="6" t="s">
        <v>14515</v>
      </c>
    </row>
    <row r="2320" spans="1:4">
      <c r="A2320" t="s">
        <v>35487</v>
      </c>
      <c r="B2320" t="s">
        <v>1088</v>
      </c>
      <c r="C2320">
        <v>3</v>
      </c>
      <c r="D2320" s="6" t="s">
        <v>14515</v>
      </c>
    </row>
    <row r="2321" spans="1:4">
      <c r="A2321" t="s">
        <v>35486</v>
      </c>
      <c r="B2321" t="s">
        <v>1088</v>
      </c>
      <c r="C2321">
        <v>3</v>
      </c>
      <c r="D2321" s="6" t="s">
        <v>14515</v>
      </c>
    </row>
    <row r="2322" spans="1:4">
      <c r="A2322" t="s">
        <v>35485</v>
      </c>
      <c r="B2322" t="s">
        <v>1088</v>
      </c>
      <c r="C2322">
        <v>3</v>
      </c>
      <c r="D2322" s="6" t="s">
        <v>14515</v>
      </c>
    </row>
    <row r="2323" spans="1:4">
      <c r="A2323" t="s">
        <v>35484</v>
      </c>
      <c r="B2323" t="s">
        <v>1088</v>
      </c>
      <c r="C2323">
        <v>3</v>
      </c>
      <c r="D2323" s="6" t="s">
        <v>14515</v>
      </c>
    </row>
    <row r="2324" spans="1:4">
      <c r="A2324" t="s">
        <v>35483</v>
      </c>
      <c r="B2324" t="s">
        <v>1088</v>
      </c>
      <c r="C2324">
        <v>3</v>
      </c>
      <c r="D2324" s="6" t="s">
        <v>14515</v>
      </c>
    </row>
    <row r="2325" spans="1:4">
      <c r="A2325" t="s">
        <v>35482</v>
      </c>
      <c r="B2325" t="s">
        <v>1088</v>
      </c>
      <c r="C2325">
        <v>3</v>
      </c>
      <c r="D2325" s="6" t="s">
        <v>14515</v>
      </c>
    </row>
    <row r="2326" spans="1:4">
      <c r="A2326" t="s">
        <v>35481</v>
      </c>
      <c r="B2326" t="s">
        <v>1088</v>
      </c>
      <c r="C2326">
        <v>3</v>
      </c>
      <c r="D2326" s="6" t="s">
        <v>14515</v>
      </c>
    </row>
    <row r="2327" spans="1:4">
      <c r="A2327" t="s">
        <v>35480</v>
      </c>
      <c r="B2327" t="s">
        <v>1088</v>
      </c>
      <c r="C2327">
        <v>2</v>
      </c>
      <c r="D2327" s="6" t="s">
        <v>14511</v>
      </c>
    </row>
    <row r="2328" spans="1:4">
      <c r="A2328" t="s">
        <v>35479</v>
      </c>
      <c r="B2328" t="s">
        <v>1088</v>
      </c>
      <c r="C2328">
        <v>3</v>
      </c>
      <c r="D2328" s="6" t="s">
        <v>14515</v>
      </c>
    </row>
    <row r="2329" spans="1:4">
      <c r="A2329" t="s">
        <v>35478</v>
      </c>
      <c r="B2329" t="s">
        <v>1088</v>
      </c>
      <c r="C2329">
        <v>3</v>
      </c>
      <c r="D2329" s="6" t="s">
        <v>14515</v>
      </c>
    </row>
    <row r="2330" spans="1:4">
      <c r="A2330" t="s">
        <v>35477</v>
      </c>
      <c r="B2330" t="s">
        <v>1089</v>
      </c>
      <c r="C2330">
        <v>3</v>
      </c>
      <c r="D2330" s="6" t="s">
        <v>14515</v>
      </c>
    </row>
    <row r="2331" spans="1:4">
      <c r="A2331" t="s">
        <v>35476</v>
      </c>
      <c r="B2331" t="s">
        <v>1089</v>
      </c>
      <c r="C2331">
        <v>3</v>
      </c>
      <c r="D2331" s="6" t="s">
        <v>14515</v>
      </c>
    </row>
    <row r="2332" spans="1:4">
      <c r="A2332" t="s">
        <v>35475</v>
      </c>
      <c r="B2332" t="s">
        <v>1089</v>
      </c>
      <c r="C2332">
        <v>3</v>
      </c>
      <c r="D2332" s="6" t="s">
        <v>14515</v>
      </c>
    </row>
    <row r="2333" spans="1:4">
      <c r="A2333" t="s">
        <v>35474</v>
      </c>
      <c r="B2333" t="s">
        <v>1090</v>
      </c>
      <c r="C2333">
        <v>3</v>
      </c>
      <c r="D2333" s="6" t="s">
        <v>14515</v>
      </c>
    </row>
    <row r="2334" spans="1:4">
      <c r="A2334" t="s">
        <v>35473</v>
      </c>
      <c r="B2334" t="s">
        <v>1090</v>
      </c>
      <c r="C2334">
        <v>3</v>
      </c>
      <c r="D2334" s="6" t="s">
        <v>14515</v>
      </c>
    </row>
    <row r="2335" spans="1:4">
      <c r="A2335" t="s">
        <v>35472</v>
      </c>
      <c r="B2335" t="s">
        <v>1090</v>
      </c>
      <c r="C2335">
        <v>3</v>
      </c>
      <c r="D2335" s="6" t="s">
        <v>14515</v>
      </c>
    </row>
    <row r="2336" spans="1:4">
      <c r="A2336" t="s">
        <v>35471</v>
      </c>
      <c r="B2336" t="s">
        <v>1090</v>
      </c>
      <c r="C2336">
        <v>3</v>
      </c>
      <c r="D2336" s="6" t="s">
        <v>14515</v>
      </c>
    </row>
    <row r="2337" spans="1:4">
      <c r="A2337" t="s">
        <v>35470</v>
      </c>
      <c r="B2337" t="s">
        <v>1091</v>
      </c>
      <c r="C2337">
        <v>3</v>
      </c>
      <c r="D2337" s="6" t="s">
        <v>14515</v>
      </c>
    </row>
    <row r="2338" spans="1:4">
      <c r="A2338" t="s">
        <v>35469</v>
      </c>
      <c r="B2338" t="s">
        <v>1092</v>
      </c>
      <c r="C2338">
        <v>3</v>
      </c>
      <c r="D2338" s="6" t="s">
        <v>14515</v>
      </c>
    </row>
    <row r="2339" spans="1:4">
      <c r="A2339" t="s">
        <v>35468</v>
      </c>
      <c r="B2339" t="s">
        <v>1093</v>
      </c>
      <c r="C2339">
        <v>3</v>
      </c>
      <c r="D2339" s="6" t="s">
        <v>14515</v>
      </c>
    </row>
    <row r="2340" spans="1:4">
      <c r="A2340" t="s">
        <v>35467</v>
      </c>
      <c r="B2340" t="s">
        <v>1093</v>
      </c>
      <c r="C2340">
        <v>3</v>
      </c>
      <c r="D2340" s="6" t="s">
        <v>14515</v>
      </c>
    </row>
    <row r="2341" spans="1:4">
      <c r="A2341" t="s">
        <v>35466</v>
      </c>
      <c r="B2341" t="s">
        <v>1094</v>
      </c>
      <c r="C2341">
        <v>3</v>
      </c>
      <c r="D2341" s="6" t="s">
        <v>14515</v>
      </c>
    </row>
    <row r="2342" spans="1:4">
      <c r="A2342" t="s">
        <v>35465</v>
      </c>
      <c r="B2342" t="s">
        <v>1095</v>
      </c>
      <c r="C2342">
        <v>3</v>
      </c>
      <c r="D2342" s="6" t="s">
        <v>14515</v>
      </c>
    </row>
    <row r="2343" spans="1:4">
      <c r="A2343" t="s">
        <v>35464</v>
      </c>
      <c r="B2343" t="s">
        <v>1096</v>
      </c>
      <c r="C2343">
        <v>3</v>
      </c>
      <c r="D2343" s="6" t="s">
        <v>14515</v>
      </c>
    </row>
    <row r="2344" spans="1:4">
      <c r="A2344" t="s">
        <v>35463</v>
      </c>
      <c r="B2344" t="s">
        <v>1097</v>
      </c>
      <c r="C2344">
        <v>3</v>
      </c>
      <c r="D2344" s="6" t="s">
        <v>14515</v>
      </c>
    </row>
    <row r="2345" spans="1:4">
      <c r="A2345" t="s">
        <v>35462</v>
      </c>
      <c r="B2345" t="s">
        <v>1098</v>
      </c>
      <c r="C2345">
        <v>3</v>
      </c>
      <c r="D2345" s="6" t="s">
        <v>14515</v>
      </c>
    </row>
    <row r="2346" spans="1:4">
      <c r="A2346" t="s">
        <v>35461</v>
      </c>
      <c r="B2346" t="s">
        <v>1099</v>
      </c>
      <c r="C2346">
        <v>3</v>
      </c>
      <c r="D2346" s="6" t="s">
        <v>14515</v>
      </c>
    </row>
    <row r="2347" spans="1:4">
      <c r="A2347" t="s">
        <v>35460</v>
      </c>
      <c r="B2347" t="s">
        <v>1100</v>
      </c>
      <c r="C2347">
        <v>3</v>
      </c>
      <c r="D2347" s="6" t="s">
        <v>14515</v>
      </c>
    </row>
    <row r="2348" spans="1:4">
      <c r="A2348" t="s">
        <v>35459</v>
      </c>
      <c r="B2348" t="s">
        <v>1101</v>
      </c>
      <c r="C2348">
        <v>3</v>
      </c>
      <c r="D2348" s="6" t="s">
        <v>14515</v>
      </c>
    </row>
    <row r="2349" spans="1:4">
      <c r="A2349" t="s">
        <v>35458</v>
      </c>
      <c r="B2349" t="s">
        <v>1102</v>
      </c>
      <c r="C2349">
        <v>3</v>
      </c>
      <c r="D2349" s="6" t="s">
        <v>14515</v>
      </c>
    </row>
    <row r="2350" spans="1:4">
      <c r="A2350" t="s">
        <v>35457</v>
      </c>
      <c r="B2350" t="s">
        <v>1103</v>
      </c>
      <c r="C2350">
        <v>3</v>
      </c>
      <c r="D2350" s="6" t="s">
        <v>14515</v>
      </c>
    </row>
    <row r="2351" spans="1:4">
      <c r="A2351" t="s">
        <v>35456</v>
      </c>
      <c r="B2351" t="s">
        <v>1104</v>
      </c>
      <c r="C2351">
        <v>3</v>
      </c>
      <c r="D2351" s="6" t="s">
        <v>14515</v>
      </c>
    </row>
    <row r="2352" spans="1:4">
      <c r="A2352" t="s">
        <v>35455</v>
      </c>
      <c r="B2352" t="s">
        <v>1105</v>
      </c>
      <c r="C2352">
        <v>3</v>
      </c>
      <c r="D2352" s="6" t="s">
        <v>14515</v>
      </c>
    </row>
    <row r="2353" spans="1:4">
      <c r="A2353" t="s">
        <v>35454</v>
      </c>
      <c r="B2353" t="s">
        <v>1105</v>
      </c>
      <c r="C2353">
        <v>3</v>
      </c>
      <c r="D2353" s="6" t="s">
        <v>14515</v>
      </c>
    </row>
    <row r="2354" spans="1:4">
      <c r="A2354" t="s">
        <v>35453</v>
      </c>
      <c r="B2354" t="s">
        <v>1106</v>
      </c>
      <c r="C2354">
        <v>3</v>
      </c>
      <c r="D2354" s="6" t="s">
        <v>14515</v>
      </c>
    </row>
    <row r="2355" spans="1:4">
      <c r="A2355" t="s">
        <v>35452</v>
      </c>
      <c r="B2355" t="s">
        <v>1107</v>
      </c>
      <c r="C2355">
        <v>3</v>
      </c>
      <c r="D2355" s="6" t="s">
        <v>14515</v>
      </c>
    </row>
    <row r="2356" spans="1:4">
      <c r="A2356" t="s">
        <v>35451</v>
      </c>
      <c r="B2356" t="s">
        <v>1108</v>
      </c>
      <c r="C2356">
        <v>3</v>
      </c>
      <c r="D2356" s="6" t="s">
        <v>14515</v>
      </c>
    </row>
    <row r="2357" spans="1:4">
      <c r="A2357" t="s">
        <v>35450</v>
      </c>
      <c r="B2357" t="s">
        <v>1108</v>
      </c>
      <c r="C2357">
        <v>3</v>
      </c>
      <c r="D2357" s="6" t="s">
        <v>14515</v>
      </c>
    </row>
    <row r="2358" spans="1:4">
      <c r="A2358" t="s">
        <v>35449</v>
      </c>
      <c r="B2358" t="s">
        <v>1108</v>
      </c>
      <c r="C2358">
        <v>3</v>
      </c>
      <c r="D2358" s="6" t="s">
        <v>14515</v>
      </c>
    </row>
    <row r="2359" spans="1:4">
      <c r="A2359" t="s">
        <v>35448</v>
      </c>
      <c r="B2359" t="s">
        <v>1108</v>
      </c>
      <c r="C2359">
        <v>3</v>
      </c>
      <c r="D2359" s="6" t="s">
        <v>14515</v>
      </c>
    </row>
    <row r="2360" spans="1:4">
      <c r="A2360" t="s">
        <v>35447</v>
      </c>
      <c r="B2360" t="s">
        <v>1108</v>
      </c>
      <c r="C2360">
        <v>3</v>
      </c>
      <c r="D2360" s="6" t="s">
        <v>14515</v>
      </c>
    </row>
    <row r="2361" spans="1:4">
      <c r="A2361" t="s">
        <v>35446</v>
      </c>
      <c r="B2361" t="s">
        <v>1108</v>
      </c>
      <c r="C2361">
        <v>3</v>
      </c>
      <c r="D2361" s="6" t="s">
        <v>14515</v>
      </c>
    </row>
    <row r="2362" spans="1:4">
      <c r="A2362" t="s">
        <v>35445</v>
      </c>
      <c r="B2362" t="s">
        <v>1108</v>
      </c>
      <c r="C2362">
        <v>3</v>
      </c>
      <c r="D2362" s="6" t="s">
        <v>14515</v>
      </c>
    </row>
    <row r="2363" spans="1:4">
      <c r="A2363" t="s">
        <v>35444</v>
      </c>
      <c r="B2363" t="s">
        <v>1108</v>
      </c>
      <c r="C2363">
        <v>3</v>
      </c>
      <c r="D2363" s="6" t="s">
        <v>14515</v>
      </c>
    </row>
    <row r="2364" spans="1:4">
      <c r="A2364" t="s">
        <v>35443</v>
      </c>
      <c r="B2364" t="s">
        <v>1108</v>
      </c>
      <c r="C2364">
        <v>3</v>
      </c>
      <c r="D2364" s="6" t="s">
        <v>14515</v>
      </c>
    </row>
    <row r="2365" spans="1:4">
      <c r="A2365" t="s">
        <v>35442</v>
      </c>
      <c r="B2365" t="s">
        <v>1108</v>
      </c>
      <c r="C2365">
        <v>3</v>
      </c>
      <c r="D2365" s="6" t="s">
        <v>14515</v>
      </c>
    </row>
    <row r="2366" spans="1:4">
      <c r="A2366" t="s">
        <v>35441</v>
      </c>
      <c r="B2366" t="s">
        <v>1108</v>
      </c>
      <c r="C2366">
        <v>3</v>
      </c>
      <c r="D2366" s="6" t="s">
        <v>14515</v>
      </c>
    </row>
    <row r="2367" spans="1:4">
      <c r="A2367" t="s">
        <v>35440</v>
      </c>
      <c r="B2367" t="s">
        <v>1108</v>
      </c>
      <c r="C2367">
        <v>3</v>
      </c>
      <c r="D2367" s="6" t="s">
        <v>14515</v>
      </c>
    </row>
    <row r="2368" spans="1:4">
      <c r="A2368" t="s">
        <v>35439</v>
      </c>
      <c r="B2368" t="s">
        <v>1108</v>
      </c>
      <c r="C2368">
        <v>3</v>
      </c>
      <c r="D2368" s="6" t="s">
        <v>14515</v>
      </c>
    </row>
    <row r="2369" spans="1:4">
      <c r="A2369" t="s">
        <v>35438</v>
      </c>
      <c r="B2369" t="s">
        <v>1108</v>
      </c>
      <c r="C2369">
        <v>3</v>
      </c>
      <c r="D2369" s="6" t="s">
        <v>14515</v>
      </c>
    </row>
    <row r="2370" spans="1:4">
      <c r="A2370" t="s">
        <v>35437</v>
      </c>
      <c r="B2370" t="s">
        <v>1108</v>
      </c>
      <c r="C2370">
        <v>3</v>
      </c>
      <c r="D2370" s="6" t="s">
        <v>14515</v>
      </c>
    </row>
    <row r="2371" spans="1:4">
      <c r="A2371" t="s">
        <v>35436</v>
      </c>
      <c r="B2371" t="s">
        <v>1108</v>
      </c>
      <c r="C2371">
        <v>3</v>
      </c>
      <c r="D2371" s="6" t="s">
        <v>14515</v>
      </c>
    </row>
    <row r="2372" spans="1:4">
      <c r="A2372" t="s">
        <v>35435</v>
      </c>
      <c r="B2372" t="s">
        <v>1109</v>
      </c>
      <c r="C2372">
        <v>3</v>
      </c>
      <c r="D2372" s="6" t="s">
        <v>14515</v>
      </c>
    </row>
    <row r="2373" spans="1:4">
      <c r="A2373" t="s">
        <v>35434</v>
      </c>
      <c r="B2373" t="s">
        <v>1110</v>
      </c>
      <c r="C2373">
        <v>3</v>
      </c>
      <c r="D2373" s="6" t="s">
        <v>14515</v>
      </c>
    </row>
    <row r="2374" spans="1:4">
      <c r="A2374" t="s">
        <v>35433</v>
      </c>
      <c r="B2374" t="s">
        <v>1110</v>
      </c>
      <c r="C2374">
        <v>3</v>
      </c>
      <c r="D2374" s="6" t="s">
        <v>14515</v>
      </c>
    </row>
    <row r="2375" spans="1:4">
      <c r="A2375" t="s">
        <v>35432</v>
      </c>
      <c r="B2375" t="s">
        <v>1111</v>
      </c>
      <c r="C2375">
        <v>3</v>
      </c>
      <c r="D2375" s="6" t="s">
        <v>14515</v>
      </c>
    </row>
    <row r="2376" spans="1:4">
      <c r="A2376" t="s">
        <v>35431</v>
      </c>
      <c r="B2376" t="s">
        <v>1111</v>
      </c>
      <c r="C2376">
        <v>3</v>
      </c>
      <c r="D2376" s="6" t="s">
        <v>14515</v>
      </c>
    </row>
    <row r="2377" spans="1:4">
      <c r="A2377" t="s">
        <v>35430</v>
      </c>
      <c r="B2377" t="s">
        <v>1111</v>
      </c>
      <c r="C2377">
        <v>3</v>
      </c>
      <c r="D2377" s="6" t="s">
        <v>14515</v>
      </c>
    </row>
    <row r="2378" spans="1:4">
      <c r="A2378" t="s">
        <v>35429</v>
      </c>
      <c r="B2378" t="s">
        <v>1111</v>
      </c>
      <c r="C2378">
        <v>3</v>
      </c>
      <c r="D2378" s="6" t="s">
        <v>14515</v>
      </c>
    </row>
    <row r="2379" spans="1:4">
      <c r="A2379" t="s">
        <v>35428</v>
      </c>
      <c r="B2379" t="s">
        <v>1111</v>
      </c>
      <c r="C2379">
        <v>3</v>
      </c>
      <c r="D2379" s="6" t="s">
        <v>14515</v>
      </c>
    </row>
    <row r="2380" spans="1:4">
      <c r="A2380" t="s">
        <v>35427</v>
      </c>
      <c r="B2380" t="s">
        <v>1111</v>
      </c>
      <c r="C2380">
        <v>3</v>
      </c>
      <c r="D2380" s="6" t="s">
        <v>14515</v>
      </c>
    </row>
    <row r="2381" spans="1:4">
      <c r="A2381" t="s">
        <v>35426</v>
      </c>
      <c r="B2381" t="s">
        <v>1111</v>
      </c>
      <c r="C2381">
        <v>3</v>
      </c>
      <c r="D2381" s="6" t="s">
        <v>14515</v>
      </c>
    </row>
    <row r="2382" spans="1:4">
      <c r="A2382" t="s">
        <v>35425</v>
      </c>
      <c r="B2382" t="s">
        <v>1111</v>
      </c>
      <c r="C2382">
        <v>2</v>
      </c>
      <c r="D2382" s="6" t="s">
        <v>14511</v>
      </c>
    </row>
    <row r="2383" spans="1:4">
      <c r="A2383" t="s">
        <v>35424</v>
      </c>
      <c r="B2383" t="s">
        <v>1111</v>
      </c>
      <c r="C2383">
        <v>3</v>
      </c>
      <c r="D2383" s="6" t="s">
        <v>14515</v>
      </c>
    </row>
    <row r="2384" spans="1:4">
      <c r="A2384" t="s">
        <v>35423</v>
      </c>
      <c r="B2384" t="s">
        <v>1112</v>
      </c>
      <c r="C2384">
        <v>3</v>
      </c>
      <c r="D2384" s="6" t="s">
        <v>14515</v>
      </c>
    </row>
    <row r="2385" spans="1:4">
      <c r="A2385" t="s">
        <v>35422</v>
      </c>
      <c r="B2385" t="s">
        <v>1113</v>
      </c>
      <c r="C2385">
        <v>2</v>
      </c>
      <c r="D2385" s="6" t="s">
        <v>14511</v>
      </c>
    </row>
    <row r="2386" spans="1:4">
      <c r="A2386" t="s">
        <v>35421</v>
      </c>
      <c r="B2386" t="s">
        <v>1113</v>
      </c>
      <c r="C2386">
        <v>3</v>
      </c>
      <c r="D2386" s="6" t="s">
        <v>14515</v>
      </c>
    </row>
    <row r="2387" spans="1:4">
      <c r="A2387" t="s">
        <v>35420</v>
      </c>
      <c r="B2387" t="s">
        <v>1113</v>
      </c>
      <c r="C2387">
        <v>3</v>
      </c>
      <c r="D2387" s="6" t="s">
        <v>14515</v>
      </c>
    </row>
    <row r="2388" spans="1:4">
      <c r="A2388" t="s">
        <v>35419</v>
      </c>
      <c r="B2388" t="s">
        <v>1113</v>
      </c>
      <c r="C2388">
        <v>3</v>
      </c>
      <c r="D2388" s="6" t="s">
        <v>14515</v>
      </c>
    </row>
    <row r="2389" spans="1:4">
      <c r="A2389" t="s">
        <v>35418</v>
      </c>
      <c r="B2389" t="s">
        <v>1113</v>
      </c>
      <c r="C2389">
        <v>3</v>
      </c>
      <c r="D2389" s="6" t="s">
        <v>14515</v>
      </c>
    </row>
    <row r="2390" spans="1:4">
      <c r="A2390" t="s">
        <v>35417</v>
      </c>
      <c r="B2390" t="s">
        <v>1113</v>
      </c>
      <c r="C2390">
        <v>3</v>
      </c>
      <c r="D2390" s="6" t="s">
        <v>14515</v>
      </c>
    </row>
    <row r="2391" spans="1:4">
      <c r="A2391" t="s">
        <v>35416</v>
      </c>
      <c r="B2391" t="s">
        <v>1113</v>
      </c>
      <c r="C2391">
        <v>3</v>
      </c>
      <c r="D2391" s="6" t="s">
        <v>14515</v>
      </c>
    </row>
    <row r="2392" spans="1:4">
      <c r="A2392" t="s">
        <v>35415</v>
      </c>
      <c r="B2392" t="s">
        <v>1113</v>
      </c>
      <c r="C2392">
        <v>3</v>
      </c>
      <c r="D2392" s="6" t="s">
        <v>14515</v>
      </c>
    </row>
    <row r="2393" spans="1:4">
      <c r="A2393" t="s">
        <v>35414</v>
      </c>
      <c r="B2393" t="s">
        <v>1113</v>
      </c>
      <c r="C2393">
        <v>3</v>
      </c>
      <c r="D2393" s="6" t="s">
        <v>14515</v>
      </c>
    </row>
    <row r="2394" spans="1:4">
      <c r="A2394" t="s">
        <v>35413</v>
      </c>
      <c r="B2394" t="s">
        <v>1113</v>
      </c>
      <c r="C2394">
        <v>3</v>
      </c>
      <c r="D2394" s="6" t="s">
        <v>14515</v>
      </c>
    </row>
    <row r="2395" spans="1:4">
      <c r="A2395" t="s">
        <v>35412</v>
      </c>
      <c r="B2395" t="s">
        <v>1113</v>
      </c>
      <c r="C2395">
        <v>3</v>
      </c>
      <c r="D2395" s="6" t="s">
        <v>14515</v>
      </c>
    </row>
    <row r="2396" spans="1:4">
      <c r="A2396" t="s">
        <v>35411</v>
      </c>
      <c r="B2396" t="s">
        <v>1113</v>
      </c>
      <c r="C2396">
        <v>3</v>
      </c>
      <c r="D2396" s="6" t="s">
        <v>14515</v>
      </c>
    </row>
    <row r="2397" spans="1:4">
      <c r="A2397" t="s">
        <v>35410</v>
      </c>
      <c r="B2397" t="s">
        <v>1113</v>
      </c>
      <c r="C2397">
        <v>3</v>
      </c>
      <c r="D2397" s="6" t="s">
        <v>14515</v>
      </c>
    </row>
    <row r="2398" spans="1:4">
      <c r="A2398" t="s">
        <v>35409</v>
      </c>
      <c r="B2398" t="s">
        <v>1113</v>
      </c>
      <c r="C2398">
        <v>3</v>
      </c>
      <c r="D2398" s="6" t="s">
        <v>14515</v>
      </c>
    </row>
    <row r="2399" spans="1:4">
      <c r="A2399" t="s">
        <v>35408</v>
      </c>
      <c r="B2399" t="s">
        <v>1114</v>
      </c>
      <c r="C2399">
        <v>3</v>
      </c>
      <c r="D2399" s="6" t="s">
        <v>14515</v>
      </c>
    </row>
    <row r="2400" spans="1:4">
      <c r="A2400" t="s">
        <v>35407</v>
      </c>
      <c r="B2400" t="s">
        <v>1115</v>
      </c>
      <c r="C2400">
        <v>3</v>
      </c>
      <c r="D2400" s="6" t="s">
        <v>14515</v>
      </c>
    </row>
    <row r="2401" spans="1:4">
      <c r="A2401" t="s">
        <v>35406</v>
      </c>
      <c r="B2401" t="s">
        <v>1115</v>
      </c>
      <c r="C2401">
        <v>3</v>
      </c>
      <c r="D2401" s="6" t="s">
        <v>14515</v>
      </c>
    </row>
    <row r="2402" spans="1:4">
      <c r="A2402" t="s">
        <v>35405</v>
      </c>
      <c r="B2402" t="s">
        <v>1115</v>
      </c>
      <c r="C2402">
        <v>3</v>
      </c>
      <c r="D2402" s="6" t="s">
        <v>14515</v>
      </c>
    </row>
    <row r="2403" spans="1:4">
      <c r="A2403" t="s">
        <v>35404</v>
      </c>
      <c r="B2403" t="s">
        <v>1115</v>
      </c>
      <c r="C2403">
        <v>3</v>
      </c>
      <c r="D2403" s="6" t="s">
        <v>14515</v>
      </c>
    </row>
    <row r="2404" spans="1:4">
      <c r="A2404" t="s">
        <v>35403</v>
      </c>
      <c r="B2404" t="s">
        <v>1115</v>
      </c>
      <c r="C2404">
        <v>3</v>
      </c>
      <c r="D2404" s="6" t="s">
        <v>14515</v>
      </c>
    </row>
    <row r="2405" spans="1:4">
      <c r="A2405" t="s">
        <v>35402</v>
      </c>
      <c r="B2405" t="s">
        <v>1115</v>
      </c>
      <c r="C2405">
        <v>3</v>
      </c>
      <c r="D2405" s="6" t="s">
        <v>14515</v>
      </c>
    </row>
    <row r="2406" spans="1:4">
      <c r="A2406" t="s">
        <v>35401</v>
      </c>
      <c r="B2406" t="s">
        <v>1115</v>
      </c>
      <c r="C2406">
        <v>3</v>
      </c>
      <c r="D2406" s="6" t="s">
        <v>14515</v>
      </c>
    </row>
    <row r="2407" spans="1:4">
      <c r="A2407" t="s">
        <v>35400</v>
      </c>
      <c r="B2407" t="s">
        <v>1115</v>
      </c>
      <c r="C2407">
        <v>3</v>
      </c>
      <c r="D2407" s="6" t="s">
        <v>14515</v>
      </c>
    </row>
    <row r="2408" spans="1:4">
      <c r="A2408" t="s">
        <v>35399</v>
      </c>
      <c r="B2408" t="s">
        <v>1116</v>
      </c>
      <c r="C2408">
        <v>3</v>
      </c>
      <c r="D2408" s="6" t="s">
        <v>14515</v>
      </c>
    </row>
    <row r="2409" spans="1:4">
      <c r="A2409" t="s">
        <v>35398</v>
      </c>
      <c r="B2409" t="s">
        <v>1116</v>
      </c>
      <c r="C2409">
        <v>3</v>
      </c>
      <c r="D2409" s="6" t="s">
        <v>14515</v>
      </c>
    </row>
    <row r="2410" spans="1:4">
      <c r="A2410" t="s">
        <v>35397</v>
      </c>
      <c r="B2410" t="s">
        <v>1116</v>
      </c>
      <c r="C2410">
        <v>3</v>
      </c>
      <c r="D2410" s="6" t="s">
        <v>14515</v>
      </c>
    </row>
    <row r="2411" spans="1:4">
      <c r="A2411" t="s">
        <v>35396</v>
      </c>
      <c r="B2411" t="s">
        <v>1116</v>
      </c>
      <c r="C2411">
        <v>3</v>
      </c>
      <c r="D2411" s="6" t="s">
        <v>14515</v>
      </c>
    </row>
    <row r="2412" spans="1:4">
      <c r="A2412" t="s">
        <v>35395</v>
      </c>
      <c r="B2412" t="s">
        <v>1117</v>
      </c>
      <c r="C2412">
        <v>3</v>
      </c>
      <c r="D2412" s="6" t="s">
        <v>14515</v>
      </c>
    </row>
    <row r="2413" spans="1:4">
      <c r="A2413" t="s">
        <v>35394</v>
      </c>
      <c r="B2413" t="s">
        <v>1117</v>
      </c>
      <c r="C2413">
        <v>3</v>
      </c>
      <c r="D2413" s="6" t="s">
        <v>14515</v>
      </c>
    </row>
    <row r="2414" spans="1:4">
      <c r="A2414" t="s">
        <v>35393</v>
      </c>
      <c r="B2414" t="s">
        <v>1117</v>
      </c>
      <c r="C2414">
        <v>3</v>
      </c>
      <c r="D2414" s="6" t="s">
        <v>14515</v>
      </c>
    </row>
    <row r="2415" spans="1:4">
      <c r="A2415" t="s">
        <v>35392</v>
      </c>
      <c r="B2415" t="s">
        <v>1117</v>
      </c>
      <c r="C2415">
        <v>3</v>
      </c>
      <c r="D2415" s="6" t="s">
        <v>14515</v>
      </c>
    </row>
    <row r="2416" spans="1:4">
      <c r="A2416" t="s">
        <v>35391</v>
      </c>
      <c r="B2416" t="s">
        <v>1117</v>
      </c>
      <c r="C2416">
        <v>3</v>
      </c>
      <c r="D2416" s="6" t="s">
        <v>14515</v>
      </c>
    </row>
    <row r="2417" spans="1:4">
      <c r="A2417" t="s">
        <v>35390</v>
      </c>
      <c r="B2417" t="s">
        <v>1118</v>
      </c>
      <c r="C2417">
        <v>3</v>
      </c>
      <c r="D2417" s="6" t="s">
        <v>14515</v>
      </c>
    </row>
    <row r="2418" spans="1:4">
      <c r="A2418" t="s">
        <v>35389</v>
      </c>
      <c r="B2418" t="s">
        <v>1119</v>
      </c>
      <c r="C2418">
        <v>3</v>
      </c>
      <c r="D2418" s="6" t="s">
        <v>14515</v>
      </c>
    </row>
    <row r="2419" spans="1:4">
      <c r="A2419" t="s">
        <v>35388</v>
      </c>
      <c r="B2419" t="s">
        <v>1119</v>
      </c>
      <c r="C2419">
        <v>3</v>
      </c>
      <c r="D2419" s="6" t="s">
        <v>14515</v>
      </c>
    </row>
    <row r="2420" spans="1:4">
      <c r="A2420" t="s">
        <v>35387</v>
      </c>
      <c r="B2420" t="s">
        <v>1119</v>
      </c>
      <c r="C2420">
        <v>3</v>
      </c>
      <c r="D2420" s="6" t="s">
        <v>14515</v>
      </c>
    </row>
    <row r="2421" spans="1:4">
      <c r="A2421" t="s">
        <v>35386</v>
      </c>
      <c r="B2421" t="s">
        <v>1119</v>
      </c>
      <c r="C2421">
        <v>3</v>
      </c>
      <c r="D2421" s="6" t="s">
        <v>14515</v>
      </c>
    </row>
    <row r="2422" spans="1:4">
      <c r="A2422" t="s">
        <v>35385</v>
      </c>
      <c r="B2422" t="s">
        <v>1119</v>
      </c>
      <c r="C2422">
        <v>3</v>
      </c>
      <c r="D2422" s="6" t="s">
        <v>14515</v>
      </c>
    </row>
    <row r="2423" spans="1:4">
      <c r="A2423" t="s">
        <v>35384</v>
      </c>
      <c r="B2423" t="s">
        <v>1119</v>
      </c>
      <c r="C2423">
        <v>3</v>
      </c>
      <c r="D2423" s="6" t="s">
        <v>14515</v>
      </c>
    </row>
    <row r="2424" spans="1:4">
      <c r="A2424" t="s">
        <v>35383</v>
      </c>
      <c r="B2424" t="s">
        <v>1119</v>
      </c>
      <c r="C2424">
        <v>3</v>
      </c>
      <c r="D2424" s="6" t="s">
        <v>14515</v>
      </c>
    </row>
    <row r="2425" spans="1:4">
      <c r="A2425" t="s">
        <v>35382</v>
      </c>
      <c r="B2425" t="s">
        <v>1120</v>
      </c>
      <c r="C2425">
        <v>3</v>
      </c>
      <c r="D2425" s="6" t="s">
        <v>14515</v>
      </c>
    </row>
    <row r="2426" spans="1:4">
      <c r="A2426" t="s">
        <v>35381</v>
      </c>
      <c r="B2426" t="s">
        <v>1121</v>
      </c>
      <c r="C2426">
        <v>3</v>
      </c>
      <c r="D2426" s="6" t="s">
        <v>14515</v>
      </c>
    </row>
    <row r="2427" spans="1:4">
      <c r="A2427" t="s">
        <v>35380</v>
      </c>
      <c r="B2427" t="s">
        <v>1122</v>
      </c>
      <c r="C2427">
        <v>3</v>
      </c>
      <c r="D2427" s="6" t="s">
        <v>14515</v>
      </c>
    </row>
    <row r="2428" spans="1:4">
      <c r="A2428" t="s">
        <v>35379</v>
      </c>
      <c r="B2428" t="s">
        <v>1123</v>
      </c>
      <c r="C2428">
        <v>3</v>
      </c>
      <c r="D2428" s="6" t="s">
        <v>14515</v>
      </c>
    </row>
    <row r="2429" spans="1:4">
      <c r="A2429" t="s">
        <v>35378</v>
      </c>
      <c r="B2429" t="s">
        <v>1123</v>
      </c>
      <c r="C2429">
        <v>3</v>
      </c>
      <c r="D2429" s="6" t="s">
        <v>14515</v>
      </c>
    </row>
    <row r="2430" spans="1:4">
      <c r="A2430" t="s">
        <v>35377</v>
      </c>
      <c r="B2430" t="s">
        <v>1123</v>
      </c>
      <c r="C2430">
        <v>3</v>
      </c>
      <c r="D2430" s="6" t="s">
        <v>14515</v>
      </c>
    </row>
    <row r="2431" spans="1:4">
      <c r="A2431" t="s">
        <v>35376</v>
      </c>
      <c r="B2431" t="s">
        <v>1124</v>
      </c>
      <c r="C2431">
        <v>3</v>
      </c>
      <c r="D2431" s="6" t="s">
        <v>14515</v>
      </c>
    </row>
    <row r="2432" spans="1:4">
      <c r="A2432" t="s">
        <v>35375</v>
      </c>
      <c r="B2432" t="s">
        <v>1125</v>
      </c>
      <c r="C2432">
        <v>3</v>
      </c>
      <c r="D2432" s="6" t="s">
        <v>14515</v>
      </c>
    </row>
    <row r="2433" spans="1:4">
      <c r="A2433" t="s">
        <v>35374</v>
      </c>
      <c r="B2433" t="s">
        <v>1125</v>
      </c>
      <c r="C2433">
        <v>3</v>
      </c>
      <c r="D2433" s="6" t="s">
        <v>14515</v>
      </c>
    </row>
    <row r="2434" spans="1:4">
      <c r="A2434" t="s">
        <v>35373</v>
      </c>
      <c r="B2434" t="s">
        <v>1125</v>
      </c>
      <c r="C2434">
        <v>3</v>
      </c>
      <c r="D2434" s="6" t="s">
        <v>14515</v>
      </c>
    </row>
    <row r="2435" spans="1:4">
      <c r="A2435" t="s">
        <v>35372</v>
      </c>
      <c r="B2435" t="s">
        <v>1125</v>
      </c>
      <c r="C2435">
        <v>4</v>
      </c>
      <c r="D2435" s="6" t="s">
        <v>35339</v>
      </c>
    </row>
    <row r="2436" spans="1:4">
      <c r="A2436" t="s">
        <v>35371</v>
      </c>
      <c r="B2436" t="s">
        <v>1125</v>
      </c>
      <c r="C2436">
        <v>3</v>
      </c>
      <c r="D2436" s="6" t="s">
        <v>14515</v>
      </c>
    </row>
    <row r="2437" spans="1:4">
      <c r="A2437" t="s">
        <v>35370</v>
      </c>
      <c r="B2437" t="s">
        <v>1125</v>
      </c>
      <c r="C2437">
        <v>3</v>
      </c>
      <c r="D2437" s="6" t="s">
        <v>14515</v>
      </c>
    </row>
    <row r="2438" spans="1:4">
      <c r="A2438" t="s">
        <v>35369</v>
      </c>
      <c r="B2438" t="s">
        <v>1125</v>
      </c>
      <c r="C2438">
        <v>3</v>
      </c>
      <c r="D2438" s="6" t="s">
        <v>14515</v>
      </c>
    </row>
    <row r="2439" spans="1:4">
      <c r="A2439" t="s">
        <v>35368</v>
      </c>
      <c r="B2439" t="s">
        <v>1125</v>
      </c>
      <c r="C2439">
        <v>3</v>
      </c>
      <c r="D2439" s="6" t="s">
        <v>14515</v>
      </c>
    </row>
    <row r="2440" spans="1:4">
      <c r="A2440" t="s">
        <v>35367</v>
      </c>
      <c r="B2440" t="s">
        <v>1125</v>
      </c>
      <c r="C2440">
        <v>3</v>
      </c>
      <c r="D2440" s="6" t="s">
        <v>14515</v>
      </c>
    </row>
    <row r="2441" spans="1:4">
      <c r="A2441" t="s">
        <v>35366</v>
      </c>
      <c r="B2441" t="s">
        <v>1125</v>
      </c>
      <c r="C2441">
        <v>3</v>
      </c>
      <c r="D2441" s="6" t="s">
        <v>14515</v>
      </c>
    </row>
    <row r="2442" spans="1:4">
      <c r="A2442" t="s">
        <v>35365</v>
      </c>
      <c r="B2442" t="s">
        <v>1125</v>
      </c>
      <c r="C2442">
        <v>3</v>
      </c>
      <c r="D2442" s="6" t="s">
        <v>14515</v>
      </c>
    </row>
    <row r="2443" spans="1:4">
      <c r="A2443" t="s">
        <v>35364</v>
      </c>
      <c r="B2443" t="s">
        <v>1125</v>
      </c>
      <c r="C2443">
        <v>3</v>
      </c>
      <c r="D2443" s="6" t="s">
        <v>14515</v>
      </c>
    </row>
    <row r="2444" spans="1:4">
      <c r="A2444" t="s">
        <v>35363</v>
      </c>
      <c r="B2444" t="s">
        <v>1125</v>
      </c>
      <c r="C2444">
        <v>3</v>
      </c>
      <c r="D2444" s="6" t="s">
        <v>14515</v>
      </c>
    </row>
    <row r="2445" spans="1:4">
      <c r="A2445" t="s">
        <v>35362</v>
      </c>
      <c r="B2445" t="s">
        <v>1126</v>
      </c>
      <c r="C2445">
        <v>3</v>
      </c>
      <c r="D2445" s="6" t="s">
        <v>14515</v>
      </c>
    </row>
    <row r="2446" spans="1:4">
      <c r="A2446" t="s">
        <v>35361</v>
      </c>
      <c r="B2446" t="s">
        <v>1126</v>
      </c>
      <c r="C2446">
        <v>3</v>
      </c>
      <c r="D2446" s="6" t="s">
        <v>14515</v>
      </c>
    </row>
    <row r="2447" spans="1:4">
      <c r="A2447" t="s">
        <v>35360</v>
      </c>
      <c r="B2447" t="s">
        <v>1126</v>
      </c>
      <c r="C2447">
        <v>3</v>
      </c>
      <c r="D2447" s="6" t="s">
        <v>14515</v>
      </c>
    </row>
    <row r="2448" spans="1:4">
      <c r="A2448" t="s">
        <v>35359</v>
      </c>
      <c r="B2448" t="s">
        <v>1127</v>
      </c>
      <c r="C2448">
        <v>3</v>
      </c>
      <c r="D2448" s="6" t="s">
        <v>14515</v>
      </c>
    </row>
    <row r="2449" spans="1:4">
      <c r="A2449" t="s">
        <v>35358</v>
      </c>
      <c r="B2449" t="s">
        <v>1128</v>
      </c>
      <c r="C2449">
        <v>3</v>
      </c>
      <c r="D2449" s="6" t="s">
        <v>14515</v>
      </c>
    </row>
    <row r="2450" spans="1:4">
      <c r="A2450" t="s">
        <v>35357</v>
      </c>
      <c r="B2450" t="s">
        <v>1129</v>
      </c>
      <c r="C2450">
        <v>3</v>
      </c>
      <c r="D2450" s="6" t="s">
        <v>14515</v>
      </c>
    </row>
    <row r="2451" spans="1:4">
      <c r="A2451" t="s">
        <v>35356</v>
      </c>
      <c r="B2451" t="s">
        <v>1129</v>
      </c>
      <c r="C2451">
        <v>3</v>
      </c>
      <c r="D2451" s="6" t="s">
        <v>14515</v>
      </c>
    </row>
    <row r="2452" spans="1:4">
      <c r="A2452" t="s">
        <v>35355</v>
      </c>
      <c r="B2452" t="s">
        <v>1130</v>
      </c>
      <c r="C2452">
        <v>3</v>
      </c>
      <c r="D2452" s="6" t="s">
        <v>14515</v>
      </c>
    </row>
    <row r="2453" spans="1:4">
      <c r="A2453" t="s">
        <v>35354</v>
      </c>
      <c r="B2453" t="s">
        <v>1130</v>
      </c>
      <c r="C2453">
        <v>3</v>
      </c>
      <c r="D2453" s="6" t="s">
        <v>14515</v>
      </c>
    </row>
    <row r="2454" spans="1:4">
      <c r="A2454" t="s">
        <v>35353</v>
      </c>
      <c r="B2454" t="s">
        <v>1130</v>
      </c>
      <c r="C2454">
        <v>3</v>
      </c>
      <c r="D2454" s="6" t="s">
        <v>14515</v>
      </c>
    </row>
    <row r="2455" spans="1:4">
      <c r="A2455" t="s">
        <v>35352</v>
      </c>
      <c r="B2455" t="s">
        <v>1130</v>
      </c>
      <c r="C2455">
        <v>3</v>
      </c>
      <c r="D2455" s="6" t="s">
        <v>14515</v>
      </c>
    </row>
    <row r="2456" spans="1:4">
      <c r="A2456" t="s">
        <v>35351</v>
      </c>
      <c r="B2456" t="s">
        <v>1130</v>
      </c>
      <c r="C2456">
        <v>3</v>
      </c>
      <c r="D2456" s="6" t="s">
        <v>14515</v>
      </c>
    </row>
    <row r="2457" spans="1:4">
      <c r="A2457" t="s">
        <v>35350</v>
      </c>
      <c r="B2457" t="s">
        <v>1131</v>
      </c>
      <c r="C2457">
        <v>3</v>
      </c>
      <c r="D2457" s="6" t="s">
        <v>14515</v>
      </c>
    </row>
    <row r="2458" spans="1:4">
      <c r="A2458" t="s">
        <v>35349</v>
      </c>
      <c r="B2458" t="s">
        <v>1132</v>
      </c>
      <c r="C2458">
        <v>3</v>
      </c>
      <c r="D2458" s="6" t="s">
        <v>14515</v>
      </c>
    </row>
    <row r="2459" spans="1:4">
      <c r="A2459" t="s">
        <v>35348</v>
      </c>
      <c r="B2459" t="s">
        <v>1133</v>
      </c>
      <c r="C2459">
        <v>3</v>
      </c>
      <c r="D2459" s="6" t="s">
        <v>14515</v>
      </c>
    </row>
    <row r="2460" spans="1:4">
      <c r="A2460" t="s">
        <v>35347</v>
      </c>
      <c r="B2460" t="s">
        <v>1134</v>
      </c>
      <c r="C2460">
        <v>3</v>
      </c>
      <c r="D2460" s="6" t="s">
        <v>14515</v>
      </c>
    </row>
    <row r="2461" spans="1:4">
      <c r="A2461" t="s">
        <v>35346</v>
      </c>
      <c r="B2461" t="s">
        <v>1135</v>
      </c>
      <c r="C2461">
        <v>3</v>
      </c>
      <c r="D2461" s="6" t="s">
        <v>14515</v>
      </c>
    </row>
    <row r="2462" spans="1:4">
      <c r="A2462" t="s">
        <v>35345</v>
      </c>
      <c r="B2462" t="s">
        <v>1135</v>
      </c>
      <c r="C2462">
        <v>3</v>
      </c>
      <c r="D2462" s="6" t="s">
        <v>14515</v>
      </c>
    </row>
    <row r="2463" spans="1:4">
      <c r="A2463" t="s">
        <v>35344</v>
      </c>
      <c r="B2463" t="s">
        <v>1136</v>
      </c>
      <c r="C2463">
        <v>3</v>
      </c>
      <c r="D2463" s="6" t="s">
        <v>14515</v>
      </c>
    </row>
    <row r="2464" spans="1:4">
      <c r="A2464" t="s">
        <v>35343</v>
      </c>
      <c r="B2464" t="s">
        <v>1137</v>
      </c>
      <c r="C2464">
        <v>3</v>
      </c>
      <c r="D2464" s="6" t="s">
        <v>14515</v>
      </c>
    </row>
    <row r="2465" spans="1:4">
      <c r="A2465" t="s">
        <v>35342</v>
      </c>
      <c r="B2465" t="s">
        <v>1137</v>
      </c>
      <c r="C2465">
        <v>3</v>
      </c>
      <c r="D2465" s="6" t="s">
        <v>14515</v>
      </c>
    </row>
    <row r="2466" spans="1:4">
      <c r="A2466" t="s">
        <v>35341</v>
      </c>
      <c r="B2466" t="s">
        <v>1137</v>
      </c>
      <c r="C2466">
        <v>3</v>
      </c>
      <c r="D2466" s="6" t="s">
        <v>14515</v>
      </c>
    </row>
    <row r="2467" spans="1:4">
      <c r="A2467" t="s">
        <v>35340</v>
      </c>
      <c r="B2467" t="s">
        <v>1137</v>
      </c>
      <c r="C2467">
        <v>4</v>
      </c>
      <c r="D2467" s="6" t="s">
        <v>35339</v>
      </c>
    </row>
    <row r="2468" spans="1:4">
      <c r="A2468" t="s">
        <v>35338</v>
      </c>
      <c r="B2468" t="s">
        <v>1138</v>
      </c>
      <c r="C2468">
        <v>3</v>
      </c>
      <c r="D2468" s="6" t="s">
        <v>14515</v>
      </c>
    </row>
    <row r="2469" spans="1:4">
      <c r="A2469" t="s">
        <v>35337</v>
      </c>
      <c r="B2469" t="s">
        <v>1139</v>
      </c>
      <c r="C2469">
        <v>3</v>
      </c>
      <c r="D2469" s="6" t="s">
        <v>14515</v>
      </c>
    </row>
    <row r="2470" spans="1:4">
      <c r="A2470" t="s">
        <v>35336</v>
      </c>
      <c r="B2470" t="s">
        <v>1140</v>
      </c>
      <c r="C2470">
        <v>3</v>
      </c>
      <c r="D2470" s="6" t="s">
        <v>14515</v>
      </c>
    </row>
    <row r="2471" spans="1:4">
      <c r="A2471" t="s">
        <v>35335</v>
      </c>
      <c r="B2471" t="s">
        <v>1141</v>
      </c>
      <c r="C2471">
        <v>3</v>
      </c>
      <c r="D2471" s="6" t="s">
        <v>14515</v>
      </c>
    </row>
    <row r="2472" spans="1:4">
      <c r="A2472" t="s">
        <v>35334</v>
      </c>
      <c r="B2472" t="s">
        <v>1142</v>
      </c>
      <c r="C2472">
        <v>3</v>
      </c>
      <c r="D2472" s="6" t="s">
        <v>14515</v>
      </c>
    </row>
    <row r="2473" spans="1:4">
      <c r="A2473" t="s">
        <v>35333</v>
      </c>
      <c r="B2473" t="s">
        <v>1143</v>
      </c>
      <c r="C2473">
        <v>3</v>
      </c>
      <c r="D2473" s="6" t="s">
        <v>14515</v>
      </c>
    </row>
    <row r="2474" spans="1:4">
      <c r="A2474" t="s">
        <v>35332</v>
      </c>
      <c r="B2474" t="s">
        <v>1144</v>
      </c>
      <c r="C2474">
        <v>3</v>
      </c>
      <c r="D2474" s="6" t="s">
        <v>14515</v>
      </c>
    </row>
    <row r="2475" spans="1:4">
      <c r="A2475" t="s">
        <v>35331</v>
      </c>
      <c r="B2475" t="s">
        <v>1144</v>
      </c>
      <c r="C2475">
        <v>3</v>
      </c>
      <c r="D2475" s="6" t="s">
        <v>14515</v>
      </c>
    </row>
    <row r="2476" spans="1:4">
      <c r="A2476" t="s">
        <v>35330</v>
      </c>
      <c r="B2476" t="s">
        <v>1145</v>
      </c>
      <c r="C2476">
        <v>3</v>
      </c>
      <c r="D2476" s="6" t="s">
        <v>14515</v>
      </c>
    </row>
    <row r="2477" spans="1:4">
      <c r="A2477" t="s">
        <v>35329</v>
      </c>
      <c r="B2477" t="s">
        <v>1146</v>
      </c>
      <c r="C2477">
        <v>3</v>
      </c>
      <c r="D2477" s="6" t="s">
        <v>14515</v>
      </c>
    </row>
    <row r="2478" spans="1:4">
      <c r="A2478" t="s">
        <v>35328</v>
      </c>
      <c r="B2478" t="s">
        <v>1147</v>
      </c>
      <c r="C2478">
        <v>3</v>
      </c>
      <c r="D2478" s="6" t="s">
        <v>14515</v>
      </c>
    </row>
    <row r="2479" spans="1:4">
      <c r="A2479" t="s">
        <v>35327</v>
      </c>
      <c r="B2479" t="s">
        <v>1147</v>
      </c>
      <c r="C2479">
        <v>3</v>
      </c>
      <c r="D2479" s="6" t="s">
        <v>14515</v>
      </c>
    </row>
    <row r="2480" spans="1:4">
      <c r="A2480" t="s">
        <v>35326</v>
      </c>
      <c r="B2480" t="s">
        <v>1148</v>
      </c>
      <c r="C2480">
        <v>3</v>
      </c>
      <c r="D2480" s="6" t="s">
        <v>14515</v>
      </c>
    </row>
    <row r="2481" spans="1:4">
      <c r="A2481" t="s">
        <v>35325</v>
      </c>
      <c r="B2481" t="s">
        <v>1149</v>
      </c>
      <c r="C2481">
        <v>3</v>
      </c>
      <c r="D2481" s="6" t="s">
        <v>14515</v>
      </c>
    </row>
    <row r="2482" spans="1:4">
      <c r="A2482" t="s">
        <v>35324</v>
      </c>
      <c r="B2482" t="s">
        <v>1149</v>
      </c>
      <c r="C2482">
        <v>3</v>
      </c>
      <c r="D2482" s="6" t="s">
        <v>14515</v>
      </c>
    </row>
    <row r="2483" spans="1:4">
      <c r="A2483" t="s">
        <v>35323</v>
      </c>
      <c r="B2483" t="s">
        <v>1149</v>
      </c>
      <c r="C2483">
        <v>3</v>
      </c>
      <c r="D2483" s="6" t="s">
        <v>14515</v>
      </c>
    </row>
    <row r="2484" spans="1:4">
      <c r="A2484" t="s">
        <v>35322</v>
      </c>
      <c r="B2484" t="s">
        <v>1149</v>
      </c>
      <c r="C2484">
        <v>3</v>
      </c>
      <c r="D2484" s="6" t="s">
        <v>14515</v>
      </c>
    </row>
    <row r="2485" spans="1:4">
      <c r="A2485" t="s">
        <v>35321</v>
      </c>
      <c r="B2485" t="s">
        <v>1149</v>
      </c>
      <c r="C2485">
        <v>3</v>
      </c>
      <c r="D2485" s="6" t="s">
        <v>14515</v>
      </c>
    </row>
    <row r="2486" spans="1:4">
      <c r="A2486" t="s">
        <v>35320</v>
      </c>
      <c r="B2486" t="s">
        <v>1149</v>
      </c>
      <c r="C2486">
        <v>3</v>
      </c>
      <c r="D2486" s="6" t="s">
        <v>14515</v>
      </c>
    </row>
    <row r="2487" spans="1:4">
      <c r="A2487" t="s">
        <v>35319</v>
      </c>
      <c r="B2487" t="s">
        <v>1149</v>
      </c>
      <c r="C2487">
        <v>3</v>
      </c>
      <c r="D2487" s="6" t="s">
        <v>14515</v>
      </c>
    </row>
    <row r="2488" spans="1:4">
      <c r="A2488" t="s">
        <v>35318</v>
      </c>
      <c r="B2488" t="s">
        <v>1149</v>
      </c>
      <c r="C2488">
        <v>3</v>
      </c>
      <c r="D2488" s="6" t="s">
        <v>14515</v>
      </c>
    </row>
    <row r="2489" spans="1:4">
      <c r="A2489" t="s">
        <v>35317</v>
      </c>
      <c r="B2489" t="s">
        <v>1149</v>
      </c>
      <c r="C2489">
        <v>3</v>
      </c>
      <c r="D2489" s="6" t="s">
        <v>14515</v>
      </c>
    </row>
    <row r="2490" spans="1:4">
      <c r="A2490" t="s">
        <v>35316</v>
      </c>
      <c r="B2490" t="s">
        <v>1149</v>
      </c>
      <c r="C2490">
        <v>3</v>
      </c>
      <c r="D2490" s="6" t="s">
        <v>14515</v>
      </c>
    </row>
    <row r="2491" spans="1:4">
      <c r="A2491" t="s">
        <v>35315</v>
      </c>
      <c r="B2491" t="s">
        <v>1149</v>
      </c>
      <c r="C2491">
        <v>3</v>
      </c>
      <c r="D2491" s="6" t="s">
        <v>14515</v>
      </c>
    </row>
    <row r="2492" spans="1:4">
      <c r="A2492" t="s">
        <v>35314</v>
      </c>
      <c r="B2492" t="s">
        <v>1149</v>
      </c>
      <c r="C2492">
        <v>3</v>
      </c>
      <c r="D2492" s="6" t="s">
        <v>14515</v>
      </c>
    </row>
    <row r="2493" spans="1:4">
      <c r="A2493" t="s">
        <v>35313</v>
      </c>
      <c r="B2493" t="s">
        <v>1149</v>
      </c>
      <c r="C2493">
        <v>3</v>
      </c>
      <c r="D2493" s="6" t="s">
        <v>14515</v>
      </c>
    </row>
    <row r="2494" spans="1:4">
      <c r="A2494" t="s">
        <v>35312</v>
      </c>
      <c r="B2494" t="s">
        <v>1149</v>
      </c>
      <c r="C2494">
        <v>3</v>
      </c>
      <c r="D2494" s="6" t="s">
        <v>14515</v>
      </c>
    </row>
    <row r="2495" spans="1:4">
      <c r="A2495" t="s">
        <v>35311</v>
      </c>
      <c r="B2495" t="s">
        <v>1149</v>
      </c>
      <c r="C2495">
        <v>3</v>
      </c>
      <c r="D2495" s="6" t="s">
        <v>14515</v>
      </c>
    </row>
    <row r="2496" spans="1:4">
      <c r="A2496" t="s">
        <v>35310</v>
      </c>
      <c r="B2496" t="s">
        <v>1149</v>
      </c>
      <c r="C2496">
        <v>3</v>
      </c>
      <c r="D2496" s="6" t="s">
        <v>14515</v>
      </c>
    </row>
    <row r="2497" spans="1:4">
      <c r="A2497" t="s">
        <v>35309</v>
      </c>
      <c r="B2497" t="s">
        <v>1149</v>
      </c>
      <c r="C2497">
        <v>3</v>
      </c>
      <c r="D2497" s="6" t="s">
        <v>14515</v>
      </c>
    </row>
    <row r="2498" spans="1:4">
      <c r="A2498" t="s">
        <v>35308</v>
      </c>
      <c r="B2498" t="s">
        <v>1149</v>
      </c>
      <c r="C2498">
        <v>3</v>
      </c>
      <c r="D2498" s="6" t="s">
        <v>14515</v>
      </c>
    </row>
    <row r="2499" spans="1:4">
      <c r="A2499" t="s">
        <v>35307</v>
      </c>
      <c r="B2499" t="s">
        <v>1149</v>
      </c>
      <c r="C2499">
        <v>3</v>
      </c>
      <c r="D2499" s="6" t="s">
        <v>14515</v>
      </c>
    </row>
    <row r="2500" spans="1:4">
      <c r="A2500" t="s">
        <v>35306</v>
      </c>
      <c r="B2500" t="s">
        <v>1149</v>
      </c>
      <c r="C2500">
        <v>3</v>
      </c>
      <c r="D2500" s="6" t="s">
        <v>14515</v>
      </c>
    </row>
    <row r="2501" spans="1:4">
      <c r="A2501" t="s">
        <v>35305</v>
      </c>
      <c r="B2501" t="s">
        <v>1149</v>
      </c>
      <c r="C2501">
        <v>3</v>
      </c>
      <c r="D2501" s="6" t="s">
        <v>14515</v>
      </c>
    </row>
    <row r="2502" spans="1:4">
      <c r="A2502" t="s">
        <v>35304</v>
      </c>
      <c r="B2502" t="s">
        <v>1149</v>
      </c>
      <c r="C2502">
        <v>3</v>
      </c>
      <c r="D2502" s="6" t="s">
        <v>14515</v>
      </c>
    </row>
    <row r="2503" spans="1:4">
      <c r="A2503" t="s">
        <v>35303</v>
      </c>
      <c r="B2503" t="s">
        <v>1149</v>
      </c>
      <c r="C2503">
        <v>3</v>
      </c>
      <c r="D2503" s="6" t="s">
        <v>14515</v>
      </c>
    </row>
    <row r="2504" spans="1:4">
      <c r="A2504" t="s">
        <v>35302</v>
      </c>
      <c r="B2504" t="s">
        <v>1149</v>
      </c>
      <c r="C2504">
        <v>3</v>
      </c>
      <c r="D2504" s="6" t="s">
        <v>14515</v>
      </c>
    </row>
    <row r="2505" spans="1:4">
      <c r="A2505" t="s">
        <v>35301</v>
      </c>
      <c r="B2505" t="s">
        <v>1149</v>
      </c>
      <c r="C2505">
        <v>3</v>
      </c>
      <c r="D2505" s="6" t="s">
        <v>14515</v>
      </c>
    </row>
    <row r="2506" spans="1:4">
      <c r="A2506" t="s">
        <v>35300</v>
      </c>
      <c r="B2506" t="s">
        <v>1149</v>
      </c>
      <c r="C2506">
        <v>3</v>
      </c>
      <c r="D2506" s="6" t="s">
        <v>14515</v>
      </c>
    </row>
    <row r="2507" spans="1:4">
      <c r="A2507" t="s">
        <v>35299</v>
      </c>
      <c r="B2507" t="s">
        <v>1149</v>
      </c>
      <c r="C2507">
        <v>3</v>
      </c>
      <c r="D2507" s="6" t="s">
        <v>14515</v>
      </c>
    </row>
    <row r="2508" spans="1:4">
      <c r="A2508" t="s">
        <v>35298</v>
      </c>
      <c r="B2508" t="s">
        <v>1149</v>
      </c>
      <c r="C2508">
        <v>3</v>
      </c>
      <c r="D2508" s="6" t="s">
        <v>14515</v>
      </c>
    </row>
    <row r="2509" spans="1:4">
      <c r="A2509" t="s">
        <v>35297</v>
      </c>
      <c r="B2509" t="s">
        <v>1149</v>
      </c>
      <c r="C2509">
        <v>3</v>
      </c>
      <c r="D2509" s="6" t="s">
        <v>14515</v>
      </c>
    </row>
    <row r="2510" spans="1:4">
      <c r="A2510" t="s">
        <v>35296</v>
      </c>
      <c r="B2510" t="s">
        <v>1149</v>
      </c>
      <c r="C2510">
        <v>3</v>
      </c>
      <c r="D2510" s="6" t="s">
        <v>14515</v>
      </c>
    </row>
    <row r="2511" spans="1:4">
      <c r="A2511" t="s">
        <v>35295</v>
      </c>
      <c r="B2511" t="s">
        <v>1149</v>
      </c>
      <c r="C2511">
        <v>3</v>
      </c>
      <c r="D2511" s="6" t="s">
        <v>14515</v>
      </c>
    </row>
    <row r="2512" spans="1:4">
      <c r="A2512" t="s">
        <v>35294</v>
      </c>
      <c r="B2512" t="s">
        <v>1149</v>
      </c>
      <c r="C2512">
        <v>3</v>
      </c>
      <c r="D2512" s="6" t="s">
        <v>14515</v>
      </c>
    </row>
    <row r="2513" spans="1:4">
      <c r="A2513" t="s">
        <v>35293</v>
      </c>
      <c r="B2513" t="s">
        <v>1149</v>
      </c>
      <c r="C2513">
        <v>3</v>
      </c>
      <c r="D2513" s="6" t="s">
        <v>14515</v>
      </c>
    </row>
    <row r="2514" spans="1:4">
      <c r="A2514" t="s">
        <v>35292</v>
      </c>
      <c r="B2514" t="s">
        <v>1149</v>
      </c>
      <c r="C2514">
        <v>3</v>
      </c>
      <c r="D2514" s="6" t="s">
        <v>14515</v>
      </c>
    </row>
    <row r="2515" spans="1:4">
      <c r="A2515" t="s">
        <v>35291</v>
      </c>
      <c r="B2515" t="s">
        <v>1149</v>
      </c>
      <c r="C2515">
        <v>3</v>
      </c>
      <c r="D2515" s="6" t="s">
        <v>14515</v>
      </c>
    </row>
    <row r="2516" spans="1:4">
      <c r="A2516" t="s">
        <v>35290</v>
      </c>
      <c r="B2516" t="s">
        <v>1149</v>
      </c>
      <c r="C2516">
        <v>3</v>
      </c>
      <c r="D2516" s="6" t="s">
        <v>14515</v>
      </c>
    </row>
    <row r="2517" spans="1:4">
      <c r="A2517" t="s">
        <v>35289</v>
      </c>
      <c r="B2517" t="s">
        <v>1149</v>
      </c>
      <c r="C2517">
        <v>3</v>
      </c>
      <c r="D2517" s="6" t="s">
        <v>14515</v>
      </c>
    </row>
    <row r="2518" spans="1:4">
      <c r="A2518" t="s">
        <v>35288</v>
      </c>
      <c r="B2518" t="s">
        <v>1149</v>
      </c>
      <c r="C2518">
        <v>3</v>
      </c>
      <c r="D2518" s="6" t="s">
        <v>14515</v>
      </c>
    </row>
    <row r="2519" spans="1:4">
      <c r="A2519" t="s">
        <v>35287</v>
      </c>
      <c r="B2519" t="s">
        <v>1149</v>
      </c>
      <c r="C2519">
        <v>3</v>
      </c>
      <c r="D2519" s="6" t="s">
        <v>14515</v>
      </c>
    </row>
    <row r="2520" spans="1:4">
      <c r="A2520" t="s">
        <v>35286</v>
      </c>
      <c r="B2520" t="s">
        <v>1149</v>
      </c>
      <c r="C2520">
        <v>3</v>
      </c>
      <c r="D2520" s="6" t="s">
        <v>14515</v>
      </c>
    </row>
    <row r="2521" spans="1:4">
      <c r="A2521" t="s">
        <v>35285</v>
      </c>
      <c r="B2521" t="s">
        <v>1149</v>
      </c>
      <c r="C2521">
        <v>3</v>
      </c>
      <c r="D2521" s="6" t="s">
        <v>14515</v>
      </c>
    </row>
    <row r="2522" spans="1:4">
      <c r="A2522" t="s">
        <v>35284</v>
      </c>
      <c r="B2522" t="s">
        <v>1149</v>
      </c>
      <c r="C2522">
        <v>3</v>
      </c>
      <c r="D2522" s="6" t="s">
        <v>14515</v>
      </c>
    </row>
    <row r="2523" spans="1:4">
      <c r="A2523" t="s">
        <v>35283</v>
      </c>
      <c r="B2523" t="s">
        <v>1150</v>
      </c>
      <c r="C2523">
        <v>3</v>
      </c>
      <c r="D2523" s="6" t="s">
        <v>14515</v>
      </c>
    </row>
    <row r="2524" spans="1:4">
      <c r="A2524" t="s">
        <v>35282</v>
      </c>
      <c r="B2524" t="s">
        <v>1151</v>
      </c>
      <c r="C2524">
        <v>3</v>
      </c>
      <c r="D2524" s="6" t="s">
        <v>14515</v>
      </c>
    </row>
    <row r="2525" spans="1:4">
      <c r="A2525" t="s">
        <v>35281</v>
      </c>
      <c r="B2525" t="s">
        <v>1152</v>
      </c>
      <c r="C2525">
        <v>3</v>
      </c>
      <c r="D2525" s="6" t="s">
        <v>14515</v>
      </c>
    </row>
    <row r="2526" spans="1:4">
      <c r="A2526" t="s">
        <v>35280</v>
      </c>
      <c r="B2526" t="s">
        <v>1153</v>
      </c>
      <c r="C2526">
        <v>3</v>
      </c>
      <c r="D2526" s="6" t="s">
        <v>14515</v>
      </c>
    </row>
    <row r="2527" spans="1:4">
      <c r="A2527" t="s">
        <v>35279</v>
      </c>
      <c r="B2527" t="s">
        <v>1154</v>
      </c>
      <c r="C2527">
        <v>3</v>
      </c>
      <c r="D2527" s="6" t="s">
        <v>14515</v>
      </c>
    </row>
    <row r="2528" spans="1:4">
      <c r="A2528" t="s">
        <v>35278</v>
      </c>
      <c r="B2528" t="s">
        <v>1155</v>
      </c>
      <c r="C2528">
        <v>3</v>
      </c>
      <c r="D2528" s="6" t="s">
        <v>14515</v>
      </c>
    </row>
    <row r="2529" spans="1:4">
      <c r="A2529" t="s">
        <v>35277</v>
      </c>
      <c r="B2529" t="s">
        <v>1155</v>
      </c>
      <c r="C2529">
        <v>3</v>
      </c>
      <c r="D2529" s="6" t="s">
        <v>14515</v>
      </c>
    </row>
    <row r="2530" spans="1:4">
      <c r="A2530" t="s">
        <v>35276</v>
      </c>
      <c r="B2530" t="s">
        <v>1155</v>
      </c>
      <c r="C2530">
        <v>3</v>
      </c>
      <c r="D2530" s="6" t="s">
        <v>14515</v>
      </c>
    </row>
    <row r="2531" spans="1:4">
      <c r="A2531" t="s">
        <v>35275</v>
      </c>
      <c r="B2531" t="s">
        <v>1155</v>
      </c>
      <c r="C2531">
        <v>3</v>
      </c>
      <c r="D2531" s="6" t="s">
        <v>14515</v>
      </c>
    </row>
    <row r="2532" spans="1:4">
      <c r="A2532" t="s">
        <v>35274</v>
      </c>
      <c r="B2532" t="s">
        <v>1155</v>
      </c>
      <c r="C2532">
        <v>3</v>
      </c>
      <c r="D2532" s="6" t="s">
        <v>14515</v>
      </c>
    </row>
    <row r="2533" spans="1:4">
      <c r="A2533" t="s">
        <v>35273</v>
      </c>
      <c r="B2533" t="s">
        <v>1155</v>
      </c>
      <c r="C2533">
        <v>3</v>
      </c>
      <c r="D2533" s="6" t="s">
        <v>14515</v>
      </c>
    </row>
    <row r="2534" spans="1:4">
      <c r="A2534" t="s">
        <v>35272</v>
      </c>
      <c r="B2534" t="s">
        <v>1156</v>
      </c>
      <c r="C2534">
        <v>3</v>
      </c>
      <c r="D2534" s="6" t="s">
        <v>14515</v>
      </c>
    </row>
    <row r="2535" spans="1:4">
      <c r="A2535" t="s">
        <v>35271</v>
      </c>
      <c r="B2535" t="s">
        <v>1156</v>
      </c>
      <c r="C2535">
        <v>3</v>
      </c>
      <c r="D2535" s="6" t="s">
        <v>14515</v>
      </c>
    </row>
    <row r="2536" spans="1:4">
      <c r="A2536" t="s">
        <v>35270</v>
      </c>
      <c r="B2536" t="s">
        <v>1156</v>
      </c>
      <c r="C2536">
        <v>3</v>
      </c>
      <c r="D2536" s="6" t="s">
        <v>14515</v>
      </c>
    </row>
    <row r="2537" spans="1:4">
      <c r="A2537" t="s">
        <v>35269</v>
      </c>
      <c r="B2537" t="s">
        <v>1156</v>
      </c>
      <c r="C2537">
        <v>3</v>
      </c>
      <c r="D2537" s="6" t="s">
        <v>14515</v>
      </c>
    </row>
    <row r="2538" spans="1:4">
      <c r="A2538" t="s">
        <v>35268</v>
      </c>
      <c r="B2538" t="s">
        <v>1156</v>
      </c>
      <c r="C2538">
        <v>3</v>
      </c>
      <c r="D2538" s="6" t="s">
        <v>14515</v>
      </c>
    </row>
    <row r="2539" spans="1:4">
      <c r="A2539" t="s">
        <v>35267</v>
      </c>
      <c r="B2539" t="s">
        <v>1156</v>
      </c>
      <c r="C2539">
        <v>3</v>
      </c>
      <c r="D2539" s="6" t="s">
        <v>14515</v>
      </c>
    </row>
    <row r="2540" spans="1:4">
      <c r="A2540" t="s">
        <v>35266</v>
      </c>
      <c r="B2540" t="s">
        <v>1156</v>
      </c>
      <c r="C2540">
        <v>3</v>
      </c>
      <c r="D2540" s="6" t="s">
        <v>14515</v>
      </c>
    </row>
    <row r="2541" spans="1:4">
      <c r="A2541" t="s">
        <v>35265</v>
      </c>
      <c r="B2541" t="s">
        <v>1156</v>
      </c>
      <c r="C2541">
        <v>3</v>
      </c>
      <c r="D2541" s="6" t="s">
        <v>14515</v>
      </c>
    </row>
    <row r="2542" spans="1:4">
      <c r="A2542" t="s">
        <v>35264</v>
      </c>
      <c r="B2542" t="s">
        <v>1156</v>
      </c>
      <c r="C2542">
        <v>3</v>
      </c>
      <c r="D2542" s="6" t="s">
        <v>14515</v>
      </c>
    </row>
    <row r="2543" spans="1:4">
      <c r="A2543" t="s">
        <v>35263</v>
      </c>
      <c r="B2543" t="s">
        <v>1156</v>
      </c>
      <c r="C2543">
        <v>3</v>
      </c>
      <c r="D2543" s="6" t="s">
        <v>14515</v>
      </c>
    </row>
    <row r="2544" spans="1:4">
      <c r="A2544" t="s">
        <v>35262</v>
      </c>
      <c r="B2544" t="s">
        <v>1156</v>
      </c>
      <c r="C2544">
        <v>3</v>
      </c>
      <c r="D2544" s="6" t="s">
        <v>14515</v>
      </c>
    </row>
    <row r="2545" spans="1:4">
      <c r="A2545" t="s">
        <v>35261</v>
      </c>
      <c r="B2545" t="s">
        <v>1156</v>
      </c>
      <c r="C2545">
        <v>3</v>
      </c>
      <c r="D2545" s="6" t="s">
        <v>14515</v>
      </c>
    </row>
    <row r="2546" spans="1:4">
      <c r="A2546" t="s">
        <v>35260</v>
      </c>
      <c r="B2546" t="s">
        <v>1156</v>
      </c>
      <c r="C2546">
        <v>3</v>
      </c>
      <c r="D2546" s="6" t="s">
        <v>14515</v>
      </c>
    </row>
    <row r="2547" spans="1:4">
      <c r="A2547" t="s">
        <v>35259</v>
      </c>
      <c r="B2547" t="s">
        <v>1156</v>
      </c>
      <c r="C2547">
        <v>3</v>
      </c>
      <c r="D2547" s="6" t="s">
        <v>14515</v>
      </c>
    </row>
    <row r="2548" spans="1:4">
      <c r="A2548" t="s">
        <v>35258</v>
      </c>
      <c r="B2548" t="s">
        <v>1156</v>
      </c>
      <c r="C2548">
        <v>3</v>
      </c>
      <c r="D2548" s="6" t="s">
        <v>14515</v>
      </c>
    </row>
    <row r="2549" spans="1:4">
      <c r="A2549" t="s">
        <v>35257</v>
      </c>
      <c r="B2549" t="s">
        <v>1156</v>
      </c>
      <c r="C2549">
        <v>3</v>
      </c>
      <c r="D2549" s="6" t="s">
        <v>14515</v>
      </c>
    </row>
    <row r="2550" spans="1:4">
      <c r="A2550" t="s">
        <v>35256</v>
      </c>
      <c r="B2550" t="s">
        <v>1156</v>
      </c>
      <c r="C2550">
        <v>3</v>
      </c>
      <c r="D2550" s="6" t="s">
        <v>14515</v>
      </c>
    </row>
    <row r="2551" spans="1:4">
      <c r="A2551" t="s">
        <v>35255</v>
      </c>
      <c r="B2551" t="s">
        <v>1156</v>
      </c>
      <c r="C2551">
        <v>3</v>
      </c>
      <c r="D2551" s="6" t="s">
        <v>14515</v>
      </c>
    </row>
    <row r="2552" spans="1:4">
      <c r="A2552" t="s">
        <v>35254</v>
      </c>
      <c r="B2552" t="s">
        <v>1156</v>
      </c>
      <c r="C2552">
        <v>3</v>
      </c>
      <c r="D2552" s="6" t="s">
        <v>14515</v>
      </c>
    </row>
    <row r="2553" spans="1:4">
      <c r="A2553" t="s">
        <v>35253</v>
      </c>
      <c r="B2553" t="s">
        <v>1156</v>
      </c>
      <c r="C2553">
        <v>3</v>
      </c>
      <c r="D2553" s="6" t="s">
        <v>14515</v>
      </c>
    </row>
    <row r="2554" spans="1:4">
      <c r="A2554" t="s">
        <v>35252</v>
      </c>
      <c r="B2554" t="s">
        <v>1156</v>
      </c>
      <c r="C2554">
        <v>3</v>
      </c>
      <c r="D2554" s="6" t="s">
        <v>14515</v>
      </c>
    </row>
    <row r="2555" spans="1:4">
      <c r="A2555" t="s">
        <v>35251</v>
      </c>
      <c r="B2555" t="s">
        <v>1156</v>
      </c>
      <c r="C2555">
        <v>3</v>
      </c>
      <c r="D2555" s="6" t="s">
        <v>14515</v>
      </c>
    </row>
    <row r="2556" spans="1:4">
      <c r="A2556" t="s">
        <v>35250</v>
      </c>
      <c r="B2556" t="s">
        <v>1156</v>
      </c>
      <c r="C2556">
        <v>3</v>
      </c>
      <c r="D2556" s="6" t="s">
        <v>14515</v>
      </c>
    </row>
    <row r="2557" spans="1:4">
      <c r="A2557" t="s">
        <v>35249</v>
      </c>
      <c r="B2557" t="s">
        <v>1156</v>
      </c>
      <c r="C2557">
        <v>3</v>
      </c>
      <c r="D2557" s="6" t="s">
        <v>14515</v>
      </c>
    </row>
    <row r="2558" spans="1:4">
      <c r="A2558" t="s">
        <v>35248</v>
      </c>
      <c r="B2558" t="s">
        <v>1156</v>
      </c>
      <c r="C2558">
        <v>3</v>
      </c>
      <c r="D2558" s="6" t="s">
        <v>14515</v>
      </c>
    </row>
    <row r="2559" spans="1:4">
      <c r="A2559" t="s">
        <v>35247</v>
      </c>
      <c r="B2559" t="s">
        <v>1156</v>
      </c>
      <c r="C2559">
        <v>3</v>
      </c>
      <c r="D2559" s="6" t="s">
        <v>14515</v>
      </c>
    </row>
    <row r="2560" spans="1:4">
      <c r="A2560" t="s">
        <v>35246</v>
      </c>
      <c r="B2560" t="s">
        <v>1156</v>
      </c>
      <c r="C2560">
        <v>3</v>
      </c>
      <c r="D2560" s="6" t="s">
        <v>14515</v>
      </c>
    </row>
    <row r="2561" spans="1:4">
      <c r="A2561" t="s">
        <v>35245</v>
      </c>
      <c r="B2561" t="s">
        <v>1156</v>
      </c>
      <c r="C2561">
        <v>3</v>
      </c>
      <c r="D2561" s="6" t="s">
        <v>14515</v>
      </c>
    </row>
    <row r="2562" spans="1:4">
      <c r="A2562" t="s">
        <v>35244</v>
      </c>
      <c r="B2562" t="s">
        <v>1156</v>
      </c>
      <c r="C2562">
        <v>3</v>
      </c>
      <c r="D2562" s="6" t="s">
        <v>14515</v>
      </c>
    </row>
    <row r="2563" spans="1:4">
      <c r="A2563" t="s">
        <v>35243</v>
      </c>
      <c r="B2563" t="s">
        <v>1156</v>
      </c>
      <c r="C2563">
        <v>3</v>
      </c>
      <c r="D2563" s="6" t="s">
        <v>14515</v>
      </c>
    </row>
    <row r="2564" spans="1:4">
      <c r="A2564" t="s">
        <v>35242</v>
      </c>
      <c r="B2564" t="s">
        <v>1156</v>
      </c>
      <c r="C2564">
        <v>3</v>
      </c>
      <c r="D2564" s="6" t="s">
        <v>14515</v>
      </c>
    </row>
    <row r="2565" spans="1:4">
      <c r="A2565" t="s">
        <v>35241</v>
      </c>
      <c r="B2565" t="s">
        <v>1156</v>
      </c>
      <c r="C2565">
        <v>3</v>
      </c>
      <c r="D2565" s="6" t="s">
        <v>14515</v>
      </c>
    </row>
    <row r="2566" spans="1:4">
      <c r="A2566" t="s">
        <v>35240</v>
      </c>
      <c r="B2566" t="s">
        <v>1156</v>
      </c>
      <c r="C2566">
        <v>3</v>
      </c>
      <c r="D2566" s="6" t="s">
        <v>14515</v>
      </c>
    </row>
    <row r="2567" spans="1:4">
      <c r="A2567" t="s">
        <v>35239</v>
      </c>
      <c r="B2567" t="s">
        <v>1156</v>
      </c>
      <c r="C2567">
        <v>3</v>
      </c>
      <c r="D2567" s="6" t="s">
        <v>14515</v>
      </c>
    </row>
    <row r="2568" spans="1:4">
      <c r="A2568" t="s">
        <v>35238</v>
      </c>
      <c r="B2568" t="s">
        <v>1157</v>
      </c>
      <c r="C2568">
        <v>3</v>
      </c>
      <c r="D2568" s="6" t="s">
        <v>14515</v>
      </c>
    </row>
    <row r="2569" spans="1:4">
      <c r="A2569" t="s">
        <v>35237</v>
      </c>
      <c r="B2569" t="s">
        <v>1158</v>
      </c>
      <c r="C2569">
        <v>3</v>
      </c>
      <c r="D2569" s="6" t="s">
        <v>14515</v>
      </c>
    </row>
    <row r="2570" spans="1:4">
      <c r="A2570" t="s">
        <v>35236</v>
      </c>
      <c r="B2570" t="s">
        <v>1159</v>
      </c>
      <c r="C2570">
        <v>3</v>
      </c>
      <c r="D2570" s="6" t="s">
        <v>14515</v>
      </c>
    </row>
    <row r="2571" spans="1:4">
      <c r="A2571" t="s">
        <v>35235</v>
      </c>
      <c r="B2571" t="s">
        <v>1159</v>
      </c>
      <c r="C2571">
        <v>3</v>
      </c>
      <c r="D2571" s="6" t="s">
        <v>14515</v>
      </c>
    </row>
    <row r="2572" spans="1:4">
      <c r="A2572" t="s">
        <v>35234</v>
      </c>
      <c r="B2572" t="s">
        <v>1160</v>
      </c>
      <c r="C2572">
        <v>3</v>
      </c>
      <c r="D2572" s="6" t="s">
        <v>14515</v>
      </c>
    </row>
    <row r="2573" spans="1:4">
      <c r="A2573" t="s">
        <v>35233</v>
      </c>
      <c r="B2573" t="s">
        <v>1161</v>
      </c>
      <c r="C2573">
        <v>3</v>
      </c>
      <c r="D2573" s="6" t="s">
        <v>14515</v>
      </c>
    </row>
    <row r="2574" spans="1:4">
      <c r="A2574" t="s">
        <v>35232</v>
      </c>
      <c r="B2574" t="s">
        <v>1162</v>
      </c>
      <c r="C2574">
        <v>3</v>
      </c>
      <c r="D2574" s="6" t="s">
        <v>14515</v>
      </c>
    </row>
    <row r="2575" spans="1:4">
      <c r="A2575" t="s">
        <v>35231</v>
      </c>
      <c r="B2575" t="s">
        <v>1163</v>
      </c>
      <c r="C2575">
        <v>3</v>
      </c>
      <c r="D2575" s="6" t="s">
        <v>14515</v>
      </c>
    </row>
    <row r="2576" spans="1:4">
      <c r="A2576" t="s">
        <v>35230</v>
      </c>
      <c r="B2576" t="s">
        <v>1164</v>
      </c>
      <c r="C2576">
        <v>3</v>
      </c>
      <c r="D2576" s="6" t="s">
        <v>14515</v>
      </c>
    </row>
    <row r="2577" spans="1:4">
      <c r="A2577" t="s">
        <v>35229</v>
      </c>
      <c r="B2577" t="s">
        <v>1165</v>
      </c>
      <c r="C2577">
        <v>3</v>
      </c>
      <c r="D2577" s="6" t="s">
        <v>14515</v>
      </c>
    </row>
    <row r="2578" spans="1:4">
      <c r="A2578" t="s">
        <v>35228</v>
      </c>
      <c r="B2578" t="s">
        <v>1166</v>
      </c>
      <c r="C2578">
        <v>3</v>
      </c>
      <c r="D2578" s="6" t="s">
        <v>14515</v>
      </c>
    </row>
    <row r="2579" spans="1:4">
      <c r="A2579" t="s">
        <v>35227</v>
      </c>
      <c r="B2579" t="s">
        <v>1166</v>
      </c>
      <c r="C2579">
        <v>3</v>
      </c>
      <c r="D2579" s="6" t="s">
        <v>14515</v>
      </c>
    </row>
    <row r="2580" spans="1:4">
      <c r="A2580" t="s">
        <v>35226</v>
      </c>
      <c r="B2580" t="s">
        <v>1166</v>
      </c>
      <c r="C2580">
        <v>3</v>
      </c>
      <c r="D2580" s="6" t="s">
        <v>14515</v>
      </c>
    </row>
    <row r="2581" spans="1:4">
      <c r="A2581" t="s">
        <v>35225</v>
      </c>
      <c r="B2581" t="s">
        <v>1166</v>
      </c>
      <c r="C2581">
        <v>3</v>
      </c>
      <c r="D2581" s="6" t="s">
        <v>14515</v>
      </c>
    </row>
    <row r="2582" spans="1:4">
      <c r="A2582" t="s">
        <v>35224</v>
      </c>
      <c r="B2582" t="s">
        <v>1166</v>
      </c>
      <c r="C2582">
        <v>3</v>
      </c>
      <c r="D2582" s="6" t="s">
        <v>14515</v>
      </c>
    </row>
    <row r="2583" spans="1:4">
      <c r="A2583" t="s">
        <v>35223</v>
      </c>
      <c r="B2583" t="s">
        <v>1166</v>
      </c>
      <c r="C2583">
        <v>3</v>
      </c>
      <c r="D2583" s="6" t="s">
        <v>14515</v>
      </c>
    </row>
    <row r="2584" spans="1:4">
      <c r="A2584" t="s">
        <v>35222</v>
      </c>
      <c r="B2584" t="s">
        <v>1166</v>
      </c>
      <c r="C2584">
        <v>3</v>
      </c>
      <c r="D2584" s="6" t="s">
        <v>14515</v>
      </c>
    </row>
    <row r="2585" spans="1:4">
      <c r="A2585" t="s">
        <v>35221</v>
      </c>
      <c r="B2585" t="s">
        <v>1166</v>
      </c>
      <c r="C2585">
        <v>3</v>
      </c>
      <c r="D2585" s="6" t="s">
        <v>14515</v>
      </c>
    </row>
    <row r="2586" spans="1:4">
      <c r="A2586" t="s">
        <v>35220</v>
      </c>
      <c r="B2586" t="s">
        <v>1166</v>
      </c>
      <c r="C2586">
        <v>3</v>
      </c>
      <c r="D2586" s="6" t="s">
        <v>14515</v>
      </c>
    </row>
    <row r="2587" spans="1:4">
      <c r="A2587" t="s">
        <v>35219</v>
      </c>
      <c r="B2587" t="s">
        <v>1166</v>
      </c>
      <c r="C2587">
        <v>3</v>
      </c>
      <c r="D2587" s="6" t="s">
        <v>14515</v>
      </c>
    </row>
    <row r="2588" spans="1:4">
      <c r="A2588" t="s">
        <v>35218</v>
      </c>
      <c r="B2588" t="s">
        <v>1166</v>
      </c>
      <c r="C2588">
        <v>3</v>
      </c>
      <c r="D2588" s="6" t="s">
        <v>14515</v>
      </c>
    </row>
    <row r="2589" spans="1:4">
      <c r="A2589" t="s">
        <v>35217</v>
      </c>
      <c r="B2589" t="s">
        <v>1166</v>
      </c>
      <c r="C2589">
        <v>3</v>
      </c>
      <c r="D2589" s="6" t="s">
        <v>14515</v>
      </c>
    </row>
    <row r="2590" spans="1:4">
      <c r="A2590" t="s">
        <v>35216</v>
      </c>
      <c r="B2590" t="s">
        <v>1166</v>
      </c>
      <c r="C2590">
        <v>3</v>
      </c>
      <c r="D2590" s="6" t="s">
        <v>28445</v>
      </c>
    </row>
    <row r="2591" spans="1:4">
      <c r="A2591" t="s">
        <v>35215</v>
      </c>
      <c r="B2591" t="s">
        <v>1167</v>
      </c>
      <c r="C2591">
        <v>3</v>
      </c>
      <c r="D2591" s="6" t="s">
        <v>14515</v>
      </c>
    </row>
    <row r="2592" spans="1:4">
      <c r="A2592" t="s">
        <v>35214</v>
      </c>
      <c r="B2592" t="s">
        <v>1168</v>
      </c>
      <c r="C2592">
        <v>3</v>
      </c>
      <c r="D2592" s="6" t="s">
        <v>14927</v>
      </c>
    </row>
    <row r="2593" spans="1:4">
      <c r="A2593" t="s">
        <v>35213</v>
      </c>
      <c r="B2593" t="s">
        <v>1168</v>
      </c>
      <c r="C2593">
        <v>3</v>
      </c>
      <c r="D2593" s="6" t="s">
        <v>14927</v>
      </c>
    </row>
    <row r="2594" spans="1:4">
      <c r="A2594" t="s">
        <v>35212</v>
      </c>
      <c r="B2594" t="s">
        <v>1168</v>
      </c>
      <c r="C2594">
        <v>3</v>
      </c>
      <c r="D2594" s="6" t="s">
        <v>14927</v>
      </c>
    </row>
    <row r="2595" spans="1:4">
      <c r="A2595" t="s">
        <v>35211</v>
      </c>
      <c r="B2595" t="s">
        <v>1168</v>
      </c>
      <c r="C2595">
        <v>3</v>
      </c>
      <c r="D2595" s="6" t="s">
        <v>14927</v>
      </c>
    </row>
    <row r="2596" spans="1:4">
      <c r="A2596" t="s">
        <v>35210</v>
      </c>
      <c r="B2596" t="s">
        <v>1168</v>
      </c>
      <c r="C2596">
        <v>3</v>
      </c>
      <c r="D2596" s="6" t="s">
        <v>14927</v>
      </c>
    </row>
    <row r="2597" spans="1:4">
      <c r="A2597" t="s">
        <v>35209</v>
      </c>
      <c r="B2597" t="s">
        <v>1169</v>
      </c>
      <c r="C2597">
        <v>3</v>
      </c>
      <c r="D2597" s="6" t="s">
        <v>14515</v>
      </c>
    </row>
    <row r="2598" spans="1:4">
      <c r="A2598" t="s">
        <v>35208</v>
      </c>
      <c r="B2598" t="s">
        <v>1170</v>
      </c>
      <c r="C2598">
        <v>3</v>
      </c>
      <c r="D2598" s="6" t="s">
        <v>14515</v>
      </c>
    </row>
    <row r="2599" spans="1:4">
      <c r="A2599" t="s">
        <v>35207</v>
      </c>
      <c r="B2599" t="s">
        <v>1170</v>
      </c>
      <c r="C2599">
        <v>3</v>
      </c>
      <c r="D2599" s="6" t="s">
        <v>14515</v>
      </c>
    </row>
    <row r="2600" spans="1:4">
      <c r="A2600" t="s">
        <v>35206</v>
      </c>
      <c r="B2600" t="s">
        <v>1170</v>
      </c>
      <c r="C2600">
        <v>3</v>
      </c>
      <c r="D2600" s="6" t="s">
        <v>14515</v>
      </c>
    </row>
    <row r="2601" spans="1:4">
      <c r="A2601" t="s">
        <v>35205</v>
      </c>
      <c r="B2601" t="s">
        <v>1171</v>
      </c>
      <c r="C2601">
        <v>3</v>
      </c>
      <c r="D2601" s="6" t="s">
        <v>14515</v>
      </c>
    </row>
    <row r="2602" spans="1:4">
      <c r="A2602" t="s">
        <v>35204</v>
      </c>
      <c r="B2602" t="s">
        <v>1172</v>
      </c>
      <c r="C2602">
        <v>3</v>
      </c>
      <c r="D2602" s="6" t="s">
        <v>14515</v>
      </c>
    </row>
    <row r="2603" spans="1:4">
      <c r="A2603" t="s">
        <v>35203</v>
      </c>
      <c r="B2603" t="s">
        <v>1172</v>
      </c>
      <c r="C2603">
        <v>3</v>
      </c>
      <c r="D2603" s="6" t="s">
        <v>14515</v>
      </c>
    </row>
    <row r="2604" spans="1:4">
      <c r="A2604" t="s">
        <v>35202</v>
      </c>
      <c r="B2604" t="s">
        <v>1173</v>
      </c>
      <c r="C2604">
        <v>3</v>
      </c>
      <c r="D2604" s="6" t="s">
        <v>14515</v>
      </c>
    </row>
    <row r="2605" spans="1:4">
      <c r="A2605" t="s">
        <v>35201</v>
      </c>
      <c r="B2605" t="s">
        <v>1174</v>
      </c>
      <c r="C2605">
        <v>3</v>
      </c>
      <c r="D2605" s="6" t="s">
        <v>14515</v>
      </c>
    </row>
    <row r="2606" spans="1:4">
      <c r="A2606" t="s">
        <v>35200</v>
      </c>
      <c r="B2606" t="s">
        <v>1175</v>
      </c>
      <c r="C2606">
        <v>3</v>
      </c>
      <c r="D2606" s="6" t="s">
        <v>14515</v>
      </c>
    </row>
    <row r="2607" spans="1:4">
      <c r="A2607" t="s">
        <v>35199</v>
      </c>
      <c r="B2607" t="s">
        <v>1175</v>
      </c>
      <c r="C2607">
        <v>3</v>
      </c>
      <c r="D2607" s="6" t="s">
        <v>14515</v>
      </c>
    </row>
    <row r="2608" spans="1:4">
      <c r="A2608" t="s">
        <v>35198</v>
      </c>
      <c r="B2608" t="s">
        <v>1176</v>
      </c>
      <c r="C2608">
        <v>3</v>
      </c>
      <c r="D2608" s="6" t="s">
        <v>14515</v>
      </c>
    </row>
    <row r="2609" spans="1:4">
      <c r="A2609" t="s">
        <v>35197</v>
      </c>
      <c r="B2609" t="s">
        <v>1177</v>
      </c>
      <c r="C2609">
        <v>3</v>
      </c>
      <c r="D2609" s="6" t="s">
        <v>14515</v>
      </c>
    </row>
    <row r="2610" spans="1:4">
      <c r="A2610" t="s">
        <v>35196</v>
      </c>
      <c r="B2610" t="s">
        <v>1180</v>
      </c>
      <c r="C2610">
        <v>3</v>
      </c>
      <c r="D2610" s="6" t="s">
        <v>14515</v>
      </c>
    </row>
    <row r="2611" spans="1:4">
      <c r="A2611" t="s">
        <v>35195</v>
      </c>
      <c r="B2611" t="s">
        <v>1183</v>
      </c>
      <c r="C2611">
        <v>3</v>
      </c>
      <c r="D2611" s="6" t="s">
        <v>14515</v>
      </c>
    </row>
    <row r="2612" spans="1:4">
      <c r="A2612" t="s">
        <v>35194</v>
      </c>
      <c r="B2612" t="s">
        <v>1184</v>
      </c>
      <c r="C2612">
        <v>3</v>
      </c>
      <c r="D2612" s="6" t="s">
        <v>14515</v>
      </c>
    </row>
    <row r="2613" spans="1:4">
      <c r="A2613" t="s">
        <v>35193</v>
      </c>
      <c r="B2613" t="s">
        <v>1185</v>
      </c>
      <c r="C2613">
        <v>3</v>
      </c>
      <c r="D2613" s="6" t="s">
        <v>14515</v>
      </c>
    </row>
    <row r="2614" spans="1:4">
      <c r="A2614" t="s">
        <v>35192</v>
      </c>
      <c r="B2614" t="s">
        <v>1187</v>
      </c>
      <c r="C2614">
        <v>3</v>
      </c>
      <c r="D2614" s="6" t="s">
        <v>14515</v>
      </c>
    </row>
    <row r="2615" spans="1:4">
      <c r="A2615" t="s">
        <v>35191</v>
      </c>
      <c r="B2615" t="s">
        <v>1187</v>
      </c>
      <c r="C2615">
        <v>3</v>
      </c>
      <c r="D2615" s="6" t="s">
        <v>14515</v>
      </c>
    </row>
    <row r="2616" spans="1:4">
      <c r="A2616" t="s">
        <v>35190</v>
      </c>
      <c r="B2616" t="s">
        <v>1189</v>
      </c>
      <c r="C2616">
        <v>3</v>
      </c>
      <c r="D2616" s="6" t="s">
        <v>14515</v>
      </c>
    </row>
    <row r="2617" spans="1:4">
      <c r="A2617" t="s">
        <v>35189</v>
      </c>
      <c r="B2617" t="s">
        <v>1190</v>
      </c>
      <c r="C2617">
        <v>3</v>
      </c>
      <c r="D2617" s="6" t="s">
        <v>14515</v>
      </c>
    </row>
    <row r="2618" spans="1:4">
      <c r="A2618" t="s">
        <v>35188</v>
      </c>
      <c r="B2618" t="s">
        <v>1191</v>
      </c>
      <c r="C2618">
        <v>3</v>
      </c>
      <c r="D2618" s="6" t="s">
        <v>14515</v>
      </c>
    </row>
    <row r="2619" spans="1:4">
      <c r="A2619" t="s">
        <v>35187</v>
      </c>
      <c r="B2619" t="s">
        <v>1192</v>
      </c>
      <c r="C2619">
        <v>3</v>
      </c>
      <c r="D2619" s="6" t="s">
        <v>14515</v>
      </c>
    </row>
    <row r="2620" spans="1:4">
      <c r="A2620" t="s">
        <v>35186</v>
      </c>
      <c r="B2620" t="s">
        <v>1194</v>
      </c>
      <c r="C2620">
        <v>3</v>
      </c>
      <c r="D2620" s="6" t="s">
        <v>14515</v>
      </c>
    </row>
    <row r="2621" spans="1:4">
      <c r="A2621" t="s">
        <v>35185</v>
      </c>
      <c r="B2621" t="s">
        <v>1196</v>
      </c>
      <c r="C2621">
        <v>3</v>
      </c>
      <c r="D2621" s="6" t="s">
        <v>14515</v>
      </c>
    </row>
    <row r="2622" spans="1:4">
      <c r="A2622" t="s">
        <v>35184</v>
      </c>
      <c r="B2622" t="s">
        <v>1196</v>
      </c>
      <c r="C2622">
        <v>3</v>
      </c>
      <c r="D2622" s="6" t="s">
        <v>14515</v>
      </c>
    </row>
    <row r="2623" spans="1:4">
      <c r="A2623" t="s">
        <v>35183</v>
      </c>
      <c r="B2623" t="s">
        <v>1198</v>
      </c>
      <c r="C2623">
        <v>3</v>
      </c>
      <c r="D2623" s="6" t="s">
        <v>14515</v>
      </c>
    </row>
    <row r="2624" spans="1:4">
      <c r="A2624" t="s">
        <v>35182</v>
      </c>
      <c r="B2624" t="s">
        <v>1199</v>
      </c>
      <c r="C2624">
        <v>3</v>
      </c>
      <c r="D2624" s="6" t="s">
        <v>14515</v>
      </c>
    </row>
    <row r="2625" spans="1:4">
      <c r="A2625" t="s">
        <v>35181</v>
      </c>
      <c r="B2625" t="s">
        <v>1200</v>
      </c>
      <c r="C2625">
        <v>3</v>
      </c>
      <c r="D2625" s="6" t="s">
        <v>14515</v>
      </c>
    </row>
    <row r="2626" spans="1:4">
      <c r="A2626" t="s">
        <v>35180</v>
      </c>
      <c r="B2626" t="s">
        <v>1201</v>
      </c>
      <c r="C2626">
        <v>3</v>
      </c>
      <c r="D2626" s="6" t="s">
        <v>14515</v>
      </c>
    </row>
    <row r="2627" spans="1:4">
      <c r="A2627" t="s">
        <v>35179</v>
      </c>
      <c r="B2627" t="s">
        <v>1202</v>
      </c>
      <c r="C2627">
        <v>3</v>
      </c>
      <c r="D2627" s="6" t="s">
        <v>14515</v>
      </c>
    </row>
    <row r="2628" spans="1:4">
      <c r="A2628" t="s">
        <v>35178</v>
      </c>
      <c r="B2628" t="s">
        <v>1202</v>
      </c>
      <c r="C2628">
        <v>3</v>
      </c>
      <c r="D2628" s="6" t="s">
        <v>14515</v>
      </c>
    </row>
    <row r="2629" spans="1:4">
      <c r="A2629" t="s">
        <v>35177</v>
      </c>
      <c r="B2629" t="s">
        <v>1203</v>
      </c>
      <c r="C2629">
        <v>3</v>
      </c>
      <c r="D2629" s="6" t="s">
        <v>14515</v>
      </c>
    </row>
    <row r="2630" spans="1:4">
      <c r="A2630" t="s">
        <v>35176</v>
      </c>
      <c r="B2630" t="s">
        <v>1204</v>
      </c>
      <c r="C2630">
        <v>3</v>
      </c>
      <c r="D2630" s="6" t="s">
        <v>14515</v>
      </c>
    </row>
    <row r="2631" spans="1:4">
      <c r="A2631" t="s">
        <v>35175</v>
      </c>
      <c r="B2631" t="s">
        <v>1205</v>
      </c>
      <c r="C2631">
        <v>3</v>
      </c>
      <c r="D2631" s="6" t="s">
        <v>14515</v>
      </c>
    </row>
    <row r="2632" spans="1:4">
      <c r="A2632" t="s">
        <v>35174</v>
      </c>
      <c r="B2632" t="s">
        <v>1206</v>
      </c>
      <c r="C2632">
        <v>3</v>
      </c>
      <c r="D2632" s="6" t="s">
        <v>14515</v>
      </c>
    </row>
    <row r="2633" spans="1:4">
      <c r="A2633" t="s">
        <v>35173</v>
      </c>
      <c r="B2633" t="s">
        <v>1206</v>
      </c>
      <c r="C2633">
        <v>3</v>
      </c>
      <c r="D2633" s="6" t="s">
        <v>14515</v>
      </c>
    </row>
    <row r="2634" spans="1:4">
      <c r="A2634" t="s">
        <v>35172</v>
      </c>
      <c r="B2634" t="s">
        <v>1207</v>
      </c>
      <c r="C2634">
        <v>3</v>
      </c>
      <c r="D2634" s="6" t="s">
        <v>14515</v>
      </c>
    </row>
    <row r="2635" spans="1:4">
      <c r="A2635" t="s">
        <v>35171</v>
      </c>
      <c r="B2635" t="s">
        <v>1208</v>
      </c>
      <c r="C2635">
        <v>3</v>
      </c>
      <c r="D2635" s="6" t="s">
        <v>14515</v>
      </c>
    </row>
    <row r="2636" spans="1:4">
      <c r="A2636" t="s">
        <v>35170</v>
      </c>
      <c r="B2636" t="s">
        <v>1209</v>
      </c>
      <c r="C2636">
        <v>3</v>
      </c>
      <c r="D2636" s="6" t="s">
        <v>14515</v>
      </c>
    </row>
    <row r="2637" spans="1:4">
      <c r="A2637" t="s">
        <v>35169</v>
      </c>
      <c r="B2637" t="s">
        <v>1210</v>
      </c>
      <c r="C2637">
        <v>3</v>
      </c>
      <c r="D2637" s="6" t="s">
        <v>14515</v>
      </c>
    </row>
    <row r="2638" spans="1:4">
      <c r="A2638" t="s">
        <v>35168</v>
      </c>
      <c r="B2638" t="s">
        <v>1211</v>
      </c>
      <c r="C2638">
        <v>2</v>
      </c>
      <c r="D2638" s="6" t="s">
        <v>14511</v>
      </c>
    </row>
    <row r="2639" spans="1:4">
      <c r="A2639" t="s">
        <v>35167</v>
      </c>
      <c r="B2639" t="s">
        <v>1211</v>
      </c>
      <c r="C2639">
        <v>3</v>
      </c>
      <c r="D2639" s="6" t="s">
        <v>14515</v>
      </c>
    </row>
    <row r="2640" spans="1:4">
      <c r="A2640" t="s">
        <v>35166</v>
      </c>
      <c r="B2640" t="s">
        <v>1212</v>
      </c>
      <c r="C2640">
        <v>3</v>
      </c>
      <c r="D2640" s="6" t="s">
        <v>14515</v>
      </c>
    </row>
    <row r="2641" spans="1:4">
      <c r="A2641" t="s">
        <v>35165</v>
      </c>
      <c r="B2641" t="s">
        <v>1213</v>
      </c>
      <c r="C2641">
        <v>3</v>
      </c>
      <c r="D2641" s="6" t="s">
        <v>14515</v>
      </c>
    </row>
    <row r="2642" spans="1:4">
      <c r="A2642" t="s">
        <v>35164</v>
      </c>
      <c r="B2642" t="s">
        <v>1214</v>
      </c>
      <c r="C2642">
        <v>3</v>
      </c>
      <c r="D2642" s="6" t="s">
        <v>14515</v>
      </c>
    </row>
    <row r="2643" spans="1:4">
      <c r="A2643" t="s">
        <v>35163</v>
      </c>
      <c r="B2643" t="s">
        <v>1215</v>
      </c>
      <c r="C2643">
        <v>3</v>
      </c>
      <c r="D2643" s="6" t="s">
        <v>14515</v>
      </c>
    </row>
    <row r="2644" spans="1:4">
      <c r="A2644" t="s">
        <v>35162</v>
      </c>
      <c r="B2644" t="s">
        <v>1216</v>
      </c>
      <c r="C2644">
        <v>3</v>
      </c>
      <c r="D2644" s="6" t="s">
        <v>14515</v>
      </c>
    </row>
    <row r="2645" spans="1:4">
      <c r="A2645" t="s">
        <v>35161</v>
      </c>
      <c r="B2645" t="s">
        <v>1217</v>
      </c>
      <c r="C2645">
        <v>3</v>
      </c>
      <c r="D2645" s="6" t="s">
        <v>14515</v>
      </c>
    </row>
    <row r="2646" spans="1:4">
      <c r="A2646" t="s">
        <v>35160</v>
      </c>
      <c r="B2646" t="s">
        <v>1218</v>
      </c>
      <c r="C2646">
        <v>3</v>
      </c>
      <c r="D2646" s="6" t="s">
        <v>14515</v>
      </c>
    </row>
    <row r="2647" spans="1:4">
      <c r="A2647" t="s">
        <v>35159</v>
      </c>
      <c r="B2647" t="s">
        <v>1219</v>
      </c>
      <c r="C2647">
        <v>3</v>
      </c>
      <c r="D2647" s="6" t="s">
        <v>14515</v>
      </c>
    </row>
    <row r="2648" spans="1:4">
      <c r="A2648" t="s">
        <v>35158</v>
      </c>
      <c r="B2648" t="s">
        <v>1220</v>
      </c>
      <c r="C2648">
        <v>3</v>
      </c>
      <c r="D2648" s="6" t="s">
        <v>14515</v>
      </c>
    </row>
    <row r="2649" spans="1:4">
      <c r="A2649" t="s">
        <v>35157</v>
      </c>
      <c r="B2649" t="s">
        <v>1221</v>
      </c>
      <c r="C2649">
        <v>3</v>
      </c>
      <c r="D2649" s="6" t="s">
        <v>14515</v>
      </c>
    </row>
    <row r="2650" spans="1:4">
      <c r="A2650" t="s">
        <v>35156</v>
      </c>
      <c r="B2650" t="s">
        <v>1222</v>
      </c>
      <c r="C2650">
        <v>3</v>
      </c>
      <c r="D2650" s="6" t="s">
        <v>14515</v>
      </c>
    </row>
    <row r="2651" spans="1:4">
      <c r="A2651" t="s">
        <v>35155</v>
      </c>
      <c r="B2651" t="s">
        <v>1223</v>
      </c>
      <c r="C2651">
        <v>3</v>
      </c>
      <c r="D2651" s="6" t="s">
        <v>14515</v>
      </c>
    </row>
    <row r="2652" spans="1:4">
      <c r="A2652" t="s">
        <v>35154</v>
      </c>
      <c r="B2652" t="s">
        <v>1224</v>
      </c>
      <c r="C2652">
        <v>3</v>
      </c>
      <c r="D2652" s="6" t="s">
        <v>14515</v>
      </c>
    </row>
    <row r="2653" spans="1:4">
      <c r="A2653" t="s">
        <v>35153</v>
      </c>
      <c r="B2653" t="s">
        <v>1225</v>
      </c>
      <c r="C2653">
        <v>3</v>
      </c>
      <c r="D2653" s="6" t="s">
        <v>14515</v>
      </c>
    </row>
    <row r="2654" spans="1:4">
      <c r="A2654" t="s">
        <v>35152</v>
      </c>
      <c r="B2654" t="s">
        <v>1226</v>
      </c>
      <c r="C2654">
        <v>3</v>
      </c>
      <c r="D2654" s="6" t="s">
        <v>14515</v>
      </c>
    </row>
    <row r="2655" spans="1:4">
      <c r="A2655" t="s">
        <v>35151</v>
      </c>
      <c r="B2655" t="s">
        <v>1227</v>
      </c>
      <c r="C2655">
        <v>3</v>
      </c>
      <c r="D2655" s="6" t="s">
        <v>14515</v>
      </c>
    </row>
    <row r="2656" spans="1:4">
      <c r="A2656" t="s">
        <v>35150</v>
      </c>
      <c r="B2656" t="s">
        <v>1228</v>
      </c>
      <c r="C2656">
        <v>3</v>
      </c>
      <c r="D2656" s="6" t="s">
        <v>14515</v>
      </c>
    </row>
    <row r="2657" spans="1:4">
      <c r="A2657" t="s">
        <v>35149</v>
      </c>
      <c r="B2657" t="s">
        <v>1228</v>
      </c>
      <c r="C2657">
        <v>3</v>
      </c>
      <c r="D2657" s="6" t="s">
        <v>14515</v>
      </c>
    </row>
    <row r="2658" spans="1:4">
      <c r="A2658" t="s">
        <v>35148</v>
      </c>
      <c r="B2658" t="s">
        <v>1228</v>
      </c>
      <c r="C2658">
        <v>3</v>
      </c>
      <c r="D2658" s="6" t="s">
        <v>14515</v>
      </c>
    </row>
    <row r="2659" spans="1:4">
      <c r="A2659" t="s">
        <v>35147</v>
      </c>
      <c r="B2659" t="s">
        <v>1229</v>
      </c>
      <c r="C2659">
        <v>3</v>
      </c>
      <c r="D2659" s="6" t="s">
        <v>14515</v>
      </c>
    </row>
    <row r="2660" spans="1:4">
      <c r="A2660" t="s">
        <v>35146</v>
      </c>
      <c r="B2660" t="s">
        <v>1229</v>
      </c>
      <c r="C2660">
        <v>3</v>
      </c>
      <c r="D2660" s="6" t="s">
        <v>14515</v>
      </c>
    </row>
    <row r="2661" spans="1:4">
      <c r="A2661" t="s">
        <v>35145</v>
      </c>
      <c r="B2661" t="s">
        <v>1230</v>
      </c>
      <c r="C2661">
        <v>3</v>
      </c>
      <c r="D2661" s="6" t="s">
        <v>14515</v>
      </c>
    </row>
    <row r="2662" spans="1:4">
      <c r="A2662" t="s">
        <v>35144</v>
      </c>
      <c r="B2662" t="s">
        <v>1232</v>
      </c>
      <c r="C2662">
        <v>3</v>
      </c>
      <c r="D2662" s="6" t="s">
        <v>14515</v>
      </c>
    </row>
    <row r="2663" spans="1:4">
      <c r="A2663" t="s">
        <v>35143</v>
      </c>
      <c r="B2663" t="s">
        <v>1233</v>
      </c>
      <c r="C2663">
        <v>3</v>
      </c>
      <c r="D2663" s="6" t="s">
        <v>14515</v>
      </c>
    </row>
    <row r="2664" spans="1:4">
      <c r="A2664" t="s">
        <v>35142</v>
      </c>
      <c r="B2664" t="s">
        <v>1234</v>
      </c>
      <c r="C2664">
        <v>3</v>
      </c>
      <c r="D2664" s="6" t="s">
        <v>14515</v>
      </c>
    </row>
    <row r="2665" spans="1:4">
      <c r="A2665" t="s">
        <v>35141</v>
      </c>
      <c r="B2665" t="s">
        <v>1234</v>
      </c>
      <c r="C2665">
        <v>3</v>
      </c>
      <c r="D2665" s="6" t="s">
        <v>14515</v>
      </c>
    </row>
    <row r="2666" spans="1:4">
      <c r="A2666" t="s">
        <v>35140</v>
      </c>
      <c r="B2666" t="s">
        <v>1235</v>
      </c>
      <c r="C2666">
        <v>3</v>
      </c>
      <c r="D2666" s="6" t="s">
        <v>14515</v>
      </c>
    </row>
    <row r="2667" spans="1:4">
      <c r="A2667" t="s">
        <v>35139</v>
      </c>
      <c r="B2667" t="s">
        <v>1236</v>
      </c>
      <c r="C2667">
        <v>3</v>
      </c>
      <c r="D2667" s="6" t="s">
        <v>14515</v>
      </c>
    </row>
    <row r="2668" spans="1:4">
      <c r="A2668" t="s">
        <v>35138</v>
      </c>
      <c r="B2668" t="s">
        <v>1236</v>
      </c>
      <c r="C2668">
        <v>3</v>
      </c>
      <c r="D2668" s="6" t="s">
        <v>14515</v>
      </c>
    </row>
    <row r="2669" spans="1:4">
      <c r="A2669" t="s">
        <v>35137</v>
      </c>
      <c r="B2669" t="s">
        <v>1237</v>
      </c>
      <c r="C2669">
        <v>3</v>
      </c>
      <c r="D2669" s="6" t="s">
        <v>14515</v>
      </c>
    </row>
    <row r="2670" spans="1:4">
      <c r="A2670" t="s">
        <v>35136</v>
      </c>
      <c r="B2670" t="s">
        <v>1238</v>
      </c>
      <c r="C2670">
        <v>3</v>
      </c>
      <c r="D2670" s="6" t="s">
        <v>14515</v>
      </c>
    </row>
    <row r="2671" spans="1:4">
      <c r="A2671" t="s">
        <v>35135</v>
      </c>
      <c r="B2671" t="s">
        <v>1240</v>
      </c>
      <c r="C2671">
        <v>3</v>
      </c>
      <c r="D2671" s="6" t="s">
        <v>14515</v>
      </c>
    </row>
    <row r="2672" spans="1:4">
      <c r="A2672" t="s">
        <v>35134</v>
      </c>
      <c r="B2672" t="s">
        <v>1240</v>
      </c>
      <c r="C2672">
        <v>3</v>
      </c>
      <c r="D2672" s="6" t="s">
        <v>14515</v>
      </c>
    </row>
    <row r="2673" spans="1:4">
      <c r="A2673" t="s">
        <v>35133</v>
      </c>
      <c r="B2673" t="s">
        <v>1240</v>
      </c>
      <c r="C2673">
        <v>3</v>
      </c>
      <c r="D2673" s="6" t="s">
        <v>14515</v>
      </c>
    </row>
    <row r="2674" spans="1:4">
      <c r="A2674" t="s">
        <v>35132</v>
      </c>
      <c r="B2674" t="s">
        <v>1241</v>
      </c>
      <c r="C2674">
        <v>3</v>
      </c>
      <c r="D2674" s="6" t="s">
        <v>14515</v>
      </c>
    </row>
    <row r="2675" spans="1:4">
      <c r="A2675" t="s">
        <v>35131</v>
      </c>
      <c r="B2675" t="s">
        <v>1241</v>
      </c>
      <c r="C2675">
        <v>3</v>
      </c>
      <c r="D2675" s="6" t="s">
        <v>14515</v>
      </c>
    </row>
    <row r="2676" spans="1:4">
      <c r="A2676" t="s">
        <v>35130</v>
      </c>
      <c r="B2676" t="s">
        <v>1241</v>
      </c>
      <c r="C2676">
        <v>3</v>
      </c>
      <c r="D2676" s="6" t="s">
        <v>14515</v>
      </c>
    </row>
    <row r="2677" spans="1:4">
      <c r="A2677" t="s">
        <v>35129</v>
      </c>
      <c r="B2677" t="s">
        <v>1242</v>
      </c>
      <c r="C2677">
        <v>3</v>
      </c>
      <c r="D2677" s="6" t="s">
        <v>14515</v>
      </c>
    </row>
    <row r="2678" spans="1:4">
      <c r="A2678" t="s">
        <v>35128</v>
      </c>
      <c r="B2678" t="s">
        <v>1242</v>
      </c>
      <c r="C2678">
        <v>3</v>
      </c>
      <c r="D2678" s="6" t="s">
        <v>14515</v>
      </c>
    </row>
    <row r="2679" spans="1:4">
      <c r="A2679" t="s">
        <v>35127</v>
      </c>
      <c r="B2679" t="s">
        <v>1242</v>
      </c>
      <c r="C2679">
        <v>3</v>
      </c>
      <c r="D2679" s="6" t="s">
        <v>14515</v>
      </c>
    </row>
    <row r="2680" spans="1:4">
      <c r="A2680" t="s">
        <v>35126</v>
      </c>
      <c r="B2680" t="s">
        <v>1242</v>
      </c>
      <c r="C2680">
        <v>3</v>
      </c>
      <c r="D2680" s="6" t="s">
        <v>14515</v>
      </c>
    </row>
    <row r="2681" spans="1:4">
      <c r="A2681" t="s">
        <v>35125</v>
      </c>
      <c r="B2681" t="s">
        <v>1242</v>
      </c>
      <c r="C2681">
        <v>3</v>
      </c>
      <c r="D2681" s="6" t="s">
        <v>14515</v>
      </c>
    </row>
    <row r="2682" spans="1:4">
      <c r="A2682" t="s">
        <v>35124</v>
      </c>
      <c r="B2682" t="s">
        <v>1242</v>
      </c>
      <c r="C2682">
        <v>3</v>
      </c>
      <c r="D2682" s="6" t="s">
        <v>14515</v>
      </c>
    </row>
    <row r="2683" spans="1:4">
      <c r="A2683" t="s">
        <v>35123</v>
      </c>
      <c r="B2683" t="s">
        <v>1242</v>
      </c>
      <c r="C2683">
        <v>3</v>
      </c>
      <c r="D2683" s="6" t="s">
        <v>14515</v>
      </c>
    </row>
    <row r="2684" spans="1:4">
      <c r="A2684" t="s">
        <v>35122</v>
      </c>
      <c r="B2684" t="s">
        <v>1243</v>
      </c>
      <c r="C2684">
        <v>3</v>
      </c>
      <c r="D2684" s="6" t="s">
        <v>14515</v>
      </c>
    </row>
    <row r="2685" spans="1:4">
      <c r="A2685" t="s">
        <v>35121</v>
      </c>
      <c r="B2685" t="s">
        <v>1243</v>
      </c>
      <c r="C2685">
        <v>3</v>
      </c>
      <c r="D2685" s="6" t="s">
        <v>14515</v>
      </c>
    </row>
    <row r="2686" spans="1:4">
      <c r="A2686" t="s">
        <v>35120</v>
      </c>
      <c r="B2686" t="s">
        <v>1244</v>
      </c>
      <c r="C2686">
        <v>3</v>
      </c>
      <c r="D2686" s="6" t="s">
        <v>14515</v>
      </c>
    </row>
    <row r="2687" spans="1:4">
      <c r="A2687" t="s">
        <v>35119</v>
      </c>
      <c r="B2687" t="s">
        <v>1244</v>
      </c>
      <c r="C2687">
        <v>3</v>
      </c>
      <c r="D2687" s="6" t="s">
        <v>14515</v>
      </c>
    </row>
    <row r="2688" spans="1:4">
      <c r="A2688" t="s">
        <v>35118</v>
      </c>
      <c r="B2688" t="s">
        <v>1244</v>
      </c>
      <c r="C2688">
        <v>3</v>
      </c>
      <c r="D2688" s="6" t="s">
        <v>14515</v>
      </c>
    </row>
    <row r="2689" spans="1:4">
      <c r="A2689" t="s">
        <v>35117</v>
      </c>
      <c r="B2689" t="s">
        <v>1245</v>
      </c>
      <c r="C2689">
        <v>3</v>
      </c>
      <c r="D2689" s="6" t="s">
        <v>14515</v>
      </c>
    </row>
    <row r="2690" spans="1:4">
      <c r="A2690" t="s">
        <v>35116</v>
      </c>
      <c r="B2690" t="s">
        <v>1245</v>
      </c>
      <c r="C2690">
        <v>3</v>
      </c>
      <c r="D2690" s="6" t="s">
        <v>14515</v>
      </c>
    </row>
    <row r="2691" spans="1:4">
      <c r="A2691" t="s">
        <v>35115</v>
      </c>
      <c r="B2691" t="s">
        <v>1245</v>
      </c>
      <c r="C2691">
        <v>3</v>
      </c>
      <c r="D2691" s="6" t="s">
        <v>14515</v>
      </c>
    </row>
    <row r="2692" spans="1:4">
      <c r="A2692" t="s">
        <v>35114</v>
      </c>
      <c r="B2692" t="s">
        <v>1245</v>
      </c>
      <c r="C2692">
        <v>3</v>
      </c>
      <c r="D2692" s="6" t="s">
        <v>14515</v>
      </c>
    </row>
    <row r="2693" spans="1:4">
      <c r="A2693" t="s">
        <v>35113</v>
      </c>
      <c r="B2693" t="s">
        <v>1245</v>
      </c>
      <c r="C2693">
        <v>3</v>
      </c>
      <c r="D2693" s="6" t="s">
        <v>14515</v>
      </c>
    </row>
    <row r="2694" spans="1:4">
      <c r="A2694" t="s">
        <v>35112</v>
      </c>
      <c r="B2694" t="s">
        <v>1245</v>
      </c>
      <c r="C2694">
        <v>3</v>
      </c>
      <c r="D2694" s="6" t="s">
        <v>14515</v>
      </c>
    </row>
    <row r="2695" spans="1:4">
      <c r="A2695" t="s">
        <v>35111</v>
      </c>
      <c r="B2695" t="s">
        <v>1247</v>
      </c>
      <c r="C2695">
        <v>3</v>
      </c>
      <c r="D2695" s="6" t="s">
        <v>14515</v>
      </c>
    </row>
    <row r="2696" spans="1:4">
      <c r="A2696" t="s">
        <v>35110</v>
      </c>
      <c r="B2696" t="s">
        <v>1247</v>
      </c>
      <c r="C2696">
        <v>3</v>
      </c>
      <c r="D2696" s="6" t="s">
        <v>14515</v>
      </c>
    </row>
    <row r="2697" spans="1:4">
      <c r="A2697" t="s">
        <v>35109</v>
      </c>
      <c r="B2697" t="s">
        <v>1247</v>
      </c>
      <c r="C2697">
        <v>3</v>
      </c>
      <c r="D2697" s="6" t="s">
        <v>14515</v>
      </c>
    </row>
    <row r="2698" spans="1:4">
      <c r="A2698" t="s">
        <v>35108</v>
      </c>
      <c r="B2698" t="s">
        <v>1248</v>
      </c>
      <c r="C2698">
        <v>3</v>
      </c>
      <c r="D2698" s="6" t="s">
        <v>14515</v>
      </c>
    </row>
    <row r="2699" spans="1:4">
      <c r="A2699" t="s">
        <v>35107</v>
      </c>
      <c r="B2699" t="s">
        <v>1249</v>
      </c>
      <c r="C2699">
        <v>3</v>
      </c>
      <c r="D2699" s="6" t="s">
        <v>14515</v>
      </c>
    </row>
    <row r="2700" spans="1:4">
      <c r="A2700" t="s">
        <v>35106</v>
      </c>
      <c r="B2700" t="s">
        <v>1250</v>
      </c>
      <c r="C2700">
        <v>3</v>
      </c>
      <c r="D2700" s="6" t="s">
        <v>14515</v>
      </c>
    </row>
    <row r="2701" spans="1:4">
      <c r="A2701" t="s">
        <v>35105</v>
      </c>
      <c r="B2701" t="s">
        <v>1251</v>
      </c>
      <c r="C2701">
        <v>3</v>
      </c>
      <c r="D2701" s="6" t="s">
        <v>14515</v>
      </c>
    </row>
    <row r="2702" spans="1:4">
      <c r="A2702" t="s">
        <v>35104</v>
      </c>
      <c r="B2702" t="s">
        <v>1251</v>
      </c>
      <c r="C2702">
        <v>3</v>
      </c>
      <c r="D2702" s="6" t="s">
        <v>14515</v>
      </c>
    </row>
    <row r="2703" spans="1:4">
      <c r="A2703" t="s">
        <v>35103</v>
      </c>
      <c r="B2703" t="s">
        <v>1251</v>
      </c>
      <c r="C2703">
        <v>3</v>
      </c>
      <c r="D2703" s="6" t="s">
        <v>14515</v>
      </c>
    </row>
    <row r="2704" spans="1:4">
      <c r="A2704" t="s">
        <v>35102</v>
      </c>
      <c r="B2704" t="s">
        <v>1251</v>
      </c>
      <c r="C2704">
        <v>3</v>
      </c>
      <c r="D2704" s="6" t="s">
        <v>14515</v>
      </c>
    </row>
    <row r="2705" spans="1:4">
      <c r="A2705" t="s">
        <v>35101</v>
      </c>
      <c r="B2705" t="s">
        <v>1251</v>
      </c>
      <c r="C2705">
        <v>3</v>
      </c>
      <c r="D2705" s="6" t="s">
        <v>14515</v>
      </c>
    </row>
    <row r="2706" spans="1:4">
      <c r="A2706" t="s">
        <v>35100</v>
      </c>
      <c r="B2706" t="s">
        <v>1251</v>
      </c>
      <c r="C2706">
        <v>3</v>
      </c>
      <c r="D2706" s="6" t="s">
        <v>14515</v>
      </c>
    </row>
    <row r="2707" spans="1:4">
      <c r="A2707" t="s">
        <v>35099</v>
      </c>
      <c r="B2707" t="s">
        <v>1252</v>
      </c>
      <c r="C2707">
        <v>3</v>
      </c>
      <c r="D2707" s="6" t="s">
        <v>14515</v>
      </c>
    </row>
    <row r="2708" spans="1:4">
      <c r="A2708" t="s">
        <v>35098</v>
      </c>
      <c r="B2708" t="s">
        <v>1252</v>
      </c>
      <c r="C2708">
        <v>3</v>
      </c>
      <c r="D2708" s="6" t="s">
        <v>14515</v>
      </c>
    </row>
    <row r="2709" spans="1:4">
      <c r="A2709" t="s">
        <v>35097</v>
      </c>
      <c r="B2709" t="s">
        <v>1252</v>
      </c>
      <c r="C2709">
        <v>3</v>
      </c>
      <c r="D2709" s="6" t="s">
        <v>14515</v>
      </c>
    </row>
    <row r="2710" spans="1:4">
      <c r="A2710" t="s">
        <v>35096</v>
      </c>
      <c r="B2710" t="s">
        <v>1252</v>
      </c>
      <c r="C2710">
        <v>3</v>
      </c>
      <c r="D2710" s="6" t="s">
        <v>14515</v>
      </c>
    </row>
    <row r="2711" spans="1:4">
      <c r="A2711" t="s">
        <v>35095</v>
      </c>
      <c r="B2711" t="s">
        <v>1253</v>
      </c>
      <c r="C2711">
        <v>3</v>
      </c>
      <c r="D2711" s="6" t="s">
        <v>14515</v>
      </c>
    </row>
    <row r="2712" spans="1:4">
      <c r="A2712" t="s">
        <v>35094</v>
      </c>
      <c r="B2712" t="s">
        <v>1253</v>
      </c>
      <c r="C2712">
        <v>3</v>
      </c>
      <c r="D2712" s="6" t="s">
        <v>14515</v>
      </c>
    </row>
    <row r="2713" spans="1:4">
      <c r="A2713" t="s">
        <v>35093</v>
      </c>
      <c r="B2713" t="s">
        <v>1253</v>
      </c>
      <c r="C2713">
        <v>3</v>
      </c>
      <c r="D2713" s="6" t="s">
        <v>14515</v>
      </c>
    </row>
    <row r="2714" spans="1:4">
      <c r="A2714" t="s">
        <v>35092</v>
      </c>
      <c r="B2714" t="s">
        <v>1253</v>
      </c>
      <c r="C2714">
        <v>3</v>
      </c>
      <c r="D2714" s="6" t="s">
        <v>14515</v>
      </c>
    </row>
    <row r="2715" spans="1:4">
      <c r="A2715" t="s">
        <v>35091</v>
      </c>
      <c r="B2715" t="s">
        <v>1253</v>
      </c>
      <c r="C2715">
        <v>3</v>
      </c>
      <c r="D2715" s="6" t="s">
        <v>14515</v>
      </c>
    </row>
    <row r="2716" spans="1:4">
      <c r="A2716" t="s">
        <v>35090</v>
      </c>
      <c r="B2716" t="s">
        <v>1253</v>
      </c>
      <c r="C2716">
        <v>3</v>
      </c>
      <c r="D2716" s="6" t="s">
        <v>14515</v>
      </c>
    </row>
    <row r="2717" spans="1:4">
      <c r="A2717" t="s">
        <v>35089</v>
      </c>
      <c r="B2717" t="s">
        <v>1253</v>
      </c>
      <c r="C2717">
        <v>3</v>
      </c>
      <c r="D2717" s="6" t="s">
        <v>14515</v>
      </c>
    </row>
    <row r="2718" spans="1:4">
      <c r="A2718" t="s">
        <v>35088</v>
      </c>
      <c r="B2718" t="s">
        <v>1253</v>
      </c>
      <c r="C2718">
        <v>3</v>
      </c>
      <c r="D2718" s="6" t="s">
        <v>14515</v>
      </c>
    </row>
    <row r="2719" spans="1:4">
      <c r="A2719" t="s">
        <v>35087</v>
      </c>
      <c r="B2719" t="s">
        <v>1253</v>
      </c>
      <c r="C2719">
        <v>3</v>
      </c>
      <c r="D2719" s="6" t="s">
        <v>14515</v>
      </c>
    </row>
    <row r="2720" spans="1:4">
      <c r="A2720" t="s">
        <v>35086</v>
      </c>
      <c r="B2720" t="s">
        <v>1253</v>
      </c>
      <c r="C2720">
        <v>3</v>
      </c>
      <c r="D2720" s="6" t="s">
        <v>14515</v>
      </c>
    </row>
    <row r="2721" spans="1:4">
      <c r="A2721" t="s">
        <v>35085</v>
      </c>
      <c r="B2721" t="s">
        <v>1253</v>
      </c>
      <c r="C2721">
        <v>3</v>
      </c>
      <c r="D2721" s="6" t="s">
        <v>14515</v>
      </c>
    </row>
    <row r="2722" spans="1:4">
      <c r="A2722" t="s">
        <v>35084</v>
      </c>
      <c r="B2722" t="s">
        <v>1253</v>
      </c>
      <c r="C2722">
        <v>3</v>
      </c>
      <c r="D2722" s="6" t="s">
        <v>14515</v>
      </c>
    </row>
    <row r="2723" spans="1:4">
      <c r="A2723" t="s">
        <v>35083</v>
      </c>
      <c r="B2723" t="s">
        <v>1253</v>
      </c>
      <c r="C2723">
        <v>3</v>
      </c>
      <c r="D2723" s="6" t="s">
        <v>14515</v>
      </c>
    </row>
    <row r="2724" spans="1:4">
      <c r="A2724" t="s">
        <v>35082</v>
      </c>
      <c r="B2724" t="s">
        <v>1253</v>
      </c>
      <c r="C2724">
        <v>3</v>
      </c>
      <c r="D2724" s="6" t="s">
        <v>14515</v>
      </c>
    </row>
    <row r="2725" spans="1:4">
      <c r="A2725" t="s">
        <v>35081</v>
      </c>
      <c r="B2725" t="s">
        <v>1253</v>
      </c>
      <c r="C2725">
        <v>3</v>
      </c>
      <c r="D2725" s="6" t="s">
        <v>14515</v>
      </c>
    </row>
    <row r="2726" spans="1:4">
      <c r="A2726" t="s">
        <v>35080</v>
      </c>
      <c r="B2726" t="s">
        <v>1253</v>
      </c>
      <c r="C2726">
        <v>3</v>
      </c>
      <c r="D2726" s="6" t="s">
        <v>14515</v>
      </c>
    </row>
    <row r="2727" spans="1:4">
      <c r="A2727" t="s">
        <v>35079</v>
      </c>
      <c r="B2727" t="s">
        <v>1253</v>
      </c>
      <c r="C2727">
        <v>3</v>
      </c>
      <c r="D2727" s="6" t="s">
        <v>14515</v>
      </c>
    </row>
    <row r="2728" spans="1:4">
      <c r="A2728" t="s">
        <v>35078</v>
      </c>
      <c r="B2728" t="s">
        <v>1253</v>
      </c>
      <c r="C2728">
        <v>3</v>
      </c>
      <c r="D2728" s="6" t="s">
        <v>14515</v>
      </c>
    </row>
    <row r="2729" spans="1:4">
      <c r="A2729" t="s">
        <v>35077</v>
      </c>
      <c r="B2729" t="s">
        <v>1254</v>
      </c>
      <c r="C2729">
        <v>3</v>
      </c>
      <c r="D2729" s="6" t="s">
        <v>14515</v>
      </c>
    </row>
    <row r="2730" spans="1:4">
      <c r="A2730" t="s">
        <v>35076</v>
      </c>
      <c r="B2730" t="s">
        <v>1255</v>
      </c>
      <c r="C2730">
        <v>3</v>
      </c>
      <c r="D2730" s="6" t="s">
        <v>14515</v>
      </c>
    </row>
    <row r="2731" spans="1:4">
      <c r="A2731" t="s">
        <v>35075</v>
      </c>
      <c r="B2731" t="s">
        <v>1255</v>
      </c>
      <c r="C2731">
        <v>3</v>
      </c>
      <c r="D2731" s="6" t="s">
        <v>14515</v>
      </c>
    </row>
    <row r="2732" spans="1:4">
      <c r="A2732" t="s">
        <v>35074</v>
      </c>
      <c r="B2732" t="s">
        <v>1256</v>
      </c>
      <c r="C2732">
        <v>3</v>
      </c>
      <c r="D2732" s="6" t="s">
        <v>14515</v>
      </c>
    </row>
    <row r="2733" spans="1:4">
      <c r="A2733" t="s">
        <v>35073</v>
      </c>
      <c r="B2733" t="s">
        <v>1256</v>
      </c>
      <c r="C2733">
        <v>3</v>
      </c>
      <c r="D2733" s="6" t="s">
        <v>14515</v>
      </c>
    </row>
    <row r="2734" spans="1:4">
      <c r="A2734" t="s">
        <v>35072</v>
      </c>
      <c r="B2734" t="s">
        <v>1257</v>
      </c>
      <c r="C2734">
        <v>3</v>
      </c>
      <c r="D2734" s="6" t="s">
        <v>14515</v>
      </c>
    </row>
    <row r="2735" spans="1:4">
      <c r="A2735" t="s">
        <v>35071</v>
      </c>
      <c r="B2735" t="s">
        <v>1257</v>
      </c>
      <c r="C2735">
        <v>3</v>
      </c>
      <c r="D2735" s="6" t="s">
        <v>14515</v>
      </c>
    </row>
    <row r="2736" spans="1:4">
      <c r="A2736" t="s">
        <v>35070</v>
      </c>
      <c r="B2736" t="s">
        <v>1258</v>
      </c>
      <c r="C2736">
        <v>3</v>
      </c>
      <c r="D2736" s="6" t="s">
        <v>14515</v>
      </c>
    </row>
    <row r="2737" spans="1:4">
      <c r="A2737" t="s">
        <v>35069</v>
      </c>
      <c r="B2737" t="s">
        <v>1258</v>
      </c>
      <c r="C2737">
        <v>3</v>
      </c>
      <c r="D2737" s="6" t="s">
        <v>14515</v>
      </c>
    </row>
    <row r="2738" spans="1:4">
      <c r="A2738" t="s">
        <v>35068</v>
      </c>
      <c r="B2738" t="s">
        <v>1259</v>
      </c>
      <c r="C2738">
        <v>3</v>
      </c>
      <c r="D2738" s="6" t="s">
        <v>14515</v>
      </c>
    </row>
    <row r="2739" spans="1:4">
      <c r="A2739" t="s">
        <v>35067</v>
      </c>
      <c r="B2739" t="s">
        <v>1260</v>
      </c>
      <c r="C2739">
        <v>3</v>
      </c>
      <c r="D2739" s="6" t="s">
        <v>14515</v>
      </c>
    </row>
    <row r="2740" spans="1:4">
      <c r="A2740" t="s">
        <v>35066</v>
      </c>
      <c r="B2740" t="s">
        <v>1260</v>
      </c>
      <c r="C2740">
        <v>3</v>
      </c>
      <c r="D2740" s="6" t="s">
        <v>14515</v>
      </c>
    </row>
    <row r="2741" spans="1:4">
      <c r="A2741" t="s">
        <v>35065</v>
      </c>
      <c r="B2741" t="s">
        <v>1260</v>
      </c>
      <c r="C2741">
        <v>3</v>
      </c>
      <c r="D2741" s="6" t="s">
        <v>14515</v>
      </c>
    </row>
    <row r="2742" spans="1:4">
      <c r="A2742" t="s">
        <v>35064</v>
      </c>
      <c r="B2742" t="s">
        <v>1260</v>
      </c>
      <c r="C2742">
        <v>3</v>
      </c>
      <c r="D2742" s="6" t="s">
        <v>14515</v>
      </c>
    </row>
    <row r="2743" spans="1:4">
      <c r="A2743" t="s">
        <v>35063</v>
      </c>
      <c r="B2743" t="s">
        <v>1260</v>
      </c>
      <c r="C2743">
        <v>3</v>
      </c>
      <c r="D2743" s="6" t="s">
        <v>14515</v>
      </c>
    </row>
    <row r="2744" spans="1:4">
      <c r="A2744" t="s">
        <v>35062</v>
      </c>
      <c r="B2744" t="s">
        <v>1260</v>
      </c>
      <c r="C2744">
        <v>3</v>
      </c>
      <c r="D2744" s="6" t="s">
        <v>14515</v>
      </c>
    </row>
    <row r="2745" spans="1:4">
      <c r="A2745" t="s">
        <v>35061</v>
      </c>
      <c r="B2745" t="s">
        <v>1261</v>
      </c>
      <c r="C2745">
        <v>3</v>
      </c>
      <c r="D2745" s="6" t="s">
        <v>14515</v>
      </c>
    </row>
    <row r="2746" spans="1:4">
      <c r="A2746" t="s">
        <v>35060</v>
      </c>
      <c r="B2746" t="s">
        <v>1261</v>
      </c>
      <c r="C2746">
        <v>3</v>
      </c>
      <c r="D2746" s="6" t="s">
        <v>14515</v>
      </c>
    </row>
    <row r="2747" spans="1:4">
      <c r="A2747" t="s">
        <v>35059</v>
      </c>
      <c r="B2747" t="s">
        <v>1262</v>
      </c>
      <c r="C2747">
        <v>3</v>
      </c>
      <c r="D2747" s="6" t="s">
        <v>14515</v>
      </c>
    </row>
    <row r="2748" spans="1:4">
      <c r="A2748" t="s">
        <v>35058</v>
      </c>
      <c r="B2748" t="s">
        <v>1263</v>
      </c>
      <c r="C2748">
        <v>3</v>
      </c>
      <c r="D2748" s="6" t="s">
        <v>14515</v>
      </c>
    </row>
    <row r="2749" spans="1:4">
      <c r="A2749" t="s">
        <v>35057</v>
      </c>
      <c r="B2749" t="s">
        <v>1264</v>
      </c>
      <c r="C2749">
        <v>3</v>
      </c>
      <c r="D2749" s="6" t="s">
        <v>14515</v>
      </c>
    </row>
    <row r="2750" spans="1:4">
      <c r="A2750" t="s">
        <v>35056</v>
      </c>
      <c r="B2750" t="s">
        <v>1264</v>
      </c>
      <c r="C2750">
        <v>3</v>
      </c>
      <c r="D2750" s="6" t="s">
        <v>14515</v>
      </c>
    </row>
    <row r="2751" spans="1:4">
      <c r="A2751" t="s">
        <v>35055</v>
      </c>
      <c r="B2751" t="s">
        <v>1265</v>
      </c>
      <c r="C2751">
        <v>3</v>
      </c>
      <c r="D2751" s="6" t="s">
        <v>14515</v>
      </c>
    </row>
    <row r="2752" spans="1:4">
      <c r="A2752" t="s">
        <v>35054</v>
      </c>
      <c r="B2752" t="s">
        <v>1265</v>
      </c>
      <c r="C2752">
        <v>3</v>
      </c>
      <c r="D2752" s="6" t="s">
        <v>14515</v>
      </c>
    </row>
    <row r="2753" spans="1:4">
      <c r="A2753" t="s">
        <v>35053</v>
      </c>
      <c r="B2753" t="s">
        <v>1265</v>
      </c>
      <c r="C2753">
        <v>3</v>
      </c>
      <c r="D2753" s="6" t="s">
        <v>14515</v>
      </c>
    </row>
    <row r="2754" spans="1:4">
      <c r="A2754" t="s">
        <v>35052</v>
      </c>
      <c r="B2754" t="s">
        <v>1265</v>
      </c>
      <c r="C2754">
        <v>3</v>
      </c>
      <c r="D2754" s="6" t="s">
        <v>14515</v>
      </c>
    </row>
    <row r="2755" spans="1:4">
      <c r="A2755" t="s">
        <v>35051</v>
      </c>
      <c r="B2755" t="s">
        <v>1265</v>
      </c>
      <c r="C2755">
        <v>3</v>
      </c>
      <c r="D2755" s="6" t="s">
        <v>14515</v>
      </c>
    </row>
    <row r="2756" spans="1:4">
      <c r="A2756" t="s">
        <v>35050</v>
      </c>
      <c r="B2756" t="s">
        <v>1266</v>
      </c>
      <c r="C2756">
        <v>3</v>
      </c>
      <c r="D2756" s="6" t="s">
        <v>14515</v>
      </c>
    </row>
    <row r="2757" spans="1:4">
      <c r="A2757" t="s">
        <v>35049</v>
      </c>
      <c r="B2757" t="s">
        <v>1267</v>
      </c>
      <c r="C2757">
        <v>3</v>
      </c>
      <c r="D2757" s="6" t="s">
        <v>14515</v>
      </c>
    </row>
    <row r="2758" spans="1:4">
      <c r="A2758" t="s">
        <v>35048</v>
      </c>
      <c r="B2758" t="s">
        <v>1268</v>
      </c>
      <c r="C2758">
        <v>3</v>
      </c>
      <c r="D2758" s="6" t="s">
        <v>14515</v>
      </c>
    </row>
    <row r="2759" spans="1:4">
      <c r="A2759" t="s">
        <v>35047</v>
      </c>
      <c r="B2759" t="s">
        <v>1269</v>
      </c>
      <c r="C2759">
        <v>3</v>
      </c>
      <c r="D2759" s="6" t="s">
        <v>14515</v>
      </c>
    </row>
    <row r="2760" spans="1:4">
      <c r="A2760" t="s">
        <v>35046</v>
      </c>
      <c r="B2760" t="s">
        <v>1269</v>
      </c>
      <c r="C2760">
        <v>3</v>
      </c>
      <c r="D2760" s="6" t="s">
        <v>14515</v>
      </c>
    </row>
    <row r="2761" spans="1:4">
      <c r="A2761" t="s">
        <v>35045</v>
      </c>
      <c r="B2761" t="s">
        <v>1269</v>
      </c>
      <c r="C2761">
        <v>3</v>
      </c>
      <c r="D2761" s="6" t="s">
        <v>14515</v>
      </c>
    </row>
    <row r="2762" spans="1:4">
      <c r="A2762" t="s">
        <v>35044</v>
      </c>
      <c r="B2762" t="s">
        <v>1269</v>
      </c>
      <c r="C2762">
        <v>3</v>
      </c>
      <c r="D2762" s="6" t="s">
        <v>14515</v>
      </c>
    </row>
    <row r="2763" spans="1:4">
      <c r="A2763" t="s">
        <v>35043</v>
      </c>
      <c r="B2763" t="s">
        <v>1269</v>
      </c>
      <c r="C2763">
        <v>3</v>
      </c>
      <c r="D2763" s="6" t="s">
        <v>14515</v>
      </c>
    </row>
    <row r="2764" spans="1:4">
      <c r="A2764" t="s">
        <v>35042</v>
      </c>
      <c r="B2764" t="s">
        <v>1269</v>
      </c>
      <c r="C2764">
        <v>3</v>
      </c>
      <c r="D2764" s="6" t="s">
        <v>14515</v>
      </c>
    </row>
    <row r="2765" spans="1:4">
      <c r="A2765" t="s">
        <v>35041</v>
      </c>
      <c r="B2765" t="s">
        <v>1269</v>
      </c>
      <c r="C2765">
        <v>3</v>
      </c>
      <c r="D2765" s="6" t="s">
        <v>14515</v>
      </c>
    </row>
    <row r="2766" spans="1:4">
      <c r="A2766" t="s">
        <v>35040</v>
      </c>
      <c r="B2766" t="s">
        <v>1269</v>
      </c>
      <c r="C2766">
        <v>3</v>
      </c>
      <c r="D2766" s="6" t="s">
        <v>14515</v>
      </c>
    </row>
    <row r="2767" spans="1:4">
      <c r="A2767" t="s">
        <v>35039</v>
      </c>
      <c r="B2767" t="s">
        <v>1269</v>
      </c>
      <c r="C2767">
        <v>3</v>
      </c>
      <c r="D2767" s="6" t="s">
        <v>14515</v>
      </c>
    </row>
    <row r="2768" spans="1:4">
      <c r="A2768" t="s">
        <v>35038</v>
      </c>
      <c r="B2768" t="s">
        <v>1270</v>
      </c>
      <c r="C2768">
        <v>3</v>
      </c>
      <c r="D2768" s="6" t="s">
        <v>14515</v>
      </c>
    </row>
    <row r="2769" spans="1:4">
      <c r="A2769" t="s">
        <v>35037</v>
      </c>
      <c r="B2769" t="s">
        <v>1270</v>
      </c>
      <c r="C2769">
        <v>3</v>
      </c>
      <c r="D2769" s="6" t="s">
        <v>14515</v>
      </c>
    </row>
    <row r="2770" spans="1:4">
      <c r="A2770" t="s">
        <v>35036</v>
      </c>
      <c r="B2770" t="s">
        <v>1270</v>
      </c>
      <c r="C2770">
        <v>3</v>
      </c>
      <c r="D2770" s="6" t="s">
        <v>14515</v>
      </c>
    </row>
    <row r="2771" spans="1:4">
      <c r="A2771" t="s">
        <v>35035</v>
      </c>
      <c r="B2771" t="s">
        <v>1270</v>
      </c>
      <c r="C2771">
        <v>3</v>
      </c>
      <c r="D2771" s="6" t="s">
        <v>14515</v>
      </c>
    </row>
    <row r="2772" spans="1:4">
      <c r="A2772" t="s">
        <v>35034</v>
      </c>
      <c r="B2772" t="s">
        <v>1270</v>
      </c>
      <c r="C2772">
        <v>3</v>
      </c>
      <c r="D2772" s="6" t="s">
        <v>14515</v>
      </c>
    </row>
    <row r="2773" spans="1:4">
      <c r="A2773" t="s">
        <v>35033</v>
      </c>
      <c r="B2773" t="s">
        <v>1270</v>
      </c>
      <c r="C2773">
        <v>3</v>
      </c>
      <c r="D2773" s="6" t="s">
        <v>14515</v>
      </c>
    </row>
    <row r="2774" spans="1:4">
      <c r="A2774" t="s">
        <v>35032</v>
      </c>
      <c r="B2774" t="s">
        <v>1271</v>
      </c>
      <c r="C2774">
        <v>3</v>
      </c>
      <c r="D2774" s="6" t="s">
        <v>14515</v>
      </c>
    </row>
    <row r="2775" spans="1:4">
      <c r="A2775" t="s">
        <v>35031</v>
      </c>
      <c r="B2775" t="s">
        <v>1272</v>
      </c>
      <c r="C2775">
        <v>3</v>
      </c>
      <c r="D2775" s="6" t="s">
        <v>14515</v>
      </c>
    </row>
    <row r="2776" spans="1:4">
      <c r="A2776" t="s">
        <v>35030</v>
      </c>
      <c r="B2776" t="s">
        <v>1272</v>
      </c>
      <c r="C2776">
        <v>3</v>
      </c>
      <c r="D2776" s="6" t="s">
        <v>14515</v>
      </c>
    </row>
    <row r="2777" spans="1:4">
      <c r="A2777" t="s">
        <v>35029</v>
      </c>
      <c r="B2777" t="s">
        <v>1272</v>
      </c>
      <c r="C2777">
        <v>3</v>
      </c>
      <c r="D2777" s="6" t="s">
        <v>14515</v>
      </c>
    </row>
    <row r="2778" spans="1:4">
      <c r="A2778" t="s">
        <v>35028</v>
      </c>
      <c r="B2778" t="s">
        <v>1273</v>
      </c>
      <c r="C2778">
        <v>3</v>
      </c>
      <c r="D2778" s="6" t="s">
        <v>14515</v>
      </c>
    </row>
    <row r="2779" spans="1:4">
      <c r="A2779" t="s">
        <v>35027</v>
      </c>
      <c r="B2779" t="s">
        <v>1273</v>
      </c>
      <c r="C2779">
        <v>3</v>
      </c>
      <c r="D2779" s="6" t="s">
        <v>14515</v>
      </c>
    </row>
    <row r="2780" spans="1:4">
      <c r="A2780" t="s">
        <v>35026</v>
      </c>
      <c r="B2780" t="s">
        <v>1274</v>
      </c>
      <c r="C2780">
        <v>3</v>
      </c>
      <c r="D2780" s="6" t="s">
        <v>14515</v>
      </c>
    </row>
    <row r="2781" spans="1:4">
      <c r="A2781" t="s">
        <v>35025</v>
      </c>
      <c r="B2781" t="s">
        <v>1275</v>
      </c>
      <c r="C2781">
        <v>3</v>
      </c>
      <c r="D2781" s="6" t="s">
        <v>14515</v>
      </c>
    </row>
    <row r="2782" spans="1:4">
      <c r="A2782" t="s">
        <v>35024</v>
      </c>
      <c r="B2782" t="s">
        <v>1275</v>
      </c>
      <c r="C2782">
        <v>3</v>
      </c>
      <c r="D2782" s="6" t="s">
        <v>14515</v>
      </c>
    </row>
    <row r="2783" spans="1:4">
      <c r="A2783" t="s">
        <v>35023</v>
      </c>
      <c r="B2783" t="s">
        <v>1275</v>
      </c>
      <c r="C2783">
        <v>3</v>
      </c>
      <c r="D2783" s="6" t="s">
        <v>14515</v>
      </c>
    </row>
    <row r="2784" spans="1:4">
      <c r="A2784" t="s">
        <v>35022</v>
      </c>
      <c r="B2784" t="s">
        <v>1275</v>
      </c>
      <c r="C2784">
        <v>3</v>
      </c>
      <c r="D2784" s="6" t="s">
        <v>14515</v>
      </c>
    </row>
    <row r="2785" spans="1:4">
      <c r="A2785" t="s">
        <v>35021</v>
      </c>
      <c r="B2785" t="s">
        <v>1275</v>
      </c>
      <c r="C2785">
        <v>3</v>
      </c>
      <c r="D2785" s="6" t="s">
        <v>14515</v>
      </c>
    </row>
    <row r="2786" spans="1:4">
      <c r="A2786" t="s">
        <v>35020</v>
      </c>
      <c r="B2786" t="s">
        <v>1275</v>
      </c>
      <c r="C2786">
        <v>3</v>
      </c>
      <c r="D2786" s="6" t="s">
        <v>14515</v>
      </c>
    </row>
    <row r="2787" spans="1:4">
      <c r="A2787" t="s">
        <v>35019</v>
      </c>
      <c r="B2787" t="s">
        <v>1276</v>
      </c>
      <c r="C2787">
        <v>3</v>
      </c>
      <c r="D2787" s="6" t="s">
        <v>14515</v>
      </c>
    </row>
    <row r="2788" spans="1:4">
      <c r="A2788" t="s">
        <v>35018</v>
      </c>
      <c r="B2788" t="s">
        <v>1276</v>
      </c>
      <c r="C2788">
        <v>3</v>
      </c>
      <c r="D2788" s="6" t="s">
        <v>14515</v>
      </c>
    </row>
    <row r="2789" spans="1:4">
      <c r="A2789" t="s">
        <v>35017</v>
      </c>
      <c r="B2789" t="s">
        <v>1276</v>
      </c>
      <c r="C2789">
        <v>3</v>
      </c>
      <c r="D2789" s="6" t="s">
        <v>14515</v>
      </c>
    </row>
    <row r="2790" spans="1:4">
      <c r="A2790" t="s">
        <v>35016</v>
      </c>
      <c r="B2790" t="s">
        <v>1276</v>
      </c>
      <c r="C2790">
        <v>3</v>
      </c>
      <c r="D2790" s="6" t="s">
        <v>14515</v>
      </c>
    </row>
    <row r="2791" spans="1:4">
      <c r="A2791" t="s">
        <v>35015</v>
      </c>
      <c r="B2791" t="s">
        <v>1276</v>
      </c>
      <c r="C2791">
        <v>3</v>
      </c>
      <c r="D2791" s="6" t="s">
        <v>14515</v>
      </c>
    </row>
    <row r="2792" spans="1:4">
      <c r="A2792" t="s">
        <v>35014</v>
      </c>
      <c r="B2792" t="s">
        <v>1277</v>
      </c>
      <c r="C2792">
        <v>3</v>
      </c>
      <c r="D2792" s="6" t="s">
        <v>14515</v>
      </c>
    </row>
    <row r="2793" spans="1:4">
      <c r="A2793" t="s">
        <v>35013</v>
      </c>
      <c r="B2793" t="s">
        <v>1278</v>
      </c>
      <c r="C2793">
        <v>3</v>
      </c>
      <c r="D2793" s="6" t="s">
        <v>14515</v>
      </c>
    </row>
    <row r="2794" spans="1:4">
      <c r="A2794" t="s">
        <v>35012</v>
      </c>
      <c r="B2794" t="s">
        <v>1279</v>
      </c>
      <c r="C2794">
        <v>3</v>
      </c>
      <c r="D2794" s="6" t="s">
        <v>14515</v>
      </c>
    </row>
    <row r="2795" spans="1:4">
      <c r="A2795" t="s">
        <v>35011</v>
      </c>
      <c r="B2795" t="s">
        <v>1280</v>
      </c>
      <c r="C2795">
        <v>3</v>
      </c>
      <c r="D2795" s="6" t="s">
        <v>14515</v>
      </c>
    </row>
    <row r="2796" spans="1:4">
      <c r="A2796" t="s">
        <v>35010</v>
      </c>
      <c r="B2796" t="s">
        <v>1281</v>
      </c>
      <c r="C2796">
        <v>3</v>
      </c>
      <c r="D2796" s="6" t="s">
        <v>14515</v>
      </c>
    </row>
    <row r="2797" spans="1:4">
      <c r="A2797" t="s">
        <v>35009</v>
      </c>
      <c r="B2797" t="s">
        <v>1282</v>
      </c>
      <c r="C2797">
        <v>3</v>
      </c>
      <c r="D2797" s="6" t="s">
        <v>14515</v>
      </c>
    </row>
    <row r="2798" spans="1:4">
      <c r="A2798" t="s">
        <v>35008</v>
      </c>
      <c r="B2798" t="s">
        <v>1282</v>
      </c>
      <c r="C2798">
        <v>3</v>
      </c>
      <c r="D2798" s="6" t="s">
        <v>14515</v>
      </c>
    </row>
    <row r="2799" spans="1:4">
      <c r="A2799" t="s">
        <v>35007</v>
      </c>
      <c r="B2799" t="s">
        <v>1282</v>
      </c>
      <c r="C2799">
        <v>3</v>
      </c>
      <c r="D2799" s="6" t="s">
        <v>14515</v>
      </c>
    </row>
    <row r="2800" spans="1:4">
      <c r="A2800" t="s">
        <v>35006</v>
      </c>
      <c r="B2800" t="s">
        <v>1283</v>
      </c>
      <c r="C2800">
        <v>3</v>
      </c>
      <c r="D2800" s="6" t="s">
        <v>14515</v>
      </c>
    </row>
    <row r="2801" spans="1:4">
      <c r="A2801" t="s">
        <v>35005</v>
      </c>
      <c r="B2801" t="s">
        <v>1283</v>
      </c>
      <c r="C2801">
        <v>3</v>
      </c>
      <c r="D2801" s="6" t="s">
        <v>14515</v>
      </c>
    </row>
    <row r="2802" spans="1:4">
      <c r="A2802" t="s">
        <v>35004</v>
      </c>
      <c r="B2802" t="s">
        <v>1283</v>
      </c>
      <c r="C2802">
        <v>3</v>
      </c>
      <c r="D2802" s="6" t="s">
        <v>14515</v>
      </c>
    </row>
    <row r="2803" spans="1:4">
      <c r="A2803" t="s">
        <v>35003</v>
      </c>
      <c r="B2803" t="s">
        <v>1283</v>
      </c>
      <c r="C2803">
        <v>3</v>
      </c>
      <c r="D2803" s="6" t="s">
        <v>14515</v>
      </c>
    </row>
    <row r="2804" spans="1:4">
      <c r="A2804" t="s">
        <v>35002</v>
      </c>
      <c r="B2804" t="s">
        <v>1283</v>
      </c>
      <c r="C2804">
        <v>3</v>
      </c>
      <c r="D2804" s="6" t="s">
        <v>14515</v>
      </c>
    </row>
    <row r="2805" spans="1:4">
      <c r="A2805" t="s">
        <v>35001</v>
      </c>
      <c r="B2805" t="s">
        <v>1285</v>
      </c>
      <c r="C2805">
        <v>3</v>
      </c>
      <c r="D2805" s="6" t="s">
        <v>14515</v>
      </c>
    </row>
    <row r="2806" spans="1:4">
      <c r="A2806" t="s">
        <v>35000</v>
      </c>
      <c r="B2806" t="s">
        <v>1286</v>
      </c>
      <c r="C2806">
        <v>3</v>
      </c>
      <c r="D2806" s="6" t="s">
        <v>14515</v>
      </c>
    </row>
    <row r="2807" spans="1:4">
      <c r="A2807" t="s">
        <v>34999</v>
      </c>
      <c r="B2807" t="s">
        <v>1287</v>
      </c>
      <c r="C2807">
        <v>3</v>
      </c>
      <c r="D2807" s="6" t="s">
        <v>14515</v>
      </c>
    </row>
    <row r="2808" spans="1:4">
      <c r="A2808" t="s">
        <v>34998</v>
      </c>
      <c r="B2808" t="s">
        <v>1288</v>
      </c>
      <c r="C2808">
        <v>3</v>
      </c>
      <c r="D2808" s="6" t="s">
        <v>14515</v>
      </c>
    </row>
    <row r="2809" spans="1:4">
      <c r="A2809" t="s">
        <v>34997</v>
      </c>
      <c r="B2809" t="s">
        <v>1289</v>
      </c>
      <c r="C2809">
        <v>3</v>
      </c>
      <c r="D2809" s="6" t="s">
        <v>14515</v>
      </c>
    </row>
    <row r="2810" spans="1:4">
      <c r="A2810" t="s">
        <v>34996</v>
      </c>
      <c r="B2810" t="s">
        <v>1290</v>
      </c>
      <c r="C2810">
        <v>3</v>
      </c>
      <c r="D2810" s="6" t="s">
        <v>14515</v>
      </c>
    </row>
    <row r="2811" spans="1:4">
      <c r="A2811" t="s">
        <v>34995</v>
      </c>
      <c r="B2811" t="s">
        <v>1291</v>
      </c>
      <c r="C2811">
        <v>3</v>
      </c>
      <c r="D2811" s="6" t="s">
        <v>14515</v>
      </c>
    </row>
    <row r="2812" spans="1:4">
      <c r="A2812" t="s">
        <v>34994</v>
      </c>
      <c r="B2812" t="s">
        <v>1291</v>
      </c>
      <c r="C2812">
        <v>3</v>
      </c>
      <c r="D2812" s="6" t="s">
        <v>14515</v>
      </c>
    </row>
    <row r="2813" spans="1:4">
      <c r="A2813" t="s">
        <v>34993</v>
      </c>
      <c r="B2813" t="s">
        <v>1292</v>
      </c>
      <c r="C2813">
        <v>3</v>
      </c>
      <c r="D2813" s="6" t="s">
        <v>14515</v>
      </c>
    </row>
    <row r="2814" spans="1:4">
      <c r="A2814" t="s">
        <v>34992</v>
      </c>
      <c r="B2814" t="s">
        <v>1292</v>
      </c>
      <c r="C2814">
        <v>3</v>
      </c>
      <c r="D2814" s="6" t="s">
        <v>14515</v>
      </c>
    </row>
    <row r="2815" spans="1:4">
      <c r="A2815" t="s">
        <v>34991</v>
      </c>
      <c r="B2815" t="s">
        <v>1292</v>
      </c>
      <c r="C2815">
        <v>3</v>
      </c>
      <c r="D2815" s="6" t="s">
        <v>14515</v>
      </c>
    </row>
    <row r="2816" spans="1:4">
      <c r="A2816" t="s">
        <v>34990</v>
      </c>
      <c r="B2816" t="s">
        <v>1292</v>
      </c>
      <c r="C2816">
        <v>3</v>
      </c>
      <c r="D2816" s="6" t="s">
        <v>14515</v>
      </c>
    </row>
    <row r="2817" spans="1:4">
      <c r="A2817" t="s">
        <v>34989</v>
      </c>
      <c r="B2817" t="s">
        <v>1292</v>
      </c>
      <c r="C2817">
        <v>3</v>
      </c>
      <c r="D2817" s="6" t="s">
        <v>14515</v>
      </c>
    </row>
    <row r="2818" spans="1:4">
      <c r="A2818" t="s">
        <v>34988</v>
      </c>
      <c r="B2818" t="s">
        <v>1294</v>
      </c>
      <c r="C2818">
        <v>3</v>
      </c>
      <c r="D2818" s="6" t="s">
        <v>14515</v>
      </c>
    </row>
    <row r="2819" spans="1:4">
      <c r="A2819" t="s">
        <v>34987</v>
      </c>
      <c r="B2819" t="s">
        <v>1296</v>
      </c>
      <c r="C2819">
        <v>3</v>
      </c>
      <c r="D2819" s="6" t="s">
        <v>14515</v>
      </c>
    </row>
    <row r="2820" spans="1:4">
      <c r="A2820" t="s">
        <v>34986</v>
      </c>
      <c r="B2820" t="s">
        <v>1298</v>
      </c>
      <c r="C2820">
        <v>3</v>
      </c>
      <c r="D2820" s="6" t="s">
        <v>14515</v>
      </c>
    </row>
    <row r="2821" spans="1:4">
      <c r="A2821" t="s">
        <v>34985</v>
      </c>
      <c r="B2821" t="s">
        <v>1298</v>
      </c>
      <c r="C2821">
        <v>3</v>
      </c>
      <c r="D2821" s="6" t="s">
        <v>14515</v>
      </c>
    </row>
    <row r="2822" spans="1:4">
      <c r="A2822" t="s">
        <v>34984</v>
      </c>
      <c r="B2822" t="s">
        <v>1299</v>
      </c>
      <c r="C2822">
        <v>3</v>
      </c>
      <c r="D2822" s="6" t="s">
        <v>14515</v>
      </c>
    </row>
    <row r="2823" spans="1:4">
      <c r="A2823" t="s">
        <v>34983</v>
      </c>
      <c r="B2823" t="s">
        <v>1301</v>
      </c>
      <c r="C2823">
        <v>3</v>
      </c>
      <c r="D2823" s="6" t="s">
        <v>14515</v>
      </c>
    </row>
    <row r="2824" spans="1:4">
      <c r="A2824" t="s">
        <v>34982</v>
      </c>
      <c r="B2824" t="s">
        <v>1301</v>
      </c>
      <c r="C2824">
        <v>3</v>
      </c>
      <c r="D2824" s="6" t="s">
        <v>14515</v>
      </c>
    </row>
    <row r="2825" spans="1:4">
      <c r="A2825" t="s">
        <v>34981</v>
      </c>
      <c r="B2825" t="s">
        <v>1301</v>
      </c>
      <c r="C2825">
        <v>3</v>
      </c>
      <c r="D2825" s="6" t="s">
        <v>14515</v>
      </c>
    </row>
    <row r="2826" spans="1:4">
      <c r="A2826" t="s">
        <v>34980</v>
      </c>
      <c r="B2826" t="s">
        <v>1302</v>
      </c>
      <c r="C2826">
        <v>3</v>
      </c>
      <c r="D2826" s="6" t="s">
        <v>14515</v>
      </c>
    </row>
    <row r="2827" spans="1:4">
      <c r="A2827" t="s">
        <v>34979</v>
      </c>
      <c r="B2827" t="s">
        <v>1302</v>
      </c>
      <c r="C2827">
        <v>3</v>
      </c>
      <c r="D2827" s="6" t="s">
        <v>14515</v>
      </c>
    </row>
    <row r="2828" spans="1:4">
      <c r="A2828" t="s">
        <v>34978</v>
      </c>
      <c r="B2828" t="s">
        <v>1302</v>
      </c>
      <c r="C2828">
        <v>3</v>
      </c>
      <c r="D2828" s="6" t="s">
        <v>14515</v>
      </c>
    </row>
    <row r="2829" spans="1:4">
      <c r="A2829" t="s">
        <v>34977</v>
      </c>
      <c r="B2829" t="s">
        <v>1302</v>
      </c>
      <c r="C2829">
        <v>3</v>
      </c>
      <c r="D2829" s="6" t="s">
        <v>14515</v>
      </c>
    </row>
    <row r="2830" spans="1:4">
      <c r="A2830" t="s">
        <v>34976</v>
      </c>
      <c r="B2830" t="s">
        <v>1303</v>
      </c>
      <c r="C2830">
        <v>3</v>
      </c>
      <c r="D2830" s="6" t="s">
        <v>14515</v>
      </c>
    </row>
    <row r="2831" spans="1:4">
      <c r="A2831" t="s">
        <v>34975</v>
      </c>
      <c r="B2831" t="s">
        <v>1304</v>
      </c>
      <c r="C2831">
        <v>3</v>
      </c>
      <c r="D2831" s="6" t="s">
        <v>14515</v>
      </c>
    </row>
    <row r="2832" spans="1:4">
      <c r="A2832" t="s">
        <v>34974</v>
      </c>
      <c r="B2832" t="s">
        <v>1305</v>
      </c>
      <c r="C2832">
        <v>3</v>
      </c>
      <c r="D2832" s="6" t="s">
        <v>14515</v>
      </c>
    </row>
    <row r="2833" spans="1:4">
      <c r="A2833" t="s">
        <v>34973</v>
      </c>
      <c r="B2833" t="s">
        <v>1306</v>
      </c>
      <c r="C2833">
        <v>3</v>
      </c>
      <c r="D2833" s="6" t="s">
        <v>14515</v>
      </c>
    </row>
    <row r="2834" spans="1:4">
      <c r="A2834" t="s">
        <v>34972</v>
      </c>
      <c r="B2834" t="s">
        <v>1306</v>
      </c>
      <c r="C2834">
        <v>3</v>
      </c>
      <c r="D2834" s="6" t="s">
        <v>14515</v>
      </c>
    </row>
    <row r="2835" spans="1:4">
      <c r="A2835" t="s">
        <v>34971</v>
      </c>
      <c r="B2835" t="s">
        <v>1307</v>
      </c>
      <c r="C2835">
        <v>3</v>
      </c>
      <c r="D2835" s="6" t="s">
        <v>14515</v>
      </c>
    </row>
    <row r="2836" spans="1:4">
      <c r="A2836" t="s">
        <v>34970</v>
      </c>
      <c r="B2836" t="s">
        <v>1307</v>
      </c>
      <c r="C2836">
        <v>3</v>
      </c>
      <c r="D2836" s="6" t="s">
        <v>14515</v>
      </c>
    </row>
    <row r="2837" spans="1:4">
      <c r="A2837" t="s">
        <v>34969</v>
      </c>
      <c r="B2837" t="s">
        <v>1308</v>
      </c>
      <c r="C2837">
        <v>3</v>
      </c>
      <c r="D2837" s="6" t="s">
        <v>14515</v>
      </c>
    </row>
    <row r="2838" spans="1:4">
      <c r="A2838" t="s">
        <v>34968</v>
      </c>
      <c r="B2838" t="s">
        <v>1309</v>
      </c>
      <c r="C2838">
        <v>3</v>
      </c>
      <c r="D2838" s="6" t="s">
        <v>14515</v>
      </c>
    </row>
    <row r="2839" spans="1:4">
      <c r="A2839" t="s">
        <v>34967</v>
      </c>
      <c r="B2839" t="s">
        <v>1310</v>
      </c>
      <c r="C2839">
        <v>3</v>
      </c>
      <c r="D2839" s="6" t="s">
        <v>14515</v>
      </c>
    </row>
    <row r="2840" spans="1:4">
      <c r="A2840" t="s">
        <v>34966</v>
      </c>
      <c r="B2840" t="s">
        <v>1312</v>
      </c>
      <c r="C2840">
        <v>3</v>
      </c>
      <c r="D2840" s="6" t="s">
        <v>14515</v>
      </c>
    </row>
    <row r="2841" spans="1:4">
      <c r="A2841" t="s">
        <v>34965</v>
      </c>
      <c r="B2841" t="s">
        <v>1312</v>
      </c>
      <c r="C2841">
        <v>3</v>
      </c>
      <c r="D2841" s="6" t="s">
        <v>14515</v>
      </c>
    </row>
    <row r="2842" spans="1:4">
      <c r="A2842" t="s">
        <v>34964</v>
      </c>
      <c r="B2842" t="s">
        <v>1313</v>
      </c>
      <c r="C2842">
        <v>3</v>
      </c>
      <c r="D2842" s="6" t="s">
        <v>14515</v>
      </c>
    </row>
    <row r="2843" spans="1:4">
      <c r="A2843" t="s">
        <v>34963</v>
      </c>
      <c r="B2843" t="s">
        <v>1313</v>
      </c>
      <c r="C2843">
        <v>3</v>
      </c>
      <c r="D2843" s="6" t="s">
        <v>14515</v>
      </c>
    </row>
    <row r="2844" spans="1:4">
      <c r="A2844" t="s">
        <v>34962</v>
      </c>
      <c r="B2844" t="s">
        <v>1314</v>
      </c>
      <c r="C2844">
        <v>3</v>
      </c>
      <c r="D2844" s="6" t="s">
        <v>14515</v>
      </c>
    </row>
    <row r="2845" spans="1:4">
      <c r="A2845" t="s">
        <v>34961</v>
      </c>
      <c r="B2845" t="s">
        <v>1315</v>
      </c>
      <c r="C2845">
        <v>3</v>
      </c>
      <c r="D2845" s="6" t="s">
        <v>14515</v>
      </c>
    </row>
    <row r="2846" spans="1:4">
      <c r="A2846" t="s">
        <v>34960</v>
      </c>
      <c r="B2846" t="s">
        <v>1315</v>
      </c>
      <c r="C2846">
        <v>3</v>
      </c>
      <c r="D2846" s="6" t="s">
        <v>14515</v>
      </c>
    </row>
    <row r="2847" spans="1:4">
      <c r="A2847" t="s">
        <v>34959</v>
      </c>
      <c r="B2847" t="s">
        <v>1315</v>
      </c>
      <c r="C2847">
        <v>3</v>
      </c>
      <c r="D2847" s="6" t="s">
        <v>14515</v>
      </c>
    </row>
    <row r="2848" spans="1:4">
      <c r="A2848" t="s">
        <v>34958</v>
      </c>
      <c r="B2848" t="s">
        <v>1316</v>
      </c>
      <c r="C2848">
        <v>3</v>
      </c>
      <c r="D2848" s="6" t="s">
        <v>14515</v>
      </c>
    </row>
    <row r="2849" spans="1:4">
      <c r="A2849" t="s">
        <v>34957</v>
      </c>
      <c r="B2849" t="s">
        <v>1316</v>
      </c>
      <c r="C2849">
        <v>3</v>
      </c>
      <c r="D2849" s="6" t="s">
        <v>14515</v>
      </c>
    </row>
    <row r="2850" spans="1:4">
      <c r="A2850" t="s">
        <v>34956</v>
      </c>
      <c r="B2850" t="s">
        <v>1316</v>
      </c>
      <c r="C2850">
        <v>3</v>
      </c>
      <c r="D2850" s="6" t="s">
        <v>14515</v>
      </c>
    </row>
    <row r="2851" spans="1:4">
      <c r="A2851" t="s">
        <v>34955</v>
      </c>
      <c r="B2851" t="s">
        <v>1316</v>
      </c>
      <c r="C2851">
        <v>3</v>
      </c>
      <c r="D2851" s="6" t="s">
        <v>14515</v>
      </c>
    </row>
    <row r="2852" spans="1:4">
      <c r="A2852" t="s">
        <v>34954</v>
      </c>
      <c r="B2852" t="s">
        <v>1316</v>
      </c>
      <c r="C2852">
        <v>3</v>
      </c>
      <c r="D2852" s="6" t="s">
        <v>14515</v>
      </c>
    </row>
    <row r="2853" spans="1:4">
      <c r="A2853" t="s">
        <v>34953</v>
      </c>
      <c r="B2853" t="s">
        <v>1316</v>
      </c>
      <c r="C2853">
        <v>3</v>
      </c>
      <c r="D2853" s="6" t="s">
        <v>14515</v>
      </c>
    </row>
    <row r="2854" spans="1:4">
      <c r="A2854" t="s">
        <v>34952</v>
      </c>
      <c r="B2854" t="s">
        <v>1316</v>
      </c>
      <c r="C2854">
        <v>3</v>
      </c>
      <c r="D2854" s="6" t="s">
        <v>14515</v>
      </c>
    </row>
    <row r="2855" spans="1:4">
      <c r="A2855" t="s">
        <v>34951</v>
      </c>
      <c r="B2855" t="s">
        <v>1316</v>
      </c>
      <c r="C2855">
        <v>3</v>
      </c>
      <c r="D2855" s="6" t="s">
        <v>14515</v>
      </c>
    </row>
    <row r="2856" spans="1:4">
      <c r="A2856" t="s">
        <v>34950</v>
      </c>
      <c r="B2856" t="s">
        <v>1316</v>
      </c>
      <c r="C2856">
        <v>3</v>
      </c>
      <c r="D2856" s="6" t="s">
        <v>14515</v>
      </c>
    </row>
    <row r="2857" spans="1:4">
      <c r="A2857" t="s">
        <v>34949</v>
      </c>
      <c r="B2857" t="s">
        <v>1316</v>
      </c>
      <c r="C2857">
        <v>3</v>
      </c>
      <c r="D2857" s="6" t="s">
        <v>14515</v>
      </c>
    </row>
    <row r="2858" spans="1:4">
      <c r="A2858" t="s">
        <v>34948</v>
      </c>
      <c r="B2858" t="s">
        <v>1317</v>
      </c>
      <c r="C2858">
        <v>3</v>
      </c>
      <c r="D2858" s="6" t="s">
        <v>14515</v>
      </c>
    </row>
    <row r="2859" spans="1:4">
      <c r="A2859" t="s">
        <v>34947</v>
      </c>
      <c r="B2859" t="s">
        <v>1318</v>
      </c>
      <c r="C2859">
        <v>3</v>
      </c>
      <c r="D2859" s="6" t="s">
        <v>14515</v>
      </c>
    </row>
    <row r="2860" spans="1:4">
      <c r="A2860" t="s">
        <v>34946</v>
      </c>
      <c r="B2860" t="s">
        <v>1319</v>
      </c>
      <c r="C2860">
        <v>3</v>
      </c>
      <c r="D2860" s="6" t="s">
        <v>14515</v>
      </c>
    </row>
    <row r="2861" spans="1:4">
      <c r="A2861" t="s">
        <v>34945</v>
      </c>
      <c r="B2861" t="s">
        <v>1320</v>
      </c>
      <c r="C2861">
        <v>3</v>
      </c>
      <c r="D2861" s="6" t="s">
        <v>14515</v>
      </c>
    </row>
    <row r="2862" spans="1:4">
      <c r="A2862" t="s">
        <v>34944</v>
      </c>
      <c r="B2862" t="s">
        <v>1321</v>
      </c>
      <c r="C2862">
        <v>3</v>
      </c>
      <c r="D2862" s="6" t="s">
        <v>14515</v>
      </c>
    </row>
    <row r="2863" spans="1:4">
      <c r="A2863" t="s">
        <v>34943</v>
      </c>
      <c r="B2863" t="s">
        <v>1322</v>
      </c>
      <c r="C2863">
        <v>3</v>
      </c>
      <c r="D2863" s="6" t="s">
        <v>14515</v>
      </c>
    </row>
    <row r="2864" spans="1:4">
      <c r="A2864" t="s">
        <v>34942</v>
      </c>
      <c r="B2864" t="s">
        <v>1323</v>
      </c>
      <c r="C2864">
        <v>3</v>
      </c>
      <c r="D2864" s="6" t="s">
        <v>14515</v>
      </c>
    </row>
    <row r="2865" spans="1:4">
      <c r="A2865" t="s">
        <v>34941</v>
      </c>
      <c r="B2865" t="s">
        <v>1323</v>
      </c>
      <c r="C2865">
        <v>3</v>
      </c>
      <c r="D2865" s="6" t="s">
        <v>14515</v>
      </c>
    </row>
    <row r="2866" spans="1:4">
      <c r="A2866" t="s">
        <v>34940</v>
      </c>
      <c r="B2866" t="s">
        <v>1323</v>
      </c>
      <c r="C2866">
        <v>3</v>
      </c>
      <c r="D2866" s="6" t="s">
        <v>14515</v>
      </c>
    </row>
    <row r="2867" spans="1:4">
      <c r="A2867" t="s">
        <v>34939</v>
      </c>
      <c r="B2867" t="s">
        <v>1323</v>
      </c>
      <c r="C2867">
        <v>3</v>
      </c>
      <c r="D2867" s="6" t="s">
        <v>14515</v>
      </c>
    </row>
    <row r="2868" spans="1:4">
      <c r="A2868" t="s">
        <v>34938</v>
      </c>
      <c r="B2868" t="s">
        <v>1324</v>
      </c>
      <c r="C2868">
        <v>3</v>
      </c>
      <c r="D2868" s="6" t="s">
        <v>14515</v>
      </c>
    </row>
    <row r="2869" spans="1:4">
      <c r="A2869" t="s">
        <v>34937</v>
      </c>
      <c r="B2869" t="s">
        <v>1325</v>
      </c>
      <c r="C2869">
        <v>3</v>
      </c>
      <c r="D2869" s="6" t="s">
        <v>14515</v>
      </c>
    </row>
    <row r="2870" spans="1:4">
      <c r="A2870" t="s">
        <v>34936</v>
      </c>
      <c r="B2870" t="s">
        <v>1325</v>
      </c>
      <c r="C2870">
        <v>3</v>
      </c>
      <c r="D2870" s="6" t="s">
        <v>14515</v>
      </c>
    </row>
    <row r="2871" spans="1:4">
      <c r="A2871" t="s">
        <v>34935</v>
      </c>
      <c r="B2871" t="s">
        <v>1326</v>
      </c>
      <c r="C2871">
        <v>3</v>
      </c>
      <c r="D2871" s="6" t="s">
        <v>14515</v>
      </c>
    </row>
    <row r="2872" spans="1:4">
      <c r="A2872" t="s">
        <v>34934</v>
      </c>
      <c r="B2872" t="s">
        <v>1326</v>
      </c>
      <c r="C2872">
        <v>3</v>
      </c>
      <c r="D2872" s="6" t="s">
        <v>14515</v>
      </c>
    </row>
    <row r="2873" spans="1:4">
      <c r="A2873" t="s">
        <v>34933</v>
      </c>
      <c r="B2873" t="s">
        <v>1326</v>
      </c>
      <c r="C2873">
        <v>3</v>
      </c>
      <c r="D2873" s="6" t="s">
        <v>14515</v>
      </c>
    </row>
    <row r="2874" spans="1:4">
      <c r="A2874" t="s">
        <v>34932</v>
      </c>
      <c r="B2874" t="s">
        <v>1326</v>
      </c>
      <c r="C2874">
        <v>3</v>
      </c>
      <c r="D2874" s="6" t="s">
        <v>14515</v>
      </c>
    </row>
    <row r="2875" spans="1:4">
      <c r="A2875" t="s">
        <v>34931</v>
      </c>
      <c r="B2875" t="s">
        <v>1326</v>
      </c>
      <c r="C2875">
        <v>3</v>
      </c>
      <c r="D2875" s="6" t="s">
        <v>14515</v>
      </c>
    </row>
    <row r="2876" spans="1:4">
      <c r="A2876" t="s">
        <v>34930</v>
      </c>
      <c r="B2876" t="s">
        <v>1326</v>
      </c>
      <c r="C2876">
        <v>3</v>
      </c>
      <c r="D2876" s="6" t="s">
        <v>14515</v>
      </c>
    </row>
    <row r="2877" spans="1:4">
      <c r="A2877" t="s">
        <v>34929</v>
      </c>
      <c r="B2877" t="s">
        <v>1327</v>
      </c>
      <c r="C2877">
        <v>3</v>
      </c>
      <c r="D2877" s="6" t="s">
        <v>14515</v>
      </c>
    </row>
    <row r="2878" spans="1:4">
      <c r="A2878" t="s">
        <v>34928</v>
      </c>
      <c r="B2878" t="s">
        <v>1327</v>
      </c>
      <c r="C2878">
        <v>3</v>
      </c>
      <c r="D2878" s="6" t="s">
        <v>14515</v>
      </c>
    </row>
    <row r="2879" spans="1:4">
      <c r="A2879" t="s">
        <v>34927</v>
      </c>
      <c r="B2879" t="s">
        <v>1327</v>
      </c>
      <c r="C2879">
        <v>3</v>
      </c>
      <c r="D2879" s="6" t="s">
        <v>14515</v>
      </c>
    </row>
    <row r="2880" spans="1:4">
      <c r="A2880" t="s">
        <v>34926</v>
      </c>
      <c r="B2880" t="s">
        <v>1327</v>
      </c>
      <c r="C2880">
        <v>3</v>
      </c>
      <c r="D2880" s="6" t="s">
        <v>14515</v>
      </c>
    </row>
    <row r="2881" spans="1:4">
      <c r="A2881" t="s">
        <v>34925</v>
      </c>
      <c r="B2881" t="s">
        <v>1327</v>
      </c>
      <c r="C2881">
        <v>3</v>
      </c>
      <c r="D2881" s="6" t="s">
        <v>14515</v>
      </c>
    </row>
    <row r="2882" spans="1:4">
      <c r="A2882" t="s">
        <v>34924</v>
      </c>
      <c r="B2882" t="s">
        <v>1328</v>
      </c>
      <c r="C2882">
        <v>3</v>
      </c>
      <c r="D2882" s="6" t="s">
        <v>14515</v>
      </c>
    </row>
    <row r="2883" spans="1:4">
      <c r="A2883" t="s">
        <v>34923</v>
      </c>
      <c r="B2883" t="s">
        <v>1329</v>
      </c>
      <c r="C2883">
        <v>3</v>
      </c>
      <c r="D2883" s="6" t="s">
        <v>14515</v>
      </c>
    </row>
    <row r="2884" spans="1:4">
      <c r="A2884" t="s">
        <v>34922</v>
      </c>
      <c r="B2884" t="s">
        <v>1329</v>
      </c>
      <c r="C2884">
        <v>3</v>
      </c>
      <c r="D2884" s="6" t="s">
        <v>14515</v>
      </c>
    </row>
    <row r="2885" spans="1:4">
      <c r="A2885" t="s">
        <v>34921</v>
      </c>
      <c r="B2885" t="s">
        <v>1330</v>
      </c>
      <c r="C2885">
        <v>3</v>
      </c>
      <c r="D2885" s="6" t="s">
        <v>14515</v>
      </c>
    </row>
    <row r="2886" spans="1:4">
      <c r="A2886" t="s">
        <v>34920</v>
      </c>
      <c r="B2886" t="s">
        <v>1330</v>
      </c>
      <c r="C2886">
        <v>3</v>
      </c>
      <c r="D2886" s="6" t="s">
        <v>14515</v>
      </c>
    </row>
    <row r="2887" spans="1:4">
      <c r="A2887" t="s">
        <v>34919</v>
      </c>
      <c r="B2887" t="s">
        <v>1330</v>
      </c>
      <c r="C2887">
        <v>3</v>
      </c>
      <c r="D2887" s="6" t="s">
        <v>14515</v>
      </c>
    </row>
    <row r="2888" spans="1:4">
      <c r="A2888" t="s">
        <v>34918</v>
      </c>
      <c r="B2888" t="s">
        <v>1330</v>
      </c>
      <c r="C2888">
        <v>3</v>
      </c>
      <c r="D2888" s="6" t="s">
        <v>14515</v>
      </c>
    </row>
    <row r="2889" spans="1:4">
      <c r="A2889" t="s">
        <v>34917</v>
      </c>
      <c r="B2889" t="s">
        <v>1331</v>
      </c>
      <c r="C2889">
        <v>3</v>
      </c>
      <c r="D2889" s="6" t="s">
        <v>14515</v>
      </c>
    </row>
    <row r="2890" spans="1:4">
      <c r="A2890" t="s">
        <v>34916</v>
      </c>
      <c r="B2890" t="s">
        <v>1331</v>
      </c>
      <c r="C2890">
        <v>3</v>
      </c>
      <c r="D2890" s="6" t="s">
        <v>14515</v>
      </c>
    </row>
    <row r="2891" spans="1:4">
      <c r="A2891" t="s">
        <v>34915</v>
      </c>
      <c r="B2891" t="s">
        <v>1331</v>
      </c>
      <c r="C2891">
        <v>3</v>
      </c>
      <c r="D2891" s="6" t="s">
        <v>14515</v>
      </c>
    </row>
    <row r="2892" spans="1:4">
      <c r="A2892" t="s">
        <v>34914</v>
      </c>
      <c r="B2892" t="s">
        <v>1332</v>
      </c>
      <c r="C2892">
        <v>3</v>
      </c>
      <c r="D2892" s="6" t="s">
        <v>14515</v>
      </c>
    </row>
    <row r="2893" spans="1:4">
      <c r="A2893" t="s">
        <v>34913</v>
      </c>
      <c r="B2893" t="s">
        <v>1333</v>
      </c>
      <c r="C2893">
        <v>3</v>
      </c>
      <c r="D2893" s="6" t="s">
        <v>14515</v>
      </c>
    </row>
    <row r="2894" spans="1:4">
      <c r="A2894" t="s">
        <v>34912</v>
      </c>
      <c r="B2894" t="s">
        <v>1333</v>
      </c>
      <c r="C2894">
        <v>3</v>
      </c>
      <c r="D2894" s="6" t="s">
        <v>14515</v>
      </c>
    </row>
    <row r="2895" spans="1:4">
      <c r="A2895" t="s">
        <v>34911</v>
      </c>
      <c r="B2895" t="s">
        <v>1333</v>
      </c>
      <c r="C2895">
        <v>3</v>
      </c>
      <c r="D2895" s="6" t="s">
        <v>14515</v>
      </c>
    </row>
    <row r="2896" spans="1:4">
      <c r="A2896" t="s">
        <v>34910</v>
      </c>
      <c r="B2896" t="s">
        <v>1334</v>
      </c>
      <c r="C2896">
        <v>3</v>
      </c>
      <c r="D2896" s="6" t="s">
        <v>14515</v>
      </c>
    </row>
    <row r="2897" spans="1:4">
      <c r="A2897" t="s">
        <v>34909</v>
      </c>
      <c r="B2897" t="s">
        <v>1334</v>
      </c>
      <c r="C2897">
        <v>3</v>
      </c>
      <c r="D2897" s="6" t="s">
        <v>14515</v>
      </c>
    </row>
    <row r="2898" spans="1:4">
      <c r="A2898" t="s">
        <v>34908</v>
      </c>
      <c r="B2898" t="s">
        <v>1334</v>
      </c>
      <c r="C2898">
        <v>3</v>
      </c>
      <c r="D2898" s="6" t="s">
        <v>14515</v>
      </c>
    </row>
    <row r="2899" spans="1:4">
      <c r="A2899" t="s">
        <v>34907</v>
      </c>
      <c r="B2899" t="s">
        <v>1334</v>
      </c>
      <c r="C2899">
        <v>3</v>
      </c>
      <c r="D2899" s="6" t="s">
        <v>14515</v>
      </c>
    </row>
    <row r="2900" spans="1:4">
      <c r="A2900" t="s">
        <v>34906</v>
      </c>
      <c r="B2900" t="s">
        <v>1334</v>
      </c>
      <c r="C2900">
        <v>3</v>
      </c>
      <c r="D2900" s="6" t="s">
        <v>14515</v>
      </c>
    </row>
    <row r="2901" spans="1:4">
      <c r="A2901" t="s">
        <v>34905</v>
      </c>
      <c r="B2901" t="s">
        <v>1335</v>
      </c>
      <c r="C2901">
        <v>3</v>
      </c>
      <c r="D2901" s="6" t="s">
        <v>14515</v>
      </c>
    </row>
    <row r="2902" spans="1:4">
      <c r="A2902" t="s">
        <v>34904</v>
      </c>
      <c r="B2902" t="s">
        <v>1335</v>
      </c>
      <c r="C2902">
        <v>3</v>
      </c>
      <c r="D2902" s="6" t="s">
        <v>14515</v>
      </c>
    </row>
    <row r="2903" spans="1:4">
      <c r="A2903" t="s">
        <v>34903</v>
      </c>
      <c r="B2903" t="s">
        <v>1336</v>
      </c>
      <c r="C2903">
        <v>3</v>
      </c>
      <c r="D2903" s="6" t="s">
        <v>14515</v>
      </c>
    </row>
    <row r="2904" spans="1:4">
      <c r="A2904" t="s">
        <v>34902</v>
      </c>
      <c r="B2904" t="s">
        <v>1337</v>
      </c>
      <c r="C2904">
        <v>2</v>
      </c>
      <c r="D2904" s="6" t="s">
        <v>14511</v>
      </c>
    </row>
    <row r="2905" spans="1:4">
      <c r="A2905" t="s">
        <v>34901</v>
      </c>
      <c r="B2905" t="s">
        <v>1338</v>
      </c>
      <c r="C2905">
        <v>3</v>
      </c>
      <c r="D2905" s="6" t="s">
        <v>14515</v>
      </c>
    </row>
    <row r="2906" spans="1:4">
      <c r="A2906" t="s">
        <v>34900</v>
      </c>
      <c r="B2906" t="s">
        <v>1338</v>
      </c>
      <c r="C2906">
        <v>3</v>
      </c>
      <c r="D2906" s="6" t="s">
        <v>14515</v>
      </c>
    </row>
    <row r="2907" spans="1:4">
      <c r="A2907" t="s">
        <v>34899</v>
      </c>
      <c r="B2907" t="s">
        <v>1338</v>
      </c>
      <c r="C2907">
        <v>3</v>
      </c>
      <c r="D2907" s="6" t="s">
        <v>14515</v>
      </c>
    </row>
    <row r="2908" spans="1:4">
      <c r="A2908" t="s">
        <v>34898</v>
      </c>
      <c r="B2908" t="s">
        <v>1339</v>
      </c>
      <c r="C2908">
        <v>3</v>
      </c>
      <c r="D2908" s="6" t="s">
        <v>14515</v>
      </c>
    </row>
    <row r="2909" spans="1:4">
      <c r="A2909" t="s">
        <v>34897</v>
      </c>
      <c r="B2909" t="s">
        <v>1339</v>
      </c>
      <c r="C2909">
        <v>3</v>
      </c>
      <c r="D2909" s="6" t="s">
        <v>14515</v>
      </c>
    </row>
    <row r="2910" spans="1:4">
      <c r="A2910" t="s">
        <v>34896</v>
      </c>
      <c r="B2910" t="s">
        <v>1339</v>
      </c>
      <c r="C2910">
        <v>3</v>
      </c>
      <c r="D2910" s="6" t="s">
        <v>14515</v>
      </c>
    </row>
    <row r="2911" spans="1:4">
      <c r="A2911" t="s">
        <v>34895</v>
      </c>
      <c r="B2911" t="s">
        <v>1340</v>
      </c>
      <c r="C2911">
        <v>3</v>
      </c>
      <c r="D2911" s="6" t="s">
        <v>14515</v>
      </c>
    </row>
    <row r="2912" spans="1:4">
      <c r="A2912" t="s">
        <v>34894</v>
      </c>
      <c r="B2912" t="s">
        <v>1340</v>
      </c>
      <c r="C2912">
        <v>3</v>
      </c>
      <c r="D2912" s="6" t="s">
        <v>14515</v>
      </c>
    </row>
    <row r="2913" spans="1:4">
      <c r="A2913" t="s">
        <v>34893</v>
      </c>
      <c r="B2913" t="s">
        <v>1340</v>
      </c>
      <c r="C2913">
        <v>3</v>
      </c>
      <c r="D2913" s="6" t="s">
        <v>14515</v>
      </c>
    </row>
    <row r="2914" spans="1:4">
      <c r="A2914" t="s">
        <v>34892</v>
      </c>
      <c r="B2914" t="s">
        <v>1340</v>
      </c>
      <c r="C2914">
        <v>3</v>
      </c>
      <c r="D2914" s="6" t="s">
        <v>14515</v>
      </c>
    </row>
    <row r="2915" spans="1:4">
      <c r="A2915" t="s">
        <v>34891</v>
      </c>
      <c r="B2915" t="s">
        <v>1340</v>
      </c>
      <c r="C2915">
        <v>3</v>
      </c>
      <c r="D2915" s="6" t="s">
        <v>14515</v>
      </c>
    </row>
    <row r="2916" spans="1:4">
      <c r="A2916" t="s">
        <v>34890</v>
      </c>
      <c r="B2916" t="s">
        <v>1340</v>
      </c>
      <c r="C2916">
        <v>3</v>
      </c>
      <c r="D2916" s="6" t="s">
        <v>14515</v>
      </c>
    </row>
    <row r="2917" spans="1:4">
      <c r="A2917" t="s">
        <v>34889</v>
      </c>
      <c r="B2917" t="s">
        <v>1340</v>
      </c>
      <c r="C2917">
        <v>3</v>
      </c>
      <c r="D2917" s="6" t="s">
        <v>14515</v>
      </c>
    </row>
    <row r="2918" spans="1:4">
      <c r="A2918" t="s">
        <v>34888</v>
      </c>
      <c r="B2918" t="s">
        <v>1340</v>
      </c>
      <c r="C2918">
        <v>3</v>
      </c>
      <c r="D2918" s="6" t="s">
        <v>14515</v>
      </c>
    </row>
    <row r="2919" spans="1:4">
      <c r="A2919" t="s">
        <v>34887</v>
      </c>
      <c r="B2919" t="s">
        <v>1340</v>
      </c>
      <c r="C2919">
        <v>3</v>
      </c>
      <c r="D2919" s="6" t="s">
        <v>14515</v>
      </c>
    </row>
    <row r="2920" spans="1:4">
      <c r="A2920" t="s">
        <v>34886</v>
      </c>
      <c r="B2920" t="s">
        <v>1340</v>
      </c>
      <c r="C2920">
        <v>3</v>
      </c>
      <c r="D2920" s="6" t="s">
        <v>14515</v>
      </c>
    </row>
    <row r="2921" spans="1:4">
      <c r="A2921" t="s">
        <v>34885</v>
      </c>
      <c r="B2921" t="s">
        <v>1340</v>
      </c>
      <c r="C2921">
        <v>3</v>
      </c>
      <c r="D2921" s="6" t="s">
        <v>14515</v>
      </c>
    </row>
    <row r="2922" spans="1:4">
      <c r="A2922" t="s">
        <v>34884</v>
      </c>
      <c r="B2922" t="s">
        <v>1340</v>
      </c>
      <c r="C2922">
        <v>3</v>
      </c>
      <c r="D2922" s="6" t="s">
        <v>14515</v>
      </c>
    </row>
    <row r="2923" spans="1:4">
      <c r="A2923" t="s">
        <v>34883</v>
      </c>
      <c r="B2923" t="s">
        <v>1340</v>
      </c>
      <c r="C2923">
        <v>3</v>
      </c>
      <c r="D2923" s="6" t="s">
        <v>14515</v>
      </c>
    </row>
    <row r="2924" spans="1:4">
      <c r="A2924" t="s">
        <v>34882</v>
      </c>
      <c r="B2924" t="s">
        <v>1340</v>
      </c>
      <c r="C2924">
        <v>3</v>
      </c>
      <c r="D2924" s="6" t="s">
        <v>14515</v>
      </c>
    </row>
    <row r="2925" spans="1:4">
      <c r="A2925" t="s">
        <v>34881</v>
      </c>
      <c r="B2925" t="s">
        <v>1340</v>
      </c>
      <c r="C2925">
        <v>3</v>
      </c>
      <c r="D2925" s="6" t="s">
        <v>14515</v>
      </c>
    </row>
    <row r="2926" spans="1:4">
      <c r="A2926" t="s">
        <v>34880</v>
      </c>
      <c r="B2926" t="s">
        <v>1340</v>
      </c>
      <c r="C2926">
        <v>3</v>
      </c>
      <c r="D2926" s="6" t="s">
        <v>14515</v>
      </c>
    </row>
    <row r="2927" spans="1:4">
      <c r="A2927" t="s">
        <v>34879</v>
      </c>
      <c r="B2927" t="s">
        <v>1340</v>
      </c>
      <c r="C2927">
        <v>3</v>
      </c>
      <c r="D2927" s="6" t="s">
        <v>14515</v>
      </c>
    </row>
    <row r="2928" spans="1:4">
      <c r="A2928" t="s">
        <v>34878</v>
      </c>
      <c r="B2928" t="s">
        <v>1340</v>
      </c>
      <c r="C2928">
        <v>3</v>
      </c>
      <c r="D2928" s="6" t="s">
        <v>14515</v>
      </c>
    </row>
    <row r="2929" spans="1:4">
      <c r="A2929" t="s">
        <v>34877</v>
      </c>
      <c r="B2929" t="s">
        <v>1340</v>
      </c>
      <c r="C2929">
        <v>3</v>
      </c>
      <c r="D2929" s="6" t="s">
        <v>14515</v>
      </c>
    </row>
    <row r="2930" spans="1:4">
      <c r="A2930" t="s">
        <v>34876</v>
      </c>
      <c r="B2930" t="s">
        <v>1340</v>
      </c>
      <c r="C2930">
        <v>3</v>
      </c>
      <c r="D2930" s="6" t="s">
        <v>14515</v>
      </c>
    </row>
    <row r="2931" spans="1:4">
      <c r="A2931" t="s">
        <v>34875</v>
      </c>
      <c r="B2931" t="s">
        <v>1340</v>
      </c>
      <c r="C2931">
        <v>3</v>
      </c>
      <c r="D2931" s="6" t="s">
        <v>14515</v>
      </c>
    </row>
    <row r="2932" spans="1:4">
      <c r="A2932" t="s">
        <v>34874</v>
      </c>
      <c r="B2932" t="s">
        <v>1340</v>
      </c>
      <c r="C2932">
        <v>3</v>
      </c>
      <c r="D2932" s="6" t="s">
        <v>14515</v>
      </c>
    </row>
    <row r="2933" spans="1:4">
      <c r="A2933" t="s">
        <v>34873</v>
      </c>
      <c r="B2933" t="s">
        <v>1340</v>
      </c>
      <c r="C2933">
        <v>3</v>
      </c>
      <c r="D2933" s="6" t="s">
        <v>14515</v>
      </c>
    </row>
    <row r="2934" spans="1:4">
      <c r="A2934" t="s">
        <v>34872</v>
      </c>
      <c r="B2934" t="s">
        <v>1340</v>
      </c>
      <c r="C2934">
        <v>3</v>
      </c>
      <c r="D2934" s="6" t="s">
        <v>14515</v>
      </c>
    </row>
    <row r="2935" spans="1:4">
      <c r="A2935" t="s">
        <v>34871</v>
      </c>
      <c r="B2935" t="s">
        <v>1340</v>
      </c>
      <c r="C2935">
        <v>3</v>
      </c>
      <c r="D2935" s="6" t="s">
        <v>14515</v>
      </c>
    </row>
    <row r="2936" spans="1:4">
      <c r="A2936" t="s">
        <v>34870</v>
      </c>
      <c r="B2936" t="s">
        <v>1340</v>
      </c>
      <c r="C2936">
        <v>3</v>
      </c>
      <c r="D2936" s="6" t="s">
        <v>14515</v>
      </c>
    </row>
    <row r="2937" spans="1:4">
      <c r="A2937" t="s">
        <v>34869</v>
      </c>
      <c r="B2937" t="s">
        <v>1340</v>
      </c>
      <c r="C2937">
        <v>3</v>
      </c>
      <c r="D2937" s="6" t="s">
        <v>14515</v>
      </c>
    </row>
    <row r="2938" spans="1:4">
      <c r="A2938" t="s">
        <v>34868</v>
      </c>
      <c r="B2938" t="s">
        <v>1340</v>
      </c>
      <c r="C2938">
        <v>3</v>
      </c>
      <c r="D2938" s="6" t="s">
        <v>14515</v>
      </c>
    </row>
    <row r="2939" spans="1:4">
      <c r="A2939" t="s">
        <v>34867</v>
      </c>
      <c r="B2939" t="s">
        <v>1340</v>
      </c>
      <c r="C2939">
        <v>3</v>
      </c>
      <c r="D2939" s="6" t="s">
        <v>14515</v>
      </c>
    </row>
    <row r="2940" spans="1:4">
      <c r="A2940" t="s">
        <v>34866</v>
      </c>
      <c r="B2940" t="s">
        <v>1340</v>
      </c>
      <c r="C2940">
        <v>3</v>
      </c>
      <c r="D2940" s="6" t="s">
        <v>14515</v>
      </c>
    </row>
    <row r="2941" spans="1:4">
      <c r="A2941" t="s">
        <v>34865</v>
      </c>
      <c r="B2941" t="s">
        <v>1340</v>
      </c>
      <c r="C2941">
        <v>3</v>
      </c>
      <c r="D2941" s="6" t="s">
        <v>14515</v>
      </c>
    </row>
    <row r="2942" spans="1:4">
      <c r="A2942" t="s">
        <v>34864</v>
      </c>
      <c r="B2942" t="s">
        <v>1340</v>
      </c>
      <c r="C2942">
        <v>3</v>
      </c>
      <c r="D2942" s="6" t="s">
        <v>14515</v>
      </c>
    </row>
    <row r="2943" spans="1:4">
      <c r="A2943" t="s">
        <v>34863</v>
      </c>
      <c r="B2943" t="s">
        <v>1340</v>
      </c>
      <c r="C2943">
        <v>3</v>
      </c>
      <c r="D2943" s="6" t="s">
        <v>14515</v>
      </c>
    </row>
    <row r="2944" spans="1:4">
      <c r="A2944" t="s">
        <v>34862</v>
      </c>
      <c r="B2944" t="s">
        <v>1340</v>
      </c>
      <c r="C2944">
        <v>3</v>
      </c>
      <c r="D2944" s="6" t="s">
        <v>14515</v>
      </c>
    </row>
    <row r="2945" spans="1:4">
      <c r="A2945" t="s">
        <v>34861</v>
      </c>
      <c r="B2945" t="s">
        <v>1340</v>
      </c>
      <c r="C2945">
        <v>3</v>
      </c>
      <c r="D2945" s="6" t="s">
        <v>14515</v>
      </c>
    </row>
    <row r="2946" spans="1:4">
      <c r="A2946" t="s">
        <v>34860</v>
      </c>
      <c r="B2946" t="s">
        <v>1341</v>
      </c>
      <c r="C2946">
        <v>3</v>
      </c>
      <c r="D2946" s="6" t="s">
        <v>14515</v>
      </c>
    </row>
    <row r="2947" spans="1:4">
      <c r="A2947" t="s">
        <v>34859</v>
      </c>
      <c r="B2947" t="s">
        <v>1341</v>
      </c>
      <c r="C2947">
        <v>3</v>
      </c>
      <c r="D2947" s="6" t="s">
        <v>14515</v>
      </c>
    </row>
    <row r="2948" spans="1:4">
      <c r="A2948" t="s">
        <v>34858</v>
      </c>
      <c r="B2948" t="s">
        <v>1341</v>
      </c>
      <c r="C2948">
        <v>3</v>
      </c>
      <c r="D2948" s="6" t="s">
        <v>14515</v>
      </c>
    </row>
    <row r="2949" spans="1:4">
      <c r="A2949" t="s">
        <v>34857</v>
      </c>
      <c r="B2949" t="s">
        <v>1341</v>
      </c>
      <c r="C2949">
        <v>3</v>
      </c>
      <c r="D2949" s="6" t="s">
        <v>14515</v>
      </c>
    </row>
    <row r="2950" spans="1:4">
      <c r="A2950" t="s">
        <v>34856</v>
      </c>
      <c r="B2950" t="s">
        <v>1342</v>
      </c>
      <c r="C2950">
        <v>3</v>
      </c>
      <c r="D2950" s="6" t="s">
        <v>14515</v>
      </c>
    </row>
    <row r="2951" spans="1:4">
      <c r="A2951" t="s">
        <v>34855</v>
      </c>
      <c r="B2951" t="s">
        <v>1343</v>
      </c>
      <c r="C2951">
        <v>3</v>
      </c>
      <c r="D2951" s="6" t="s">
        <v>14515</v>
      </c>
    </row>
    <row r="2952" spans="1:4">
      <c r="A2952" t="s">
        <v>34854</v>
      </c>
      <c r="B2952" t="s">
        <v>1344</v>
      </c>
      <c r="C2952">
        <v>3</v>
      </c>
      <c r="D2952" s="6" t="s">
        <v>14515</v>
      </c>
    </row>
    <row r="2953" spans="1:4">
      <c r="A2953" t="s">
        <v>34853</v>
      </c>
      <c r="B2953" t="s">
        <v>1344</v>
      </c>
      <c r="C2953">
        <v>3</v>
      </c>
      <c r="D2953" s="6" t="s">
        <v>14515</v>
      </c>
    </row>
    <row r="2954" spans="1:4">
      <c r="A2954" t="s">
        <v>34852</v>
      </c>
      <c r="B2954" t="s">
        <v>1344</v>
      </c>
      <c r="C2954">
        <v>3</v>
      </c>
      <c r="D2954" s="6" t="s">
        <v>14515</v>
      </c>
    </row>
    <row r="2955" spans="1:4">
      <c r="A2955" t="s">
        <v>34851</v>
      </c>
      <c r="B2955" t="s">
        <v>1345</v>
      </c>
      <c r="C2955">
        <v>3</v>
      </c>
      <c r="D2955" s="6" t="s">
        <v>14515</v>
      </c>
    </row>
    <row r="2956" spans="1:4">
      <c r="A2956" t="s">
        <v>34850</v>
      </c>
      <c r="B2956" t="s">
        <v>1345</v>
      </c>
      <c r="C2956">
        <v>3</v>
      </c>
      <c r="D2956" s="6" t="s">
        <v>14515</v>
      </c>
    </row>
    <row r="2957" spans="1:4">
      <c r="A2957" t="s">
        <v>34849</v>
      </c>
      <c r="B2957" t="s">
        <v>1345</v>
      </c>
      <c r="C2957">
        <v>3</v>
      </c>
      <c r="D2957" s="6" t="s">
        <v>14515</v>
      </c>
    </row>
    <row r="2958" spans="1:4">
      <c r="A2958" t="s">
        <v>34848</v>
      </c>
      <c r="B2958" t="s">
        <v>1346</v>
      </c>
      <c r="C2958">
        <v>3</v>
      </c>
      <c r="D2958" s="6" t="s">
        <v>14515</v>
      </c>
    </row>
    <row r="2959" spans="1:4">
      <c r="A2959" t="s">
        <v>34847</v>
      </c>
      <c r="B2959" t="s">
        <v>1347</v>
      </c>
      <c r="C2959">
        <v>3</v>
      </c>
      <c r="D2959" s="6" t="s">
        <v>14515</v>
      </c>
    </row>
    <row r="2960" spans="1:4">
      <c r="A2960" t="s">
        <v>34846</v>
      </c>
      <c r="B2960" t="s">
        <v>1347</v>
      </c>
      <c r="C2960">
        <v>3</v>
      </c>
      <c r="D2960" s="6" t="s">
        <v>14515</v>
      </c>
    </row>
    <row r="2961" spans="1:4">
      <c r="A2961" t="s">
        <v>34845</v>
      </c>
      <c r="B2961" t="s">
        <v>1347</v>
      </c>
      <c r="C2961">
        <v>3</v>
      </c>
      <c r="D2961" s="6" t="s">
        <v>14515</v>
      </c>
    </row>
    <row r="2962" spans="1:4">
      <c r="A2962" t="s">
        <v>34844</v>
      </c>
      <c r="B2962" t="s">
        <v>1347</v>
      </c>
      <c r="C2962">
        <v>3</v>
      </c>
      <c r="D2962" s="6" t="s">
        <v>14515</v>
      </c>
    </row>
    <row r="2963" spans="1:4">
      <c r="A2963" t="s">
        <v>34843</v>
      </c>
      <c r="B2963" t="s">
        <v>1347</v>
      </c>
      <c r="C2963">
        <v>3</v>
      </c>
      <c r="D2963" s="6" t="s">
        <v>14515</v>
      </c>
    </row>
    <row r="2964" spans="1:4">
      <c r="A2964" t="s">
        <v>34842</v>
      </c>
      <c r="B2964" t="s">
        <v>1347</v>
      </c>
      <c r="C2964">
        <v>3</v>
      </c>
      <c r="D2964" s="6" t="s">
        <v>14515</v>
      </c>
    </row>
    <row r="2965" spans="1:4">
      <c r="A2965" t="s">
        <v>34841</v>
      </c>
      <c r="B2965" t="s">
        <v>1347</v>
      </c>
      <c r="C2965">
        <v>3</v>
      </c>
      <c r="D2965" s="6" t="s">
        <v>14515</v>
      </c>
    </row>
    <row r="2966" spans="1:4">
      <c r="A2966" t="s">
        <v>34840</v>
      </c>
      <c r="B2966" t="s">
        <v>1347</v>
      </c>
      <c r="C2966">
        <v>3</v>
      </c>
      <c r="D2966" s="6" t="s">
        <v>14515</v>
      </c>
    </row>
    <row r="2967" spans="1:4">
      <c r="A2967" t="s">
        <v>34839</v>
      </c>
      <c r="B2967" t="s">
        <v>1347</v>
      </c>
      <c r="C2967">
        <v>3</v>
      </c>
      <c r="D2967" s="6" t="s">
        <v>14515</v>
      </c>
    </row>
    <row r="2968" spans="1:4">
      <c r="A2968" t="s">
        <v>34838</v>
      </c>
      <c r="B2968" t="s">
        <v>1347</v>
      </c>
      <c r="C2968">
        <v>3</v>
      </c>
      <c r="D2968" s="6" t="s">
        <v>14515</v>
      </c>
    </row>
    <row r="2969" spans="1:4">
      <c r="A2969" t="s">
        <v>34837</v>
      </c>
      <c r="B2969" t="s">
        <v>1347</v>
      </c>
      <c r="C2969">
        <v>3</v>
      </c>
      <c r="D2969" s="6" t="s">
        <v>14515</v>
      </c>
    </row>
    <row r="2970" spans="1:4">
      <c r="A2970" t="s">
        <v>34836</v>
      </c>
      <c r="B2970" t="s">
        <v>1348</v>
      </c>
      <c r="C2970">
        <v>3</v>
      </c>
      <c r="D2970" s="6" t="s">
        <v>14515</v>
      </c>
    </row>
    <row r="2971" spans="1:4">
      <c r="A2971" t="s">
        <v>34835</v>
      </c>
      <c r="B2971" t="s">
        <v>1348</v>
      </c>
      <c r="C2971">
        <v>3</v>
      </c>
      <c r="D2971" s="6" t="s">
        <v>14515</v>
      </c>
    </row>
    <row r="2972" spans="1:4">
      <c r="A2972" t="s">
        <v>34834</v>
      </c>
      <c r="B2972" t="s">
        <v>1348</v>
      </c>
      <c r="C2972">
        <v>3</v>
      </c>
      <c r="D2972" s="6" t="s">
        <v>14515</v>
      </c>
    </row>
    <row r="2973" spans="1:4">
      <c r="A2973" t="s">
        <v>34833</v>
      </c>
      <c r="B2973" t="s">
        <v>1348</v>
      </c>
      <c r="C2973">
        <v>3</v>
      </c>
      <c r="D2973" s="6" t="s">
        <v>14515</v>
      </c>
    </row>
    <row r="2974" spans="1:4">
      <c r="A2974" t="s">
        <v>34832</v>
      </c>
      <c r="B2974" t="s">
        <v>1348</v>
      </c>
      <c r="C2974">
        <v>3</v>
      </c>
      <c r="D2974" s="6" t="s">
        <v>14515</v>
      </c>
    </row>
    <row r="2975" spans="1:4">
      <c r="A2975" t="s">
        <v>34831</v>
      </c>
      <c r="B2975" t="s">
        <v>1348</v>
      </c>
      <c r="C2975">
        <v>3</v>
      </c>
      <c r="D2975" s="6" t="s">
        <v>14515</v>
      </c>
    </row>
    <row r="2976" spans="1:4">
      <c r="A2976" t="s">
        <v>34830</v>
      </c>
      <c r="B2976" t="s">
        <v>1348</v>
      </c>
      <c r="C2976">
        <v>3</v>
      </c>
      <c r="D2976" s="6" t="s">
        <v>14515</v>
      </c>
    </row>
    <row r="2977" spans="1:4">
      <c r="A2977" t="s">
        <v>34829</v>
      </c>
      <c r="B2977" t="s">
        <v>1348</v>
      </c>
      <c r="C2977">
        <v>3</v>
      </c>
      <c r="D2977" s="6" t="s">
        <v>14515</v>
      </c>
    </row>
    <row r="2978" spans="1:4">
      <c r="A2978" t="s">
        <v>34828</v>
      </c>
      <c r="B2978" t="s">
        <v>1349</v>
      </c>
      <c r="C2978">
        <v>3</v>
      </c>
      <c r="D2978" s="6" t="s">
        <v>14515</v>
      </c>
    </row>
    <row r="2979" spans="1:4">
      <c r="A2979" t="s">
        <v>34827</v>
      </c>
      <c r="B2979" t="s">
        <v>1349</v>
      </c>
      <c r="C2979">
        <v>3</v>
      </c>
      <c r="D2979" s="6" t="s">
        <v>14515</v>
      </c>
    </row>
    <row r="2980" spans="1:4">
      <c r="A2980" t="s">
        <v>34826</v>
      </c>
      <c r="B2980" t="s">
        <v>1350</v>
      </c>
      <c r="C2980">
        <v>3</v>
      </c>
      <c r="D2980" s="6" t="s">
        <v>14515</v>
      </c>
    </row>
    <row r="2981" spans="1:4">
      <c r="A2981" t="s">
        <v>34825</v>
      </c>
      <c r="B2981" t="s">
        <v>1350</v>
      </c>
      <c r="C2981">
        <v>3</v>
      </c>
      <c r="D2981" s="6" t="s">
        <v>14515</v>
      </c>
    </row>
    <row r="2982" spans="1:4">
      <c r="A2982" t="s">
        <v>34824</v>
      </c>
      <c r="B2982" t="s">
        <v>1350</v>
      </c>
      <c r="C2982">
        <v>3</v>
      </c>
      <c r="D2982" s="6" t="s">
        <v>14515</v>
      </c>
    </row>
    <row r="2983" spans="1:4">
      <c r="A2983" t="s">
        <v>34823</v>
      </c>
      <c r="B2983" t="s">
        <v>1351</v>
      </c>
      <c r="C2983">
        <v>3</v>
      </c>
      <c r="D2983" s="6" t="s">
        <v>14515</v>
      </c>
    </row>
    <row r="2984" spans="1:4">
      <c r="A2984" t="s">
        <v>34822</v>
      </c>
      <c r="B2984" t="s">
        <v>1351</v>
      </c>
      <c r="C2984">
        <v>3</v>
      </c>
      <c r="D2984" s="6" t="s">
        <v>14515</v>
      </c>
    </row>
    <row r="2985" spans="1:4">
      <c r="A2985" t="s">
        <v>34821</v>
      </c>
      <c r="B2985" t="s">
        <v>1352</v>
      </c>
      <c r="C2985">
        <v>3</v>
      </c>
      <c r="D2985" s="6" t="s">
        <v>14515</v>
      </c>
    </row>
    <row r="2986" spans="1:4">
      <c r="A2986" t="s">
        <v>34820</v>
      </c>
      <c r="B2986" t="s">
        <v>1352</v>
      </c>
      <c r="C2986">
        <v>3</v>
      </c>
      <c r="D2986" s="6" t="s">
        <v>14515</v>
      </c>
    </row>
    <row r="2987" spans="1:4">
      <c r="A2987" t="s">
        <v>34819</v>
      </c>
      <c r="B2987" t="s">
        <v>1352</v>
      </c>
      <c r="C2987">
        <v>3</v>
      </c>
      <c r="D2987" s="6" t="s">
        <v>14515</v>
      </c>
    </row>
    <row r="2988" spans="1:4">
      <c r="A2988" t="s">
        <v>34818</v>
      </c>
      <c r="B2988" t="s">
        <v>1353</v>
      </c>
      <c r="C2988">
        <v>3</v>
      </c>
      <c r="D2988" s="6" t="s">
        <v>14515</v>
      </c>
    </row>
    <row r="2989" spans="1:4">
      <c r="A2989" t="s">
        <v>34817</v>
      </c>
      <c r="B2989" t="s">
        <v>1354</v>
      </c>
      <c r="C2989">
        <v>3</v>
      </c>
      <c r="D2989" s="6" t="s">
        <v>14515</v>
      </c>
    </row>
    <row r="2990" spans="1:4">
      <c r="A2990" t="s">
        <v>34816</v>
      </c>
      <c r="B2990" t="s">
        <v>1355</v>
      </c>
      <c r="C2990">
        <v>3</v>
      </c>
      <c r="D2990" s="6" t="s">
        <v>14515</v>
      </c>
    </row>
    <row r="2991" spans="1:4">
      <c r="A2991" t="s">
        <v>34815</v>
      </c>
      <c r="B2991" t="s">
        <v>1355</v>
      </c>
      <c r="C2991">
        <v>3</v>
      </c>
      <c r="D2991" s="6" t="s">
        <v>14515</v>
      </c>
    </row>
    <row r="2992" spans="1:4">
      <c r="A2992" t="s">
        <v>34814</v>
      </c>
      <c r="B2992" t="s">
        <v>1356</v>
      </c>
      <c r="C2992">
        <v>3</v>
      </c>
      <c r="D2992" s="6" t="s">
        <v>14515</v>
      </c>
    </row>
    <row r="2993" spans="1:4">
      <c r="A2993" t="s">
        <v>34813</v>
      </c>
      <c r="B2993" t="s">
        <v>1357</v>
      </c>
      <c r="C2993">
        <v>3</v>
      </c>
      <c r="D2993" s="6" t="s">
        <v>14515</v>
      </c>
    </row>
    <row r="2994" spans="1:4">
      <c r="A2994" t="s">
        <v>34812</v>
      </c>
      <c r="B2994" t="s">
        <v>1358</v>
      </c>
      <c r="C2994">
        <v>3</v>
      </c>
      <c r="D2994" s="6" t="s">
        <v>14515</v>
      </c>
    </row>
    <row r="2995" spans="1:4">
      <c r="A2995" t="s">
        <v>34811</v>
      </c>
      <c r="B2995" t="s">
        <v>1358</v>
      </c>
      <c r="C2995">
        <v>3</v>
      </c>
      <c r="D2995" s="6" t="s">
        <v>14515</v>
      </c>
    </row>
    <row r="2996" spans="1:4">
      <c r="A2996" t="s">
        <v>34810</v>
      </c>
      <c r="B2996" t="s">
        <v>1359</v>
      </c>
      <c r="C2996">
        <v>3</v>
      </c>
      <c r="D2996" s="6" t="s">
        <v>14515</v>
      </c>
    </row>
    <row r="2997" spans="1:4">
      <c r="A2997" t="s">
        <v>34809</v>
      </c>
      <c r="B2997" t="s">
        <v>1359</v>
      </c>
      <c r="C2997">
        <v>3</v>
      </c>
      <c r="D2997" s="6" t="s">
        <v>14515</v>
      </c>
    </row>
    <row r="2998" spans="1:4">
      <c r="A2998" t="s">
        <v>34808</v>
      </c>
      <c r="B2998" t="s">
        <v>1360</v>
      </c>
      <c r="C2998">
        <v>3</v>
      </c>
      <c r="D2998" s="6" t="s">
        <v>14515</v>
      </c>
    </row>
    <row r="2999" spans="1:4">
      <c r="A2999" t="s">
        <v>34807</v>
      </c>
      <c r="B2999" t="s">
        <v>1361</v>
      </c>
      <c r="C2999">
        <v>3</v>
      </c>
      <c r="D2999" s="6" t="s">
        <v>14515</v>
      </c>
    </row>
    <row r="3000" spans="1:4">
      <c r="A3000" t="s">
        <v>34806</v>
      </c>
      <c r="B3000" t="s">
        <v>1361</v>
      </c>
      <c r="C3000">
        <v>3</v>
      </c>
      <c r="D3000" s="6" t="s">
        <v>14515</v>
      </c>
    </row>
    <row r="3001" spans="1:4">
      <c r="A3001" t="s">
        <v>34805</v>
      </c>
      <c r="B3001" t="s">
        <v>1361</v>
      </c>
      <c r="C3001">
        <v>3</v>
      </c>
      <c r="D3001" s="6" t="s">
        <v>14515</v>
      </c>
    </row>
    <row r="3002" spans="1:4">
      <c r="A3002" t="s">
        <v>34804</v>
      </c>
      <c r="B3002" t="s">
        <v>1362</v>
      </c>
      <c r="C3002">
        <v>3</v>
      </c>
      <c r="D3002" s="6" t="s">
        <v>14515</v>
      </c>
    </row>
    <row r="3003" spans="1:4">
      <c r="A3003" t="s">
        <v>34803</v>
      </c>
      <c r="B3003" t="s">
        <v>1362</v>
      </c>
      <c r="C3003">
        <v>3</v>
      </c>
      <c r="D3003" s="6" t="s">
        <v>14515</v>
      </c>
    </row>
    <row r="3004" spans="1:4">
      <c r="A3004" t="s">
        <v>34802</v>
      </c>
      <c r="B3004" t="s">
        <v>1363</v>
      </c>
      <c r="C3004">
        <v>3</v>
      </c>
      <c r="D3004" s="6" t="s">
        <v>14515</v>
      </c>
    </row>
    <row r="3005" spans="1:4">
      <c r="A3005" t="s">
        <v>34801</v>
      </c>
      <c r="B3005" t="s">
        <v>1363</v>
      </c>
      <c r="C3005">
        <v>3</v>
      </c>
      <c r="D3005" s="6" t="s">
        <v>14515</v>
      </c>
    </row>
    <row r="3006" spans="1:4">
      <c r="A3006" t="s">
        <v>34800</v>
      </c>
      <c r="B3006" t="s">
        <v>1363</v>
      </c>
      <c r="C3006">
        <v>3</v>
      </c>
      <c r="D3006" s="6" t="s">
        <v>14515</v>
      </c>
    </row>
    <row r="3007" spans="1:4">
      <c r="A3007" t="s">
        <v>34799</v>
      </c>
      <c r="B3007" t="s">
        <v>1364</v>
      </c>
      <c r="C3007">
        <v>3</v>
      </c>
      <c r="D3007" s="6" t="s">
        <v>14515</v>
      </c>
    </row>
    <row r="3008" spans="1:4">
      <c r="A3008" t="s">
        <v>34798</v>
      </c>
      <c r="B3008" t="s">
        <v>1365</v>
      </c>
      <c r="C3008">
        <v>3</v>
      </c>
      <c r="D3008" s="6" t="s">
        <v>14515</v>
      </c>
    </row>
    <row r="3009" spans="1:4">
      <c r="A3009" t="s">
        <v>34797</v>
      </c>
      <c r="B3009" t="s">
        <v>1366</v>
      </c>
      <c r="C3009">
        <v>3</v>
      </c>
      <c r="D3009" s="6" t="s">
        <v>14515</v>
      </c>
    </row>
    <row r="3010" spans="1:4">
      <c r="A3010" t="s">
        <v>34796</v>
      </c>
      <c r="B3010" t="s">
        <v>1366</v>
      </c>
      <c r="C3010">
        <v>3</v>
      </c>
      <c r="D3010" s="6" t="s">
        <v>14515</v>
      </c>
    </row>
    <row r="3011" spans="1:4">
      <c r="A3011" t="s">
        <v>34795</v>
      </c>
      <c r="B3011" t="s">
        <v>1367</v>
      </c>
      <c r="C3011">
        <v>3</v>
      </c>
      <c r="D3011" s="6" t="s">
        <v>14515</v>
      </c>
    </row>
    <row r="3012" spans="1:4">
      <c r="A3012" t="s">
        <v>34794</v>
      </c>
      <c r="B3012" t="s">
        <v>1367</v>
      </c>
      <c r="C3012">
        <v>3</v>
      </c>
      <c r="D3012" s="6" t="s">
        <v>14515</v>
      </c>
    </row>
    <row r="3013" spans="1:4">
      <c r="A3013" t="s">
        <v>34793</v>
      </c>
      <c r="B3013" t="s">
        <v>1367</v>
      </c>
      <c r="C3013">
        <v>3</v>
      </c>
      <c r="D3013" s="6" t="s">
        <v>14515</v>
      </c>
    </row>
    <row r="3014" spans="1:4">
      <c r="A3014" t="s">
        <v>34792</v>
      </c>
      <c r="B3014" t="s">
        <v>1367</v>
      </c>
      <c r="C3014">
        <v>3</v>
      </c>
      <c r="D3014" s="6" t="s">
        <v>14515</v>
      </c>
    </row>
    <row r="3015" spans="1:4">
      <c r="A3015" t="s">
        <v>34791</v>
      </c>
      <c r="B3015" t="s">
        <v>1368</v>
      </c>
      <c r="C3015">
        <v>3</v>
      </c>
      <c r="D3015" s="6" t="s">
        <v>14515</v>
      </c>
    </row>
    <row r="3016" spans="1:4">
      <c r="A3016" t="s">
        <v>34790</v>
      </c>
      <c r="B3016" t="s">
        <v>1368</v>
      </c>
      <c r="C3016">
        <v>3</v>
      </c>
      <c r="D3016" s="6" t="s">
        <v>14515</v>
      </c>
    </row>
    <row r="3017" spans="1:4">
      <c r="A3017" t="s">
        <v>34789</v>
      </c>
      <c r="B3017" t="s">
        <v>1369</v>
      </c>
      <c r="C3017">
        <v>3</v>
      </c>
      <c r="D3017" s="6" t="s">
        <v>14515</v>
      </c>
    </row>
    <row r="3018" spans="1:4">
      <c r="A3018" t="s">
        <v>34788</v>
      </c>
      <c r="B3018" t="s">
        <v>1369</v>
      </c>
      <c r="C3018">
        <v>3</v>
      </c>
      <c r="D3018" s="6" t="s">
        <v>14515</v>
      </c>
    </row>
    <row r="3019" spans="1:4">
      <c r="A3019" t="s">
        <v>34787</v>
      </c>
      <c r="B3019" t="s">
        <v>1369</v>
      </c>
      <c r="C3019">
        <v>3</v>
      </c>
      <c r="D3019" s="6" t="s">
        <v>14515</v>
      </c>
    </row>
    <row r="3020" spans="1:4">
      <c r="A3020" t="s">
        <v>34786</v>
      </c>
      <c r="B3020" t="s">
        <v>1369</v>
      </c>
      <c r="C3020">
        <v>3</v>
      </c>
      <c r="D3020" s="6" t="s">
        <v>14515</v>
      </c>
    </row>
    <row r="3021" spans="1:4">
      <c r="A3021" t="s">
        <v>34785</v>
      </c>
      <c r="B3021" t="s">
        <v>1369</v>
      </c>
      <c r="C3021">
        <v>3</v>
      </c>
      <c r="D3021" s="6" t="s">
        <v>14515</v>
      </c>
    </row>
    <row r="3022" spans="1:4">
      <c r="A3022" t="s">
        <v>34784</v>
      </c>
      <c r="B3022" t="s">
        <v>1370</v>
      </c>
      <c r="C3022">
        <v>3</v>
      </c>
      <c r="D3022" s="6" t="s">
        <v>14515</v>
      </c>
    </row>
    <row r="3023" spans="1:4">
      <c r="A3023" t="s">
        <v>34783</v>
      </c>
      <c r="B3023" t="s">
        <v>1371</v>
      </c>
      <c r="C3023">
        <v>3</v>
      </c>
      <c r="D3023" s="6" t="s">
        <v>14515</v>
      </c>
    </row>
    <row r="3024" spans="1:4">
      <c r="A3024" t="s">
        <v>34782</v>
      </c>
      <c r="B3024" t="s">
        <v>1371</v>
      </c>
      <c r="C3024">
        <v>3</v>
      </c>
      <c r="D3024" s="6" t="s">
        <v>14515</v>
      </c>
    </row>
    <row r="3025" spans="1:4">
      <c r="A3025" t="s">
        <v>34781</v>
      </c>
      <c r="B3025" t="s">
        <v>1371</v>
      </c>
      <c r="C3025">
        <v>3</v>
      </c>
      <c r="D3025" s="6" t="s">
        <v>14515</v>
      </c>
    </row>
    <row r="3026" spans="1:4">
      <c r="A3026" t="s">
        <v>34780</v>
      </c>
      <c r="B3026" t="s">
        <v>1372</v>
      </c>
      <c r="C3026">
        <v>3</v>
      </c>
      <c r="D3026" s="6" t="s">
        <v>14515</v>
      </c>
    </row>
    <row r="3027" spans="1:4">
      <c r="A3027" t="s">
        <v>34779</v>
      </c>
      <c r="B3027" t="s">
        <v>1372</v>
      </c>
      <c r="C3027">
        <v>3</v>
      </c>
      <c r="D3027" s="6" t="s">
        <v>14515</v>
      </c>
    </row>
    <row r="3028" spans="1:4">
      <c r="A3028" t="s">
        <v>34778</v>
      </c>
      <c r="B3028" t="s">
        <v>1372</v>
      </c>
      <c r="C3028">
        <v>3</v>
      </c>
      <c r="D3028" s="6" t="s">
        <v>14515</v>
      </c>
    </row>
    <row r="3029" spans="1:4">
      <c r="A3029" t="s">
        <v>34777</v>
      </c>
      <c r="B3029" t="s">
        <v>1373</v>
      </c>
      <c r="C3029">
        <v>3</v>
      </c>
      <c r="D3029" s="6" t="s">
        <v>14515</v>
      </c>
    </row>
    <row r="3030" spans="1:4">
      <c r="A3030" t="s">
        <v>34776</v>
      </c>
      <c r="B3030" t="s">
        <v>1373</v>
      </c>
      <c r="C3030">
        <v>3</v>
      </c>
      <c r="D3030" s="6" t="s">
        <v>14515</v>
      </c>
    </row>
    <row r="3031" spans="1:4">
      <c r="A3031" t="s">
        <v>34775</v>
      </c>
      <c r="B3031" t="s">
        <v>1373</v>
      </c>
      <c r="C3031">
        <v>3</v>
      </c>
      <c r="D3031" s="6" t="s">
        <v>14515</v>
      </c>
    </row>
    <row r="3032" spans="1:4">
      <c r="A3032" t="s">
        <v>34774</v>
      </c>
      <c r="B3032" t="s">
        <v>1373</v>
      </c>
      <c r="C3032">
        <v>3</v>
      </c>
      <c r="D3032" s="6" t="s">
        <v>14515</v>
      </c>
    </row>
    <row r="3033" spans="1:4">
      <c r="A3033" t="s">
        <v>34773</v>
      </c>
      <c r="B3033" t="s">
        <v>1373</v>
      </c>
      <c r="C3033">
        <v>3</v>
      </c>
      <c r="D3033" s="6" t="s">
        <v>14515</v>
      </c>
    </row>
    <row r="3034" spans="1:4">
      <c r="A3034" t="s">
        <v>34772</v>
      </c>
      <c r="B3034" t="s">
        <v>1373</v>
      </c>
      <c r="C3034">
        <v>3</v>
      </c>
      <c r="D3034" s="6" t="s">
        <v>14515</v>
      </c>
    </row>
    <row r="3035" spans="1:4">
      <c r="A3035" t="s">
        <v>34771</v>
      </c>
      <c r="B3035" t="s">
        <v>1373</v>
      </c>
      <c r="C3035">
        <v>3</v>
      </c>
      <c r="D3035" s="6" t="s">
        <v>14515</v>
      </c>
    </row>
    <row r="3036" spans="1:4">
      <c r="A3036" t="s">
        <v>34770</v>
      </c>
      <c r="B3036" t="s">
        <v>1374</v>
      </c>
      <c r="C3036">
        <v>3</v>
      </c>
      <c r="D3036" s="6" t="s">
        <v>14515</v>
      </c>
    </row>
    <row r="3037" spans="1:4">
      <c r="A3037" t="s">
        <v>34769</v>
      </c>
      <c r="B3037" t="s">
        <v>1375</v>
      </c>
      <c r="C3037">
        <v>3</v>
      </c>
      <c r="D3037" s="6" t="s">
        <v>14515</v>
      </c>
    </row>
    <row r="3038" spans="1:4">
      <c r="A3038" t="s">
        <v>34768</v>
      </c>
      <c r="B3038" t="s">
        <v>1375</v>
      </c>
      <c r="C3038">
        <v>3</v>
      </c>
      <c r="D3038" s="6" t="s">
        <v>14515</v>
      </c>
    </row>
    <row r="3039" spans="1:4">
      <c r="A3039" t="s">
        <v>34767</v>
      </c>
      <c r="B3039" t="s">
        <v>1376</v>
      </c>
      <c r="C3039">
        <v>3</v>
      </c>
      <c r="D3039" s="6" t="s">
        <v>14515</v>
      </c>
    </row>
    <row r="3040" spans="1:4">
      <c r="A3040" t="s">
        <v>34766</v>
      </c>
      <c r="B3040" t="s">
        <v>1376</v>
      </c>
      <c r="C3040">
        <v>3</v>
      </c>
      <c r="D3040" s="6" t="s">
        <v>14515</v>
      </c>
    </row>
    <row r="3041" spans="1:4">
      <c r="A3041" t="s">
        <v>34765</v>
      </c>
      <c r="B3041" t="s">
        <v>1376</v>
      </c>
      <c r="C3041">
        <v>3</v>
      </c>
      <c r="D3041" s="6" t="s">
        <v>14515</v>
      </c>
    </row>
    <row r="3042" spans="1:4">
      <c r="A3042" t="s">
        <v>34764</v>
      </c>
      <c r="B3042" t="s">
        <v>1376</v>
      </c>
      <c r="C3042">
        <v>3</v>
      </c>
      <c r="D3042" s="6" t="s">
        <v>14515</v>
      </c>
    </row>
    <row r="3043" spans="1:4">
      <c r="A3043" t="s">
        <v>34763</v>
      </c>
      <c r="B3043" t="s">
        <v>1376</v>
      </c>
      <c r="C3043">
        <v>3</v>
      </c>
      <c r="D3043" s="6" t="s">
        <v>14515</v>
      </c>
    </row>
    <row r="3044" spans="1:4">
      <c r="A3044" t="s">
        <v>34762</v>
      </c>
      <c r="B3044" t="s">
        <v>1376</v>
      </c>
      <c r="C3044">
        <v>3</v>
      </c>
      <c r="D3044" s="6" t="s">
        <v>14515</v>
      </c>
    </row>
    <row r="3045" spans="1:4">
      <c r="A3045" t="s">
        <v>34761</v>
      </c>
      <c r="B3045" t="s">
        <v>1377</v>
      </c>
      <c r="C3045">
        <v>3</v>
      </c>
      <c r="D3045" s="6" t="s">
        <v>14515</v>
      </c>
    </row>
    <row r="3046" spans="1:4">
      <c r="A3046" t="s">
        <v>34760</v>
      </c>
      <c r="B3046" t="s">
        <v>1378</v>
      </c>
      <c r="C3046">
        <v>3</v>
      </c>
      <c r="D3046" s="6" t="s">
        <v>14515</v>
      </c>
    </row>
    <row r="3047" spans="1:4">
      <c r="A3047" t="s">
        <v>34759</v>
      </c>
      <c r="B3047" t="s">
        <v>1379</v>
      </c>
      <c r="C3047">
        <v>3</v>
      </c>
      <c r="D3047" s="6" t="s">
        <v>14515</v>
      </c>
    </row>
    <row r="3048" spans="1:4">
      <c r="A3048" t="s">
        <v>34758</v>
      </c>
      <c r="B3048" t="s">
        <v>1380</v>
      </c>
      <c r="C3048">
        <v>3</v>
      </c>
      <c r="D3048" s="6" t="s">
        <v>14515</v>
      </c>
    </row>
    <row r="3049" spans="1:4">
      <c r="A3049" t="s">
        <v>34757</v>
      </c>
      <c r="B3049" t="s">
        <v>1381</v>
      </c>
      <c r="C3049">
        <v>3</v>
      </c>
      <c r="D3049" s="6" t="s">
        <v>14515</v>
      </c>
    </row>
    <row r="3050" spans="1:4">
      <c r="A3050" t="s">
        <v>34756</v>
      </c>
      <c r="B3050" t="s">
        <v>1382</v>
      </c>
      <c r="C3050">
        <v>3</v>
      </c>
      <c r="D3050" s="6" t="s">
        <v>14515</v>
      </c>
    </row>
    <row r="3051" spans="1:4">
      <c r="A3051" t="s">
        <v>34755</v>
      </c>
      <c r="B3051" t="s">
        <v>1383</v>
      </c>
      <c r="C3051">
        <v>3</v>
      </c>
      <c r="D3051" s="6" t="s">
        <v>14515</v>
      </c>
    </row>
    <row r="3052" spans="1:4">
      <c r="A3052" t="s">
        <v>34754</v>
      </c>
      <c r="B3052" t="s">
        <v>1384</v>
      </c>
      <c r="C3052">
        <v>3</v>
      </c>
      <c r="D3052" s="6" t="s">
        <v>14515</v>
      </c>
    </row>
    <row r="3053" spans="1:4">
      <c r="A3053" t="s">
        <v>34753</v>
      </c>
      <c r="B3053" t="s">
        <v>1385</v>
      </c>
      <c r="C3053">
        <v>3</v>
      </c>
      <c r="D3053" s="6" t="s">
        <v>14515</v>
      </c>
    </row>
    <row r="3054" spans="1:4">
      <c r="A3054" t="s">
        <v>34752</v>
      </c>
      <c r="B3054" t="s">
        <v>1386</v>
      </c>
      <c r="C3054">
        <v>3</v>
      </c>
      <c r="D3054" s="6" t="s">
        <v>14515</v>
      </c>
    </row>
    <row r="3055" spans="1:4">
      <c r="A3055" t="s">
        <v>34751</v>
      </c>
      <c r="B3055" t="s">
        <v>1387</v>
      </c>
      <c r="C3055">
        <v>3</v>
      </c>
      <c r="D3055" s="6" t="s">
        <v>14515</v>
      </c>
    </row>
    <row r="3056" spans="1:4">
      <c r="A3056" t="s">
        <v>34750</v>
      </c>
      <c r="B3056" t="s">
        <v>1388</v>
      </c>
      <c r="C3056">
        <v>6</v>
      </c>
      <c r="D3056" s="6" t="s">
        <v>34749</v>
      </c>
    </row>
    <row r="3057" spans="1:4">
      <c r="A3057" t="s">
        <v>34748</v>
      </c>
      <c r="B3057" t="s">
        <v>1388</v>
      </c>
      <c r="C3057">
        <v>3</v>
      </c>
      <c r="D3057" s="6" t="s">
        <v>14515</v>
      </c>
    </row>
    <row r="3058" spans="1:4">
      <c r="A3058" t="s">
        <v>34747</v>
      </c>
      <c r="B3058" t="s">
        <v>1389</v>
      </c>
      <c r="C3058">
        <v>3</v>
      </c>
      <c r="D3058" s="6" t="s">
        <v>14515</v>
      </c>
    </row>
    <row r="3059" spans="1:4">
      <c r="A3059" t="s">
        <v>34746</v>
      </c>
      <c r="B3059" t="s">
        <v>1390</v>
      </c>
      <c r="C3059">
        <v>3</v>
      </c>
      <c r="D3059" s="6" t="s">
        <v>14515</v>
      </c>
    </row>
    <row r="3060" spans="1:4">
      <c r="A3060" t="s">
        <v>34745</v>
      </c>
      <c r="B3060" t="s">
        <v>1390</v>
      </c>
      <c r="C3060">
        <v>3</v>
      </c>
      <c r="D3060" s="6" t="s">
        <v>14515</v>
      </c>
    </row>
    <row r="3061" spans="1:4">
      <c r="A3061" t="s">
        <v>34744</v>
      </c>
      <c r="B3061" t="s">
        <v>1391</v>
      </c>
      <c r="C3061">
        <v>3</v>
      </c>
      <c r="D3061" s="6" t="s">
        <v>14515</v>
      </c>
    </row>
    <row r="3062" spans="1:4">
      <c r="A3062" t="s">
        <v>34743</v>
      </c>
      <c r="B3062" t="s">
        <v>1391</v>
      </c>
      <c r="C3062">
        <v>3</v>
      </c>
      <c r="D3062" s="6" t="s">
        <v>14515</v>
      </c>
    </row>
    <row r="3063" spans="1:4">
      <c r="A3063" t="s">
        <v>34742</v>
      </c>
      <c r="B3063" t="s">
        <v>1391</v>
      </c>
      <c r="C3063">
        <v>3</v>
      </c>
      <c r="D3063" s="6" t="s">
        <v>14515</v>
      </c>
    </row>
    <row r="3064" spans="1:4">
      <c r="A3064" t="s">
        <v>34741</v>
      </c>
      <c r="B3064" t="s">
        <v>1392</v>
      </c>
      <c r="C3064">
        <v>3</v>
      </c>
      <c r="D3064" s="6" t="s">
        <v>14515</v>
      </c>
    </row>
    <row r="3065" spans="1:4">
      <c r="A3065" t="s">
        <v>34740</v>
      </c>
      <c r="B3065" t="s">
        <v>1392</v>
      </c>
      <c r="C3065">
        <v>3</v>
      </c>
      <c r="D3065" s="6" t="s">
        <v>14515</v>
      </c>
    </row>
    <row r="3066" spans="1:4">
      <c r="A3066" t="s">
        <v>34739</v>
      </c>
      <c r="B3066" t="s">
        <v>1392</v>
      </c>
      <c r="C3066">
        <v>3</v>
      </c>
      <c r="D3066" s="6" t="s">
        <v>14515</v>
      </c>
    </row>
    <row r="3067" spans="1:4">
      <c r="A3067" t="s">
        <v>34738</v>
      </c>
      <c r="B3067" t="s">
        <v>1393</v>
      </c>
      <c r="C3067">
        <v>3</v>
      </c>
      <c r="D3067" s="6" t="s">
        <v>14515</v>
      </c>
    </row>
    <row r="3068" spans="1:4">
      <c r="A3068" t="s">
        <v>34737</v>
      </c>
      <c r="B3068" t="s">
        <v>1394</v>
      </c>
      <c r="C3068">
        <v>3</v>
      </c>
      <c r="D3068" s="6" t="s">
        <v>14515</v>
      </c>
    </row>
    <row r="3069" spans="1:4">
      <c r="A3069" t="s">
        <v>34736</v>
      </c>
      <c r="B3069" t="s">
        <v>1394</v>
      </c>
      <c r="C3069">
        <v>3</v>
      </c>
      <c r="D3069" s="6" t="s">
        <v>14515</v>
      </c>
    </row>
    <row r="3070" spans="1:4">
      <c r="A3070" t="s">
        <v>34735</v>
      </c>
      <c r="B3070" t="s">
        <v>1394</v>
      </c>
      <c r="C3070">
        <v>3</v>
      </c>
      <c r="D3070" s="6" t="s">
        <v>14515</v>
      </c>
    </row>
    <row r="3071" spans="1:4">
      <c r="A3071" t="s">
        <v>34734</v>
      </c>
      <c r="B3071" t="s">
        <v>1396</v>
      </c>
      <c r="C3071">
        <v>3</v>
      </c>
      <c r="D3071" s="6" t="s">
        <v>14515</v>
      </c>
    </row>
    <row r="3072" spans="1:4">
      <c r="A3072" t="s">
        <v>34733</v>
      </c>
      <c r="B3072" t="s">
        <v>1398</v>
      </c>
      <c r="C3072">
        <v>3</v>
      </c>
      <c r="D3072" s="6" t="s">
        <v>14515</v>
      </c>
    </row>
    <row r="3073" spans="1:4">
      <c r="A3073" t="s">
        <v>34732</v>
      </c>
      <c r="B3073" t="s">
        <v>1399</v>
      </c>
      <c r="C3073">
        <v>3</v>
      </c>
      <c r="D3073" s="6" t="s">
        <v>14515</v>
      </c>
    </row>
    <row r="3074" spans="1:4">
      <c r="A3074" t="s">
        <v>34731</v>
      </c>
      <c r="B3074" t="s">
        <v>1400</v>
      </c>
      <c r="C3074">
        <v>3</v>
      </c>
      <c r="D3074" s="6" t="s">
        <v>14515</v>
      </c>
    </row>
    <row r="3075" spans="1:4">
      <c r="A3075" t="s">
        <v>34730</v>
      </c>
      <c r="B3075" t="s">
        <v>1400</v>
      </c>
      <c r="C3075">
        <v>3</v>
      </c>
      <c r="D3075" s="6" t="s">
        <v>14515</v>
      </c>
    </row>
    <row r="3076" spans="1:4">
      <c r="A3076" t="s">
        <v>34729</v>
      </c>
      <c r="B3076" t="s">
        <v>1400</v>
      </c>
      <c r="C3076">
        <v>3</v>
      </c>
      <c r="D3076" s="6" t="s">
        <v>14515</v>
      </c>
    </row>
    <row r="3077" spans="1:4">
      <c r="A3077" t="s">
        <v>34728</v>
      </c>
      <c r="B3077" t="s">
        <v>1401</v>
      </c>
      <c r="C3077">
        <v>3</v>
      </c>
      <c r="D3077" s="6" t="s">
        <v>14515</v>
      </c>
    </row>
    <row r="3078" spans="1:4">
      <c r="A3078" t="s">
        <v>34727</v>
      </c>
      <c r="B3078" t="s">
        <v>1402</v>
      </c>
      <c r="C3078">
        <v>3</v>
      </c>
      <c r="D3078" s="6" t="s">
        <v>14515</v>
      </c>
    </row>
    <row r="3079" spans="1:4">
      <c r="A3079" t="s">
        <v>34726</v>
      </c>
      <c r="B3079" t="s">
        <v>1402</v>
      </c>
      <c r="C3079">
        <v>3</v>
      </c>
      <c r="D3079" s="6" t="s">
        <v>14515</v>
      </c>
    </row>
    <row r="3080" spans="1:4">
      <c r="A3080" t="s">
        <v>34725</v>
      </c>
      <c r="B3080" t="s">
        <v>1402</v>
      </c>
      <c r="C3080">
        <v>3</v>
      </c>
      <c r="D3080" s="6" t="s">
        <v>14515</v>
      </c>
    </row>
    <row r="3081" spans="1:4">
      <c r="A3081" t="s">
        <v>34724</v>
      </c>
      <c r="B3081" t="s">
        <v>1403</v>
      </c>
      <c r="C3081">
        <v>3</v>
      </c>
      <c r="D3081" s="6" t="s">
        <v>14515</v>
      </c>
    </row>
    <row r="3082" spans="1:4">
      <c r="A3082" t="s">
        <v>34723</v>
      </c>
      <c r="B3082" t="s">
        <v>1403</v>
      </c>
      <c r="C3082">
        <v>3</v>
      </c>
      <c r="D3082" s="6" t="s">
        <v>14515</v>
      </c>
    </row>
    <row r="3083" spans="1:4">
      <c r="A3083" t="s">
        <v>34722</v>
      </c>
      <c r="B3083" t="s">
        <v>1404</v>
      </c>
      <c r="C3083">
        <v>3</v>
      </c>
      <c r="D3083" s="6" t="s">
        <v>14515</v>
      </c>
    </row>
    <row r="3084" spans="1:4">
      <c r="A3084" t="s">
        <v>34721</v>
      </c>
      <c r="B3084" t="s">
        <v>1405</v>
      </c>
      <c r="C3084">
        <v>3</v>
      </c>
      <c r="D3084" s="6" t="s">
        <v>14515</v>
      </c>
    </row>
    <row r="3085" spans="1:4">
      <c r="A3085" t="s">
        <v>34720</v>
      </c>
      <c r="B3085" t="s">
        <v>1405</v>
      </c>
      <c r="C3085">
        <v>3</v>
      </c>
      <c r="D3085" s="6" t="s">
        <v>14515</v>
      </c>
    </row>
    <row r="3086" spans="1:4">
      <c r="A3086" t="s">
        <v>34719</v>
      </c>
      <c r="B3086" t="s">
        <v>1405</v>
      </c>
      <c r="C3086">
        <v>3</v>
      </c>
      <c r="D3086" s="6" t="s">
        <v>14515</v>
      </c>
    </row>
    <row r="3087" spans="1:4">
      <c r="A3087" t="s">
        <v>34718</v>
      </c>
      <c r="B3087" t="s">
        <v>1405</v>
      </c>
      <c r="C3087">
        <v>3</v>
      </c>
      <c r="D3087" s="6" t="s">
        <v>14515</v>
      </c>
    </row>
    <row r="3088" spans="1:4">
      <c r="A3088" t="s">
        <v>34717</v>
      </c>
      <c r="B3088" t="s">
        <v>1406</v>
      </c>
      <c r="C3088">
        <v>3</v>
      </c>
      <c r="D3088" s="6" t="s">
        <v>14515</v>
      </c>
    </row>
    <row r="3089" spans="1:4">
      <c r="A3089" t="s">
        <v>34716</v>
      </c>
      <c r="B3089" t="s">
        <v>1406</v>
      </c>
      <c r="C3089">
        <v>3</v>
      </c>
      <c r="D3089" s="6" t="s">
        <v>14515</v>
      </c>
    </row>
    <row r="3090" spans="1:4">
      <c r="A3090" t="s">
        <v>34715</v>
      </c>
      <c r="B3090" t="s">
        <v>1406</v>
      </c>
      <c r="C3090">
        <v>3</v>
      </c>
      <c r="D3090" s="6" t="s">
        <v>14515</v>
      </c>
    </row>
    <row r="3091" spans="1:4">
      <c r="A3091" t="s">
        <v>34714</v>
      </c>
      <c r="B3091" t="s">
        <v>1406</v>
      </c>
      <c r="C3091">
        <v>3</v>
      </c>
      <c r="D3091" s="6" t="s">
        <v>14515</v>
      </c>
    </row>
    <row r="3092" spans="1:4">
      <c r="A3092" t="s">
        <v>34713</v>
      </c>
      <c r="B3092" t="s">
        <v>1407</v>
      </c>
      <c r="C3092">
        <v>3</v>
      </c>
      <c r="D3092" s="6" t="s">
        <v>14515</v>
      </c>
    </row>
    <row r="3093" spans="1:4">
      <c r="A3093" t="s">
        <v>34712</v>
      </c>
      <c r="B3093" t="s">
        <v>1408</v>
      </c>
      <c r="C3093">
        <v>3</v>
      </c>
      <c r="D3093" s="6" t="s">
        <v>14515</v>
      </c>
    </row>
    <row r="3094" spans="1:4">
      <c r="A3094" t="s">
        <v>34711</v>
      </c>
      <c r="B3094" t="s">
        <v>1409</v>
      </c>
      <c r="C3094">
        <v>3</v>
      </c>
      <c r="D3094" s="6" t="s">
        <v>14515</v>
      </c>
    </row>
    <row r="3095" spans="1:4">
      <c r="A3095" t="s">
        <v>34710</v>
      </c>
      <c r="B3095" t="s">
        <v>1409</v>
      </c>
      <c r="C3095">
        <v>3</v>
      </c>
      <c r="D3095" s="6" t="s">
        <v>14515</v>
      </c>
    </row>
    <row r="3096" spans="1:4">
      <c r="A3096" t="s">
        <v>34709</v>
      </c>
      <c r="B3096" t="s">
        <v>1409</v>
      </c>
      <c r="C3096">
        <v>3</v>
      </c>
      <c r="D3096" s="6" t="s">
        <v>14515</v>
      </c>
    </row>
    <row r="3097" spans="1:4">
      <c r="A3097" t="s">
        <v>34708</v>
      </c>
      <c r="B3097" t="s">
        <v>1409</v>
      </c>
      <c r="C3097">
        <v>4</v>
      </c>
      <c r="D3097" s="6" t="s">
        <v>34707</v>
      </c>
    </row>
    <row r="3098" spans="1:4">
      <c r="A3098" t="s">
        <v>34706</v>
      </c>
      <c r="B3098" t="s">
        <v>1410</v>
      </c>
      <c r="C3098">
        <v>3</v>
      </c>
      <c r="D3098" s="6" t="s">
        <v>14515</v>
      </c>
    </row>
    <row r="3099" spans="1:4">
      <c r="A3099" t="s">
        <v>34705</v>
      </c>
      <c r="B3099" t="s">
        <v>1410</v>
      </c>
      <c r="C3099">
        <v>3</v>
      </c>
      <c r="D3099" s="6" t="s">
        <v>14515</v>
      </c>
    </row>
    <row r="3100" spans="1:4">
      <c r="A3100" t="s">
        <v>34704</v>
      </c>
      <c r="B3100" t="s">
        <v>1411</v>
      </c>
      <c r="C3100">
        <v>3</v>
      </c>
      <c r="D3100" s="6" t="s">
        <v>14515</v>
      </c>
    </row>
    <row r="3101" spans="1:4">
      <c r="A3101" t="s">
        <v>34703</v>
      </c>
      <c r="B3101" t="s">
        <v>1412</v>
      </c>
      <c r="C3101">
        <v>3</v>
      </c>
      <c r="D3101" s="6" t="s">
        <v>14515</v>
      </c>
    </row>
    <row r="3102" spans="1:4">
      <c r="A3102" t="s">
        <v>34702</v>
      </c>
      <c r="B3102" t="s">
        <v>1412</v>
      </c>
      <c r="C3102">
        <v>3</v>
      </c>
      <c r="D3102" s="6" t="s">
        <v>14515</v>
      </c>
    </row>
    <row r="3103" spans="1:4">
      <c r="A3103" t="s">
        <v>34701</v>
      </c>
      <c r="B3103" t="s">
        <v>1414</v>
      </c>
      <c r="C3103">
        <v>3</v>
      </c>
      <c r="D3103" s="6" t="s">
        <v>14515</v>
      </c>
    </row>
    <row r="3104" spans="1:4">
      <c r="A3104" t="s">
        <v>34700</v>
      </c>
      <c r="B3104" t="s">
        <v>1414</v>
      </c>
      <c r="C3104">
        <v>3</v>
      </c>
      <c r="D3104" s="6" t="s">
        <v>14515</v>
      </c>
    </row>
    <row r="3105" spans="1:4">
      <c r="A3105" t="s">
        <v>34699</v>
      </c>
      <c r="B3105" t="s">
        <v>1415</v>
      </c>
      <c r="C3105">
        <v>3</v>
      </c>
      <c r="D3105" s="6" t="s">
        <v>14515</v>
      </c>
    </row>
    <row r="3106" spans="1:4">
      <c r="A3106" t="s">
        <v>34698</v>
      </c>
      <c r="B3106" t="s">
        <v>1416</v>
      </c>
      <c r="C3106">
        <v>3</v>
      </c>
      <c r="D3106" s="6" t="s">
        <v>14515</v>
      </c>
    </row>
    <row r="3107" spans="1:4">
      <c r="A3107" t="s">
        <v>34697</v>
      </c>
      <c r="B3107" t="s">
        <v>1417</v>
      </c>
      <c r="C3107">
        <v>3</v>
      </c>
      <c r="D3107" s="6" t="s">
        <v>14515</v>
      </c>
    </row>
    <row r="3108" spans="1:4">
      <c r="A3108" t="s">
        <v>34696</v>
      </c>
      <c r="B3108" t="s">
        <v>1417</v>
      </c>
      <c r="C3108">
        <v>3</v>
      </c>
      <c r="D3108" s="6" t="s">
        <v>14515</v>
      </c>
    </row>
    <row r="3109" spans="1:4">
      <c r="A3109" t="s">
        <v>34695</v>
      </c>
      <c r="B3109" t="s">
        <v>1419</v>
      </c>
      <c r="C3109">
        <v>3</v>
      </c>
      <c r="D3109" s="6" t="s">
        <v>14515</v>
      </c>
    </row>
    <row r="3110" spans="1:4">
      <c r="A3110" t="s">
        <v>34694</v>
      </c>
      <c r="B3110" t="s">
        <v>1419</v>
      </c>
      <c r="C3110">
        <v>3</v>
      </c>
      <c r="D3110" s="6" t="s">
        <v>14515</v>
      </c>
    </row>
    <row r="3111" spans="1:4">
      <c r="A3111" t="s">
        <v>34693</v>
      </c>
      <c r="B3111" t="s">
        <v>1419</v>
      </c>
      <c r="C3111">
        <v>3</v>
      </c>
      <c r="D3111" s="6" t="s">
        <v>14515</v>
      </c>
    </row>
    <row r="3112" spans="1:4">
      <c r="A3112" t="s">
        <v>34692</v>
      </c>
      <c r="B3112" t="s">
        <v>1419</v>
      </c>
      <c r="C3112">
        <v>3</v>
      </c>
      <c r="D3112" s="6" t="s">
        <v>14515</v>
      </c>
    </row>
    <row r="3113" spans="1:4">
      <c r="A3113" t="s">
        <v>34691</v>
      </c>
      <c r="B3113" t="s">
        <v>1420</v>
      </c>
      <c r="C3113">
        <v>3</v>
      </c>
      <c r="D3113" s="6" t="s">
        <v>14515</v>
      </c>
    </row>
    <row r="3114" spans="1:4">
      <c r="A3114" t="s">
        <v>34690</v>
      </c>
      <c r="B3114" t="s">
        <v>1420</v>
      </c>
      <c r="C3114">
        <v>3</v>
      </c>
      <c r="D3114" s="6" t="s">
        <v>14515</v>
      </c>
    </row>
    <row r="3115" spans="1:4">
      <c r="A3115" t="s">
        <v>34689</v>
      </c>
      <c r="B3115" t="s">
        <v>1420</v>
      </c>
      <c r="C3115">
        <v>3</v>
      </c>
      <c r="D3115" s="6" t="s">
        <v>14515</v>
      </c>
    </row>
    <row r="3116" spans="1:4">
      <c r="A3116" t="s">
        <v>34688</v>
      </c>
      <c r="B3116" t="s">
        <v>1420</v>
      </c>
      <c r="C3116">
        <v>3</v>
      </c>
      <c r="D3116" s="6" t="s">
        <v>14515</v>
      </c>
    </row>
    <row r="3117" spans="1:4">
      <c r="A3117" t="s">
        <v>34687</v>
      </c>
      <c r="B3117" t="s">
        <v>1420</v>
      </c>
      <c r="C3117">
        <v>3</v>
      </c>
      <c r="D3117" s="6" t="s">
        <v>14515</v>
      </c>
    </row>
    <row r="3118" spans="1:4">
      <c r="A3118" t="s">
        <v>34686</v>
      </c>
      <c r="B3118" t="s">
        <v>1420</v>
      </c>
      <c r="C3118">
        <v>3</v>
      </c>
      <c r="D3118" s="6" t="s">
        <v>14515</v>
      </c>
    </row>
    <row r="3119" spans="1:4">
      <c r="A3119" t="s">
        <v>34685</v>
      </c>
      <c r="B3119" t="s">
        <v>1421</v>
      </c>
      <c r="C3119">
        <v>3</v>
      </c>
      <c r="D3119" s="6" t="s">
        <v>14515</v>
      </c>
    </row>
    <row r="3120" spans="1:4">
      <c r="A3120" t="s">
        <v>34684</v>
      </c>
      <c r="B3120" t="s">
        <v>1421</v>
      </c>
      <c r="C3120">
        <v>3</v>
      </c>
      <c r="D3120" s="6" t="s">
        <v>14515</v>
      </c>
    </row>
    <row r="3121" spans="1:4">
      <c r="A3121" t="s">
        <v>34683</v>
      </c>
      <c r="B3121" t="s">
        <v>1421</v>
      </c>
      <c r="C3121">
        <v>3</v>
      </c>
      <c r="D3121" s="6" t="s">
        <v>14515</v>
      </c>
    </row>
    <row r="3122" spans="1:4">
      <c r="A3122" t="s">
        <v>34682</v>
      </c>
      <c r="B3122" t="s">
        <v>1422</v>
      </c>
      <c r="C3122">
        <v>3</v>
      </c>
      <c r="D3122" s="6" t="s">
        <v>14515</v>
      </c>
    </row>
    <row r="3123" spans="1:4">
      <c r="A3123" t="s">
        <v>34681</v>
      </c>
      <c r="B3123" t="s">
        <v>1422</v>
      </c>
      <c r="C3123">
        <v>3</v>
      </c>
      <c r="D3123" s="6" t="s">
        <v>14515</v>
      </c>
    </row>
    <row r="3124" spans="1:4">
      <c r="A3124" t="s">
        <v>34680</v>
      </c>
      <c r="B3124" t="s">
        <v>1422</v>
      </c>
      <c r="C3124">
        <v>3</v>
      </c>
      <c r="D3124" s="6" t="s">
        <v>14515</v>
      </c>
    </row>
    <row r="3125" spans="1:4">
      <c r="A3125" t="s">
        <v>34679</v>
      </c>
      <c r="B3125" t="s">
        <v>1422</v>
      </c>
      <c r="C3125">
        <v>3</v>
      </c>
      <c r="D3125" s="6" t="s">
        <v>14515</v>
      </c>
    </row>
    <row r="3126" spans="1:4">
      <c r="A3126" t="s">
        <v>34678</v>
      </c>
      <c r="B3126" t="s">
        <v>1423</v>
      </c>
      <c r="C3126">
        <v>3</v>
      </c>
      <c r="D3126" s="6" t="s">
        <v>14515</v>
      </c>
    </row>
    <row r="3127" spans="1:4">
      <c r="A3127" t="s">
        <v>34677</v>
      </c>
      <c r="B3127" t="s">
        <v>1424</v>
      </c>
      <c r="C3127">
        <v>3</v>
      </c>
      <c r="D3127" s="6" t="s">
        <v>14515</v>
      </c>
    </row>
    <row r="3128" spans="1:4">
      <c r="A3128" t="s">
        <v>34676</v>
      </c>
      <c r="B3128" t="s">
        <v>1424</v>
      </c>
      <c r="C3128">
        <v>3</v>
      </c>
      <c r="D3128" s="6" t="s">
        <v>14515</v>
      </c>
    </row>
    <row r="3129" spans="1:4">
      <c r="A3129" t="s">
        <v>34675</v>
      </c>
      <c r="B3129" t="s">
        <v>1424</v>
      </c>
      <c r="C3129">
        <v>3</v>
      </c>
      <c r="D3129" s="6" t="s">
        <v>14515</v>
      </c>
    </row>
    <row r="3130" spans="1:4">
      <c r="A3130" t="s">
        <v>34674</v>
      </c>
      <c r="B3130" t="s">
        <v>1424</v>
      </c>
      <c r="C3130">
        <v>3</v>
      </c>
      <c r="D3130" s="6" t="s">
        <v>14515</v>
      </c>
    </row>
    <row r="3131" spans="1:4">
      <c r="A3131" t="s">
        <v>34673</v>
      </c>
      <c r="B3131" t="s">
        <v>1424</v>
      </c>
      <c r="C3131">
        <v>3</v>
      </c>
      <c r="D3131" s="6" t="s">
        <v>14515</v>
      </c>
    </row>
    <row r="3132" spans="1:4">
      <c r="A3132" t="s">
        <v>34672</v>
      </c>
      <c r="B3132" t="s">
        <v>1424</v>
      </c>
      <c r="C3132">
        <v>3</v>
      </c>
      <c r="D3132" s="6" t="s">
        <v>14515</v>
      </c>
    </row>
    <row r="3133" spans="1:4">
      <c r="A3133" t="s">
        <v>34671</v>
      </c>
      <c r="B3133" t="s">
        <v>1426</v>
      </c>
      <c r="C3133">
        <v>3</v>
      </c>
      <c r="D3133" s="6" t="s">
        <v>14515</v>
      </c>
    </row>
    <row r="3134" spans="1:4">
      <c r="A3134" t="s">
        <v>34670</v>
      </c>
      <c r="B3134" t="s">
        <v>1426</v>
      </c>
      <c r="C3134">
        <v>3</v>
      </c>
      <c r="D3134" s="6" t="s">
        <v>14515</v>
      </c>
    </row>
    <row r="3135" spans="1:4">
      <c r="A3135" t="s">
        <v>34669</v>
      </c>
      <c r="B3135" t="s">
        <v>1427</v>
      </c>
      <c r="C3135">
        <v>3</v>
      </c>
      <c r="D3135" s="6" t="s">
        <v>14515</v>
      </c>
    </row>
    <row r="3136" spans="1:4">
      <c r="A3136" t="s">
        <v>34668</v>
      </c>
      <c r="B3136" t="s">
        <v>1427</v>
      </c>
      <c r="C3136">
        <v>3</v>
      </c>
      <c r="D3136" s="6" t="s">
        <v>14515</v>
      </c>
    </row>
    <row r="3137" spans="1:4">
      <c r="A3137" t="s">
        <v>34667</v>
      </c>
      <c r="B3137" t="s">
        <v>1427</v>
      </c>
      <c r="C3137">
        <v>3</v>
      </c>
      <c r="D3137" s="6" t="s">
        <v>14515</v>
      </c>
    </row>
    <row r="3138" spans="1:4">
      <c r="A3138" t="s">
        <v>34666</v>
      </c>
      <c r="B3138" t="s">
        <v>1427</v>
      </c>
      <c r="C3138">
        <v>3</v>
      </c>
      <c r="D3138" s="6" t="s">
        <v>14515</v>
      </c>
    </row>
    <row r="3139" spans="1:4">
      <c r="A3139" t="s">
        <v>34665</v>
      </c>
      <c r="B3139" t="s">
        <v>1429</v>
      </c>
      <c r="C3139">
        <v>3</v>
      </c>
      <c r="D3139" s="6" t="s">
        <v>14515</v>
      </c>
    </row>
    <row r="3140" spans="1:4">
      <c r="A3140" t="s">
        <v>34664</v>
      </c>
      <c r="B3140" t="s">
        <v>1429</v>
      </c>
      <c r="C3140">
        <v>3</v>
      </c>
      <c r="D3140" s="6" t="s">
        <v>14515</v>
      </c>
    </row>
    <row r="3141" spans="1:4">
      <c r="A3141" t="s">
        <v>34663</v>
      </c>
      <c r="B3141" t="s">
        <v>1429</v>
      </c>
      <c r="C3141">
        <v>3</v>
      </c>
      <c r="D3141" s="6" t="s">
        <v>14515</v>
      </c>
    </row>
    <row r="3142" spans="1:4">
      <c r="A3142" t="s">
        <v>34662</v>
      </c>
      <c r="B3142" t="s">
        <v>1430</v>
      </c>
      <c r="C3142">
        <v>3</v>
      </c>
      <c r="D3142" s="6" t="s">
        <v>14515</v>
      </c>
    </row>
    <row r="3143" spans="1:4">
      <c r="A3143" t="s">
        <v>34661</v>
      </c>
      <c r="B3143" t="s">
        <v>1431</v>
      </c>
      <c r="C3143">
        <v>3</v>
      </c>
      <c r="D3143" s="6" t="s">
        <v>14515</v>
      </c>
    </row>
    <row r="3144" spans="1:4">
      <c r="A3144" t="s">
        <v>34660</v>
      </c>
      <c r="B3144" t="s">
        <v>1432</v>
      </c>
      <c r="C3144">
        <v>3</v>
      </c>
      <c r="D3144" s="6" t="s">
        <v>14515</v>
      </c>
    </row>
    <row r="3145" spans="1:4">
      <c r="A3145" t="s">
        <v>34659</v>
      </c>
      <c r="B3145" t="s">
        <v>1433</v>
      </c>
      <c r="C3145">
        <v>3</v>
      </c>
      <c r="D3145" s="6" t="s">
        <v>14515</v>
      </c>
    </row>
    <row r="3146" spans="1:4">
      <c r="A3146" t="s">
        <v>34658</v>
      </c>
      <c r="B3146" t="s">
        <v>1434</v>
      </c>
      <c r="C3146">
        <v>3</v>
      </c>
      <c r="D3146" s="6" t="s">
        <v>14515</v>
      </c>
    </row>
    <row r="3147" spans="1:4">
      <c r="A3147" t="s">
        <v>34657</v>
      </c>
      <c r="B3147" t="s">
        <v>1435</v>
      </c>
      <c r="C3147">
        <v>3</v>
      </c>
      <c r="D3147" s="6" t="s">
        <v>14515</v>
      </c>
    </row>
    <row r="3148" spans="1:4">
      <c r="A3148" t="s">
        <v>34656</v>
      </c>
      <c r="B3148" t="s">
        <v>1436</v>
      </c>
      <c r="C3148">
        <v>3</v>
      </c>
      <c r="D3148" s="6" t="s">
        <v>14515</v>
      </c>
    </row>
    <row r="3149" spans="1:4">
      <c r="A3149" t="s">
        <v>34655</v>
      </c>
      <c r="B3149" t="s">
        <v>1437</v>
      </c>
      <c r="C3149">
        <v>3</v>
      </c>
      <c r="D3149" s="6" t="s">
        <v>14515</v>
      </c>
    </row>
    <row r="3150" spans="1:4">
      <c r="A3150" t="s">
        <v>34654</v>
      </c>
      <c r="B3150" t="s">
        <v>1438</v>
      </c>
      <c r="C3150">
        <v>3</v>
      </c>
      <c r="D3150" s="6" t="s">
        <v>14515</v>
      </c>
    </row>
    <row r="3151" spans="1:4">
      <c r="A3151" t="s">
        <v>34653</v>
      </c>
      <c r="B3151" t="s">
        <v>1439</v>
      </c>
      <c r="C3151">
        <v>3</v>
      </c>
      <c r="D3151" s="6" t="s">
        <v>14515</v>
      </c>
    </row>
    <row r="3152" spans="1:4">
      <c r="A3152" t="s">
        <v>34652</v>
      </c>
      <c r="B3152" t="s">
        <v>1441</v>
      </c>
      <c r="C3152">
        <v>3</v>
      </c>
      <c r="D3152" s="6" t="s">
        <v>14515</v>
      </c>
    </row>
    <row r="3153" spans="1:4">
      <c r="A3153" t="s">
        <v>34651</v>
      </c>
      <c r="B3153" t="s">
        <v>1441</v>
      </c>
      <c r="C3153">
        <v>3</v>
      </c>
      <c r="D3153" s="6" t="s">
        <v>14515</v>
      </c>
    </row>
    <row r="3154" spans="1:4">
      <c r="A3154" t="s">
        <v>34650</v>
      </c>
      <c r="B3154" t="s">
        <v>1442</v>
      </c>
      <c r="C3154">
        <v>3</v>
      </c>
      <c r="D3154" s="6" t="s">
        <v>14515</v>
      </c>
    </row>
    <row r="3155" spans="1:4">
      <c r="A3155" t="s">
        <v>34649</v>
      </c>
      <c r="B3155" t="s">
        <v>1442</v>
      </c>
      <c r="C3155">
        <v>3</v>
      </c>
      <c r="D3155" s="6" t="s">
        <v>14515</v>
      </c>
    </row>
    <row r="3156" spans="1:4">
      <c r="A3156" t="s">
        <v>34648</v>
      </c>
      <c r="B3156" t="s">
        <v>1444</v>
      </c>
      <c r="C3156">
        <v>3</v>
      </c>
      <c r="D3156" s="6" t="s">
        <v>14515</v>
      </c>
    </row>
    <row r="3157" spans="1:4">
      <c r="A3157" t="s">
        <v>34647</v>
      </c>
      <c r="B3157" t="s">
        <v>1446</v>
      </c>
      <c r="C3157">
        <v>3</v>
      </c>
      <c r="D3157" s="6" t="s">
        <v>14515</v>
      </c>
    </row>
    <row r="3158" spans="1:4">
      <c r="A3158" t="s">
        <v>34646</v>
      </c>
      <c r="B3158" t="s">
        <v>1446</v>
      </c>
      <c r="C3158">
        <v>3</v>
      </c>
      <c r="D3158" s="6" t="s">
        <v>14515</v>
      </c>
    </row>
    <row r="3159" spans="1:4">
      <c r="A3159" t="s">
        <v>34645</v>
      </c>
      <c r="B3159" t="s">
        <v>1448</v>
      </c>
      <c r="C3159">
        <v>3</v>
      </c>
      <c r="D3159" s="6" t="s">
        <v>14515</v>
      </c>
    </row>
    <row r="3160" spans="1:4">
      <c r="A3160" t="s">
        <v>34644</v>
      </c>
      <c r="B3160" t="s">
        <v>1448</v>
      </c>
      <c r="C3160">
        <v>3</v>
      </c>
      <c r="D3160" s="6" t="s">
        <v>14515</v>
      </c>
    </row>
    <row r="3161" spans="1:4">
      <c r="A3161" t="s">
        <v>34643</v>
      </c>
      <c r="B3161" t="s">
        <v>1450</v>
      </c>
      <c r="C3161">
        <v>3</v>
      </c>
      <c r="D3161" s="6" t="s">
        <v>14515</v>
      </c>
    </row>
    <row r="3162" spans="1:4">
      <c r="A3162" t="s">
        <v>34642</v>
      </c>
      <c r="B3162" t="s">
        <v>1450</v>
      </c>
      <c r="C3162">
        <v>3</v>
      </c>
      <c r="D3162" s="6" t="s">
        <v>14515</v>
      </c>
    </row>
    <row r="3163" spans="1:4">
      <c r="A3163" t="s">
        <v>34641</v>
      </c>
      <c r="B3163" t="s">
        <v>1452</v>
      </c>
      <c r="C3163">
        <v>3</v>
      </c>
      <c r="D3163" s="6" t="s">
        <v>14515</v>
      </c>
    </row>
    <row r="3164" spans="1:4">
      <c r="A3164" t="s">
        <v>34640</v>
      </c>
      <c r="B3164" t="s">
        <v>1453</v>
      </c>
      <c r="C3164">
        <v>3</v>
      </c>
      <c r="D3164" s="6" t="s">
        <v>14515</v>
      </c>
    </row>
    <row r="3165" spans="1:4">
      <c r="A3165" t="s">
        <v>34639</v>
      </c>
      <c r="B3165" t="s">
        <v>1454</v>
      </c>
      <c r="C3165">
        <v>3</v>
      </c>
      <c r="D3165" s="6" t="s">
        <v>14515</v>
      </c>
    </row>
    <row r="3166" spans="1:4">
      <c r="A3166" t="s">
        <v>34638</v>
      </c>
      <c r="B3166" t="s">
        <v>1456</v>
      </c>
      <c r="C3166">
        <v>3</v>
      </c>
      <c r="D3166" s="6" t="s">
        <v>14515</v>
      </c>
    </row>
    <row r="3167" spans="1:4">
      <c r="A3167" t="s">
        <v>34637</v>
      </c>
      <c r="B3167" t="s">
        <v>1458</v>
      </c>
      <c r="C3167">
        <v>3</v>
      </c>
      <c r="D3167" s="6" t="s">
        <v>14515</v>
      </c>
    </row>
    <row r="3168" spans="1:4">
      <c r="A3168" t="s">
        <v>34636</v>
      </c>
      <c r="B3168" t="s">
        <v>1460</v>
      </c>
      <c r="C3168">
        <v>3</v>
      </c>
      <c r="D3168" s="6" t="s">
        <v>14515</v>
      </c>
    </row>
    <row r="3169" spans="1:4">
      <c r="A3169" t="s">
        <v>34635</v>
      </c>
      <c r="B3169" t="s">
        <v>1462</v>
      </c>
      <c r="C3169">
        <v>3</v>
      </c>
      <c r="D3169" s="6" t="s">
        <v>14515</v>
      </c>
    </row>
    <row r="3170" spans="1:4">
      <c r="A3170" t="s">
        <v>34634</v>
      </c>
      <c r="B3170" t="s">
        <v>1463</v>
      </c>
      <c r="C3170">
        <v>3</v>
      </c>
      <c r="D3170" s="6" t="s">
        <v>14515</v>
      </c>
    </row>
    <row r="3171" spans="1:4">
      <c r="A3171" t="s">
        <v>34633</v>
      </c>
      <c r="B3171" t="s">
        <v>1463</v>
      </c>
      <c r="C3171">
        <v>3</v>
      </c>
      <c r="D3171" s="6" t="s">
        <v>14515</v>
      </c>
    </row>
    <row r="3172" spans="1:4">
      <c r="A3172" t="s">
        <v>34632</v>
      </c>
      <c r="B3172" t="s">
        <v>1465</v>
      </c>
      <c r="C3172">
        <v>3</v>
      </c>
      <c r="D3172" s="6" t="s">
        <v>14515</v>
      </c>
    </row>
    <row r="3173" spans="1:4">
      <c r="A3173" t="s">
        <v>34631</v>
      </c>
      <c r="B3173" t="s">
        <v>1468</v>
      </c>
      <c r="C3173">
        <v>3</v>
      </c>
      <c r="D3173" s="6" t="s">
        <v>14515</v>
      </c>
    </row>
    <row r="3174" spans="1:4">
      <c r="A3174" t="s">
        <v>34630</v>
      </c>
      <c r="B3174" t="s">
        <v>1470</v>
      </c>
      <c r="C3174">
        <v>3</v>
      </c>
      <c r="D3174" s="6" t="s">
        <v>14515</v>
      </c>
    </row>
    <row r="3175" spans="1:4">
      <c r="A3175" t="s">
        <v>34629</v>
      </c>
      <c r="B3175" t="s">
        <v>1470</v>
      </c>
      <c r="C3175">
        <v>3</v>
      </c>
      <c r="D3175" s="6" t="s">
        <v>14515</v>
      </c>
    </row>
    <row r="3176" spans="1:4">
      <c r="A3176" t="s">
        <v>34628</v>
      </c>
      <c r="B3176" t="s">
        <v>1470</v>
      </c>
      <c r="C3176">
        <v>3</v>
      </c>
      <c r="D3176" s="6" t="s">
        <v>14515</v>
      </c>
    </row>
    <row r="3177" spans="1:4">
      <c r="A3177" t="s">
        <v>34627</v>
      </c>
      <c r="B3177" t="s">
        <v>1470</v>
      </c>
      <c r="C3177">
        <v>3</v>
      </c>
      <c r="D3177" s="6" t="s">
        <v>14515</v>
      </c>
    </row>
    <row r="3178" spans="1:4">
      <c r="A3178" t="s">
        <v>34626</v>
      </c>
      <c r="B3178" t="s">
        <v>1470</v>
      </c>
      <c r="C3178">
        <v>3</v>
      </c>
      <c r="D3178" s="6" t="s">
        <v>14515</v>
      </c>
    </row>
    <row r="3179" spans="1:4">
      <c r="A3179" t="s">
        <v>34625</v>
      </c>
      <c r="B3179" t="s">
        <v>1471</v>
      </c>
      <c r="C3179">
        <v>3</v>
      </c>
      <c r="D3179" s="6" t="s">
        <v>14515</v>
      </c>
    </row>
    <row r="3180" spans="1:4">
      <c r="A3180" t="s">
        <v>34624</v>
      </c>
      <c r="B3180" t="s">
        <v>1471</v>
      </c>
      <c r="C3180">
        <v>3</v>
      </c>
      <c r="D3180" s="6" t="s">
        <v>14515</v>
      </c>
    </row>
    <row r="3181" spans="1:4">
      <c r="A3181" t="s">
        <v>34623</v>
      </c>
      <c r="B3181" t="s">
        <v>1472</v>
      </c>
      <c r="C3181">
        <v>3</v>
      </c>
      <c r="D3181" s="6" t="s">
        <v>14515</v>
      </c>
    </row>
    <row r="3182" spans="1:4">
      <c r="A3182" t="s">
        <v>34622</v>
      </c>
      <c r="B3182" t="s">
        <v>1473</v>
      </c>
      <c r="C3182">
        <v>3</v>
      </c>
      <c r="D3182" s="6" t="s">
        <v>14515</v>
      </c>
    </row>
    <row r="3183" spans="1:4">
      <c r="A3183" t="s">
        <v>34621</v>
      </c>
      <c r="B3183" t="s">
        <v>1473</v>
      </c>
      <c r="C3183">
        <v>3</v>
      </c>
      <c r="D3183" s="6" t="s">
        <v>14515</v>
      </c>
    </row>
    <row r="3184" spans="1:4">
      <c r="A3184" t="s">
        <v>34620</v>
      </c>
      <c r="B3184" t="s">
        <v>1474</v>
      </c>
      <c r="C3184">
        <v>3</v>
      </c>
      <c r="D3184" s="6" t="s">
        <v>14515</v>
      </c>
    </row>
    <row r="3185" spans="1:4">
      <c r="A3185" t="s">
        <v>34619</v>
      </c>
      <c r="B3185" t="s">
        <v>1474</v>
      </c>
      <c r="C3185">
        <v>3</v>
      </c>
      <c r="D3185" s="6" t="s">
        <v>14515</v>
      </c>
    </row>
    <row r="3186" spans="1:4">
      <c r="A3186" t="s">
        <v>34618</v>
      </c>
      <c r="B3186" t="s">
        <v>1474</v>
      </c>
      <c r="C3186">
        <v>3</v>
      </c>
      <c r="D3186" s="6" t="s">
        <v>14515</v>
      </c>
    </row>
    <row r="3187" spans="1:4">
      <c r="A3187" t="s">
        <v>34617</v>
      </c>
      <c r="B3187" t="s">
        <v>1474</v>
      </c>
      <c r="C3187">
        <v>3</v>
      </c>
      <c r="D3187" s="6" t="s">
        <v>14515</v>
      </c>
    </row>
    <row r="3188" spans="1:4">
      <c r="A3188" t="s">
        <v>34616</v>
      </c>
      <c r="B3188" t="s">
        <v>1474</v>
      </c>
      <c r="C3188">
        <v>3</v>
      </c>
      <c r="D3188" s="6" t="s">
        <v>14515</v>
      </c>
    </row>
    <row r="3189" spans="1:4">
      <c r="A3189" t="s">
        <v>34615</v>
      </c>
      <c r="B3189" t="s">
        <v>1474</v>
      </c>
      <c r="C3189">
        <v>3</v>
      </c>
      <c r="D3189" s="6" t="s">
        <v>14515</v>
      </c>
    </row>
    <row r="3190" spans="1:4">
      <c r="A3190" t="s">
        <v>34614</v>
      </c>
      <c r="B3190" t="s">
        <v>1474</v>
      </c>
      <c r="C3190">
        <v>3</v>
      </c>
      <c r="D3190" s="6" t="s">
        <v>28445</v>
      </c>
    </row>
    <row r="3191" spans="1:4">
      <c r="A3191" t="s">
        <v>34613</v>
      </c>
      <c r="B3191" t="s">
        <v>1474</v>
      </c>
      <c r="C3191">
        <v>3</v>
      </c>
      <c r="D3191" s="6" t="s">
        <v>14515</v>
      </c>
    </row>
    <row r="3192" spans="1:4">
      <c r="A3192" t="s">
        <v>34612</v>
      </c>
      <c r="B3192" t="s">
        <v>1474</v>
      </c>
      <c r="C3192">
        <v>3</v>
      </c>
      <c r="D3192" s="6" t="s">
        <v>14515</v>
      </c>
    </row>
    <row r="3193" spans="1:4">
      <c r="A3193" t="s">
        <v>34611</v>
      </c>
      <c r="B3193" t="s">
        <v>1474</v>
      </c>
      <c r="C3193">
        <v>3</v>
      </c>
      <c r="D3193" s="6" t="s">
        <v>14515</v>
      </c>
    </row>
    <row r="3194" spans="1:4">
      <c r="A3194" t="s">
        <v>34610</v>
      </c>
      <c r="B3194" t="s">
        <v>1474</v>
      </c>
      <c r="C3194">
        <v>3</v>
      </c>
      <c r="D3194" s="6" t="s">
        <v>14515</v>
      </c>
    </row>
    <row r="3195" spans="1:4">
      <c r="A3195" t="s">
        <v>34609</v>
      </c>
      <c r="B3195" t="s">
        <v>1474</v>
      </c>
      <c r="C3195">
        <v>3</v>
      </c>
      <c r="D3195" s="6" t="s">
        <v>14515</v>
      </c>
    </row>
    <row r="3196" spans="1:4">
      <c r="A3196" t="s">
        <v>34608</v>
      </c>
      <c r="B3196" t="s">
        <v>1474</v>
      </c>
      <c r="C3196">
        <v>3</v>
      </c>
      <c r="D3196" s="6" t="s">
        <v>14515</v>
      </c>
    </row>
    <row r="3197" spans="1:4">
      <c r="A3197" t="s">
        <v>34607</v>
      </c>
      <c r="B3197" t="s">
        <v>1475</v>
      </c>
      <c r="C3197">
        <v>3</v>
      </c>
      <c r="D3197" s="6" t="s">
        <v>14515</v>
      </c>
    </row>
    <row r="3198" spans="1:4">
      <c r="A3198" t="s">
        <v>34606</v>
      </c>
      <c r="B3198" t="s">
        <v>1475</v>
      </c>
      <c r="C3198">
        <v>3</v>
      </c>
      <c r="D3198" s="6" t="s">
        <v>14515</v>
      </c>
    </row>
    <row r="3199" spans="1:4">
      <c r="A3199" t="s">
        <v>34605</v>
      </c>
      <c r="B3199" t="s">
        <v>1480</v>
      </c>
      <c r="C3199">
        <v>2</v>
      </c>
      <c r="D3199" s="6" t="s">
        <v>14511</v>
      </c>
    </row>
    <row r="3200" spans="1:4">
      <c r="A3200" t="s">
        <v>34604</v>
      </c>
      <c r="B3200" t="s">
        <v>1481</v>
      </c>
      <c r="C3200">
        <v>2</v>
      </c>
      <c r="D3200" s="6" t="s">
        <v>14511</v>
      </c>
    </row>
    <row r="3201" spans="1:4">
      <c r="A3201" t="s">
        <v>34603</v>
      </c>
      <c r="B3201" t="s">
        <v>1481</v>
      </c>
      <c r="C3201">
        <v>2</v>
      </c>
      <c r="D3201" s="6" t="s">
        <v>14511</v>
      </c>
    </row>
    <row r="3202" spans="1:4">
      <c r="A3202" t="s">
        <v>34602</v>
      </c>
      <c r="B3202" t="s">
        <v>1482</v>
      </c>
      <c r="C3202">
        <v>2</v>
      </c>
      <c r="D3202" s="6" t="s">
        <v>14511</v>
      </c>
    </row>
    <row r="3203" spans="1:4">
      <c r="A3203" t="s">
        <v>34601</v>
      </c>
      <c r="B3203" t="s">
        <v>1482</v>
      </c>
      <c r="C3203">
        <v>2</v>
      </c>
      <c r="D3203" s="6" t="s">
        <v>27274</v>
      </c>
    </row>
    <row r="3204" spans="1:4">
      <c r="A3204" t="s">
        <v>34600</v>
      </c>
      <c r="B3204" t="s">
        <v>1483</v>
      </c>
      <c r="C3204">
        <v>2</v>
      </c>
      <c r="D3204" s="6" t="s">
        <v>14511</v>
      </c>
    </row>
    <row r="3205" spans="1:4">
      <c r="A3205" t="s">
        <v>34599</v>
      </c>
      <c r="B3205" t="s">
        <v>1483</v>
      </c>
      <c r="C3205">
        <v>2</v>
      </c>
      <c r="D3205" s="6" t="s">
        <v>14511</v>
      </c>
    </row>
    <row r="3206" spans="1:4">
      <c r="A3206" t="s">
        <v>34598</v>
      </c>
      <c r="B3206" t="s">
        <v>1484</v>
      </c>
      <c r="C3206">
        <v>2</v>
      </c>
      <c r="D3206" s="6" t="s">
        <v>14511</v>
      </c>
    </row>
    <row r="3207" spans="1:4">
      <c r="A3207" t="s">
        <v>34597</v>
      </c>
      <c r="B3207" t="s">
        <v>1485</v>
      </c>
      <c r="C3207">
        <v>2</v>
      </c>
      <c r="D3207" s="6" t="s">
        <v>14511</v>
      </c>
    </row>
    <row r="3208" spans="1:4">
      <c r="A3208" t="s">
        <v>34596</v>
      </c>
      <c r="B3208" t="s">
        <v>1487</v>
      </c>
      <c r="C3208">
        <v>2</v>
      </c>
      <c r="D3208" s="6" t="s">
        <v>14511</v>
      </c>
    </row>
    <row r="3209" spans="1:4">
      <c r="A3209" t="s">
        <v>34595</v>
      </c>
      <c r="B3209" t="s">
        <v>1488</v>
      </c>
      <c r="C3209">
        <v>2</v>
      </c>
      <c r="D3209" s="6" t="s">
        <v>14511</v>
      </c>
    </row>
    <row r="3210" spans="1:4">
      <c r="A3210" t="s">
        <v>34594</v>
      </c>
      <c r="B3210" t="s">
        <v>1489</v>
      </c>
      <c r="C3210">
        <v>2</v>
      </c>
      <c r="D3210" s="6" t="s">
        <v>14511</v>
      </c>
    </row>
    <row r="3211" spans="1:4">
      <c r="A3211" t="s">
        <v>34593</v>
      </c>
      <c r="B3211" t="s">
        <v>1489</v>
      </c>
      <c r="C3211">
        <v>2</v>
      </c>
      <c r="D3211" s="6" t="s">
        <v>14511</v>
      </c>
    </row>
    <row r="3212" spans="1:4">
      <c r="A3212" t="s">
        <v>34592</v>
      </c>
      <c r="B3212" t="s">
        <v>1489</v>
      </c>
      <c r="C3212">
        <v>2</v>
      </c>
      <c r="D3212" s="6" t="s">
        <v>14511</v>
      </c>
    </row>
    <row r="3213" spans="1:4">
      <c r="A3213" t="s">
        <v>34591</v>
      </c>
      <c r="B3213" t="s">
        <v>1489</v>
      </c>
      <c r="C3213">
        <v>0</v>
      </c>
      <c r="D3213" s="6" t="s">
        <v>14509</v>
      </c>
    </row>
    <row r="3214" spans="1:4">
      <c r="A3214" t="s">
        <v>34590</v>
      </c>
      <c r="B3214" t="s">
        <v>1489</v>
      </c>
      <c r="C3214">
        <v>2</v>
      </c>
      <c r="D3214" s="6" t="s">
        <v>14511</v>
      </c>
    </row>
    <row r="3215" spans="1:4">
      <c r="A3215" t="s">
        <v>34589</v>
      </c>
      <c r="B3215" t="s">
        <v>1490</v>
      </c>
      <c r="C3215">
        <v>2</v>
      </c>
      <c r="D3215" s="6" t="s">
        <v>14511</v>
      </c>
    </row>
    <row r="3216" spans="1:4">
      <c r="A3216" t="s">
        <v>34588</v>
      </c>
      <c r="B3216" t="s">
        <v>1491</v>
      </c>
      <c r="C3216">
        <v>2</v>
      </c>
      <c r="D3216" s="6" t="s">
        <v>14511</v>
      </c>
    </row>
    <row r="3217" spans="1:4">
      <c r="A3217" t="s">
        <v>34587</v>
      </c>
      <c r="B3217" t="s">
        <v>1492</v>
      </c>
      <c r="C3217">
        <v>2</v>
      </c>
      <c r="D3217" s="6" t="s">
        <v>14511</v>
      </c>
    </row>
    <row r="3218" spans="1:4">
      <c r="A3218" t="s">
        <v>34586</v>
      </c>
      <c r="B3218" t="s">
        <v>1493</v>
      </c>
      <c r="C3218">
        <v>2</v>
      </c>
      <c r="D3218" s="6" t="s">
        <v>14511</v>
      </c>
    </row>
    <row r="3219" spans="1:4">
      <c r="A3219" t="s">
        <v>34585</v>
      </c>
      <c r="B3219" t="s">
        <v>1494</v>
      </c>
      <c r="C3219">
        <v>2</v>
      </c>
      <c r="D3219" s="6" t="s">
        <v>14511</v>
      </c>
    </row>
    <row r="3220" spans="1:4">
      <c r="A3220" t="s">
        <v>34584</v>
      </c>
      <c r="B3220" t="s">
        <v>1495</v>
      </c>
      <c r="C3220">
        <v>2</v>
      </c>
      <c r="D3220" s="6" t="s">
        <v>14511</v>
      </c>
    </row>
    <row r="3221" spans="1:4">
      <c r="A3221" t="s">
        <v>34583</v>
      </c>
      <c r="B3221" t="s">
        <v>1495</v>
      </c>
      <c r="C3221">
        <v>2</v>
      </c>
      <c r="D3221" s="6" t="s">
        <v>14511</v>
      </c>
    </row>
    <row r="3222" spans="1:4">
      <c r="A3222" t="s">
        <v>34582</v>
      </c>
      <c r="B3222" t="s">
        <v>1498</v>
      </c>
      <c r="C3222">
        <v>2</v>
      </c>
      <c r="D3222" s="6" t="s">
        <v>14511</v>
      </c>
    </row>
    <row r="3223" spans="1:4">
      <c r="A3223" t="s">
        <v>34581</v>
      </c>
      <c r="B3223" t="s">
        <v>1503</v>
      </c>
      <c r="C3223">
        <v>2</v>
      </c>
      <c r="D3223" s="6" t="s">
        <v>34580</v>
      </c>
    </row>
    <row r="3224" spans="1:4">
      <c r="A3224" t="s">
        <v>34579</v>
      </c>
      <c r="B3224" t="s">
        <v>1504</v>
      </c>
      <c r="C3224">
        <v>2</v>
      </c>
      <c r="D3224" s="6" t="s">
        <v>14517</v>
      </c>
    </row>
    <row r="3225" spans="1:4">
      <c r="A3225" t="s">
        <v>34578</v>
      </c>
      <c r="B3225" t="s">
        <v>1504</v>
      </c>
      <c r="C3225">
        <v>2</v>
      </c>
      <c r="D3225" s="6" t="s">
        <v>14517</v>
      </c>
    </row>
    <row r="3226" spans="1:4">
      <c r="A3226" t="s">
        <v>34577</v>
      </c>
      <c r="B3226" t="s">
        <v>1504</v>
      </c>
      <c r="C3226">
        <v>2</v>
      </c>
      <c r="D3226" s="6" t="s">
        <v>14517</v>
      </c>
    </row>
    <row r="3227" spans="1:4">
      <c r="A3227" t="s">
        <v>34576</v>
      </c>
      <c r="B3227" t="s">
        <v>1505</v>
      </c>
      <c r="C3227">
        <v>2</v>
      </c>
      <c r="D3227" s="6" t="s">
        <v>14517</v>
      </c>
    </row>
    <row r="3228" spans="1:4">
      <c r="A3228" t="s">
        <v>34575</v>
      </c>
      <c r="B3228" t="s">
        <v>1505</v>
      </c>
      <c r="C3228">
        <v>2</v>
      </c>
      <c r="D3228" s="6" t="s">
        <v>14517</v>
      </c>
    </row>
    <row r="3229" spans="1:4">
      <c r="A3229" t="s">
        <v>34574</v>
      </c>
      <c r="B3229" t="s">
        <v>1505</v>
      </c>
      <c r="C3229">
        <v>2</v>
      </c>
      <c r="D3229" s="6" t="s">
        <v>14517</v>
      </c>
    </row>
    <row r="3230" spans="1:4">
      <c r="A3230" t="s">
        <v>34573</v>
      </c>
      <c r="B3230" t="s">
        <v>1506</v>
      </c>
      <c r="C3230">
        <v>2</v>
      </c>
      <c r="D3230" s="6" t="s">
        <v>14517</v>
      </c>
    </row>
    <row r="3231" spans="1:4">
      <c r="A3231" t="s">
        <v>34572</v>
      </c>
      <c r="B3231" t="s">
        <v>1507</v>
      </c>
      <c r="C3231">
        <v>3</v>
      </c>
      <c r="D3231" s="6" t="s">
        <v>23865</v>
      </c>
    </row>
    <row r="3232" spans="1:4">
      <c r="A3232" t="s">
        <v>34571</v>
      </c>
      <c r="B3232" t="s">
        <v>1508</v>
      </c>
      <c r="C3232">
        <v>2</v>
      </c>
      <c r="D3232" s="6" t="s">
        <v>14517</v>
      </c>
    </row>
    <row r="3233" spans="1:4">
      <c r="A3233" t="s">
        <v>34570</v>
      </c>
      <c r="B3233" t="s">
        <v>1509</v>
      </c>
      <c r="C3233">
        <v>2</v>
      </c>
      <c r="D3233" s="6" t="s">
        <v>14517</v>
      </c>
    </row>
    <row r="3234" spans="1:4">
      <c r="A3234" t="s">
        <v>34569</v>
      </c>
      <c r="B3234" t="s">
        <v>1509</v>
      </c>
      <c r="C3234">
        <v>2</v>
      </c>
      <c r="D3234" s="6" t="s">
        <v>14517</v>
      </c>
    </row>
    <row r="3235" spans="1:4">
      <c r="A3235" t="s">
        <v>34568</v>
      </c>
      <c r="B3235" t="s">
        <v>1509</v>
      </c>
      <c r="C3235">
        <v>2</v>
      </c>
      <c r="D3235" s="6" t="s">
        <v>14517</v>
      </c>
    </row>
    <row r="3236" spans="1:4">
      <c r="A3236" t="s">
        <v>34567</v>
      </c>
      <c r="B3236" t="s">
        <v>1510</v>
      </c>
      <c r="C3236">
        <v>3</v>
      </c>
      <c r="D3236" s="6" t="s">
        <v>34566</v>
      </c>
    </row>
    <row r="3237" spans="1:4">
      <c r="A3237" t="s">
        <v>34565</v>
      </c>
      <c r="B3237" t="s">
        <v>1514</v>
      </c>
      <c r="C3237">
        <v>2</v>
      </c>
      <c r="D3237" s="6" t="s">
        <v>14517</v>
      </c>
    </row>
    <row r="3238" spans="1:4">
      <c r="A3238" t="s">
        <v>34564</v>
      </c>
      <c r="B3238" t="s">
        <v>1515</v>
      </c>
      <c r="C3238">
        <v>2</v>
      </c>
      <c r="D3238" s="6" t="s">
        <v>14517</v>
      </c>
    </row>
    <row r="3239" spans="1:4">
      <c r="A3239" t="s">
        <v>34563</v>
      </c>
      <c r="B3239" t="s">
        <v>1515</v>
      </c>
      <c r="C3239">
        <v>2</v>
      </c>
      <c r="D3239" s="6" t="s">
        <v>14517</v>
      </c>
    </row>
    <row r="3240" spans="1:4">
      <c r="A3240" t="s">
        <v>34562</v>
      </c>
      <c r="B3240" t="s">
        <v>1516</v>
      </c>
      <c r="C3240">
        <v>2</v>
      </c>
      <c r="D3240" s="6" t="s">
        <v>14517</v>
      </c>
    </row>
    <row r="3241" spans="1:4">
      <c r="A3241" t="s">
        <v>34561</v>
      </c>
      <c r="B3241" t="s">
        <v>1516</v>
      </c>
      <c r="C3241">
        <v>2</v>
      </c>
      <c r="D3241" s="6" t="s">
        <v>14517</v>
      </c>
    </row>
    <row r="3242" spans="1:4">
      <c r="A3242" t="s">
        <v>34560</v>
      </c>
      <c r="B3242" t="s">
        <v>1516</v>
      </c>
      <c r="C3242">
        <v>2</v>
      </c>
      <c r="D3242" s="6" t="s">
        <v>14517</v>
      </c>
    </row>
    <row r="3243" spans="1:4">
      <c r="A3243" t="s">
        <v>34559</v>
      </c>
      <c r="B3243" t="s">
        <v>1516</v>
      </c>
      <c r="C3243">
        <v>2</v>
      </c>
      <c r="D3243" s="6" t="s">
        <v>14517</v>
      </c>
    </row>
    <row r="3244" spans="1:4">
      <c r="A3244" t="s">
        <v>34558</v>
      </c>
      <c r="B3244" t="s">
        <v>1518</v>
      </c>
      <c r="C3244">
        <v>6</v>
      </c>
      <c r="D3244" s="6" t="s">
        <v>34557</v>
      </c>
    </row>
    <row r="3245" spans="1:4">
      <c r="A3245" t="s">
        <v>34556</v>
      </c>
      <c r="B3245" t="s">
        <v>1520</v>
      </c>
      <c r="C3245">
        <v>2</v>
      </c>
      <c r="D3245" s="6" t="s">
        <v>14517</v>
      </c>
    </row>
    <row r="3246" spans="1:4">
      <c r="A3246" t="s">
        <v>34555</v>
      </c>
      <c r="B3246" t="s">
        <v>1523</v>
      </c>
      <c r="C3246">
        <v>3</v>
      </c>
      <c r="D3246" s="6" t="s">
        <v>14508</v>
      </c>
    </row>
    <row r="3247" spans="1:4">
      <c r="A3247" t="s">
        <v>34554</v>
      </c>
      <c r="B3247" t="s">
        <v>1524</v>
      </c>
      <c r="C3247">
        <v>3</v>
      </c>
      <c r="D3247" s="6" t="s">
        <v>14508</v>
      </c>
    </row>
    <row r="3248" spans="1:4">
      <c r="A3248" t="s">
        <v>34553</v>
      </c>
      <c r="B3248" t="s">
        <v>1525</v>
      </c>
      <c r="C3248">
        <v>3</v>
      </c>
      <c r="D3248" s="6" t="s">
        <v>14508</v>
      </c>
    </row>
    <row r="3249" spans="1:4">
      <c r="A3249" t="s">
        <v>34552</v>
      </c>
      <c r="B3249" t="s">
        <v>1526</v>
      </c>
      <c r="C3249">
        <v>3</v>
      </c>
      <c r="D3249" s="6" t="s">
        <v>14508</v>
      </c>
    </row>
    <row r="3250" spans="1:4">
      <c r="A3250" t="s">
        <v>34551</v>
      </c>
      <c r="B3250" t="s">
        <v>1526</v>
      </c>
      <c r="C3250">
        <v>3</v>
      </c>
      <c r="D3250" s="6" t="s">
        <v>14508</v>
      </c>
    </row>
    <row r="3251" spans="1:4">
      <c r="A3251" t="s">
        <v>34550</v>
      </c>
      <c r="B3251" t="s">
        <v>1527</v>
      </c>
      <c r="C3251">
        <v>2</v>
      </c>
      <c r="D3251" s="6" t="s">
        <v>34549</v>
      </c>
    </row>
    <row r="3252" spans="1:4">
      <c r="A3252" t="s">
        <v>34548</v>
      </c>
      <c r="B3252" t="s">
        <v>1528</v>
      </c>
      <c r="C3252">
        <v>3</v>
      </c>
      <c r="D3252" s="6" t="s">
        <v>14508</v>
      </c>
    </row>
    <row r="3253" spans="1:4">
      <c r="A3253" t="s">
        <v>34547</v>
      </c>
      <c r="B3253" t="s">
        <v>1529</v>
      </c>
      <c r="C3253">
        <v>3</v>
      </c>
      <c r="D3253" s="6" t="s">
        <v>14508</v>
      </c>
    </row>
    <row r="3254" spans="1:4">
      <c r="A3254" t="s">
        <v>34546</v>
      </c>
      <c r="B3254" t="s">
        <v>1530</v>
      </c>
      <c r="C3254">
        <v>3</v>
      </c>
      <c r="D3254" s="6" t="s">
        <v>14508</v>
      </c>
    </row>
    <row r="3255" spans="1:4">
      <c r="A3255" t="s">
        <v>34545</v>
      </c>
      <c r="B3255" t="s">
        <v>1530</v>
      </c>
      <c r="C3255">
        <v>3</v>
      </c>
      <c r="D3255" s="6" t="s">
        <v>14508</v>
      </c>
    </row>
    <row r="3256" spans="1:4">
      <c r="A3256" t="s">
        <v>34544</v>
      </c>
      <c r="B3256" t="s">
        <v>1530</v>
      </c>
      <c r="C3256">
        <v>3</v>
      </c>
      <c r="D3256" s="6" t="s">
        <v>14508</v>
      </c>
    </row>
    <row r="3257" spans="1:4">
      <c r="A3257" t="s">
        <v>34543</v>
      </c>
      <c r="B3257" t="s">
        <v>1532</v>
      </c>
      <c r="C3257">
        <v>4</v>
      </c>
      <c r="D3257" s="6" t="s">
        <v>34542</v>
      </c>
    </row>
    <row r="3258" spans="1:4">
      <c r="A3258" t="s">
        <v>34541</v>
      </c>
      <c r="B3258" t="s">
        <v>1534</v>
      </c>
      <c r="C3258">
        <v>3</v>
      </c>
      <c r="D3258" s="6" t="s">
        <v>14508</v>
      </c>
    </row>
    <row r="3259" spans="1:4">
      <c r="A3259" t="s">
        <v>34540</v>
      </c>
      <c r="B3259" t="s">
        <v>1534</v>
      </c>
      <c r="C3259">
        <v>3</v>
      </c>
      <c r="D3259" s="6" t="s">
        <v>14508</v>
      </c>
    </row>
    <row r="3260" spans="1:4">
      <c r="A3260" t="s">
        <v>34539</v>
      </c>
      <c r="B3260" t="s">
        <v>1536</v>
      </c>
      <c r="C3260">
        <v>3</v>
      </c>
      <c r="D3260" s="6" t="s">
        <v>14508</v>
      </c>
    </row>
    <row r="3261" spans="1:4">
      <c r="A3261" t="s">
        <v>34538</v>
      </c>
      <c r="B3261" t="s">
        <v>1537</v>
      </c>
      <c r="C3261">
        <v>3</v>
      </c>
      <c r="D3261" s="6" t="s">
        <v>14508</v>
      </c>
    </row>
    <row r="3262" spans="1:4">
      <c r="A3262" t="s">
        <v>34537</v>
      </c>
      <c r="B3262" t="s">
        <v>1537</v>
      </c>
      <c r="C3262">
        <v>3</v>
      </c>
      <c r="D3262" s="6" t="s">
        <v>14508</v>
      </c>
    </row>
    <row r="3263" spans="1:4">
      <c r="A3263" t="s">
        <v>34536</v>
      </c>
      <c r="B3263" t="s">
        <v>1538</v>
      </c>
      <c r="C3263">
        <v>3</v>
      </c>
      <c r="D3263" s="6" t="s">
        <v>14508</v>
      </c>
    </row>
    <row r="3264" spans="1:4">
      <c r="A3264" t="s">
        <v>34535</v>
      </c>
      <c r="B3264" t="s">
        <v>1539</v>
      </c>
      <c r="C3264">
        <v>3</v>
      </c>
      <c r="D3264" s="6" t="s">
        <v>14508</v>
      </c>
    </row>
    <row r="3265" spans="1:4">
      <c r="A3265" t="s">
        <v>34534</v>
      </c>
      <c r="B3265" t="s">
        <v>1540</v>
      </c>
      <c r="C3265">
        <v>3</v>
      </c>
      <c r="D3265" s="6" t="s">
        <v>14508</v>
      </c>
    </row>
    <row r="3266" spans="1:4">
      <c r="A3266" t="s">
        <v>34533</v>
      </c>
      <c r="B3266" t="s">
        <v>1540</v>
      </c>
      <c r="C3266">
        <v>3</v>
      </c>
      <c r="D3266" s="6" t="s">
        <v>14508</v>
      </c>
    </row>
    <row r="3267" spans="1:4">
      <c r="A3267" t="s">
        <v>34532</v>
      </c>
      <c r="B3267" t="s">
        <v>1541</v>
      </c>
      <c r="C3267">
        <v>3</v>
      </c>
      <c r="D3267" s="6" t="s">
        <v>14508</v>
      </c>
    </row>
    <row r="3268" spans="1:4">
      <c r="A3268" t="s">
        <v>34531</v>
      </c>
      <c r="B3268" t="s">
        <v>1542</v>
      </c>
      <c r="C3268">
        <v>3</v>
      </c>
      <c r="D3268" s="6" t="s">
        <v>14508</v>
      </c>
    </row>
    <row r="3269" spans="1:4">
      <c r="A3269" t="s">
        <v>34530</v>
      </c>
      <c r="B3269" t="s">
        <v>1543</v>
      </c>
      <c r="C3269">
        <v>3</v>
      </c>
      <c r="D3269" s="6" t="s">
        <v>14508</v>
      </c>
    </row>
    <row r="3270" spans="1:4">
      <c r="A3270" t="s">
        <v>34529</v>
      </c>
      <c r="B3270" t="s">
        <v>1544</v>
      </c>
      <c r="C3270">
        <v>3</v>
      </c>
      <c r="D3270" s="6" t="s">
        <v>14508</v>
      </c>
    </row>
    <row r="3271" spans="1:4">
      <c r="A3271" t="s">
        <v>34528</v>
      </c>
      <c r="B3271" t="s">
        <v>1545</v>
      </c>
      <c r="C3271">
        <v>3</v>
      </c>
      <c r="D3271" s="6" t="s">
        <v>14508</v>
      </c>
    </row>
    <row r="3272" spans="1:4">
      <c r="A3272" t="s">
        <v>34527</v>
      </c>
      <c r="B3272" t="s">
        <v>1547</v>
      </c>
      <c r="C3272">
        <v>3</v>
      </c>
      <c r="D3272" s="6" t="s">
        <v>14508</v>
      </c>
    </row>
    <row r="3273" spans="1:4">
      <c r="A3273" t="s">
        <v>34526</v>
      </c>
      <c r="B3273" t="s">
        <v>1548</v>
      </c>
      <c r="C3273">
        <v>3</v>
      </c>
      <c r="D3273" s="6" t="s">
        <v>14508</v>
      </c>
    </row>
    <row r="3274" spans="1:4">
      <c r="A3274" t="s">
        <v>34525</v>
      </c>
      <c r="B3274" t="s">
        <v>1549</v>
      </c>
      <c r="C3274">
        <v>3</v>
      </c>
      <c r="D3274" s="6" t="s">
        <v>14508</v>
      </c>
    </row>
    <row r="3275" spans="1:4">
      <c r="A3275" t="s">
        <v>34524</v>
      </c>
      <c r="B3275" t="s">
        <v>1549</v>
      </c>
      <c r="C3275">
        <v>4</v>
      </c>
      <c r="D3275" s="6" t="s">
        <v>34523</v>
      </c>
    </row>
    <row r="3276" spans="1:4">
      <c r="A3276" t="s">
        <v>34522</v>
      </c>
      <c r="B3276" t="s">
        <v>1550</v>
      </c>
      <c r="C3276">
        <v>3</v>
      </c>
      <c r="D3276" s="6" t="s">
        <v>14508</v>
      </c>
    </row>
    <row r="3277" spans="1:4">
      <c r="A3277" t="s">
        <v>34521</v>
      </c>
      <c r="B3277" t="s">
        <v>1550</v>
      </c>
      <c r="C3277">
        <v>3</v>
      </c>
      <c r="D3277" s="6" t="s">
        <v>14508</v>
      </c>
    </row>
    <row r="3278" spans="1:4">
      <c r="A3278" t="s">
        <v>34520</v>
      </c>
      <c r="B3278" t="s">
        <v>1551</v>
      </c>
      <c r="C3278">
        <v>3</v>
      </c>
      <c r="D3278" s="6" t="s">
        <v>14508</v>
      </c>
    </row>
    <row r="3279" spans="1:4">
      <c r="A3279" t="s">
        <v>34519</v>
      </c>
      <c r="B3279" t="s">
        <v>1552</v>
      </c>
      <c r="C3279">
        <v>3</v>
      </c>
      <c r="D3279" s="6" t="s">
        <v>14508</v>
      </c>
    </row>
    <row r="3280" spans="1:4">
      <c r="A3280" t="s">
        <v>34518</v>
      </c>
      <c r="B3280" t="s">
        <v>1553</v>
      </c>
      <c r="C3280">
        <v>3</v>
      </c>
      <c r="D3280" s="6" t="s">
        <v>14508</v>
      </c>
    </row>
    <row r="3281" spans="1:4">
      <c r="A3281" t="s">
        <v>34517</v>
      </c>
      <c r="B3281" t="s">
        <v>1554</v>
      </c>
      <c r="C3281">
        <v>3</v>
      </c>
      <c r="D3281" s="6" t="s">
        <v>14508</v>
      </c>
    </row>
    <row r="3282" spans="1:4">
      <c r="A3282" t="s">
        <v>34516</v>
      </c>
      <c r="B3282" t="s">
        <v>1556</v>
      </c>
      <c r="C3282">
        <v>3</v>
      </c>
      <c r="D3282" s="6" t="s">
        <v>14508</v>
      </c>
    </row>
    <row r="3283" spans="1:4">
      <c r="A3283" t="s">
        <v>34515</v>
      </c>
      <c r="B3283" t="s">
        <v>1557</v>
      </c>
      <c r="C3283">
        <v>3</v>
      </c>
      <c r="D3283" s="6" t="s">
        <v>14508</v>
      </c>
    </row>
    <row r="3284" spans="1:4">
      <c r="A3284" t="s">
        <v>34514</v>
      </c>
      <c r="B3284" t="s">
        <v>1558</v>
      </c>
      <c r="C3284">
        <v>3</v>
      </c>
      <c r="D3284" s="6" t="s">
        <v>14508</v>
      </c>
    </row>
    <row r="3285" spans="1:4">
      <c r="A3285" t="s">
        <v>34513</v>
      </c>
      <c r="B3285" t="s">
        <v>1561</v>
      </c>
      <c r="C3285">
        <v>2</v>
      </c>
      <c r="D3285" s="6" t="s">
        <v>14517</v>
      </c>
    </row>
    <row r="3286" spans="1:4">
      <c r="A3286" t="s">
        <v>34512</v>
      </c>
      <c r="B3286" t="s">
        <v>1562</v>
      </c>
      <c r="C3286">
        <v>1</v>
      </c>
      <c r="D3286" s="6" t="s">
        <v>14555</v>
      </c>
    </row>
    <row r="3287" spans="1:4">
      <c r="A3287" t="s">
        <v>34511</v>
      </c>
      <c r="B3287" t="s">
        <v>1564</v>
      </c>
      <c r="C3287">
        <v>2</v>
      </c>
      <c r="D3287" s="6" t="s">
        <v>14517</v>
      </c>
    </row>
    <row r="3288" spans="1:4">
      <c r="A3288" t="s">
        <v>34510</v>
      </c>
      <c r="B3288" t="s">
        <v>1564</v>
      </c>
      <c r="C3288">
        <v>2</v>
      </c>
      <c r="D3288" s="6" t="s">
        <v>14517</v>
      </c>
    </row>
    <row r="3289" spans="1:4">
      <c r="A3289" t="s">
        <v>34509</v>
      </c>
      <c r="B3289" t="s">
        <v>1564</v>
      </c>
      <c r="C3289">
        <v>2</v>
      </c>
      <c r="D3289" s="6" t="s">
        <v>14517</v>
      </c>
    </row>
    <row r="3290" spans="1:4">
      <c r="A3290" t="s">
        <v>34508</v>
      </c>
      <c r="B3290" t="s">
        <v>1564</v>
      </c>
      <c r="C3290">
        <v>2</v>
      </c>
      <c r="D3290" s="6" t="s">
        <v>14517</v>
      </c>
    </row>
    <row r="3291" spans="1:4">
      <c r="A3291" t="s">
        <v>34507</v>
      </c>
      <c r="B3291" t="s">
        <v>1564</v>
      </c>
      <c r="C3291">
        <v>2</v>
      </c>
      <c r="D3291" s="6" t="s">
        <v>14517</v>
      </c>
    </row>
    <row r="3292" spans="1:4">
      <c r="A3292" t="s">
        <v>34506</v>
      </c>
      <c r="B3292" t="s">
        <v>1566</v>
      </c>
      <c r="C3292">
        <v>2</v>
      </c>
      <c r="D3292" s="6" t="s">
        <v>14517</v>
      </c>
    </row>
    <row r="3293" spans="1:4">
      <c r="A3293" t="s">
        <v>34505</v>
      </c>
      <c r="B3293" t="s">
        <v>1567</v>
      </c>
      <c r="C3293">
        <v>2</v>
      </c>
      <c r="D3293" s="6" t="s">
        <v>14517</v>
      </c>
    </row>
    <row r="3294" spans="1:4">
      <c r="A3294" t="s">
        <v>34504</v>
      </c>
      <c r="B3294" t="s">
        <v>1568</v>
      </c>
      <c r="C3294">
        <v>2</v>
      </c>
      <c r="D3294" s="6" t="s">
        <v>14517</v>
      </c>
    </row>
    <row r="3295" spans="1:4">
      <c r="A3295" t="s">
        <v>34503</v>
      </c>
      <c r="B3295" t="s">
        <v>1570</v>
      </c>
      <c r="C3295">
        <v>2</v>
      </c>
      <c r="D3295" s="6" t="s">
        <v>14517</v>
      </c>
    </row>
    <row r="3296" spans="1:4">
      <c r="A3296" t="s">
        <v>34502</v>
      </c>
      <c r="B3296" t="s">
        <v>1573</v>
      </c>
      <c r="C3296">
        <v>2</v>
      </c>
      <c r="D3296" s="6" t="s">
        <v>14517</v>
      </c>
    </row>
    <row r="3297" spans="1:4">
      <c r="A3297" t="s">
        <v>34501</v>
      </c>
      <c r="B3297" t="s">
        <v>1575</v>
      </c>
      <c r="C3297">
        <v>2</v>
      </c>
      <c r="D3297" s="6" t="s">
        <v>14517</v>
      </c>
    </row>
    <row r="3298" spans="1:4">
      <c r="A3298" t="s">
        <v>34500</v>
      </c>
      <c r="B3298" t="s">
        <v>1575</v>
      </c>
      <c r="C3298">
        <v>2</v>
      </c>
      <c r="D3298" s="6" t="s">
        <v>14517</v>
      </c>
    </row>
    <row r="3299" spans="1:4">
      <c r="A3299" t="s">
        <v>34499</v>
      </c>
      <c r="B3299" t="s">
        <v>1576</v>
      </c>
      <c r="C3299">
        <v>2</v>
      </c>
      <c r="D3299" s="6" t="s">
        <v>14517</v>
      </c>
    </row>
    <row r="3300" spans="1:4">
      <c r="A3300" t="s">
        <v>34498</v>
      </c>
      <c r="B3300" t="s">
        <v>1576</v>
      </c>
      <c r="C3300">
        <v>2</v>
      </c>
      <c r="D3300" s="6" t="s">
        <v>14517</v>
      </c>
    </row>
    <row r="3301" spans="1:4">
      <c r="A3301" t="s">
        <v>34497</v>
      </c>
      <c r="B3301" t="s">
        <v>1577</v>
      </c>
      <c r="C3301">
        <v>2</v>
      </c>
      <c r="D3301" s="6" t="s">
        <v>14517</v>
      </c>
    </row>
    <row r="3302" spans="1:4">
      <c r="A3302" t="s">
        <v>34496</v>
      </c>
      <c r="B3302" t="s">
        <v>1577</v>
      </c>
      <c r="C3302">
        <v>2</v>
      </c>
      <c r="D3302" s="6" t="s">
        <v>14517</v>
      </c>
    </row>
    <row r="3303" spans="1:4">
      <c r="A3303" t="s">
        <v>34495</v>
      </c>
      <c r="B3303" t="s">
        <v>1578</v>
      </c>
      <c r="C3303">
        <v>2</v>
      </c>
      <c r="D3303" s="6" t="s">
        <v>14517</v>
      </c>
    </row>
    <row r="3304" spans="1:4">
      <c r="A3304" t="s">
        <v>34494</v>
      </c>
      <c r="B3304" t="s">
        <v>1579</v>
      </c>
      <c r="C3304">
        <v>2</v>
      </c>
      <c r="D3304" s="6" t="s">
        <v>14517</v>
      </c>
    </row>
    <row r="3305" spans="1:4">
      <c r="A3305" t="s">
        <v>34493</v>
      </c>
      <c r="B3305" t="s">
        <v>1579</v>
      </c>
      <c r="C3305">
        <v>2</v>
      </c>
      <c r="D3305" s="6" t="s">
        <v>14517</v>
      </c>
    </row>
    <row r="3306" spans="1:4">
      <c r="A3306" t="s">
        <v>34492</v>
      </c>
      <c r="B3306" t="s">
        <v>1580</v>
      </c>
      <c r="C3306">
        <v>2</v>
      </c>
      <c r="D3306" s="6" t="s">
        <v>14517</v>
      </c>
    </row>
    <row r="3307" spans="1:4">
      <c r="A3307" t="s">
        <v>34491</v>
      </c>
      <c r="B3307" t="s">
        <v>1580</v>
      </c>
      <c r="C3307">
        <v>2</v>
      </c>
      <c r="D3307" s="6" t="s">
        <v>14517</v>
      </c>
    </row>
    <row r="3308" spans="1:4">
      <c r="A3308" t="s">
        <v>34490</v>
      </c>
      <c r="B3308" t="s">
        <v>1580</v>
      </c>
      <c r="C3308">
        <v>2</v>
      </c>
      <c r="D3308" s="6" t="s">
        <v>14517</v>
      </c>
    </row>
    <row r="3309" spans="1:4">
      <c r="A3309" t="s">
        <v>34489</v>
      </c>
      <c r="B3309" t="s">
        <v>1580</v>
      </c>
      <c r="C3309">
        <v>2</v>
      </c>
      <c r="D3309" s="6" t="s">
        <v>14517</v>
      </c>
    </row>
    <row r="3310" spans="1:4">
      <c r="A3310" t="s">
        <v>34488</v>
      </c>
      <c r="B3310" t="s">
        <v>1580</v>
      </c>
      <c r="C3310">
        <v>2</v>
      </c>
      <c r="D3310" s="6" t="s">
        <v>14517</v>
      </c>
    </row>
    <row r="3311" spans="1:4">
      <c r="A3311" t="s">
        <v>34487</v>
      </c>
      <c r="B3311" t="s">
        <v>1580</v>
      </c>
      <c r="C3311">
        <v>2</v>
      </c>
      <c r="D3311" s="6" t="s">
        <v>14517</v>
      </c>
    </row>
    <row r="3312" spans="1:4">
      <c r="A3312" t="s">
        <v>34486</v>
      </c>
      <c r="B3312" t="s">
        <v>1581</v>
      </c>
      <c r="C3312">
        <v>2</v>
      </c>
      <c r="D3312" s="6" t="s">
        <v>14517</v>
      </c>
    </row>
    <row r="3313" spans="1:4">
      <c r="A3313" t="s">
        <v>34485</v>
      </c>
      <c r="B3313" t="s">
        <v>1582</v>
      </c>
      <c r="C3313">
        <v>2</v>
      </c>
      <c r="D3313" s="6" t="s">
        <v>14517</v>
      </c>
    </row>
    <row r="3314" spans="1:4">
      <c r="A3314" t="s">
        <v>34484</v>
      </c>
      <c r="B3314" t="s">
        <v>1582</v>
      </c>
      <c r="C3314">
        <v>2</v>
      </c>
      <c r="D3314" s="6" t="s">
        <v>14517</v>
      </c>
    </row>
    <row r="3315" spans="1:4">
      <c r="A3315" t="s">
        <v>34483</v>
      </c>
      <c r="B3315" t="s">
        <v>1583</v>
      </c>
      <c r="C3315">
        <v>2</v>
      </c>
      <c r="D3315" s="6" t="s">
        <v>14517</v>
      </c>
    </row>
    <row r="3316" spans="1:4">
      <c r="A3316" t="s">
        <v>34482</v>
      </c>
      <c r="B3316" t="s">
        <v>1584</v>
      </c>
      <c r="C3316">
        <v>2</v>
      </c>
      <c r="D3316" s="6" t="s">
        <v>14517</v>
      </c>
    </row>
    <row r="3317" spans="1:4">
      <c r="A3317" t="s">
        <v>34481</v>
      </c>
      <c r="B3317" t="s">
        <v>1584</v>
      </c>
      <c r="C3317">
        <v>2</v>
      </c>
      <c r="D3317" s="6" t="s">
        <v>14517</v>
      </c>
    </row>
    <row r="3318" spans="1:4">
      <c r="A3318" t="s">
        <v>34480</v>
      </c>
      <c r="B3318" t="s">
        <v>1585</v>
      </c>
      <c r="C3318">
        <v>2</v>
      </c>
      <c r="D3318" s="6" t="s">
        <v>14517</v>
      </c>
    </row>
    <row r="3319" spans="1:4">
      <c r="A3319" t="s">
        <v>34479</v>
      </c>
      <c r="B3319" t="s">
        <v>1586</v>
      </c>
      <c r="C3319">
        <v>2</v>
      </c>
      <c r="D3319" s="6" t="s">
        <v>14517</v>
      </c>
    </row>
    <row r="3320" spans="1:4">
      <c r="A3320" t="s">
        <v>34478</v>
      </c>
      <c r="B3320" t="s">
        <v>1586</v>
      </c>
      <c r="C3320">
        <v>2</v>
      </c>
      <c r="D3320" s="6" t="s">
        <v>14517</v>
      </c>
    </row>
    <row r="3321" spans="1:4">
      <c r="A3321" t="s">
        <v>34477</v>
      </c>
      <c r="B3321" t="s">
        <v>1586</v>
      </c>
      <c r="C3321">
        <v>2</v>
      </c>
      <c r="D3321" s="6" t="s">
        <v>14517</v>
      </c>
    </row>
    <row r="3322" spans="1:4">
      <c r="A3322" t="s">
        <v>34476</v>
      </c>
      <c r="B3322" t="s">
        <v>1586</v>
      </c>
      <c r="C3322">
        <v>2</v>
      </c>
      <c r="D3322" s="6" t="s">
        <v>14517</v>
      </c>
    </row>
    <row r="3323" spans="1:4">
      <c r="A3323" t="s">
        <v>34475</v>
      </c>
      <c r="B3323" t="s">
        <v>1587</v>
      </c>
      <c r="C3323">
        <v>2</v>
      </c>
      <c r="D3323" s="6" t="s">
        <v>14517</v>
      </c>
    </row>
    <row r="3324" spans="1:4">
      <c r="A3324" t="s">
        <v>34474</v>
      </c>
      <c r="B3324" t="s">
        <v>1588</v>
      </c>
      <c r="C3324">
        <v>2</v>
      </c>
      <c r="D3324" s="6" t="s">
        <v>14517</v>
      </c>
    </row>
    <row r="3325" spans="1:4">
      <c r="A3325" t="s">
        <v>34473</v>
      </c>
      <c r="B3325" t="s">
        <v>1588</v>
      </c>
      <c r="C3325">
        <v>2</v>
      </c>
      <c r="D3325" s="6" t="s">
        <v>14517</v>
      </c>
    </row>
    <row r="3326" spans="1:4">
      <c r="A3326" t="s">
        <v>34472</v>
      </c>
      <c r="B3326" t="s">
        <v>1588</v>
      </c>
      <c r="C3326">
        <v>2</v>
      </c>
      <c r="D3326" s="6" t="s">
        <v>14517</v>
      </c>
    </row>
    <row r="3327" spans="1:4">
      <c r="A3327" t="s">
        <v>34471</v>
      </c>
      <c r="B3327" t="s">
        <v>1589</v>
      </c>
      <c r="C3327">
        <v>2</v>
      </c>
      <c r="D3327" s="6" t="s">
        <v>14517</v>
      </c>
    </row>
    <row r="3328" spans="1:4">
      <c r="A3328" t="s">
        <v>34470</v>
      </c>
      <c r="B3328" t="s">
        <v>1590</v>
      </c>
      <c r="C3328">
        <v>2</v>
      </c>
      <c r="D3328" s="6" t="s">
        <v>14517</v>
      </c>
    </row>
    <row r="3329" spans="1:4">
      <c r="A3329" t="s">
        <v>34469</v>
      </c>
      <c r="B3329" t="s">
        <v>1592</v>
      </c>
      <c r="C3329">
        <v>2</v>
      </c>
      <c r="D3329" s="6" t="s">
        <v>14517</v>
      </c>
    </row>
    <row r="3330" spans="1:4">
      <c r="A3330" t="s">
        <v>34468</v>
      </c>
      <c r="B3330" t="s">
        <v>1592</v>
      </c>
      <c r="C3330">
        <v>2</v>
      </c>
      <c r="D3330" s="6" t="s">
        <v>14517</v>
      </c>
    </row>
    <row r="3331" spans="1:4">
      <c r="A3331" t="s">
        <v>34467</v>
      </c>
      <c r="B3331" t="s">
        <v>1592</v>
      </c>
      <c r="C3331">
        <v>2</v>
      </c>
      <c r="D3331" s="6" t="s">
        <v>14517</v>
      </c>
    </row>
    <row r="3332" spans="1:4">
      <c r="A3332" t="s">
        <v>34466</v>
      </c>
      <c r="B3332" t="s">
        <v>1592</v>
      </c>
      <c r="C3332">
        <v>2</v>
      </c>
      <c r="D3332" s="6" t="s">
        <v>14517</v>
      </c>
    </row>
    <row r="3333" spans="1:4">
      <c r="A3333" t="s">
        <v>34465</v>
      </c>
      <c r="B3333" t="s">
        <v>1594</v>
      </c>
      <c r="C3333">
        <v>1</v>
      </c>
      <c r="D3333" s="6" t="s">
        <v>14555</v>
      </c>
    </row>
    <row r="3334" spans="1:4">
      <c r="A3334" t="s">
        <v>34464</v>
      </c>
      <c r="B3334" t="s">
        <v>1597</v>
      </c>
      <c r="C3334">
        <v>2</v>
      </c>
      <c r="D3334" s="6" t="s">
        <v>14517</v>
      </c>
    </row>
    <row r="3335" spans="1:4">
      <c r="A3335" t="s">
        <v>34463</v>
      </c>
      <c r="B3335" t="s">
        <v>1599</v>
      </c>
      <c r="C3335">
        <v>2</v>
      </c>
      <c r="D3335" s="6" t="s">
        <v>14517</v>
      </c>
    </row>
    <row r="3336" spans="1:4">
      <c r="A3336" t="s">
        <v>34462</v>
      </c>
      <c r="B3336" t="s">
        <v>1599</v>
      </c>
      <c r="C3336">
        <v>2</v>
      </c>
      <c r="D3336" s="6" t="s">
        <v>14517</v>
      </c>
    </row>
    <row r="3337" spans="1:4">
      <c r="A3337" t="s">
        <v>34461</v>
      </c>
      <c r="B3337" t="s">
        <v>1599</v>
      </c>
      <c r="C3337">
        <v>2</v>
      </c>
      <c r="D3337" s="6" t="s">
        <v>14517</v>
      </c>
    </row>
    <row r="3338" spans="1:4">
      <c r="A3338" t="s">
        <v>34460</v>
      </c>
      <c r="B3338" t="s">
        <v>1599</v>
      </c>
      <c r="C3338">
        <v>2</v>
      </c>
      <c r="D3338" s="6" t="s">
        <v>14517</v>
      </c>
    </row>
    <row r="3339" spans="1:4">
      <c r="A3339" t="s">
        <v>34459</v>
      </c>
      <c r="B3339" t="s">
        <v>1599</v>
      </c>
      <c r="C3339">
        <v>2</v>
      </c>
      <c r="D3339" s="6" t="s">
        <v>14517</v>
      </c>
    </row>
    <row r="3340" spans="1:4">
      <c r="A3340" t="s">
        <v>34458</v>
      </c>
      <c r="B3340" t="s">
        <v>1599</v>
      </c>
      <c r="C3340">
        <v>2</v>
      </c>
      <c r="D3340" s="6" t="s">
        <v>14517</v>
      </c>
    </row>
    <row r="3341" spans="1:4">
      <c r="A3341" t="s">
        <v>34457</v>
      </c>
      <c r="B3341" t="s">
        <v>1601</v>
      </c>
      <c r="C3341">
        <v>2</v>
      </c>
      <c r="D3341" s="6" t="s">
        <v>14517</v>
      </c>
    </row>
    <row r="3342" spans="1:4">
      <c r="A3342" t="s">
        <v>34456</v>
      </c>
      <c r="B3342" t="s">
        <v>1605</v>
      </c>
      <c r="C3342">
        <v>1</v>
      </c>
      <c r="D3342" s="6" t="s">
        <v>14520</v>
      </c>
    </row>
    <row r="3343" spans="1:4">
      <c r="A3343" t="s">
        <v>34455</v>
      </c>
      <c r="B3343" t="s">
        <v>1607</v>
      </c>
      <c r="C3343">
        <v>1</v>
      </c>
      <c r="D3343" s="6" t="s">
        <v>14520</v>
      </c>
    </row>
    <row r="3344" spans="1:4">
      <c r="A3344" t="s">
        <v>34454</v>
      </c>
      <c r="B3344" t="s">
        <v>1608</v>
      </c>
      <c r="C3344">
        <v>1</v>
      </c>
      <c r="D3344" s="6" t="s">
        <v>14520</v>
      </c>
    </row>
    <row r="3345" spans="1:4">
      <c r="A3345" t="s">
        <v>34453</v>
      </c>
      <c r="B3345" t="s">
        <v>1610</v>
      </c>
      <c r="C3345">
        <v>2</v>
      </c>
      <c r="D3345" s="6" t="s">
        <v>34075</v>
      </c>
    </row>
    <row r="3346" spans="1:4">
      <c r="A3346" t="s">
        <v>34452</v>
      </c>
      <c r="B3346" t="s">
        <v>1611</v>
      </c>
      <c r="C3346">
        <v>2</v>
      </c>
      <c r="D3346" s="6" t="s">
        <v>34075</v>
      </c>
    </row>
    <row r="3347" spans="1:4">
      <c r="A3347" t="s">
        <v>34451</v>
      </c>
      <c r="B3347" t="s">
        <v>1612</v>
      </c>
      <c r="C3347">
        <v>6</v>
      </c>
      <c r="D3347" s="6" t="s">
        <v>34450</v>
      </c>
    </row>
    <row r="3348" spans="1:4">
      <c r="A3348" t="s">
        <v>34449</v>
      </c>
      <c r="B3348" t="s">
        <v>1613</v>
      </c>
      <c r="C3348">
        <v>1</v>
      </c>
      <c r="D3348" s="6" t="s">
        <v>14520</v>
      </c>
    </row>
    <row r="3349" spans="1:4">
      <c r="A3349" t="s">
        <v>34448</v>
      </c>
      <c r="B3349" t="s">
        <v>1615</v>
      </c>
      <c r="C3349">
        <v>1</v>
      </c>
      <c r="D3349" s="6" t="s">
        <v>14520</v>
      </c>
    </row>
    <row r="3350" spans="1:4">
      <c r="A3350" t="s">
        <v>34447</v>
      </c>
      <c r="B3350" t="s">
        <v>1617</v>
      </c>
      <c r="C3350">
        <v>1</v>
      </c>
      <c r="D3350" s="6" t="s">
        <v>14520</v>
      </c>
    </row>
    <row r="3351" spans="1:4">
      <c r="A3351" t="s">
        <v>34446</v>
      </c>
      <c r="B3351" t="s">
        <v>1617</v>
      </c>
      <c r="C3351">
        <v>1</v>
      </c>
      <c r="D3351" s="6" t="s">
        <v>14520</v>
      </c>
    </row>
    <row r="3352" spans="1:4">
      <c r="A3352" t="s">
        <v>34445</v>
      </c>
      <c r="B3352" t="s">
        <v>1618</v>
      </c>
      <c r="C3352">
        <v>1</v>
      </c>
      <c r="D3352" s="6" t="s">
        <v>14520</v>
      </c>
    </row>
    <row r="3353" spans="1:4">
      <c r="A3353" t="s">
        <v>34444</v>
      </c>
      <c r="B3353" t="s">
        <v>1618</v>
      </c>
      <c r="C3353">
        <v>1</v>
      </c>
      <c r="D3353" s="6" t="s">
        <v>14520</v>
      </c>
    </row>
    <row r="3354" spans="1:4">
      <c r="A3354" t="s">
        <v>34443</v>
      </c>
      <c r="B3354" t="s">
        <v>1618</v>
      </c>
      <c r="C3354">
        <v>1</v>
      </c>
      <c r="D3354" s="6" t="s">
        <v>14520</v>
      </c>
    </row>
    <row r="3355" spans="1:4">
      <c r="A3355" t="s">
        <v>34442</v>
      </c>
      <c r="B3355" t="s">
        <v>1618</v>
      </c>
      <c r="C3355">
        <v>2</v>
      </c>
      <c r="D3355" s="6" t="s">
        <v>34227</v>
      </c>
    </row>
    <row r="3356" spans="1:4">
      <c r="A3356" t="s">
        <v>34441</v>
      </c>
      <c r="B3356" t="s">
        <v>1618</v>
      </c>
      <c r="C3356">
        <v>1</v>
      </c>
      <c r="D3356" s="6" t="s">
        <v>14520</v>
      </c>
    </row>
    <row r="3357" spans="1:4">
      <c r="A3357" t="s">
        <v>34440</v>
      </c>
      <c r="B3357" t="s">
        <v>1618</v>
      </c>
      <c r="C3357">
        <v>1</v>
      </c>
      <c r="D3357" s="6" t="s">
        <v>14520</v>
      </c>
    </row>
    <row r="3358" spans="1:4">
      <c r="A3358" t="s">
        <v>34439</v>
      </c>
      <c r="B3358" t="s">
        <v>1618</v>
      </c>
      <c r="C3358">
        <v>1</v>
      </c>
      <c r="D3358" s="6" t="s">
        <v>14520</v>
      </c>
    </row>
    <row r="3359" spans="1:4">
      <c r="A3359" t="s">
        <v>34438</v>
      </c>
      <c r="B3359" t="s">
        <v>1618</v>
      </c>
      <c r="C3359">
        <v>2</v>
      </c>
      <c r="D3359" s="6" t="s">
        <v>34227</v>
      </c>
    </row>
    <row r="3360" spans="1:4">
      <c r="A3360" t="s">
        <v>34437</v>
      </c>
      <c r="B3360" t="s">
        <v>1618</v>
      </c>
      <c r="C3360">
        <v>1</v>
      </c>
      <c r="D3360" s="6" t="s">
        <v>14520</v>
      </c>
    </row>
    <row r="3361" spans="1:4">
      <c r="A3361" t="s">
        <v>34436</v>
      </c>
      <c r="B3361" t="s">
        <v>1619</v>
      </c>
      <c r="C3361">
        <v>1</v>
      </c>
      <c r="D3361" s="6" t="s">
        <v>14520</v>
      </c>
    </row>
    <row r="3362" spans="1:4">
      <c r="A3362" t="s">
        <v>34435</v>
      </c>
      <c r="B3362" t="s">
        <v>1619</v>
      </c>
      <c r="C3362">
        <v>1</v>
      </c>
      <c r="D3362" s="6" t="s">
        <v>14520</v>
      </c>
    </row>
    <row r="3363" spans="1:4">
      <c r="A3363" t="s">
        <v>34434</v>
      </c>
      <c r="B3363" t="s">
        <v>1619</v>
      </c>
      <c r="C3363">
        <v>1</v>
      </c>
      <c r="D3363" s="6" t="s">
        <v>14520</v>
      </c>
    </row>
    <row r="3364" spans="1:4">
      <c r="A3364" t="s">
        <v>34433</v>
      </c>
      <c r="B3364" t="s">
        <v>1619</v>
      </c>
      <c r="C3364">
        <v>1</v>
      </c>
      <c r="D3364" s="6" t="s">
        <v>14520</v>
      </c>
    </row>
    <row r="3365" spans="1:4">
      <c r="A3365" t="s">
        <v>34432</v>
      </c>
      <c r="B3365" t="s">
        <v>1620</v>
      </c>
      <c r="C3365">
        <v>1</v>
      </c>
      <c r="D3365" s="6" t="s">
        <v>14520</v>
      </c>
    </row>
    <row r="3366" spans="1:4">
      <c r="A3366" t="s">
        <v>34431</v>
      </c>
      <c r="B3366" t="s">
        <v>1621</v>
      </c>
      <c r="C3366">
        <v>1</v>
      </c>
      <c r="D3366" s="6" t="s">
        <v>14520</v>
      </c>
    </row>
    <row r="3367" spans="1:4">
      <c r="A3367" t="s">
        <v>34430</v>
      </c>
      <c r="B3367" t="s">
        <v>1621</v>
      </c>
      <c r="C3367">
        <v>1</v>
      </c>
      <c r="D3367" s="6" t="s">
        <v>14520</v>
      </c>
    </row>
    <row r="3368" spans="1:4">
      <c r="A3368" t="s">
        <v>34429</v>
      </c>
      <c r="B3368" t="s">
        <v>1621</v>
      </c>
      <c r="C3368">
        <v>1</v>
      </c>
      <c r="D3368" s="6" t="s">
        <v>14520</v>
      </c>
    </row>
    <row r="3369" spans="1:4">
      <c r="A3369" t="s">
        <v>34428</v>
      </c>
      <c r="B3369" t="s">
        <v>1621</v>
      </c>
      <c r="C3369">
        <v>1</v>
      </c>
      <c r="D3369" s="6" t="s">
        <v>14520</v>
      </c>
    </row>
    <row r="3370" spans="1:4">
      <c r="A3370" t="s">
        <v>34427</v>
      </c>
      <c r="B3370" t="s">
        <v>1622</v>
      </c>
      <c r="C3370">
        <v>1</v>
      </c>
      <c r="D3370" s="6" t="s">
        <v>14520</v>
      </c>
    </row>
    <row r="3371" spans="1:4">
      <c r="A3371" t="s">
        <v>34426</v>
      </c>
      <c r="B3371" t="s">
        <v>1623</v>
      </c>
      <c r="C3371">
        <v>1</v>
      </c>
      <c r="D3371" s="6" t="s">
        <v>14520</v>
      </c>
    </row>
    <row r="3372" spans="1:4">
      <c r="A3372" t="s">
        <v>34425</v>
      </c>
      <c r="B3372" t="s">
        <v>1624</v>
      </c>
      <c r="C3372">
        <v>1</v>
      </c>
      <c r="D3372" s="6" t="s">
        <v>14520</v>
      </c>
    </row>
    <row r="3373" spans="1:4">
      <c r="A3373" t="s">
        <v>34424</v>
      </c>
      <c r="B3373" t="s">
        <v>1624</v>
      </c>
      <c r="C3373">
        <v>1</v>
      </c>
      <c r="D3373" s="6" t="s">
        <v>14520</v>
      </c>
    </row>
    <row r="3374" spans="1:4">
      <c r="A3374" t="s">
        <v>34423</v>
      </c>
      <c r="B3374" t="s">
        <v>1625</v>
      </c>
      <c r="C3374">
        <v>1</v>
      </c>
      <c r="D3374" s="6" t="s">
        <v>14520</v>
      </c>
    </row>
    <row r="3375" spans="1:4">
      <c r="A3375" t="s">
        <v>34422</v>
      </c>
      <c r="B3375" t="s">
        <v>1625</v>
      </c>
      <c r="C3375">
        <v>1</v>
      </c>
      <c r="D3375" s="6" t="s">
        <v>14520</v>
      </c>
    </row>
    <row r="3376" spans="1:4">
      <c r="A3376" t="s">
        <v>34421</v>
      </c>
      <c r="B3376" t="s">
        <v>1626</v>
      </c>
      <c r="C3376">
        <v>1</v>
      </c>
      <c r="D3376" s="6" t="s">
        <v>14520</v>
      </c>
    </row>
    <row r="3377" spans="1:4">
      <c r="A3377" t="s">
        <v>34420</v>
      </c>
      <c r="B3377" t="s">
        <v>1627</v>
      </c>
      <c r="C3377">
        <v>1</v>
      </c>
      <c r="D3377" s="6" t="s">
        <v>14520</v>
      </c>
    </row>
    <row r="3378" spans="1:4">
      <c r="A3378" t="s">
        <v>34419</v>
      </c>
      <c r="B3378" t="s">
        <v>1628</v>
      </c>
      <c r="C3378">
        <v>1</v>
      </c>
      <c r="D3378" s="6" t="s">
        <v>14520</v>
      </c>
    </row>
    <row r="3379" spans="1:4">
      <c r="A3379" t="s">
        <v>34418</v>
      </c>
      <c r="B3379" t="s">
        <v>1628</v>
      </c>
      <c r="C3379">
        <v>1</v>
      </c>
      <c r="D3379" s="6" t="s">
        <v>14520</v>
      </c>
    </row>
    <row r="3380" spans="1:4">
      <c r="A3380" t="s">
        <v>34417</v>
      </c>
      <c r="B3380" t="s">
        <v>1629</v>
      </c>
      <c r="C3380">
        <v>1</v>
      </c>
      <c r="D3380" s="6" t="s">
        <v>14520</v>
      </c>
    </row>
    <row r="3381" spans="1:4">
      <c r="A3381" t="s">
        <v>34416</v>
      </c>
      <c r="B3381" t="s">
        <v>1630</v>
      </c>
      <c r="C3381">
        <v>1</v>
      </c>
      <c r="D3381" s="6" t="s">
        <v>14520</v>
      </c>
    </row>
    <row r="3382" spans="1:4">
      <c r="A3382" t="s">
        <v>34415</v>
      </c>
      <c r="B3382" t="s">
        <v>1630</v>
      </c>
      <c r="C3382">
        <v>1</v>
      </c>
      <c r="D3382" s="6" t="s">
        <v>14520</v>
      </c>
    </row>
    <row r="3383" spans="1:4">
      <c r="A3383" t="s">
        <v>34414</v>
      </c>
      <c r="B3383" t="s">
        <v>1631</v>
      </c>
      <c r="C3383">
        <v>1</v>
      </c>
      <c r="D3383" s="6" t="s">
        <v>14520</v>
      </c>
    </row>
    <row r="3384" spans="1:4">
      <c r="A3384" t="s">
        <v>34413</v>
      </c>
      <c r="B3384" t="s">
        <v>1633</v>
      </c>
      <c r="C3384">
        <v>1</v>
      </c>
      <c r="D3384" s="6" t="s">
        <v>14520</v>
      </c>
    </row>
    <row r="3385" spans="1:4">
      <c r="A3385" t="s">
        <v>34412</v>
      </c>
      <c r="B3385" t="s">
        <v>1634</v>
      </c>
      <c r="C3385">
        <v>1</v>
      </c>
      <c r="D3385" s="6" t="s">
        <v>14520</v>
      </c>
    </row>
    <row r="3386" spans="1:4">
      <c r="A3386" t="s">
        <v>34411</v>
      </c>
      <c r="B3386" t="s">
        <v>1635</v>
      </c>
      <c r="C3386">
        <v>1</v>
      </c>
      <c r="D3386" s="6" t="s">
        <v>14520</v>
      </c>
    </row>
    <row r="3387" spans="1:4">
      <c r="A3387" t="s">
        <v>34410</v>
      </c>
      <c r="B3387" t="s">
        <v>1636</v>
      </c>
      <c r="C3387">
        <v>1</v>
      </c>
      <c r="D3387" s="6" t="s">
        <v>14520</v>
      </c>
    </row>
    <row r="3388" spans="1:4">
      <c r="A3388" t="s">
        <v>34409</v>
      </c>
      <c r="B3388" t="s">
        <v>1637</v>
      </c>
      <c r="C3388">
        <v>1</v>
      </c>
      <c r="D3388" s="6" t="s">
        <v>14520</v>
      </c>
    </row>
    <row r="3389" spans="1:4">
      <c r="A3389" t="s">
        <v>34408</v>
      </c>
      <c r="B3389" t="s">
        <v>1639</v>
      </c>
      <c r="C3389">
        <v>1</v>
      </c>
      <c r="D3389" s="6" t="s">
        <v>14520</v>
      </c>
    </row>
    <row r="3390" spans="1:4">
      <c r="A3390" t="s">
        <v>34407</v>
      </c>
      <c r="B3390" t="s">
        <v>1640</v>
      </c>
      <c r="C3390">
        <v>1</v>
      </c>
      <c r="D3390" s="6" t="s">
        <v>14520</v>
      </c>
    </row>
    <row r="3391" spans="1:4">
      <c r="A3391" t="s">
        <v>34406</v>
      </c>
      <c r="B3391" t="s">
        <v>1642</v>
      </c>
      <c r="C3391">
        <v>1</v>
      </c>
      <c r="D3391" s="6" t="s">
        <v>14520</v>
      </c>
    </row>
    <row r="3392" spans="1:4">
      <c r="A3392" t="s">
        <v>34405</v>
      </c>
      <c r="B3392" t="s">
        <v>1643</v>
      </c>
      <c r="C3392">
        <v>1</v>
      </c>
      <c r="D3392" s="6" t="s">
        <v>14520</v>
      </c>
    </row>
    <row r="3393" spans="1:4">
      <c r="A3393" t="s">
        <v>34404</v>
      </c>
      <c r="B3393" t="s">
        <v>1645</v>
      </c>
      <c r="C3393">
        <v>1</v>
      </c>
      <c r="D3393" s="6" t="s">
        <v>14520</v>
      </c>
    </row>
    <row r="3394" spans="1:4">
      <c r="A3394" t="s">
        <v>34403</v>
      </c>
      <c r="B3394" t="s">
        <v>1645</v>
      </c>
      <c r="C3394">
        <v>1</v>
      </c>
      <c r="D3394" s="6" t="s">
        <v>14520</v>
      </c>
    </row>
    <row r="3395" spans="1:4">
      <c r="A3395" t="s">
        <v>34402</v>
      </c>
      <c r="B3395" t="s">
        <v>1646</v>
      </c>
      <c r="C3395">
        <v>1</v>
      </c>
      <c r="D3395" s="6" t="s">
        <v>14520</v>
      </c>
    </row>
    <row r="3396" spans="1:4">
      <c r="A3396" t="s">
        <v>34401</v>
      </c>
      <c r="B3396" t="s">
        <v>1646</v>
      </c>
      <c r="C3396">
        <v>1</v>
      </c>
      <c r="D3396" s="6" t="s">
        <v>14520</v>
      </c>
    </row>
    <row r="3397" spans="1:4">
      <c r="A3397" t="s">
        <v>34400</v>
      </c>
      <c r="B3397" t="s">
        <v>1647</v>
      </c>
      <c r="C3397">
        <v>1</v>
      </c>
      <c r="D3397" s="6" t="s">
        <v>14520</v>
      </c>
    </row>
    <row r="3398" spans="1:4">
      <c r="A3398" t="s">
        <v>34399</v>
      </c>
      <c r="B3398" t="s">
        <v>1647</v>
      </c>
      <c r="C3398">
        <v>1</v>
      </c>
      <c r="D3398" s="6" t="s">
        <v>14520</v>
      </c>
    </row>
    <row r="3399" spans="1:4">
      <c r="A3399" t="s">
        <v>34398</v>
      </c>
      <c r="B3399" t="s">
        <v>1648</v>
      </c>
      <c r="C3399">
        <v>1</v>
      </c>
      <c r="D3399" s="6" t="s">
        <v>14520</v>
      </c>
    </row>
    <row r="3400" spans="1:4">
      <c r="A3400" t="s">
        <v>34397</v>
      </c>
      <c r="B3400" t="s">
        <v>1648</v>
      </c>
      <c r="C3400">
        <v>1</v>
      </c>
      <c r="D3400" s="6" t="s">
        <v>14520</v>
      </c>
    </row>
    <row r="3401" spans="1:4">
      <c r="A3401" t="s">
        <v>34396</v>
      </c>
      <c r="B3401" t="s">
        <v>1648</v>
      </c>
      <c r="C3401">
        <v>1</v>
      </c>
      <c r="D3401" s="6" t="s">
        <v>14520</v>
      </c>
    </row>
    <row r="3402" spans="1:4">
      <c r="A3402" t="s">
        <v>34395</v>
      </c>
      <c r="B3402" t="s">
        <v>1648</v>
      </c>
      <c r="C3402">
        <v>1</v>
      </c>
      <c r="D3402" s="6" t="s">
        <v>14520</v>
      </c>
    </row>
    <row r="3403" spans="1:4">
      <c r="A3403" t="s">
        <v>34394</v>
      </c>
      <c r="B3403" t="s">
        <v>1649</v>
      </c>
      <c r="C3403">
        <v>1</v>
      </c>
      <c r="D3403" s="6" t="s">
        <v>14520</v>
      </c>
    </row>
    <row r="3404" spans="1:4">
      <c r="A3404" t="s">
        <v>34393</v>
      </c>
      <c r="B3404" t="s">
        <v>1649</v>
      </c>
      <c r="C3404">
        <v>1</v>
      </c>
      <c r="D3404" s="6" t="s">
        <v>14520</v>
      </c>
    </row>
    <row r="3405" spans="1:4">
      <c r="A3405" t="s">
        <v>34392</v>
      </c>
      <c r="B3405" t="s">
        <v>1649</v>
      </c>
      <c r="C3405">
        <v>1</v>
      </c>
      <c r="D3405" s="6" t="s">
        <v>14520</v>
      </c>
    </row>
    <row r="3406" spans="1:4">
      <c r="A3406" t="s">
        <v>34391</v>
      </c>
      <c r="B3406" t="s">
        <v>1650</v>
      </c>
      <c r="C3406">
        <v>1</v>
      </c>
      <c r="D3406" s="6" t="s">
        <v>14520</v>
      </c>
    </row>
    <row r="3407" spans="1:4">
      <c r="A3407" t="s">
        <v>34390</v>
      </c>
      <c r="B3407" t="s">
        <v>1650</v>
      </c>
      <c r="C3407">
        <v>1</v>
      </c>
      <c r="D3407" s="6" t="s">
        <v>14520</v>
      </c>
    </row>
    <row r="3408" spans="1:4">
      <c r="A3408" t="s">
        <v>34389</v>
      </c>
      <c r="B3408" t="s">
        <v>1650</v>
      </c>
      <c r="C3408">
        <v>1</v>
      </c>
      <c r="D3408" s="6" t="s">
        <v>14520</v>
      </c>
    </row>
    <row r="3409" spans="1:4">
      <c r="A3409" t="s">
        <v>34388</v>
      </c>
      <c r="B3409" t="s">
        <v>1651</v>
      </c>
      <c r="C3409">
        <v>1</v>
      </c>
      <c r="D3409" s="6" t="s">
        <v>14520</v>
      </c>
    </row>
    <row r="3410" spans="1:4">
      <c r="A3410" t="s">
        <v>34387</v>
      </c>
      <c r="B3410" t="s">
        <v>1651</v>
      </c>
      <c r="C3410">
        <v>1</v>
      </c>
      <c r="D3410" s="6" t="s">
        <v>14520</v>
      </c>
    </row>
    <row r="3411" spans="1:4">
      <c r="A3411" t="s">
        <v>34386</v>
      </c>
      <c r="B3411" t="s">
        <v>1651</v>
      </c>
      <c r="C3411">
        <v>1</v>
      </c>
      <c r="D3411" s="6" t="s">
        <v>14520</v>
      </c>
    </row>
    <row r="3412" spans="1:4">
      <c r="A3412" t="s">
        <v>34385</v>
      </c>
      <c r="B3412" t="s">
        <v>1652</v>
      </c>
      <c r="C3412">
        <v>1</v>
      </c>
      <c r="D3412" s="6" t="s">
        <v>14520</v>
      </c>
    </row>
    <row r="3413" spans="1:4">
      <c r="A3413" t="s">
        <v>34384</v>
      </c>
      <c r="B3413" t="s">
        <v>1653</v>
      </c>
      <c r="C3413">
        <v>1</v>
      </c>
      <c r="D3413" s="6" t="s">
        <v>14520</v>
      </c>
    </row>
    <row r="3414" spans="1:4">
      <c r="A3414" t="s">
        <v>34383</v>
      </c>
      <c r="B3414" t="s">
        <v>1653</v>
      </c>
      <c r="C3414">
        <v>1</v>
      </c>
      <c r="D3414" s="6" t="s">
        <v>14520</v>
      </c>
    </row>
    <row r="3415" spans="1:4">
      <c r="A3415" t="s">
        <v>34382</v>
      </c>
      <c r="B3415" t="s">
        <v>1654</v>
      </c>
      <c r="C3415">
        <v>1</v>
      </c>
      <c r="D3415" s="6" t="s">
        <v>14520</v>
      </c>
    </row>
    <row r="3416" spans="1:4">
      <c r="A3416" t="s">
        <v>34381</v>
      </c>
      <c r="B3416" t="s">
        <v>1655</v>
      </c>
      <c r="C3416">
        <v>1</v>
      </c>
      <c r="D3416" s="6" t="s">
        <v>14520</v>
      </c>
    </row>
    <row r="3417" spans="1:4">
      <c r="A3417" t="s">
        <v>34380</v>
      </c>
      <c r="B3417" t="s">
        <v>1655</v>
      </c>
      <c r="C3417">
        <v>1</v>
      </c>
      <c r="D3417" s="6" t="s">
        <v>14520</v>
      </c>
    </row>
    <row r="3418" spans="1:4">
      <c r="A3418" t="s">
        <v>34379</v>
      </c>
      <c r="B3418" t="s">
        <v>1655</v>
      </c>
      <c r="C3418">
        <v>1</v>
      </c>
      <c r="D3418" s="6" t="s">
        <v>14520</v>
      </c>
    </row>
    <row r="3419" spans="1:4">
      <c r="A3419" t="s">
        <v>34378</v>
      </c>
      <c r="B3419" t="s">
        <v>1656</v>
      </c>
      <c r="C3419">
        <v>1</v>
      </c>
      <c r="D3419" s="6" t="s">
        <v>14520</v>
      </c>
    </row>
    <row r="3420" spans="1:4">
      <c r="A3420" t="s">
        <v>34377</v>
      </c>
      <c r="B3420" t="s">
        <v>1656</v>
      </c>
      <c r="C3420">
        <v>1</v>
      </c>
      <c r="D3420" s="6" t="s">
        <v>14520</v>
      </c>
    </row>
    <row r="3421" spans="1:4">
      <c r="A3421" t="s">
        <v>34376</v>
      </c>
      <c r="B3421" t="s">
        <v>1657</v>
      </c>
      <c r="C3421">
        <v>1</v>
      </c>
      <c r="D3421" s="6" t="s">
        <v>14520</v>
      </c>
    </row>
    <row r="3422" spans="1:4">
      <c r="A3422" t="s">
        <v>34375</v>
      </c>
      <c r="B3422" t="s">
        <v>1657</v>
      </c>
      <c r="C3422">
        <v>1</v>
      </c>
      <c r="D3422" s="6" t="s">
        <v>14520</v>
      </c>
    </row>
    <row r="3423" spans="1:4">
      <c r="A3423" t="s">
        <v>34374</v>
      </c>
      <c r="B3423" t="s">
        <v>1657</v>
      </c>
      <c r="C3423">
        <v>1</v>
      </c>
      <c r="D3423" s="6" t="s">
        <v>14520</v>
      </c>
    </row>
    <row r="3424" spans="1:4">
      <c r="A3424" t="s">
        <v>34373</v>
      </c>
      <c r="B3424" t="s">
        <v>1657</v>
      </c>
      <c r="C3424">
        <v>1</v>
      </c>
      <c r="D3424" s="6" t="s">
        <v>14520</v>
      </c>
    </row>
    <row r="3425" spans="1:4">
      <c r="A3425" t="s">
        <v>34372</v>
      </c>
      <c r="B3425" t="s">
        <v>1657</v>
      </c>
      <c r="C3425">
        <v>1</v>
      </c>
      <c r="D3425" s="6" t="s">
        <v>14520</v>
      </c>
    </row>
    <row r="3426" spans="1:4">
      <c r="A3426" t="s">
        <v>34371</v>
      </c>
      <c r="B3426" t="s">
        <v>1658</v>
      </c>
      <c r="C3426">
        <v>1</v>
      </c>
      <c r="D3426" s="6" t="s">
        <v>14520</v>
      </c>
    </row>
    <row r="3427" spans="1:4">
      <c r="A3427" t="s">
        <v>34370</v>
      </c>
      <c r="B3427" t="s">
        <v>1658</v>
      </c>
      <c r="C3427">
        <v>1</v>
      </c>
      <c r="D3427" s="6" t="s">
        <v>14520</v>
      </c>
    </row>
    <row r="3428" spans="1:4">
      <c r="A3428" t="s">
        <v>34369</v>
      </c>
      <c r="B3428" t="s">
        <v>1659</v>
      </c>
      <c r="C3428">
        <v>1</v>
      </c>
      <c r="D3428" s="6" t="s">
        <v>14520</v>
      </c>
    </row>
    <row r="3429" spans="1:4">
      <c r="A3429" t="s">
        <v>34368</v>
      </c>
      <c r="B3429" t="s">
        <v>1659</v>
      </c>
      <c r="C3429">
        <v>1</v>
      </c>
      <c r="D3429" s="6" t="s">
        <v>14520</v>
      </c>
    </row>
    <row r="3430" spans="1:4">
      <c r="A3430" t="s">
        <v>34367</v>
      </c>
      <c r="B3430" t="s">
        <v>1659</v>
      </c>
      <c r="C3430">
        <v>1</v>
      </c>
      <c r="D3430" s="6" t="s">
        <v>14520</v>
      </c>
    </row>
    <row r="3431" spans="1:4">
      <c r="A3431" t="s">
        <v>34366</v>
      </c>
      <c r="B3431" t="s">
        <v>1660</v>
      </c>
      <c r="C3431">
        <v>1</v>
      </c>
      <c r="D3431" s="6" t="s">
        <v>14520</v>
      </c>
    </row>
    <row r="3432" spans="1:4">
      <c r="A3432" t="s">
        <v>34365</v>
      </c>
      <c r="B3432" t="s">
        <v>1660</v>
      </c>
      <c r="C3432">
        <v>1</v>
      </c>
      <c r="D3432" s="6" t="s">
        <v>14520</v>
      </c>
    </row>
    <row r="3433" spans="1:4">
      <c r="A3433" t="s">
        <v>34364</v>
      </c>
      <c r="B3433" t="s">
        <v>1661</v>
      </c>
      <c r="C3433">
        <v>1</v>
      </c>
      <c r="D3433" s="6" t="s">
        <v>14520</v>
      </c>
    </row>
    <row r="3434" spans="1:4">
      <c r="A3434" t="s">
        <v>34363</v>
      </c>
      <c r="B3434" t="s">
        <v>1661</v>
      </c>
      <c r="C3434">
        <v>1</v>
      </c>
      <c r="D3434" s="6" t="s">
        <v>14520</v>
      </c>
    </row>
    <row r="3435" spans="1:4">
      <c r="A3435" t="s">
        <v>34362</v>
      </c>
      <c r="B3435" t="s">
        <v>1661</v>
      </c>
      <c r="C3435">
        <v>1</v>
      </c>
      <c r="D3435" s="6" t="s">
        <v>14520</v>
      </c>
    </row>
    <row r="3436" spans="1:4">
      <c r="A3436" t="s">
        <v>34361</v>
      </c>
      <c r="B3436" t="s">
        <v>1662</v>
      </c>
      <c r="C3436">
        <v>1</v>
      </c>
      <c r="D3436" s="6" t="s">
        <v>14520</v>
      </c>
    </row>
    <row r="3437" spans="1:4">
      <c r="A3437" t="s">
        <v>34360</v>
      </c>
      <c r="B3437" t="s">
        <v>1663</v>
      </c>
      <c r="C3437">
        <v>1</v>
      </c>
      <c r="D3437" s="6" t="s">
        <v>14520</v>
      </c>
    </row>
    <row r="3438" spans="1:4">
      <c r="A3438" t="s">
        <v>34359</v>
      </c>
      <c r="B3438" t="s">
        <v>1663</v>
      </c>
      <c r="C3438">
        <v>1</v>
      </c>
      <c r="D3438" s="6" t="s">
        <v>14520</v>
      </c>
    </row>
    <row r="3439" spans="1:4">
      <c r="A3439" t="s">
        <v>34358</v>
      </c>
      <c r="B3439" t="s">
        <v>1664</v>
      </c>
      <c r="C3439">
        <v>1</v>
      </c>
      <c r="D3439" s="6" t="s">
        <v>14520</v>
      </c>
    </row>
    <row r="3440" spans="1:4">
      <c r="A3440" t="s">
        <v>34357</v>
      </c>
      <c r="B3440" t="s">
        <v>1664</v>
      </c>
      <c r="C3440">
        <v>1</v>
      </c>
      <c r="D3440" s="6" t="s">
        <v>14520</v>
      </c>
    </row>
    <row r="3441" spans="1:4">
      <c r="A3441" t="s">
        <v>34356</v>
      </c>
      <c r="B3441" t="s">
        <v>1664</v>
      </c>
      <c r="C3441">
        <v>1</v>
      </c>
      <c r="D3441" s="6" t="s">
        <v>14520</v>
      </c>
    </row>
    <row r="3442" spans="1:4">
      <c r="A3442" t="s">
        <v>34355</v>
      </c>
      <c r="B3442" t="s">
        <v>1664</v>
      </c>
      <c r="C3442">
        <v>1</v>
      </c>
      <c r="D3442" s="6" t="s">
        <v>14520</v>
      </c>
    </row>
    <row r="3443" spans="1:4">
      <c r="A3443" t="s">
        <v>34354</v>
      </c>
      <c r="B3443" t="s">
        <v>1665</v>
      </c>
      <c r="C3443">
        <v>1</v>
      </c>
      <c r="D3443" s="6" t="s">
        <v>14520</v>
      </c>
    </row>
    <row r="3444" spans="1:4">
      <c r="A3444" t="s">
        <v>34353</v>
      </c>
      <c r="B3444" t="s">
        <v>1665</v>
      </c>
      <c r="C3444">
        <v>1</v>
      </c>
      <c r="D3444" s="6" t="s">
        <v>14520</v>
      </c>
    </row>
    <row r="3445" spans="1:4">
      <c r="A3445" t="s">
        <v>34352</v>
      </c>
      <c r="B3445" t="s">
        <v>1665</v>
      </c>
      <c r="C3445">
        <v>1</v>
      </c>
      <c r="D3445" s="6" t="s">
        <v>14520</v>
      </c>
    </row>
    <row r="3446" spans="1:4">
      <c r="A3446" t="s">
        <v>34351</v>
      </c>
      <c r="B3446" t="s">
        <v>1665</v>
      </c>
      <c r="C3446">
        <v>1</v>
      </c>
      <c r="D3446" s="6" t="s">
        <v>14520</v>
      </c>
    </row>
    <row r="3447" spans="1:4">
      <c r="A3447" t="s">
        <v>34350</v>
      </c>
      <c r="B3447" t="s">
        <v>1665</v>
      </c>
      <c r="C3447">
        <v>1</v>
      </c>
      <c r="D3447" s="6" t="s">
        <v>14520</v>
      </c>
    </row>
    <row r="3448" spans="1:4">
      <c r="A3448" t="s">
        <v>34349</v>
      </c>
      <c r="B3448" t="s">
        <v>1666</v>
      </c>
      <c r="C3448">
        <v>1</v>
      </c>
      <c r="D3448" s="6" t="s">
        <v>14520</v>
      </c>
    </row>
    <row r="3449" spans="1:4">
      <c r="A3449" t="s">
        <v>34348</v>
      </c>
      <c r="B3449" t="s">
        <v>1666</v>
      </c>
      <c r="C3449">
        <v>1</v>
      </c>
      <c r="D3449" s="6" t="s">
        <v>14520</v>
      </c>
    </row>
    <row r="3450" spans="1:4">
      <c r="A3450" t="s">
        <v>34347</v>
      </c>
      <c r="B3450" t="s">
        <v>1667</v>
      </c>
      <c r="C3450">
        <v>1</v>
      </c>
      <c r="D3450" s="6" t="s">
        <v>14520</v>
      </c>
    </row>
    <row r="3451" spans="1:4">
      <c r="A3451" t="s">
        <v>34346</v>
      </c>
      <c r="B3451" t="s">
        <v>1667</v>
      </c>
      <c r="C3451">
        <v>1</v>
      </c>
      <c r="D3451" s="6" t="s">
        <v>14520</v>
      </c>
    </row>
    <row r="3452" spans="1:4">
      <c r="A3452" t="s">
        <v>34345</v>
      </c>
      <c r="B3452" t="s">
        <v>1668</v>
      </c>
      <c r="C3452">
        <v>1</v>
      </c>
      <c r="D3452" s="6" t="s">
        <v>14520</v>
      </c>
    </row>
    <row r="3453" spans="1:4">
      <c r="A3453" t="s">
        <v>34344</v>
      </c>
      <c r="B3453" t="s">
        <v>1669</v>
      </c>
      <c r="C3453">
        <v>1</v>
      </c>
      <c r="D3453" s="6" t="s">
        <v>14520</v>
      </c>
    </row>
    <row r="3454" spans="1:4">
      <c r="A3454" t="s">
        <v>34343</v>
      </c>
      <c r="B3454" t="s">
        <v>1669</v>
      </c>
      <c r="C3454">
        <v>1</v>
      </c>
      <c r="D3454" s="6" t="s">
        <v>14520</v>
      </c>
    </row>
    <row r="3455" spans="1:4">
      <c r="A3455" t="s">
        <v>34342</v>
      </c>
      <c r="B3455" t="s">
        <v>1670</v>
      </c>
      <c r="C3455">
        <v>1</v>
      </c>
      <c r="D3455" s="6" t="s">
        <v>14520</v>
      </c>
    </row>
    <row r="3456" spans="1:4">
      <c r="A3456" t="s">
        <v>34341</v>
      </c>
      <c r="B3456" t="s">
        <v>1670</v>
      </c>
      <c r="C3456">
        <v>1</v>
      </c>
      <c r="D3456" s="6" t="s">
        <v>14520</v>
      </c>
    </row>
    <row r="3457" spans="1:4">
      <c r="A3457" t="s">
        <v>34340</v>
      </c>
      <c r="B3457" t="s">
        <v>1671</v>
      </c>
      <c r="C3457">
        <v>1</v>
      </c>
      <c r="D3457" s="6" t="s">
        <v>14520</v>
      </c>
    </row>
    <row r="3458" spans="1:4">
      <c r="A3458" t="s">
        <v>34339</v>
      </c>
      <c r="B3458" t="s">
        <v>1672</v>
      </c>
      <c r="C3458">
        <v>1</v>
      </c>
      <c r="D3458" s="6" t="s">
        <v>14520</v>
      </c>
    </row>
    <row r="3459" spans="1:4">
      <c r="A3459" t="s">
        <v>34338</v>
      </c>
      <c r="B3459" t="s">
        <v>1672</v>
      </c>
      <c r="C3459">
        <v>1</v>
      </c>
      <c r="D3459" s="6" t="s">
        <v>14520</v>
      </c>
    </row>
    <row r="3460" spans="1:4">
      <c r="A3460" t="s">
        <v>34337</v>
      </c>
      <c r="B3460" t="s">
        <v>1673</v>
      </c>
      <c r="C3460">
        <v>1</v>
      </c>
      <c r="D3460" s="6" t="s">
        <v>14520</v>
      </c>
    </row>
    <row r="3461" spans="1:4">
      <c r="A3461" t="s">
        <v>34336</v>
      </c>
      <c r="B3461" t="s">
        <v>1673</v>
      </c>
      <c r="C3461">
        <v>1</v>
      </c>
      <c r="D3461" s="6" t="s">
        <v>14520</v>
      </c>
    </row>
    <row r="3462" spans="1:4">
      <c r="A3462" t="s">
        <v>34335</v>
      </c>
      <c r="B3462" t="s">
        <v>1673</v>
      </c>
      <c r="C3462">
        <v>1</v>
      </c>
      <c r="D3462" s="6" t="s">
        <v>14520</v>
      </c>
    </row>
    <row r="3463" spans="1:4">
      <c r="A3463" t="s">
        <v>34334</v>
      </c>
      <c r="B3463" t="s">
        <v>1674</v>
      </c>
      <c r="C3463">
        <v>1</v>
      </c>
      <c r="D3463" s="6" t="s">
        <v>14520</v>
      </c>
    </row>
    <row r="3464" spans="1:4">
      <c r="A3464" t="s">
        <v>34333</v>
      </c>
      <c r="B3464" t="s">
        <v>1675</v>
      </c>
      <c r="C3464">
        <v>1</v>
      </c>
      <c r="D3464" s="6" t="s">
        <v>14520</v>
      </c>
    </row>
    <row r="3465" spans="1:4">
      <c r="A3465" t="s">
        <v>34332</v>
      </c>
      <c r="B3465" t="s">
        <v>1675</v>
      </c>
      <c r="C3465">
        <v>1</v>
      </c>
      <c r="D3465" s="6" t="s">
        <v>14520</v>
      </c>
    </row>
    <row r="3466" spans="1:4">
      <c r="A3466" t="s">
        <v>34331</v>
      </c>
      <c r="B3466" t="s">
        <v>1676</v>
      </c>
      <c r="C3466">
        <v>1</v>
      </c>
      <c r="D3466" s="6" t="s">
        <v>14520</v>
      </c>
    </row>
    <row r="3467" spans="1:4">
      <c r="A3467" t="s">
        <v>34330</v>
      </c>
      <c r="B3467" t="s">
        <v>1677</v>
      </c>
      <c r="C3467">
        <v>1</v>
      </c>
      <c r="D3467" s="6" t="s">
        <v>14520</v>
      </c>
    </row>
    <row r="3468" spans="1:4">
      <c r="A3468" t="s">
        <v>34329</v>
      </c>
      <c r="B3468" t="s">
        <v>1677</v>
      </c>
      <c r="C3468">
        <v>1</v>
      </c>
      <c r="D3468" s="6" t="s">
        <v>14520</v>
      </c>
    </row>
    <row r="3469" spans="1:4">
      <c r="A3469" t="s">
        <v>34328</v>
      </c>
      <c r="B3469" t="s">
        <v>1677</v>
      </c>
      <c r="C3469">
        <v>1</v>
      </c>
      <c r="D3469" s="6" t="s">
        <v>14520</v>
      </c>
    </row>
    <row r="3470" spans="1:4">
      <c r="A3470" t="s">
        <v>34327</v>
      </c>
      <c r="B3470" t="s">
        <v>1677</v>
      </c>
      <c r="C3470">
        <v>1</v>
      </c>
      <c r="D3470" s="6" t="s">
        <v>14520</v>
      </c>
    </row>
    <row r="3471" spans="1:4">
      <c r="A3471" t="s">
        <v>34326</v>
      </c>
      <c r="B3471" t="s">
        <v>1677</v>
      </c>
      <c r="C3471">
        <v>1</v>
      </c>
      <c r="D3471" s="6" t="s">
        <v>14520</v>
      </c>
    </row>
    <row r="3472" spans="1:4">
      <c r="A3472" t="s">
        <v>34325</v>
      </c>
      <c r="B3472" t="s">
        <v>1678</v>
      </c>
      <c r="C3472">
        <v>1</v>
      </c>
      <c r="D3472" s="6" t="s">
        <v>14520</v>
      </c>
    </row>
    <row r="3473" spans="1:4">
      <c r="A3473" t="s">
        <v>34324</v>
      </c>
      <c r="B3473" t="s">
        <v>1678</v>
      </c>
      <c r="C3473">
        <v>1</v>
      </c>
      <c r="D3473" s="6" t="s">
        <v>14520</v>
      </c>
    </row>
    <row r="3474" spans="1:4">
      <c r="A3474" t="s">
        <v>34323</v>
      </c>
      <c r="B3474" t="s">
        <v>1679</v>
      </c>
      <c r="C3474">
        <v>1</v>
      </c>
      <c r="D3474" s="6" t="s">
        <v>14520</v>
      </c>
    </row>
    <row r="3475" spans="1:4">
      <c r="A3475" t="s">
        <v>34322</v>
      </c>
      <c r="B3475" t="s">
        <v>1679</v>
      </c>
      <c r="C3475">
        <v>1</v>
      </c>
      <c r="D3475" s="6" t="s">
        <v>14520</v>
      </c>
    </row>
    <row r="3476" spans="1:4">
      <c r="A3476" t="s">
        <v>34321</v>
      </c>
      <c r="B3476" t="s">
        <v>1680</v>
      </c>
      <c r="C3476">
        <v>1</v>
      </c>
      <c r="D3476" s="6" t="s">
        <v>14520</v>
      </c>
    </row>
    <row r="3477" spans="1:4">
      <c r="A3477" t="s">
        <v>34320</v>
      </c>
      <c r="B3477" t="s">
        <v>1680</v>
      </c>
      <c r="C3477">
        <v>1</v>
      </c>
      <c r="D3477" s="6" t="s">
        <v>14520</v>
      </c>
    </row>
    <row r="3478" spans="1:4">
      <c r="A3478" t="s">
        <v>34319</v>
      </c>
      <c r="B3478" t="s">
        <v>1680</v>
      </c>
      <c r="C3478">
        <v>1</v>
      </c>
      <c r="D3478" s="6" t="s">
        <v>14520</v>
      </c>
    </row>
    <row r="3479" spans="1:4">
      <c r="A3479" t="s">
        <v>34318</v>
      </c>
      <c r="B3479" t="s">
        <v>1681</v>
      </c>
      <c r="C3479">
        <v>1</v>
      </c>
      <c r="D3479" s="6" t="s">
        <v>14520</v>
      </c>
    </row>
    <row r="3480" spans="1:4">
      <c r="A3480" t="s">
        <v>34317</v>
      </c>
      <c r="B3480" t="s">
        <v>1681</v>
      </c>
      <c r="C3480">
        <v>1</v>
      </c>
      <c r="D3480" s="6" t="s">
        <v>14520</v>
      </c>
    </row>
    <row r="3481" spans="1:4">
      <c r="A3481" t="s">
        <v>34316</v>
      </c>
      <c r="B3481" t="s">
        <v>1681</v>
      </c>
      <c r="C3481">
        <v>1</v>
      </c>
      <c r="D3481" s="6" t="s">
        <v>14520</v>
      </c>
    </row>
    <row r="3482" spans="1:4">
      <c r="A3482" t="s">
        <v>34315</v>
      </c>
      <c r="B3482" t="s">
        <v>1682</v>
      </c>
      <c r="C3482">
        <v>1</v>
      </c>
      <c r="D3482" s="6" t="s">
        <v>14520</v>
      </c>
    </row>
    <row r="3483" spans="1:4">
      <c r="A3483" t="s">
        <v>34314</v>
      </c>
      <c r="B3483" t="s">
        <v>1682</v>
      </c>
      <c r="C3483">
        <v>1</v>
      </c>
      <c r="D3483" s="6" t="s">
        <v>14520</v>
      </c>
    </row>
    <row r="3484" spans="1:4">
      <c r="A3484" t="s">
        <v>34313</v>
      </c>
      <c r="B3484" t="s">
        <v>1682</v>
      </c>
      <c r="C3484">
        <v>1</v>
      </c>
      <c r="D3484" s="6" t="s">
        <v>14520</v>
      </c>
    </row>
    <row r="3485" spans="1:4">
      <c r="A3485" t="s">
        <v>34312</v>
      </c>
      <c r="B3485" t="s">
        <v>1682</v>
      </c>
      <c r="C3485">
        <v>1</v>
      </c>
      <c r="D3485" s="6" t="s">
        <v>14520</v>
      </c>
    </row>
    <row r="3486" spans="1:4">
      <c r="A3486" t="s">
        <v>34311</v>
      </c>
      <c r="B3486" t="s">
        <v>1682</v>
      </c>
      <c r="C3486">
        <v>1</v>
      </c>
      <c r="D3486" s="6" t="s">
        <v>14520</v>
      </c>
    </row>
    <row r="3487" spans="1:4">
      <c r="A3487" t="s">
        <v>34310</v>
      </c>
      <c r="B3487" t="s">
        <v>1682</v>
      </c>
      <c r="C3487">
        <v>1</v>
      </c>
      <c r="D3487" s="6" t="s">
        <v>14520</v>
      </c>
    </row>
    <row r="3488" spans="1:4">
      <c r="A3488" t="s">
        <v>34309</v>
      </c>
      <c r="B3488" t="s">
        <v>1682</v>
      </c>
      <c r="C3488">
        <v>1</v>
      </c>
      <c r="D3488" s="6" t="s">
        <v>14520</v>
      </c>
    </row>
    <row r="3489" spans="1:4">
      <c r="A3489" t="s">
        <v>34308</v>
      </c>
      <c r="B3489" t="s">
        <v>1682</v>
      </c>
      <c r="C3489">
        <v>1</v>
      </c>
      <c r="D3489" s="6" t="s">
        <v>14520</v>
      </c>
    </row>
    <row r="3490" spans="1:4">
      <c r="A3490" t="s">
        <v>34307</v>
      </c>
      <c r="B3490" t="s">
        <v>1682</v>
      </c>
      <c r="C3490">
        <v>1</v>
      </c>
      <c r="D3490" s="6" t="s">
        <v>14520</v>
      </c>
    </row>
    <row r="3491" spans="1:4">
      <c r="A3491" t="s">
        <v>34306</v>
      </c>
      <c r="B3491" t="s">
        <v>1684</v>
      </c>
      <c r="C3491">
        <v>1</v>
      </c>
      <c r="D3491" s="6" t="s">
        <v>14520</v>
      </c>
    </row>
    <row r="3492" spans="1:4">
      <c r="A3492" t="s">
        <v>34305</v>
      </c>
      <c r="B3492" t="s">
        <v>1686</v>
      </c>
      <c r="C3492">
        <v>1</v>
      </c>
      <c r="D3492" s="6" t="s">
        <v>14520</v>
      </c>
    </row>
    <row r="3493" spans="1:4">
      <c r="A3493" t="s">
        <v>34304</v>
      </c>
      <c r="B3493" t="s">
        <v>1686</v>
      </c>
      <c r="C3493">
        <v>1</v>
      </c>
      <c r="D3493" s="6" t="s">
        <v>14520</v>
      </c>
    </row>
    <row r="3494" spans="1:4">
      <c r="A3494" t="s">
        <v>34303</v>
      </c>
      <c r="B3494" t="s">
        <v>1688</v>
      </c>
      <c r="C3494">
        <v>2</v>
      </c>
      <c r="D3494" s="6" t="s">
        <v>14632</v>
      </c>
    </row>
    <row r="3495" spans="1:4">
      <c r="A3495" t="s">
        <v>34302</v>
      </c>
      <c r="B3495" t="s">
        <v>1690</v>
      </c>
      <c r="C3495">
        <v>1</v>
      </c>
      <c r="D3495" s="6" t="s">
        <v>14520</v>
      </c>
    </row>
    <row r="3496" spans="1:4">
      <c r="A3496" t="s">
        <v>34301</v>
      </c>
      <c r="B3496" t="s">
        <v>1690</v>
      </c>
      <c r="C3496">
        <v>1</v>
      </c>
      <c r="D3496" s="6" t="s">
        <v>14520</v>
      </c>
    </row>
    <row r="3497" spans="1:4">
      <c r="A3497" t="s">
        <v>34300</v>
      </c>
      <c r="B3497" t="s">
        <v>1691</v>
      </c>
      <c r="C3497">
        <v>1</v>
      </c>
      <c r="D3497" s="6" t="s">
        <v>14520</v>
      </c>
    </row>
    <row r="3498" spans="1:4">
      <c r="A3498" t="s">
        <v>34299</v>
      </c>
      <c r="B3498" t="s">
        <v>1693</v>
      </c>
      <c r="C3498">
        <v>1</v>
      </c>
      <c r="D3498" s="6" t="s">
        <v>14520</v>
      </c>
    </row>
    <row r="3499" spans="1:4">
      <c r="A3499" t="s">
        <v>34298</v>
      </c>
      <c r="B3499" t="s">
        <v>1695</v>
      </c>
      <c r="C3499">
        <v>1</v>
      </c>
      <c r="D3499" s="6" t="s">
        <v>14520</v>
      </c>
    </row>
    <row r="3500" spans="1:4">
      <c r="A3500" t="s">
        <v>34297</v>
      </c>
      <c r="B3500" t="s">
        <v>1695</v>
      </c>
      <c r="C3500">
        <v>1</v>
      </c>
      <c r="D3500" s="6" t="s">
        <v>14520</v>
      </c>
    </row>
    <row r="3501" spans="1:4">
      <c r="A3501" t="s">
        <v>34296</v>
      </c>
      <c r="B3501" t="s">
        <v>1695</v>
      </c>
      <c r="C3501">
        <v>1</v>
      </c>
      <c r="D3501" s="6" t="s">
        <v>14520</v>
      </c>
    </row>
    <row r="3502" spans="1:4">
      <c r="A3502" t="s">
        <v>34295</v>
      </c>
      <c r="B3502" t="s">
        <v>1695</v>
      </c>
      <c r="C3502">
        <v>1</v>
      </c>
      <c r="D3502" s="6" t="s">
        <v>14520</v>
      </c>
    </row>
    <row r="3503" spans="1:4">
      <c r="A3503" t="s">
        <v>34294</v>
      </c>
      <c r="B3503" t="s">
        <v>1696</v>
      </c>
      <c r="C3503">
        <v>1</v>
      </c>
      <c r="D3503" s="6" t="s">
        <v>14520</v>
      </c>
    </row>
    <row r="3504" spans="1:4">
      <c r="A3504" t="s">
        <v>34293</v>
      </c>
      <c r="B3504" t="s">
        <v>1696</v>
      </c>
      <c r="C3504">
        <v>1</v>
      </c>
      <c r="D3504" s="6" t="s">
        <v>14520</v>
      </c>
    </row>
    <row r="3505" spans="1:4">
      <c r="A3505" t="s">
        <v>34292</v>
      </c>
      <c r="B3505" t="s">
        <v>1696</v>
      </c>
      <c r="C3505">
        <v>1</v>
      </c>
      <c r="D3505" s="6" t="s">
        <v>14520</v>
      </c>
    </row>
    <row r="3506" spans="1:4">
      <c r="A3506" t="s">
        <v>34291</v>
      </c>
      <c r="B3506" t="s">
        <v>1697</v>
      </c>
      <c r="C3506">
        <v>1</v>
      </c>
      <c r="D3506" s="6" t="s">
        <v>14520</v>
      </c>
    </row>
    <row r="3507" spans="1:4">
      <c r="A3507" t="s">
        <v>34290</v>
      </c>
      <c r="B3507" t="s">
        <v>1697</v>
      </c>
      <c r="C3507">
        <v>1</v>
      </c>
      <c r="D3507" s="6" t="s">
        <v>14520</v>
      </c>
    </row>
    <row r="3508" spans="1:4">
      <c r="A3508" t="s">
        <v>34289</v>
      </c>
      <c r="B3508" t="s">
        <v>1697</v>
      </c>
      <c r="C3508">
        <v>1</v>
      </c>
      <c r="D3508" s="6" t="s">
        <v>14520</v>
      </c>
    </row>
    <row r="3509" spans="1:4">
      <c r="A3509" t="s">
        <v>34288</v>
      </c>
      <c r="B3509" t="s">
        <v>1698</v>
      </c>
      <c r="C3509">
        <v>1</v>
      </c>
      <c r="D3509" s="6" t="s">
        <v>14520</v>
      </c>
    </row>
    <row r="3510" spans="1:4">
      <c r="A3510" t="s">
        <v>34287</v>
      </c>
      <c r="B3510" t="s">
        <v>1698</v>
      </c>
      <c r="C3510">
        <v>1</v>
      </c>
      <c r="D3510" s="6" t="s">
        <v>14520</v>
      </c>
    </row>
    <row r="3511" spans="1:4">
      <c r="A3511" t="s">
        <v>34286</v>
      </c>
      <c r="B3511" t="s">
        <v>1698</v>
      </c>
      <c r="C3511">
        <v>1</v>
      </c>
      <c r="D3511" s="6" t="s">
        <v>14520</v>
      </c>
    </row>
    <row r="3512" spans="1:4">
      <c r="A3512" t="s">
        <v>34285</v>
      </c>
      <c r="B3512" t="s">
        <v>1699</v>
      </c>
      <c r="C3512">
        <v>1</v>
      </c>
      <c r="D3512" s="6" t="s">
        <v>14520</v>
      </c>
    </row>
    <row r="3513" spans="1:4">
      <c r="A3513" t="s">
        <v>34284</v>
      </c>
      <c r="B3513" t="s">
        <v>1699</v>
      </c>
      <c r="C3513">
        <v>1</v>
      </c>
      <c r="D3513" s="6" t="s">
        <v>14520</v>
      </c>
    </row>
    <row r="3514" spans="1:4">
      <c r="A3514" t="s">
        <v>34283</v>
      </c>
      <c r="B3514" t="s">
        <v>1700</v>
      </c>
      <c r="C3514">
        <v>1</v>
      </c>
      <c r="D3514" s="6" t="s">
        <v>14520</v>
      </c>
    </row>
    <row r="3515" spans="1:4">
      <c r="A3515" t="s">
        <v>34282</v>
      </c>
      <c r="B3515" t="s">
        <v>1702</v>
      </c>
      <c r="C3515">
        <v>1</v>
      </c>
      <c r="D3515" s="6" t="s">
        <v>14520</v>
      </c>
    </row>
    <row r="3516" spans="1:4">
      <c r="A3516" t="s">
        <v>34281</v>
      </c>
      <c r="B3516" t="s">
        <v>1703</v>
      </c>
      <c r="C3516">
        <v>1</v>
      </c>
      <c r="D3516" s="6" t="s">
        <v>14520</v>
      </c>
    </row>
    <row r="3517" spans="1:4">
      <c r="A3517" t="s">
        <v>34280</v>
      </c>
      <c r="B3517" t="s">
        <v>1705</v>
      </c>
      <c r="C3517">
        <v>1</v>
      </c>
      <c r="D3517" s="6" t="s">
        <v>14520</v>
      </c>
    </row>
    <row r="3518" spans="1:4">
      <c r="A3518" t="s">
        <v>34279</v>
      </c>
      <c r="B3518" t="s">
        <v>1707</v>
      </c>
      <c r="C3518">
        <v>1</v>
      </c>
      <c r="D3518" s="6" t="s">
        <v>14520</v>
      </c>
    </row>
    <row r="3519" spans="1:4">
      <c r="A3519" t="s">
        <v>34278</v>
      </c>
      <c r="B3519" t="s">
        <v>1708</v>
      </c>
      <c r="C3519">
        <v>1</v>
      </c>
      <c r="D3519" s="6" t="s">
        <v>14520</v>
      </c>
    </row>
    <row r="3520" spans="1:4">
      <c r="A3520" t="s">
        <v>34277</v>
      </c>
      <c r="B3520" t="s">
        <v>1710</v>
      </c>
      <c r="C3520">
        <v>1</v>
      </c>
      <c r="D3520" s="6" t="s">
        <v>14520</v>
      </c>
    </row>
    <row r="3521" spans="1:4">
      <c r="A3521" t="s">
        <v>34276</v>
      </c>
      <c r="B3521" t="s">
        <v>1710</v>
      </c>
      <c r="C3521">
        <v>1</v>
      </c>
      <c r="D3521" s="6" t="s">
        <v>14520</v>
      </c>
    </row>
    <row r="3522" spans="1:4">
      <c r="A3522" t="s">
        <v>34275</v>
      </c>
      <c r="B3522" t="s">
        <v>1711</v>
      </c>
      <c r="C3522">
        <v>1</v>
      </c>
      <c r="D3522" s="6" t="s">
        <v>14520</v>
      </c>
    </row>
    <row r="3523" spans="1:4">
      <c r="A3523" t="s">
        <v>34274</v>
      </c>
      <c r="B3523" t="s">
        <v>1711</v>
      </c>
      <c r="C3523">
        <v>1</v>
      </c>
      <c r="D3523" s="6" t="s">
        <v>14520</v>
      </c>
    </row>
    <row r="3524" spans="1:4">
      <c r="A3524" t="s">
        <v>34273</v>
      </c>
      <c r="B3524" t="s">
        <v>1711</v>
      </c>
      <c r="C3524">
        <v>1</v>
      </c>
      <c r="D3524" s="6" t="s">
        <v>14520</v>
      </c>
    </row>
    <row r="3525" spans="1:4">
      <c r="A3525" t="s">
        <v>34272</v>
      </c>
      <c r="B3525" t="s">
        <v>1711</v>
      </c>
      <c r="C3525">
        <v>1</v>
      </c>
      <c r="D3525" s="6" t="s">
        <v>14520</v>
      </c>
    </row>
    <row r="3526" spans="1:4">
      <c r="A3526" t="s">
        <v>34271</v>
      </c>
      <c r="B3526" t="s">
        <v>1711</v>
      </c>
      <c r="C3526">
        <v>1</v>
      </c>
      <c r="D3526" s="6" t="s">
        <v>14520</v>
      </c>
    </row>
    <row r="3527" spans="1:4">
      <c r="A3527" t="s">
        <v>34270</v>
      </c>
      <c r="B3527" t="s">
        <v>1713</v>
      </c>
      <c r="C3527">
        <v>1</v>
      </c>
      <c r="D3527" s="6" t="s">
        <v>14520</v>
      </c>
    </row>
    <row r="3528" spans="1:4">
      <c r="A3528" t="s">
        <v>34269</v>
      </c>
      <c r="B3528" t="s">
        <v>1715</v>
      </c>
      <c r="C3528">
        <v>1</v>
      </c>
      <c r="D3528" s="6" t="s">
        <v>14520</v>
      </c>
    </row>
    <row r="3529" spans="1:4">
      <c r="A3529" t="s">
        <v>34268</v>
      </c>
      <c r="B3529" t="s">
        <v>1717</v>
      </c>
      <c r="C3529">
        <v>1</v>
      </c>
      <c r="D3529" s="6" t="s">
        <v>14520</v>
      </c>
    </row>
    <row r="3530" spans="1:4">
      <c r="A3530" t="s">
        <v>34267</v>
      </c>
      <c r="B3530" t="s">
        <v>1717</v>
      </c>
      <c r="C3530">
        <v>1</v>
      </c>
      <c r="D3530" s="6" t="s">
        <v>14520</v>
      </c>
    </row>
    <row r="3531" spans="1:4">
      <c r="A3531" t="s">
        <v>34266</v>
      </c>
      <c r="B3531" t="s">
        <v>1719</v>
      </c>
      <c r="C3531">
        <v>1</v>
      </c>
      <c r="D3531" s="6" t="s">
        <v>14520</v>
      </c>
    </row>
    <row r="3532" spans="1:4">
      <c r="A3532" t="s">
        <v>34265</v>
      </c>
      <c r="B3532" t="s">
        <v>1721</v>
      </c>
      <c r="C3532">
        <v>1</v>
      </c>
      <c r="D3532" s="6" t="s">
        <v>14520</v>
      </c>
    </row>
    <row r="3533" spans="1:4">
      <c r="A3533" t="s">
        <v>34264</v>
      </c>
      <c r="B3533" t="s">
        <v>1722</v>
      </c>
      <c r="C3533">
        <v>1</v>
      </c>
      <c r="D3533" s="6" t="s">
        <v>14520</v>
      </c>
    </row>
    <row r="3534" spans="1:4">
      <c r="A3534" t="s">
        <v>34263</v>
      </c>
      <c r="B3534" t="s">
        <v>1724</v>
      </c>
      <c r="C3534">
        <v>1</v>
      </c>
      <c r="D3534" s="6" t="s">
        <v>14520</v>
      </c>
    </row>
    <row r="3535" spans="1:4">
      <c r="A3535" t="s">
        <v>34262</v>
      </c>
      <c r="B3535" t="s">
        <v>1725</v>
      </c>
      <c r="C3535">
        <v>1</v>
      </c>
      <c r="D3535" s="6" t="s">
        <v>14520</v>
      </c>
    </row>
    <row r="3536" spans="1:4">
      <c r="A3536" t="s">
        <v>34261</v>
      </c>
      <c r="B3536" t="s">
        <v>1726</v>
      </c>
      <c r="C3536">
        <v>1</v>
      </c>
      <c r="D3536" s="6" t="s">
        <v>14520</v>
      </c>
    </row>
    <row r="3537" spans="1:4">
      <c r="A3537" t="s">
        <v>34260</v>
      </c>
      <c r="B3537" t="s">
        <v>1727</v>
      </c>
      <c r="C3537">
        <v>1</v>
      </c>
      <c r="D3537" s="6" t="s">
        <v>14520</v>
      </c>
    </row>
    <row r="3538" spans="1:4">
      <c r="A3538" t="s">
        <v>34259</v>
      </c>
      <c r="B3538" t="s">
        <v>1728</v>
      </c>
      <c r="C3538">
        <v>1</v>
      </c>
      <c r="D3538" s="6" t="s">
        <v>14520</v>
      </c>
    </row>
    <row r="3539" spans="1:4">
      <c r="A3539" t="s">
        <v>34258</v>
      </c>
      <c r="B3539" t="s">
        <v>1729</v>
      </c>
      <c r="C3539">
        <v>1</v>
      </c>
      <c r="D3539" s="6" t="s">
        <v>14520</v>
      </c>
    </row>
    <row r="3540" spans="1:4">
      <c r="A3540" t="s">
        <v>34257</v>
      </c>
      <c r="B3540" t="s">
        <v>1730</v>
      </c>
      <c r="C3540">
        <v>1</v>
      </c>
      <c r="D3540" s="6" t="s">
        <v>14520</v>
      </c>
    </row>
    <row r="3541" spans="1:4">
      <c r="A3541" t="s">
        <v>34256</v>
      </c>
      <c r="B3541" t="s">
        <v>1731</v>
      </c>
      <c r="C3541">
        <v>1</v>
      </c>
      <c r="D3541" s="6" t="s">
        <v>14520</v>
      </c>
    </row>
    <row r="3542" spans="1:4">
      <c r="A3542" t="s">
        <v>34255</v>
      </c>
      <c r="B3542" t="s">
        <v>1732</v>
      </c>
      <c r="C3542">
        <v>1</v>
      </c>
      <c r="D3542" s="6" t="s">
        <v>14520</v>
      </c>
    </row>
    <row r="3543" spans="1:4">
      <c r="A3543" t="s">
        <v>34254</v>
      </c>
      <c r="B3543" t="s">
        <v>1733</v>
      </c>
      <c r="C3543">
        <v>1</v>
      </c>
      <c r="D3543" s="6" t="s">
        <v>14520</v>
      </c>
    </row>
    <row r="3544" spans="1:4">
      <c r="A3544" t="s">
        <v>34253</v>
      </c>
      <c r="B3544" t="s">
        <v>1734</v>
      </c>
      <c r="C3544">
        <v>1</v>
      </c>
      <c r="D3544" s="6" t="s">
        <v>14520</v>
      </c>
    </row>
    <row r="3545" spans="1:4">
      <c r="A3545" t="s">
        <v>34252</v>
      </c>
      <c r="B3545" t="s">
        <v>1735</v>
      </c>
      <c r="C3545">
        <v>1</v>
      </c>
      <c r="D3545" s="6" t="s">
        <v>14520</v>
      </c>
    </row>
    <row r="3546" spans="1:4">
      <c r="A3546" t="s">
        <v>34251</v>
      </c>
      <c r="B3546" t="s">
        <v>1736</v>
      </c>
      <c r="C3546">
        <v>1</v>
      </c>
      <c r="D3546" s="6" t="s">
        <v>14520</v>
      </c>
    </row>
    <row r="3547" spans="1:4">
      <c r="A3547" t="s">
        <v>34250</v>
      </c>
      <c r="B3547" t="s">
        <v>1738</v>
      </c>
      <c r="C3547">
        <v>1</v>
      </c>
      <c r="D3547" s="6" t="s">
        <v>14520</v>
      </c>
    </row>
    <row r="3548" spans="1:4">
      <c r="A3548" t="s">
        <v>34249</v>
      </c>
      <c r="B3548" t="s">
        <v>1740</v>
      </c>
      <c r="C3548">
        <v>2</v>
      </c>
      <c r="D3548" s="6" t="s">
        <v>34248</v>
      </c>
    </row>
    <row r="3549" spans="1:4">
      <c r="A3549" t="s">
        <v>34247</v>
      </c>
      <c r="B3549" t="s">
        <v>1741</v>
      </c>
      <c r="C3549">
        <v>1</v>
      </c>
      <c r="D3549" s="6" t="s">
        <v>14520</v>
      </c>
    </row>
    <row r="3550" spans="1:4">
      <c r="A3550" t="s">
        <v>34246</v>
      </c>
      <c r="B3550" t="s">
        <v>1742</v>
      </c>
      <c r="C3550">
        <v>1</v>
      </c>
      <c r="D3550" s="6" t="s">
        <v>14520</v>
      </c>
    </row>
    <row r="3551" spans="1:4">
      <c r="A3551" t="s">
        <v>34245</v>
      </c>
      <c r="B3551" t="s">
        <v>1743</v>
      </c>
      <c r="C3551">
        <v>1</v>
      </c>
      <c r="D3551" s="6" t="s">
        <v>14520</v>
      </c>
    </row>
    <row r="3552" spans="1:4">
      <c r="A3552" t="s">
        <v>34244</v>
      </c>
      <c r="B3552" t="s">
        <v>1745</v>
      </c>
      <c r="C3552">
        <v>1</v>
      </c>
      <c r="D3552" s="6" t="s">
        <v>14520</v>
      </c>
    </row>
    <row r="3553" spans="1:4">
      <c r="A3553" t="s">
        <v>34243</v>
      </c>
      <c r="B3553" t="s">
        <v>1747</v>
      </c>
      <c r="C3553">
        <v>1</v>
      </c>
      <c r="D3553" s="6" t="s">
        <v>14520</v>
      </c>
    </row>
    <row r="3554" spans="1:4">
      <c r="A3554" t="s">
        <v>34242</v>
      </c>
      <c r="B3554" t="s">
        <v>1748</v>
      </c>
      <c r="C3554">
        <v>1</v>
      </c>
      <c r="D3554" s="6" t="s">
        <v>14520</v>
      </c>
    </row>
    <row r="3555" spans="1:4">
      <c r="A3555" t="s">
        <v>34241</v>
      </c>
      <c r="B3555" t="s">
        <v>1749</v>
      </c>
      <c r="C3555">
        <v>1</v>
      </c>
      <c r="D3555" s="6" t="s">
        <v>14520</v>
      </c>
    </row>
    <row r="3556" spans="1:4">
      <c r="A3556" t="s">
        <v>34240</v>
      </c>
      <c r="B3556" t="s">
        <v>1750</v>
      </c>
      <c r="C3556">
        <v>1</v>
      </c>
      <c r="D3556" s="6" t="s">
        <v>14520</v>
      </c>
    </row>
    <row r="3557" spans="1:4">
      <c r="A3557" t="s">
        <v>34239</v>
      </c>
      <c r="B3557" t="s">
        <v>1751</v>
      </c>
      <c r="C3557">
        <v>1</v>
      </c>
      <c r="D3557" s="6" t="s">
        <v>14520</v>
      </c>
    </row>
    <row r="3558" spans="1:4">
      <c r="A3558" t="s">
        <v>34238</v>
      </c>
      <c r="B3558" t="s">
        <v>1752</v>
      </c>
      <c r="C3558">
        <v>1</v>
      </c>
      <c r="D3558" s="6" t="s">
        <v>14520</v>
      </c>
    </row>
    <row r="3559" spans="1:4">
      <c r="A3559" t="s">
        <v>34237</v>
      </c>
      <c r="B3559" t="s">
        <v>1753</v>
      </c>
      <c r="C3559">
        <v>1</v>
      </c>
      <c r="D3559" s="6" t="s">
        <v>14520</v>
      </c>
    </row>
    <row r="3560" spans="1:4">
      <c r="A3560" t="s">
        <v>34236</v>
      </c>
      <c r="B3560" t="s">
        <v>1754</v>
      </c>
      <c r="C3560">
        <v>1</v>
      </c>
      <c r="D3560" s="6" t="s">
        <v>14520</v>
      </c>
    </row>
    <row r="3561" spans="1:4">
      <c r="A3561" t="s">
        <v>34235</v>
      </c>
      <c r="B3561" t="s">
        <v>1756</v>
      </c>
      <c r="C3561">
        <v>1</v>
      </c>
      <c r="D3561" s="6" t="s">
        <v>14520</v>
      </c>
    </row>
    <row r="3562" spans="1:4">
      <c r="A3562" t="s">
        <v>34234</v>
      </c>
      <c r="B3562" t="s">
        <v>1756</v>
      </c>
      <c r="C3562">
        <v>1</v>
      </c>
      <c r="D3562" s="6" t="s">
        <v>14520</v>
      </c>
    </row>
    <row r="3563" spans="1:4">
      <c r="A3563" t="s">
        <v>34233</v>
      </c>
      <c r="B3563" t="s">
        <v>1757</v>
      </c>
      <c r="C3563">
        <v>1</v>
      </c>
      <c r="D3563" s="6" t="s">
        <v>14520</v>
      </c>
    </row>
    <row r="3564" spans="1:4">
      <c r="A3564" t="s">
        <v>34232</v>
      </c>
      <c r="B3564" t="s">
        <v>1757</v>
      </c>
      <c r="C3564">
        <v>1</v>
      </c>
      <c r="D3564" s="6" t="s">
        <v>14520</v>
      </c>
    </row>
    <row r="3565" spans="1:4">
      <c r="A3565" t="s">
        <v>34231</v>
      </c>
      <c r="B3565" t="s">
        <v>1757</v>
      </c>
      <c r="C3565">
        <v>1</v>
      </c>
      <c r="D3565" s="6" t="s">
        <v>14520</v>
      </c>
    </row>
    <row r="3566" spans="1:4">
      <c r="A3566" t="s">
        <v>34230</v>
      </c>
      <c r="B3566" t="s">
        <v>1758</v>
      </c>
      <c r="C3566">
        <v>1</v>
      </c>
      <c r="D3566" s="6" t="s">
        <v>14520</v>
      </c>
    </row>
    <row r="3567" spans="1:4">
      <c r="A3567" t="s">
        <v>34229</v>
      </c>
      <c r="B3567" t="s">
        <v>1759</v>
      </c>
      <c r="C3567">
        <v>1</v>
      </c>
      <c r="D3567" s="6" t="s">
        <v>14520</v>
      </c>
    </row>
    <row r="3568" spans="1:4">
      <c r="A3568" t="s">
        <v>34228</v>
      </c>
      <c r="B3568" t="s">
        <v>1761</v>
      </c>
      <c r="C3568">
        <v>2</v>
      </c>
      <c r="D3568" s="6" t="s">
        <v>34227</v>
      </c>
    </row>
    <row r="3569" spans="1:4">
      <c r="A3569" t="s">
        <v>34226</v>
      </c>
      <c r="B3569" t="s">
        <v>1765</v>
      </c>
      <c r="C3569">
        <v>2</v>
      </c>
      <c r="D3569" s="6" t="s">
        <v>14517</v>
      </c>
    </row>
    <row r="3570" spans="1:4">
      <c r="A3570" t="s">
        <v>34225</v>
      </c>
      <c r="B3570" t="s">
        <v>1766</v>
      </c>
      <c r="C3570">
        <v>3</v>
      </c>
      <c r="D3570" s="6" t="s">
        <v>28445</v>
      </c>
    </row>
    <row r="3571" spans="1:4">
      <c r="A3571" t="s">
        <v>34224</v>
      </c>
      <c r="B3571" t="s">
        <v>1767</v>
      </c>
      <c r="C3571">
        <v>2</v>
      </c>
      <c r="D3571" s="6" t="s">
        <v>14517</v>
      </c>
    </row>
    <row r="3572" spans="1:4">
      <c r="A3572" t="s">
        <v>34223</v>
      </c>
      <c r="B3572" t="s">
        <v>1768</v>
      </c>
      <c r="C3572">
        <v>2</v>
      </c>
      <c r="D3572" s="6" t="s">
        <v>14517</v>
      </c>
    </row>
    <row r="3573" spans="1:4">
      <c r="A3573" t="s">
        <v>34222</v>
      </c>
      <c r="B3573" t="s">
        <v>1768</v>
      </c>
      <c r="C3573">
        <v>2</v>
      </c>
      <c r="D3573" s="6" t="s">
        <v>14517</v>
      </c>
    </row>
    <row r="3574" spans="1:4">
      <c r="A3574" t="s">
        <v>34221</v>
      </c>
      <c r="B3574" t="s">
        <v>1768</v>
      </c>
      <c r="C3574">
        <v>2</v>
      </c>
      <c r="D3574" s="6" t="s">
        <v>14517</v>
      </c>
    </row>
    <row r="3575" spans="1:4">
      <c r="A3575" t="s">
        <v>34220</v>
      </c>
      <c r="B3575" t="s">
        <v>1768</v>
      </c>
      <c r="C3575">
        <v>2</v>
      </c>
      <c r="D3575" s="6" t="s">
        <v>14517</v>
      </c>
    </row>
    <row r="3576" spans="1:4">
      <c r="A3576" t="s">
        <v>34219</v>
      </c>
      <c r="B3576" t="s">
        <v>1769</v>
      </c>
      <c r="C3576">
        <v>2</v>
      </c>
      <c r="D3576" s="6" t="s">
        <v>14517</v>
      </c>
    </row>
    <row r="3577" spans="1:4">
      <c r="A3577" t="s">
        <v>34218</v>
      </c>
      <c r="B3577" t="s">
        <v>1769</v>
      </c>
      <c r="C3577">
        <v>2</v>
      </c>
      <c r="D3577" s="6" t="s">
        <v>14517</v>
      </c>
    </row>
    <row r="3578" spans="1:4">
      <c r="A3578" t="s">
        <v>34217</v>
      </c>
      <c r="B3578" t="s">
        <v>1769</v>
      </c>
      <c r="C3578">
        <v>2</v>
      </c>
      <c r="D3578" s="6" t="s">
        <v>14517</v>
      </c>
    </row>
    <row r="3579" spans="1:4">
      <c r="A3579" t="s">
        <v>34216</v>
      </c>
      <c r="B3579" t="s">
        <v>1770</v>
      </c>
      <c r="C3579">
        <v>2</v>
      </c>
      <c r="D3579" s="6" t="s">
        <v>14517</v>
      </c>
    </row>
    <row r="3580" spans="1:4">
      <c r="A3580" t="s">
        <v>34215</v>
      </c>
      <c r="B3580" t="s">
        <v>1771</v>
      </c>
      <c r="C3580">
        <v>2</v>
      </c>
      <c r="D3580" s="6" t="s">
        <v>14517</v>
      </c>
    </row>
    <row r="3581" spans="1:4">
      <c r="A3581" t="s">
        <v>34214</v>
      </c>
      <c r="B3581" t="s">
        <v>1772</v>
      </c>
      <c r="C3581">
        <v>2</v>
      </c>
      <c r="D3581" s="6" t="s">
        <v>14517</v>
      </c>
    </row>
    <row r="3582" spans="1:4">
      <c r="A3582" t="s">
        <v>34213</v>
      </c>
      <c r="B3582" t="s">
        <v>1772</v>
      </c>
      <c r="C3582">
        <v>2</v>
      </c>
      <c r="D3582" s="6" t="s">
        <v>14517</v>
      </c>
    </row>
    <row r="3583" spans="1:4">
      <c r="A3583" t="s">
        <v>34212</v>
      </c>
      <c r="B3583" t="s">
        <v>1773</v>
      </c>
      <c r="C3583">
        <v>2</v>
      </c>
      <c r="D3583" s="6" t="s">
        <v>14517</v>
      </c>
    </row>
    <row r="3584" spans="1:4">
      <c r="A3584" t="s">
        <v>34211</v>
      </c>
      <c r="B3584" t="s">
        <v>1773</v>
      </c>
      <c r="C3584">
        <v>2</v>
      </c>
      <c r="D3584" s="6" t="s">
        <v>14517</v>
      </c>
    </row>
    <row r="3585" spans="1:4">
      <c r="A3585" t="s">
        <v>34210</v>
      </c>
      <c r="B3585" t="s">
        <v>1773</v>
      </c>
      <c r="C3585">
        <v>2</v>
      </c>
      <c r="D3585" s="6" t="s">
        <v>14517</v>
      </c>
    </row>
    <row r="3586" spans="1:4">
      <c r="A3586" t="s">
        <v>34209</v>
      </c>
      <c r="B3586" t="s">
        <v>1774</v>
      </c>
      <c r="C3586">
        <v>2</v>
      </c>
      <c r="D3586" s="6" t="s">
        <v>14517</v>
      </c>
    </row>
    <row r="3587" spans="1:4">
      <c r="A3587" t="s">
        <v>34208</v>
      </c>
      <c r="B3587" t="s">
        <v>1775</v>
      </c>
      <c r="C3587">
        <v>2</v>
      </c>
      <c r="D3587" s="6" t="s">
        <v>14517</v>
      </c>
    </row>
    <row r="3588" spans="1:4">
      <c r="A3588" t="s">
        <v>34207</v>
      </c>
      <c r="B3588" t="s">
        <v>1775</v>
      </c>
      <c r="C3588">
        <v>2</v>
      </c>
      <c r="D3588" s="6" t="s">
        <v>14517</v>
      </c>
    </row>
    <row r="3589" spans="1:4">
      <c r="A3589" t="s">
        <v>34206</v>
      </c>
      <c r="B3589" t="s">
        <v>1776</v>
      </c>
      <c r="C3589">
        <v>2</v>
      </c>
      <c r="D3589" s="6" t="s">
        <v>14517</v>
      </c>
    </row>
    <row r="3590" spans="1:4">
      <c r="A3590" t="s">
        <v>34205</v>
      </c>
      <c r="B3590" t="s">
        <v>1776</v>
      </c>
      <c r="C3590">
        <v>2</v>
      </c>
      <c r="D3590" s="6" t="s">
        <v>14517</v>
      </c>
    </row>
    <row r="3591" spans="1:4">
      <c r="A3591" t="s">
        <v>34204</v>
      </c>
      <c r="B3591" t="s">
        <v>1777</v>
      </c>
      <c r="C3591">
        <v>2</v>
      </c>
      <c r="D3591" s="6" t="s">
        <v>14517</v>
      </c>
    </row>
    <row r="3592" spans="1:4">
      <c r="A3592" t="s">
        <v>34203</v>
      </c>
      <c r="B3592" t="s">
        <v>1778</v>
      </c>
      <c r="C3592">
        <v>2</v>
      </c>
      <c r="D3592" s="6" t="s">
        <v>14517</v>
      </c>
    </row>
    <row r="3593" spans="1:4">
      <c r="A3593" t="s">
        <v>34202</v>
      </c>
      <c r="B3593" t="s">
        <v>1779</v>
      </c>
      <c r="C3593">
        <v>2</v>
      </c>
      <c r="D3593" s="6" t="s">
        <v>14517</v>
      </c>
    </row>
    <row r="3594" spans="1:4">
      <c r="A3594" t="s">
        <v>34201</v>
      </c>
      <c r="B3594" t="s">
        <v>1779</v>
      </c>
      <c r="C3594">
        <v>2</v>
      </c>
      <c r="D3594" s="6" t="s">
        <v>14517</v>
      </c>
    </row>
    <row r="3595" spans="1:4">
      <c r="A3595" t="s">
        <v>34200</v>
      </c>
      <c r="B3595" t="s">
        <v>1780</v>
      </c>
      <c r="C3595">
        <v>2</v>
      </c>
      <c r="D3595" s="6" t="s">
        <v>14517</v>
      </c>
    </row>
    <row r="3596" spans="1:4">
      <c r="A3596" t="s">
        <v>34199</v>
      </c>
      <c r="B3596" t="s">
        <v>1780</v>
      </c>
      <c r="C3596">
        <v>2</v>
      </c>
      <c r="D3596" s="6" t="s">
        <v>14517</v>
      </c>
    </row>
    <row r="3597" spans="1:4">
      <c r="A3597" t="s">
        <v>34198</v>
      </c>
      <c r="B3597" t="s">
        <v>1782</v>
      </c>
      <c r="C3597">
        <v>2</v>
      </c>
      <c r="D3597" s="6" t="s">
        <v>14517</v>
      </c>
    </row>
    <row r="3598" spans="1:4">
      <c r="A3598" t="s">
        <v>34197</v>
      </c>
      <c r="B3598" t="s">
        <v>1783</v>
      </c>
      <c r="C3598">
        <v>2</v>
      </c>
      <c r="D3598" s="6" t="s">
        <v>14517</v>
      </c>
    </row>
    <row r="3599" spans="1:4">
      <c r="A3599" t="s">
        <v>34196</v>
      </c>
      <c r="B3599" t="s">
        <v>1785</v>
      </c>
      <c r="C3599">
        <v>4</v>
      </c>
      <c r="D3599" s="6" t="s">
        <v>34195</v>
      </c>
    </row>
    <row r="3600" spans="1:4">
      <c r="A3600" t="s">
        <v>34194</v>
      </c>
      <c r="B3600" t="s">
        <v>1787</v>
      </c>
      <c r="C3600">
        <v>2</v>
      </c>
      <c r="D3600" s="6" t="s">
        <v>14517</v>
      </c>
    </row>
    <row r="3601" spans="1:4">
      <c r="A3601" t="s">
        <v>34193</v>
      </c>
      <c r="B3601" t="s">
        <v>1788</v>
      </c>
      <c r="C3601">
        <v>2</v>
      </c>
      <c r="D3601" s="6" t="s">
        <v>14517</v>
      </c>
    </row>
    <row r="3602" spans="1:4">
      <c r="A3602" t="s">
        <v>34192</v>
      </c>
      <c r="B3602" t="s">
        <v>1788</v>
      </c>
      <c r="C3602">
        <v>2</v>
      </c>
      <c r="D3602" s="6" t="s">
        <v>14517</v>
      </c>
    </row>
    <row r="3603" spans="1:4">
      <c r="A3603" t="s">
        <v>34191</v>
      </c>
      <c r="B3603" t="s">
        <v>1789</v>
      </c>
      <c r="C3603">
        <v>2</v>
      </c>
      <c r="D3603" s="6" t="s">
        <v>14517</v>
      </c>
    </row>
    <row r="3604" spans="1:4">
      <c r="A3604" t="s">
        <v>34190</v>
      </c>
      <c r="B3604" t="s">
        <v>1790</v>
      </c>
      <c r="C3604">
        <v>2</v>
      </c>
      <c r="D3604" s="6" t="s">
        <v>14517</v>
      </c>
    </row>
    <row r="3605" spans="1:4">
      <c r="A3605" t="s">
        <v>34189</v>
      </c>
      <c r="B3605" t="s">
        <v>1791</v>
      </c>
      <c r="C3605">
        <v>2</v>
      </c>
      <c r="D3605" s="6" t="s">
        <v>14517</v>
      </c>
    </row>
    <row r="3606" spans="1:4">
      <c r="A3606" t="s">
        <v>34188</v>
      </c>
      <c r="B3606" t="s">
        <v>1792</v>
      </c>
      <c r="C3606">
        <v>2</v>
      </c>
      <c r="D3606" s="6" t="s">
        <v>14517</v>
      </c>
    </row>
    <row r="3607" spans="1:4">
      <c r="A3607" t="s">
        <v>34187</v>
      </c>
      <c r="B3607" t="s">
        <v>1793</v>
      </c>
      <c r="C3607">
        <v>2</v>
      </c>
      <c r="D3607" s="6" t="s">
        <v>14517</v>
      </c>
    </row>
    <row r="3608" spans="1:4">
      <c r="A3608" t="s">
        <v>34186</v>
      </c>
      <c r="B3608" t="s">
        <v>1794</v>
      </c>
      <c r="C3608">
        <v>3</v>
      </c>
      <c r="D3608" s="6" t="s">
        <v>26431</v>
      </c>
    </row>
    <row r="3609" spans="1:4">
      <c r="A3609" t="s">
        <v>34185</v>
      </c>
      <c r="B3609" t="s">
        <v>1795</v>
      </c>
      <c r="C3609">
        <v>2</v>
      </c>
      <c r="D3609" s="6" t="s">
        <v>14517</v>
      </c>
    </row>
    <row r="3610" spans="1:4">
      <c r="A3610" t="s">
        <v>34184</v>
      </c>
      <c r="B3610" t="s">
        <v>1796</v>
      </c>
      <c r="C3610">
        <v>2</v>
      </c>
      <c r="D3610" s="6" t="s">
        <v>14517</v>
      </c>
    </row>
    <row r="3611" spans="1:4">
      <c r="A3611" t="s">
        <v>34183</v>
      </c>
      <c r="B3611" t="s">
        <v>1797</v>
      </c>
      <c r="C3611">
        <v>2</v>
      </c>
      <c r="D3611" s="6" t="s">
        <v>14517</v>
      </c>
    </row>
    <row r="3612" spans="1:4">
      <c r="A3612" t="s">
        <v>34182</v>
      </c>
      <c r="B3612" t="s">
        <v>1798</v>
      </c>
      <c r="C3612">
        <v>2</v>
      </c>
      <c r="D3612" s="6" t="s">
        <v>14517</v>
      </c>
    </row>
    <row r="3613" spans="1:4">
      <c r="A3613" t="s">
        <v>34181</v>
      </c>
      <c r="B3613" t="s">
        <v>1799</v>
      </c>
      <c r="C3613">
        <v>3</v>
      </c>
      <c r="D3613" s="6" t="s">
        <v>26431</v>
      </c>
    </row>
    <row r="3614" spans="1:4">
      <c r="A3614" t="s">
        <v>34180</v>
      </c>
      <c r="B3614" t="s">
        <v>1800</v>
      </c>
      <c r="C3614">
        <v>3</v>
      </c>
      <c r="D3614" s="6" t="s">
        <v>26431</v>
      </c>
    </row>
    <row r="3615" spans="1:4">
      <c r="A3615" t="s">
        <v>34179</v>
      </c>
      <c r="B3615" t="s">
        <v>1801</v>
      </c>
      <c r="C3615">
        <v>2</v>
      </c>
      <c r="D3615" s="6" t="s">
        <v>14517</v>
      </c>
    </row>
    <row r="3616" spans="1:4">
      <c r="A3616" t="s">
        <v>34178</v>
      </c>
      <c r="B3616" t="s">
        <v>1802</v>
      </c>
      <c r="C3616">
        <v>2</v>
      </c>
      <c r="D3616" s="6" t="s">
        <v>14517</v>
      </c>
    </row>
    <row r="3617" spans="1:4">
      <c r="A3617" t="s">
        <v>34177</v>
      </c>
      <c r="B3617" t="s">
        <v>1803</v>
      </c>
      <c r="C3617">
        <v>2</v>
      </c>
      <c r="D3617" s="6" t="s">
        <v>14517</v>
      </c>
    </row>
    <row r="3618" spans="1:4">
      <c r="A3618" t="s">
        <v>34176</v>
      </c>
      <c r="B3618" t="s">
        <v>1804</v>
      </c>
      <c r="C3618">
        <v>2</v>
      </c>
      <c r="D3618" s="6" t="s">
        <v>14517</v>
      </c>
    </row>
    <row r="3619" spans="1:4">
      <c r="A3619" t="s">
        <v>34175</v>
      </c>
      <c r="B3619" t="s">
        <v>1805</v>
      </c>
      <c r="C3619">
        <v>2</v>
      </c>
      <c r="D3619" s="6" t="s">
        <v>14517</v>
      </c>
    </row>
    <row r="3620" spans="1:4">
      <c r="A3620" t="s">
        <v>34174</v>
      </c>
      <c r="B3620" t="s">
        <v>1806</v>
      </c>
      <c r="C3620">
        <v>2</v>
      </c>
      <c r="D3620" s="6" t="s">
        <v>14517</v>
      </c>
    </row>
    <row r="3621" spans="1:4">
      <c r="A3621" t="s">
        <v>34173</v>
      </c>
      <c r="B3621" t="s">
        <v>1807</v>
      </c>
      <c r="C3621">
        <v>2</v>
      </c>
      <c r="D3621" s="6" t="s">
        <v>14517</v>
      </c>
    </row>
    <row r="3622" spans="1:4">
      <c r="A3622" t="s">
        <v>34172</v>
      </c>
      <c r="B3622" t="s">
        <v>1808</v>
      </c>
      <c r="C3622">
        <v>2</v>
      </c>
      <c r="D3622" s="6" t="s">
        <v>14517</v>
      </c>
    </row>
    <row r="3623" spans="1:4">
      <c r="A3623" t="s">
        <v>34171</v>
      </c>
      <c r="B3623" t="s">
        <v>1809</v>
      </c>
      <c r="C3623">
        <v>2</v>
      </c>
      <c r="D3623" s="6" t="s">
        <v>14517</v>
      </c>
    </row>
    <row r="3624" spans="1:4">
      <c r="A3624" t="s">
        <v>34170</v>
      </c>
      <c r="B3624" t="s">
        <v>1810</v>
      </c>
      <c r="C3624">
        <v>2</v>
      </c>
      <c r="D3624" s="6" t="s">
        <v>14517</v>
      </c>
    </row>
    <row r="3625" spans="1:4">
      <c r="A3625" t="s">
        <v>34169</v>
      </c>
      <c r="B3625" t="s">
        <v>1811</v>
      </c>
      <c r="C3625">
        <v>2</v>
      </c>
      <c r="D3625" s="6" t="s">
        <v>14517</v>
      </c>
    </row>
    <row r="3626" spans="1:4">
      <c r="A3626" t="s">
        <v>34168</v>
      </c>
      <c r="B3626" t="s">
        <v>1812</v>
      </c>
      <c r="C3626">
        <v>2</v>
      </c>
      <c r="D3626" s="6" t="s">
        <v>14517</v>
      </c>
    </row>
    <row r="3627" spans="1:4">
      <c r="A3627" t="s">
        <v>34167</v>
      </c>
      <c r="B3627" t="s">
        <v>1813</v>
      </c>
      <c r="C3627">
        <v>2</v>
      </c>
      <c r="D3627" s="6" t="s">
        <v>14517</v>
      </c>
    </row>
    <row r="3628" spans="1:4">
      <c r="A3628" t="s">
        <v>34166</v>
      </c>
      <c r="B3628" t="s">
        <v>1815</v>
      </c>
      <c r="C3628">
        <v>2</v>
      </c>
      <c r="D3628" s="6" t="s">
        <v>14517</v>
      </c>
    </row>
    <row r="3629" spans="1:4">
      <c r="A3629" t="s">
        <v>34165</v>
      </c>
      <c r="B3629" t="s">
        <v>1817</v>
      </c>
      <c r="C3629">
        <v>1</v>
      </c>
      <c r="D3629" s="6" t="s">
        <v>14520</v>
      </c>
    </row>
    <row r="3630" spans="1:4">
      <c r="A3630" t="s">
        <v>34164</v>
      </c>
      <c r="B3630" t="s">
        <v>1819</v>
      </c>
      <c r="C3630">
        <v>4</v>
      </c>
      <c r="D3630" s="6" t="s">
        <v>34163</v>
      </c>
    </row>
    <row r="3631" spans="1:4">
      <c r="A3631" t="s">
        <v>34162</v>
      </c>
      <c r="B3631" t="s">
        <v>1820</v>
      </c>
      <c r="C3631">
        <v>7</v>
      </c>
      <c r="D3631" s="6" t="s">
        <v>34161</v>
      </c>
    </row>
    <row r="3632" spans="1:4">
      <c r="A3632" t="s">
        <v>34160</v>
      </c>
      <c r="B3632" t="s">
        <v>1821</v>
      </c>
      <c r="C3632">
        <v>5</v>
      </c>
      <c r="D3632" s="6" t="s">
        <v>34159</v>
      </c>
    </row>
    <row r="3633" spans="1:4">
      <c r="A3633" t="s">
        <v>34158</v>
      </c>
      <c r="B3633" t="s">
        <v>1823</v>
      </c>
      <c r="C3633">
        <v>4</v>
      </c>
      <c r="D3633" s="6" t="s">
        <v>34157</v>
      </c>
    </row>
    <row r="3634" spans="1:4">
      <c r="A3634" t="s">
        <v>34156</v>
      </c>
      <c r="B3634" t="s">
        <v>1825</v>
      </c>
      <c r="C3634">
        <v>2</v>
      </c>
      <c r="D3634" s="6" t="s">
        <v>14517</v>
      </c>
    </row>
    <row r="3635" spans="1:4">
      <c r="A3635" t="s">
        <v>34155</v>
      </c>
      <c r="B3635" t="s">
        <v>1825</v>
      </c>
      <c r="C3635">
        <v>4</v>
      </c>
      <c r="D3635" s="6" t="s">
        <v>34090</v>
      </c>
    </row>
    <row r="3636" spans="1:4">
      <c r="A3636" t="s">
        <v>34154</v>
      </c>
      <c r="B3636" t="s">
        <v>1825</v>
      </c>
      <c r="C3636">
        <v>2</v>
      </c>
      <c r="D3636" s="6" t="s">
        <v>14517</v>
      </c>
    </row>
    <row r="3637" spans="1:4">
      <c r="A3637" t="s">
        <v>34153</v>
      </c>
      <c r="B3637" t="s">
        <v>1825</v>
      </c>
      <c r="C3637">
        <v>2</v>
      </c>
      <c r="D3637" s="6" t="s">
        <v>14517</v>
      </c>
    </row>
    <row r="3638" spans="1:4">
      <c r="A3638" t="s">
        <v>34152</v>
      </c>
      <c r="B3638" t="s">
        <v>1825</v>
      </c>
      <c r="C3638">
        <v>3</v>
      </c>
      <c r="D3638" s="6" t="s">
        <v>34117</v>
      </c>
    </row>
    <row r="3639" spans="1:4">
      <c r="A3639" t="s">
        <v>34151</v>
      </c>
      <c r="B3639" t="s">
        <v>1825</v>
      </c>
      <c r="C3639">
        <v>2</v>
      </c>
      <c r="D3639" s="6" t="s">
        <v>14517</v>
      </c>
    </row>
    <row r="3640" spans="1:4">
      <c r="A3640" t="s">
        <v>34150</v>
      </c>
      <c r="B3640" t="s">
        <v>1825</v>
      </c>
      <c r="C3640">
        <v>2</v>
      </c>
      <c r="D3640" s="6" t="s">
        <v>14517</v>
      </c>
    </row>
    <row r="3641" spans="1:4">
      <c r="A3641" t="s">
        <v>34149</v>
      </c>
      <c r="B3641" t="s">
        <v>1825</v>
      </c>
      <c r="C3641">
        <v>2</v>
      </c>
      <c r="D3641" s="6" t="s">
        <v>14517</v>
      </c>
    </row>
    <row r="3642" spans="1:4">
      <c r="A3642" t="s">
        <v>34148</v>
      </c>
      <c r="B3642" t="s">
        <v>1825</v>
      </c>
      <c r="C3642">
        <v>2</v>
      </c>
      <c r="D3642" s="6" t="s">
        <v>14517</v>
      </c>
    </row>
    <row r="3643" spans="1:4">
      <c r="A3643" t="s">
        <v>34147</v>
      </c>
      <c r="B3643" t="s">
        <v>1825</v>
      </c>
      <c r="C3643">
        <v>2</v>
      </c>
      <c r="D3643" s="6" t="s">
        <v>14517</v>
      </c>
    </row>
    <row r="3644" spans="1:4">
      <c r="A3644" t="s">
        <v>34146</v>
      </c>
      <c r="B3644" t="s">
        <v>1825</v>
      </c>
      <c r="C3644">
        <v>2</v>
      </c>
      <c r="D3644" s="6" t="s">
        <v>14517</v>
      </c>
    </row>
    <row r="3645" spans="1:4">
      <c r="A3645" t="s">
        <v>34145</v>
      </c>
      <c r="B3645" t="s">
        <v>1825</v>
      </c>
      <c r="C3645">
        <v>4</v>
      </c>
      <c r="D3645" s="6" t="s">
        <v>34090</v>
      </c>
    </row>
    <row r="3646" spans="1:4">
      <c r="A3646" t="s">
        <v>34144</v>
      </c>
      <c r="B3646" t="s">
        <v>1825</v>
      </c>
      <c r="C3646">
        <v>2</v>
      </c>
      <c r="D3646" s="6" t="s">
        <v>14517</v>
      </c>
    </row>
    <row r="3647" spans="1:4">
      <c r="A3647" t="s">
        <v>34143</v>
      </c>
      <c r="B3647" t="s">
        <v>1825</v>
      </c>
      <c r="C3647">
        <v>4</v>
      </c>
      <c r="D3647" s="6" t="s">
        <v>34090</v>
      </c>
    </row>
    <row r="3648" spans="1:4">
      <c r="A3648" t="s">
        <v>34142</v>
      </c>
      <c r="B3648" t="s">
        <v>1825</v>
      </c>
      <c r="C3648">
        <v>2</v>
      </c>
      <c r="D3648" s="6" t="s">
        <v>14517</v>
      </c>
    </row>
    <row r="3649" spans="1:4">
      <c r="A3649" t="s">
        <v>34141</v>
      </c>
      <c r="B3649" t="s">
        <v>1825</v>
      </c>
      <c r="C3649">
        <v>2</v>
      </c>
      <c r="D3649" s="6" t="s">
        <v>14517</v>
      </c>
    </row>
    <row r="3650" spans="1:4">
      <c r="A3650" t="s">
        <v>34140</v>
      </c>
      <c r="B3650" t="s">
        <v>1825</v>
      </c>
      <c r="C3650">
        <v>2</v>
      </c>
      <c r="D3650" s="6" t="s">
        <v>14517</v>
      </c>
    </row>
    <row r="3651" spans="1:4">
      <c r="A3651" t="s">
        <v>34139</v>
      </c>
      <c r="B3651" t="s">
        <v>1825</v>
      </c>
      <c r="C3651">
        <v>2</v>
      </c>
      <c r="D3651" s="6" t="s">
        <v>14517</v>
      </c>
    </row>
    <row r="3652" spans="1:4">
      <c r="A3652" t="s">
        <v>34138</v>
      </c>
      <c r="B3652" t="s">
        <v>1825</v>
      </c>
      <c r="C3652">
        <v>2</v>
      </c>
      <c r="D3652" s="6" t="s">
        <v>14517</v>
      </c>
    </row>
    <row r="3653" spans="1:4">
      <c r="A3653" t="s">
        <v>34137</v>
      </c>
      <c r="B3653" t="s">
        <v>1825</v>
      </c>
      <c r="C3653">
        <v>2</v>
      </c>
      <c r="D3653" s="6" t="s">
        <v>14517</v>
      </c>
    </row>
    <row r="3654" spans="1:4">
      <c r="A3654" t="s">
        <v>34136</v>
      </c>
      <c r="B3654" t="s">
        <v>1825</v>
      </c>
      <c r="C3654">
        <v>2</v>
      </c>
      <c r="D3654" s="6" t="s">
        <v>14517</v>
      </c>
    </row>
    <row r="3655" spans="1:4">
      <c r="A3655" t="s">
        <v>34135</v>
      </c>
      <c r="B3655" t="s">
        <v>1825</v>
      </c>
      <c r="C3655">
        <v>2</v>
      </c>
      <c r="D3655" s="6" t="s">
        <v>14517</v>
      </c>
    </row>
    <row r="3656" spans="1:4">
      <c r="A3656" t="s">
        <v>34134</v>
      </c>
      <c r="B3656" t="s">
        <v>1825</v>
      </c>
      <c r="C3656">
        <v>3</v>
      </c>
      <c r="D3656" s="6" t="s">
        <v>34117</v>
      </c>
    </row>
    <row r="3657" spans="1:4">
      <c r="A3657" t="s">
        <v>34133</v>
      </c>
      <c r="B3657" t="s">
        <v>1825</v>
      </c>
      <c r="C3657">
        <v>2</v>
      </c>
      <c r="D3657" s="6" t="s">
        <v>14517</v>
      </c>
    </row>
    <row r="3658" spans="1:4">
      <c r="A3658" t="s">
        <v>34132</v>
      </c>
      <c r="B3658" t="s">
        <v>1825</v>
      </c>
      <c r="C3658">
        <v>3</v>
      </c>
      <c r="D3658" s="6" t="s">
        <v>34117</v>
      </c>
    </row>
    <row r="3659" spans="1:4">
      <c r="A3659" t="s">
        <v>34131</v>
      </c>
      <c r="B3659" t="s">
        <v>1825</v>
      </c>
      <c r="C3659">
        <v>2</v>
      </c>
      <c r="D3659" s="6" t="s">
        <v>14517</v>
      </c>
    </row>
    <row r="3660" spans="1:4">
      <c r="A3660" t="s">
        <v>34130</v>
      </c>
      <c r="B3660" t="s">
        <v>1826</v>
      </c>
      <c r="C3660">
        <v>2</v>
      </c>
      <c r="D3660" s="6" t="s">
        <v>14517</v>
      </c>
    </row>
    <row r="3661" spans="1:4">
      <c r="A3661" t="s">
        <v>34129</v>
      </c>
      <c r="B3661" t="s">
        <v>1826</v>
      </c>
      <c r="C3661">
        <v>2</v>
      </c>
      <c r="D3661" s="6" t="s">
        <v>14517</v>
      </c>
    </row>
    <row r="3662" spans="1:4">
      <c r="A3662" t="s">
        <v>34128</v>
      </c>
      <c r="B3662" t="s">
        <v>1826</v>
      </c>
      <c r="C3662">
        <v>2</v>
      </c>
      <c r="D3662" s="6" t="s">
        <v>14517</v>
      </c>
    </row>
    <row r="3663" spans="1:4">
      <c r="A3663" t="s">
        <v>34127</v>
      </c>
      <c r="B3663" t="s">
        <v>1826</v>
      </c>
      <c r="C3663">
        <v>2</v>
      </c>
      <c r="D3663" s="6" t="s">
        <v>14517</v>
      </c>
    </row>
    <row r="3664" spans="1:4">
      <c r="A3664" t="s">
        <v>34126</v>
      </c>
      <c r="B3664" t="s">
        <v>1827</v>
      </c>
      <c r="C3664">
        <v>4</v>
      </c>
      <c r="D3664" s="6" t="s">
        <v>34090</v>
      </c>
    </row>
    <row r="3665" spans="1:4">
      <c r="A3665" t="s">
        <v>34125</v>
      </c>
      <c r="B3665" t="s">
        <v>1827</v>
      </c>
      <c r="C3665">
        <v>3</v>
      </c>
      <c r="D3665" s="6" t="s">
        <v>14579</v>
      </c>
    </row>
    <row r="3666" spans="1:4">
      <c r="A3666" t="s">
        <v>34124</v>
      </c>
      <c r="B3666" t="s">
        <v>1827</v>
      </c>
      <c r="C3666">
        <v>3</v>
      </c>
      <c r="D3666" s="6" t="s">
        <v>34117</v>
      </c>
    </row>
    <row r="3667" spans="1:4">
      <c r="A3667" t="s">
        <v>34123</v>
      </c>
      <c r="B3667" t="s">
        <v>1827</v>
      </c>
      <c r="C3667">
        <v>2</v>
      </c>
      <c r="D3667" s="6" t="s">
        <v>14517</v>
      </c>
    </row>
    <row r="3668" spans="1:4">
      <c r="A3668" t="s">
        <v>34122</v>
      </c>
      <c r="B3668" t="s">
        <v>1827</v>
      </c>
      <c r="C3668">
        <v>2</v>
      </c>
      <c r="D3668" s="6" t="s">
        <v>14517</v>
      </c>
    </row>
    <row r="3669" spans="1:4">
      <c r="A3669" t="s">
        <v>34121</v>
      </c>
      <c r="B3669" t="s">
        <v>1827</v>
      </c>
      <c r="C3669">
        <v>2</v>
      </c>
      <c r="D3669" s="6" t="s">
        <v>14517</v>
      </c>
    </row>
    <row r="3670" spans="1:4">
      <c r="A3670" t="s">
        <v>34120</v>
      </c>
      <c r="B3670" t="s">
        <v>1827</v>
      </c>
      <c r="C3670">
        <v>2</v>
      </c>
      <c r="D3670" s="6" t="s">
        <v>14517</v>
      </c>
    </row>
    <row r="3671" spans="1:4">
      <c r="A3671" t="s">
        <v>34119</v>
      </c>
      <c r="B3671" t="s">
        <v>1827</v>
      </c>
      <c r="C3671">
        <v>3</v>
      </c>
      <c r="D3671" s="6" t="s">
        <v>34117</v>
      </c>
    </row>
    <row r="3672" spans="1:4">
      <c r="A3672" t="s">
        <v>34118</v>
      </c>
      <c r="B3672" t="s">
        <v>1827</v>
      </c>
      <c r="C3672">
        <v>3</v>
      </c>
      <c r="D3672" s="6" t="s">
        <v>34117</v>
      </c>
    </row>
    <row r="3673" spans="1:4">
      <c r="A3673" t="s">
        <v>34116</v>
      </c>
      <c r="B3673" t="s">
        <v>1827</v>
      </c>
      <c r="C3673">
        <v>2</v>
      </c>
      <c r="D3673" s="6" t="s">
        <v>14517</v>
      </c>
    </row>
    <row r="3674" spans="1:4">
      <c r="A3674" t="s">
        <v>34115</v>
      </c>
      <c r="B3674" t="s">
        <v>1827</v>
      </c>
      <c r="C3674">
        <v>2</v>
      </c>
      <c r="D3674" s="6" t="s">
        <v>14517</v>
      </c>
    </row>
    <row r="3675" spans="1:4">
      <c r="A3675" t="s">
        <v>34114</v>
      </c>
      <c r="B3675" t="s">
        <v>1827</v>
      </c>
      <c r="C3675">
        <v>2</v>
      </c>
      <c r="D3675" s="6" t="s">
        <v>14517</v>
      </c>
    </row>
    <row r="3676" spans="1:4">
      <c r="A3676" t="s">
        <v>34113</v>
      </c>
      <c r="B3676" t="s">
        <v>1827</v>
      </c>
      <c r="C3676">
        <v>2</v>
      </c>
      <c r="D3676" s="6" t="s">
        <v>14517</v>
      </c>
    </row>
    <row r="3677" spans="1:4">
      <c r="A3677" t="s">
        <v>34112</v>
      </c>
      <c r="B3677" t="s">
        <v>1827</v>
      </c>
      <c r="C3677">
        <v>2</v>
      </c>
      <c r="D3677" s="6" t="s">
        <v>14517</v>
      </c>
    </row>
    <row r="3678" spans="1:4">
      <c r="A3678" t="s">
        <v>34111</v>
      </c>
      <c r="B3678" t="s">
        <v>1827</v>
      </c>
      <c r="C3678">
        <v>2</v>
      </c>
      <c r="D3678" s="6" t="s">
        <v>14517</v>
      </c>
    </row>
    <row r="3679" spans="1:4">
      <c r="A3679" t="s">
        <v>34110</v>
      </c>
      <c r="B3679" t="s">
        <v>1828</v>
      </c>
      <c r="C3679">
        <v>4</v>
      </c>
      <c r="D3679" s="6" t="s">
        <v>34090</v>
      </c>
    </row>
    <row r="3680" spans="1:4">
      <c r="A3680" t="s">
        <v>34109</v>
      </c>
      <c r="B3680" t="s">
        <v>1828</v>
      </c>
      <c r="C3680">
        <v>4</v>
      </c>
      <c r="D3680" s="6" t="s">
        <v>34090</v>
      </c>
    </row>
    <row r="3681" spans="1:4">
      <c r="A3681" t="s">
        <v>34108</v>
      </c>
      <c r="B3681" t="s">
        <v>1828</v>
      </c>
      <c r="C3681">
        <v>4</v>
      </c>
      <c r="D3681" s="6" t="s">
        <v>34090</v>
      </c>
    </row>
    <row r="3682" spans="1:4">
      <c r="A3682" t="s">
        <v>34107</v>
      </c>
      <c r="B3682" t="s">
        <v>1828</v>
      </c>
      <c r="C3682">
        <v>4</v>
      </c>
      <c r="D3682" s="6" t="s">
        <v>34090</v>
      </c>
    </row>
    <row r="3683" spans="1:4">
      <c r="A3683" t="s">
        <v>34106</v>
      </c>
      <c r="B3683" t="s">
        <v>1828</v>
      </c>
      <c r="C3683">
        <v>4</v>
      </c>
      <c r="D3683" s="6" t="s">
        <v>34090</v>
      </c>
    </row>
    <row r="3684" spans="1:4">
      <c r="A3684" t="s">
        <v>34105</v>
      </c>
      <c r="B3684" t="s">
        <v>1828</v>
      </c>
      <c r="C3684">
        <v>4</v>
      </c>
      <c r="D3684" s="6" t="s">
        <v>34090</v>
      </c>
    </row>
    <row r="3685" spans="1:4">
      <c r="A3685" t="s">
        <v>34104</v>
      </c>
      <c r="B3685" t="s">
        <v>1828</v>
      </c>
      <c r="C3685">
        <v>4</v>
      </c>
      <c r="D3685" s="6" t="s">
        <v>34090</v>
      </c>
    </row>
    <row r="3686" spans="1:4">
      <c r="A3686" t="s">
        <v>34103</v>
      </c>
      <c r="B3686" t="s">
        <v>1828</v>
      </c>
      <c r="C3686">
        <v>4</v>
      </c>
      <c r="D3686" s="6" t="s">
        <v>34090</v>
      </c>
    </row>
    <row r="3687" spans="1:4">
      <c r="A3687" t="s">
        <v>34102</v>
      </c>
      <c r="B3687" t="s">
        <v>1828</v>
      </c>
      <c r="C3687">
        <v>4</v>
      </c>
      <c r="D3687" s="6" t="s">
        <v>34090</v>
      </c>
    </row>
    <row r="3688" spans="1:4">
      <c r="A3688" t="s">
        <v>34101</v>
      </c>
      <c r="B3688" t="s">
        <v>1828</v>
      </c>
      <c r="C3688">
        <v>4</v>
      </c>
      <c r="D3688" s="6" t="s">
        <v>34090</v>
      </c>
    </row>
    <row r="3689" spans="1:4">
      <c r="A3689" t="s">
        <v>34100</v>
      </c>
      <c r="B3689" t="s">
        <v>1828</v>
      </c>
      <c r="C3689">
        <v>3</v>
      </c>
      <c r="D3689" s="6" t="s">
        <v>14579</v>
      </c>
    </row>
    <row r="3690" spans="1:4">
      <c r="A3690" t="s">
        <v>34099</v>
      </c>
      <c r="B3690" t="s">
        <v>1828</v>
      </c>
      <c r="C3690">
        <v>2</v>
      </c>
      <c r="D3690" s="6" t="s">
        <v>14517</v>
      </c>
    </row>
    <row r="3691" spans="1:4">
      <c r="A3691" t="s">
        <v>34098</v>
      </c>
      <c r="B3691" t="s">
        <v>1828</v>
      </c>
      <c r="C3691">
        <v>2</v>
      </c>
      <c r="D3691" s="6" t="s">
        <v>14517</v>
      </c>
    </row>
    <row r="3692" spans="1:4">
      <c r="A3692" t="s">
        <v>34097</v>
      </c>
      <c r="B3692" t="s">
        <v>1828</v>
      </c>
      <c r="C3692">
        <v>4</v>
      </c>
      <c r="D3692" s="6" t="s">
        <v>34090</v>
      </c>
    </row>
    <row r="3693" spans="1:4">
      <c r="A3693" t="s">
        <v>34096</v>
      </c>
      <c r="B3693" t="s">
        <v>1828</v>
      </c>
      <c r="C3693">
        <v>4</v>
      </c>
      <c r="D3693" s="6" t="s">
        <v>34090</v>
      </c>
    </row>
    <row r="3694" spans="1:4">
      <c r="A3694" t="s">
        <v>34095</v>
      </c>
      <c r="B3694" t="s">
        <v>1829</v>
      </c>
      <c r="C3694">
        <v>2</v>
      </c>
      <c r="D3694" s="6" t="s">
        <v>14517</v>
      </c>
    </row>
    <row r="3695" spans="1:4">
      <c r="A3695" t="s">
        <v>34094</v>
      </c>
      <c r="B3695" t="s">
        <v>1829</v>
      </c>
      <c r="C3695">
        <v>2</v>
      </c>
      <c r="D3695" s="6" t="s">
        <v>14517</v>
      </c>
    </row>
    <row r="3696" spans="1:4">
      <c r="A3696" t="s">
        <v>34093</v>
      </c>
      <c r="B3696" t="s">
        <v>1829</v>
      </c>
      <c r="C3696">
        <v>2</v>
      </c>
      <c r="D3696" s="6" t="s">
        <v>14517</v>
      </c>
    </row>
    <row r="3697" spans="1:4">
      <c r="A3697" t="s">
        <v>34092</v>
      </c>
      <c r="B3697" t="s">
        <v>1829</v>
      </c>
      <c r="C3697">
        <v>4</v>
      </c>
      <c r="D3697" s="6" t="s">
        <v>34090</v>
      </c>
    </row>
    <row r="3698" spans="1:4">
      <c r="A3698" t="s">
        <v>34091</v>
      </c>
      <c r="B3698" t="s">
        <v>1829</v>
      </c>
      <c r="C3698">
        <v>4</v>
      </c>
      <c r="D3698" s="6" t="s">
        <v>34090</v>
      </c>
    </row>
    <row r="3699" spans="1:4">
      <c r="A3699" t="s">
        <v>34089</v>
      </c>
      <c r="B3699" t="s">
        <v>1829</v>
      </c>
      <c r="C3699">
        <v>2</v>
      </c>
      <c r="D3699" s="6" t="s">
        <v>14517</v>
      </c>
    </row>
    <row r="3700" spans="1:4">
      <c r="A3700" t="s">
        <v>34088</v>
      </c>
      <c r="B3700" t="s">
        <v>1830</v>
      </c>
      <c r="C3700">
        <v>2</v>
      </c>
      <c r="D3700" s="6" t="s">
        <v>14517</v>
      </c>
    </row>
    <row r="3701" spans="1:4">
      <c r="A3701" t="s">
        <v>34087</v>
      </c>
      <c r="B3701" t="s">
        <v>1830</v>
      </c>
      <c r="C3701">
        <v>2</v>
      </c>
      <c r="D3701" s="6" t="s">
        <v>14517</v>
      </c>
    </row>
    <row r="3702" spans="1:4">
      <c r="A3702" t="s">
        <v>34086</v>
      </c>
      <c r="B3702" t="s">
        <v>1832</v>
      </c>
      <c r="C3702">
        <v>5</v>
      </c>
      <c r="D3702" s="6" t="s">
        <v>34085</v>
      </c>
    </row>
    <row r="3703" spans="1:4">
      <c r="A3703" t="s">
        <v>34084</v>
      </c>
      <c r="B3703" t="s">
        <v>1833</v>
      </c>
      <c r="C3703">
        <v>2</v>
      </c>
      <c r="D3703" s="6" t="s">
        <v>34075</v>
      </c>
    </row>
    <row r="3704" spans="1:4">
      <c r="A3704" t="s">
        <v>34083</v>
      </c>
      <c r="B3704" t="s">
        <v>1834</v>
      </c>
      <c r="C3704">
        <v>7</v>
      </c>
      <c r="D3704" s="6" t="s">
        <v>34082</v>
      </c>
    </row>
    <row r="3705" spans="1:4">
      <c r="A3705" t="s">
        <v>34081</v>
      </c>
      <c r="B3705" t="s">
        <v>1835</v>
      </c>
      <c r="C3705">
        <v>5</v>
      </c>
      <c r="D3705" s="6" t="s">
        <v>34080</v>
      </c>
    </row>
    <row r="3706" spans="1:4">
      <c r="A3706" t="s">
        <v>34079</v>
      </c>
      <c r="B3706" t="s">
        <v>1837</v>
      </c>
      <c r="C3706">
        <v>2</v>
      </c>
      <c r="D3706" s="6" t="s">
        <v>34075</v>
      </c>
    </row>
    <row r="3707" spans="1:4">
      <c r="A3707" t="s">
        <v>34078</v>
      </c>
      <c r="B3707" t="s">
        <v>1838</v>
      </c>
      <c r="C3707">
        <v>7</v>
      </c>
      <c r="D3707" s="6" t="s">
        <v>34077</v>
      </c>
    </row>
    <row r="3708" spans="1:4">
      <c r="A3708" t="s">
        <v>34076</v>
      </c>
      <c r="B3708" t="s">
        <v>1839</v>
      </c>
      <c r="C3708">
        <v>2</v>
      </c>
      <c r="D3708" s="6" t="s">
        <v>34075</v>
      </c>
    </row>
    <row r="3709" spans="1:4">
      <c r="A3709" t="s">
        <v>34074</v>
      </c>
      <c r="B3709" t="s">
        <v>1840</v>
      </c>
      <c r="C3709">
        <v>3</v>
      </c>
      <c r="D3709" s="6" t="s">
        <v>34073</v>
      </c>
    </row>
    <row r="3710" spans="1:4">
      <c r="A3710" t="s">
        <v>34072</v>
      </c>
      <c r="B3710" t="s">
        <v>1841</v>
      </c>
      <c r="C3710">
        <v>6</v>
      </c>
      <c r="D3710" s="6" t="s">
        <v>34071</v>
      </c>
    </row>
    <row r="3711" spans="1:4">
      <c r="A3711" t="s">
        <v>34070</v>
      </c>
      <c r="B3711" t="s">
        <v>1842</v>
      </c>
      <c r="C3711">
        <v>6</v>
      </c>
      <c r="D3711" s="6" t="s">
        <v>34069</v>
      </c>
    </row>
    <row r="3712" spans="1:4">
      <c r="A3712" t="s">
        <v>34068</v>
      </c>
      <c r="B3712" t="s">
        <v>1844</v>
      </c>
      <c r="C3712">
        <v>2</v>
      </c>
      <c r="D3712" s="6" t="s">
        <v>14517</v>
      </c>
    </row>
    <row r="3713" spans="1:4">
      <c r="A3713" t="s">
        <v>34067</v>
      </c>
      <c r="B3713" t="s">
        <v>1847</v>
      </c>
      <c r="C3713">
        <v>2</v>
      </c>
      <c r="D3713" s="6" t="s">
        <v>14517</v>
      </c>
    </row>
    <row r="3714" spans="1:4">
      <c r="A3714" t="s">
        <v>34066</v>
      </c>
      <c r="B3714" t="s">
        <v>1847</v>
      </c>
      <c r="C3714">
        <v>2</v>
      </c>
      <c r="D3714" s="6" t="s">
        <v>14517</v>
      </c>
    </row>
    <row r="3715" spans="1:4">
      <c r="A3715" t="s">
        <v>34065</v>
      </c>
      <c r="B3715" t="s">
        <v>1847</v>
      </c>
      <c r="C3715">
        <v>2</v>
      </c>
      <c r="D3715" s="6" t="s">
        <v>14517</v>
      </c>
    </row>
    <row r="3716" spans="1:4">
      <c r="A3716" t="s">
        <v>34064</v>
      </c>
      <c r="B3716" t="s">
        <v>1847</v>
      </c>
      <c r="C3716">
        <v>2</v>
      </c>
      <c r="D3716" s="6" t="s">
        <v>14517</v>
      </c>
    </row>
    <row r="3717" spans="1:4">
      <c r="A3717" t="s">
        <v>34063</v>
      </c>
      <c r="B3717" t="s">
        <v>1848</v>
      </c>
      <c r="C3717">
        <v>6</v>
      </c>
      <c r="D3717" s="6" t="s">
        <v>28325</v>
      </c>
    </row>
    <row r="3718" spans="1:4">
      <c r="A3718" t="s">
        <v>34062</v>
      </c>
      <c r="B3718" t="s">
        <v>1850</v>
      </c>
      <c r="C3718">
        <v>2</v>
      </c>
      <c r="D3718" s="6" t="s">
        <v>14517</v>
      </c>
    </row>
    <row r="3719" spans="1:4">
      <c r="A3719" t="s">
        <v>34061</v>
      </c>
      <c r="B3719" t="s">
        <v>1851</v>
      </c>
      <c r="C3719">
        <v>2</v>
      </c>
      <c r="D3719" s="6" t="s">
        <v>14517</v>
      </c>
    </row>
    <row r="3720" spans="1:4">
      <c r="A3720" t="s">
        <v>34060</v>
      </c>
      <c r="B3720" t="s">
        <v>1852</v>
      </c>
      <c r="C3720">
        <v>2</v>
      </c>
      <c r="D3720" s="6" t="s">
        <v>14517</v>
      </c>
    </row>
    <row r="3721" spans="1:4">
      <c r="A3721" t="s">
        <v>34059</v>
      </c>
      <c r="B3721" t="s">
        <v>1853</v>
      </c>
      <c r="C3721">
        <v>3</v>
      </c>
      <c r="D3721" s="6" t="s">
        <v>16098</v>
      </c>
    </row>
    <row r="3722" spans="1:4">
      <c r="A3722" t="s">
        <v>34058</v>
      </c>
      <c r="B3722" t="s">
        <v>1854</v>
      </c>
      <c r="C3722">
        <v>4</v>
      </c>
      <c r="D3722" s="6" t="s">
        <v>14559</v>
      </c>
    </row>
    <row r="3723" spans="1:4">
      <c r="A3723" t="s">
        <v>34057</v>
      </c>
      <c r="B3723" t="s">
        <v>1855</v>
      </c>
      <c r="C3723">
        <v>2</v>
      </c>
      <c r="D3723" s="6" t="s">
        <v>14517</v>
      </c>
    </row>
    <row r="3724" spans="1:4">
      <c r="A3724" t="s">
        <v>34056</v>
      </c>
      <c r="B3724" t="s">
        <v>1856</v>
      </c>
      <c r="C3724">
        <v>2</v>
      </c>
      <c r="D3724" s="6" t="s">
        <v>14517</v>
      </c>
    </row>
    <row r="3725" spans="1:4">
      <c r="A3725" t="s">
        <v>34055</v>
      </c>
      <c r="B3725" t="s">
        <v>1857</v>
      </c>
      <c r="C3725">
        <v>7</v>
      </c>
      <c r="D3725" s="6" t="s">
        <v>34054</v>
      </c>
    </row>
    <row r="3726" spans="1:4">
      <c r="A3726" t="s">
        <v>34053</v>
      </c>
      <c r="B3726" t="s">
        <v>1859</v>
      </c>
      <c r="C3726">
        <v>1</v>
      </c>
      <c r="D3726" s="6" t="s">
        <v>14520</v>
      </c>
    </row>
    <row r="3727" spans="1:4">
      <c r="A3727" t="s">
        <v>34052</v>
      </c>
      <c r="B3727" t="s">
        <v>1859</v>
      </c>
      <c r="C3727">
        <v>1</v>
      </c>
      <c r="D3727" s="6" t="s">
        <v>14520</v>
      </c>
    </row>
    <row r="3728" spans="1:4">
      <c r="A3728" t="s">
        <v>34051</v>
      </c>
      <c r="B3728" t="s">
        <v>1861</v>
      </c>
      <c r="C3728">
        <v>1</v>
      </c>
      <c r="D3728" s="6" t="s">
        <v>14520</v>
      </c>
    </row>
    <row r="3729" spans="1:4">
      <c r="A3729" t="s">
        <v>34050</v>
      </c>
      <c r="B3729" t="s">
        <v>1863</v>
      </c>
      <c r="C3729">
        <v>2</v>
      </c>
      <c r="D3729" s="6" t="s">
        <v>14517</v>
      </c>
    </row>
    <row r="3730" spans="1:4">
      <c r="A3730" t="s">
        <v>34049</v>
      </c>
      <c r="B3730" t="s">
        <v>1866</v>
      </c>
      <c r="C3730">
        <v>2</v>
      </c>
      <c r="D3730" s="6" t="s">
        <v>34048</v>
      </c>
    </row>
    <row r="3731" spans="1:4">
      <c r="A3731" t="s">
        <v>34047</v>
      </c>
      <c r="B3731" t="s">
        <v>1866</v>
      </c>
      <c r="C3731">
        <v>1</v>
      </c>
      <c r="D3731" s="6" t="s">
        <v>14520</v>
      </c>
    </row>
    <row r="3732" spans="1:4">
      <c r="A3732" t="s">
        <v>34046</v>
      </c>
      <c r="B3732" t="s">
        <v>1866</v>
      </c>
      <c r="C3732">
        <v>1</v>
      </c>
      <c r="D3732" s="6" t="s">
        <v>14520</v>
      </c>
    </row>
    <row r="3733" spans="1:4">
      <c r="A3733" t="s">
        <v>34045</v>
      </c>
      <c r="B3733" t="s">
        <v>1868</v>
      </c>
      <c r="C3733">
        <v>1</v>
      </c>
      <c r="D3733" s="6" t="s">
        <v>14520</v>
      </c>
    </row>
    <row r="3734" spans="1:4">
      <c r="A3734" t="s">
        <v>34044</v>
      </c>
      <c r="B3734" t="s">
        <v>1870</v>
      </c>
      <c r="C3734">
        <v>2</v>
      </c>
      <c r="D3734" s="6" t="s">
        <v>14517</v>
      </c>
    </row>
    <row r="3735" spans="1:4">
      <c r="A3735" t="s">
        <v>34043</v>
      </c>
      <c r="B3735" t="s">
        <v>1872</v>
      </c>
      <c r="C3735">
        <v>2</v>
      </c>
      <c r="D3735" s="6" t="s">
        <v>14517</v>
      </c>
    </row>
    <row r="3736" spans="1:4">
      <c r="A3736" t="s">
        <v>34042</v>
      </c>
      <c r="B3736" t="s">
        <v>1873</v>
      </c>
      <c r="C3736">
        <v>2</v>
      </c>
      <c r="D3736" s="6" t="s">
        <v>14517</v>
      </c>
    </row>
    <row r="3737" spans="1:4">
      <c r="A3737" t="s">
        <v>34041</v>
      </c>
      <c r="B3737" t="s">
        <v>1874</v>
      </c>
      <c r="C3737">
        <v>2</v>
      </c>
      <c r="D3737" s="6" t="s">
        <v>14517</v>
      </c>
    </row>
    <row r="3738" spans="1:4">
      <c r="A3738" t="s">
        <v>34040</v>
      </c>
      <c r="B3738" t="s">
        <v>1875</v>
      </c>
      <c r="C3738">
        <v>2</v>
      </c>
      <c r="D3738" s="6" t="s">
        <v>14517</v>
      </c>
    </row>
    <row r="3739" spans="1:4">
      <c r="A3739" t="s">
        <v>34039</v>
      </c>
      <c r="B3739" t="s">
        <v>1876</v>
      </c>
      <c r="C3739">
        <v>2</v>
      </c>
      <c r="D3739" s="6" t="s">
        <v>14517</v>
      </c>
    </row>
    <row r="3740" spans="1:4">
      <c r="A3740" t="s">
        <v>34038</v>
      </c>
      <c r="B3740" t="s">
        <v>1877</v>
      </c>
      <c r="C3740">
        <v>2</v>
      </c>
      <c r="D3740" s="6" t="s">
        <v>14517</v>
      </c>
    </row>
    <row r="3741" spans="1:4">
      <c r="A3741" t="s">
        <v>34037</v>
      </c>
      <c r="B3741" t="s">
        <v>1877</v>
      </c>
      <c r="C3741">
        <v>2</v>
      </c>
      <c r="D3741" s="6" t="s">
        <v>14517</v>
      </c>
    </row>
    <row r="3742" spans="1:4">
      <c r="A3742" t="s">
        <v>34036</v>
      </c>
      <c r="B3742" t="s">
        <v>1877</v>
      </c>
      <c r="C3742">
        <v>2</v>
      </c>
      <c r="D3742" s="6" t="s">
        <v>14517</v>
      </c>
    </row>
    <row r="3743" spans="1:4">
      <c r="A3743" t="s">
        <v>34035</v>
      </c>
      <c r="B3743" t="s">
        <v>1877</v>
      </c>
      <c r="C3743">
        <v>2</v>
      </c>
      <c r="D3743" s="6" t="s">
        <v>14517</v>
      </c>
    </row>
    <row r="3744" spans="1:4">
      <c r="A3744" t="s">
        <v>34034</v>
      </c>
      <c r="B3744" t="s">
        <v>1877</v>
      </c>
      <c r="C3744">
        <v>2</v>
      </c>
      <c r="D3744" s="6" t="s">
        <v>14517</v>
      </c>
    </row>
    <row r="3745" spans="1:4">
      <c r="A3745" t="s">
        <v>34033</v>
      </c>
      <c r="B3745" t="s">
        <v>1878</v>
      </c>
      <c r="C3745">
        <v>2</v>
      </c>
      <c r="D3745" s="6" t="s">
        <v>14517</v>
      </c>
    </row>
    <row r="3746" spans="1:4">
      <c r="A3746" t="s">
        <v>34032</v>
      </c>
      <c r="B3746" t="s">
        <v>1879</v>
      </c>
      <c r="C3746">
        <v>2</v>
      </c>
      <c r="D3746" s="6" t="s">
        <v>14517</v>
      </c>
    </row>
    <row r="3747" spans="1:4">
      <c r="A3747" t="s">
        <v>34031</v>
      </c>
      <c r="B3747" t="s">
        <v>1880</v>
      </c>
      <c r="C3747">
        <v>2</v>
      </c>
      <c r="D3747" s="6" t="s">
        <v>14517</v>
      </c>
    </row>
    <row r="3748" spans="1:4">
      <c r="A3748" t="s">
        <v>34030</v>
      </c>
      <c r="B3748" t="s">
        <v>1881</v>
      </c>
      <c r="C3748">
        <v>2</v>
      </c>
      <c r="D3748" s="6" t="s">
        <v>14517</v>
      </c>
    </row>
    <row r="3749" spans="1:4">
      <c r="A3749" t="s">
        <v>34029</v>
      </c>
      <c r="B3749" t="s">
        <v>1882</v>
      </c>
      <c r="C3749">
        <v>2</v>
      </c>
      <c r="D3749" s="6" t="s">
        <v>14517</v>
      </c>
    </row>
    <row r="3750" spans="1:4">
      <c r="A3750" t="s">
        <v>34028</v>
      </c>
      <c r="B3750" t="s">
        <v>1882</v>
      </c>
      <c r="C3750">
        <v>2</v>
      </c>
      <c r="D3750" s="6" t="s">
        <v>14517</v>
      </c>
    </row>
    <row r="3751" spans="1:4">
      <c r="A3751" t="s">
        <v>34027</v>
      </c>
      <c r="B3751" t="s">
        <v>1882</v>
      </c>
      <c r="C3751">
        <v>2</v>
      </c>
      <c r="D3751" s="6" t="s">
        <v>14517</v>
      </c>
    </row>
    <row r="3752" spans="1:4">
      <c r="A3752" t="s">
        <v>34026</v>
      </c>
      <c r="B3752" t="s">
        <v>1883</v>
      </c>
      <c r="C3752">
        <v>2</v>
      </c>
      <c r="D3752" s="6" t="s">
        <v>14517</v>
      </c>
    </row>
    <row r="3753" spans="1:4">
      <c r="A3753" t="s">
        <v>34025</v>
      </c>
      <c r="B3753" t="s">
        <v>1884</v>
      </c>
      <c r="C3753">
        <v>2</v>
      </c>
      <c r="D3753" s="6" t="s">
        <v>14517</v>
      </c>
    </row>
    <row r="3754" spans="1:4">
      <c r="A3754" t="s">
        <v>34024</v>
      </c>
      <c r="B3754" t="s">
        <v>1885</v>
      </c>
      <c r="C3754">
        <v>2</v>
      </c>
      <c r="D3754" s="6" t="s">
        <v>14517</v>
      </c>
    </row>
    <row r="3755" spans="1:4">
      <c r="A3755" t="s">
        <v>34023</v>
      </c>
      <c r="B3755" t="s">
        <v>1886</v>
      </c>
      <c r="C3755">
        <v>2</v>
      </c>
      <c r="D3755" s="6" t="s">
        <v>14517</v>
      </c>
    </row>
    <row r="3756" spans="1:4">
      <c r="A3756" t="s">
        <v>34022</v>
      </c>
      <c r="B3756" t="s">
        <v>1887</v>
      </c>
      <c r="C3756">
        <v>2</v>
      </c>
      <c r="D3756" s="6" t="s">
        <v>14517</v>
      </c>
    </row>
    <row r="3757" spans="1:4">
      <c r="A3757" t="s">
        <v>34021</v>
      </c>
      <c r="B3757" t="s">
        <v>1887</v>
      </c>
      <c r="C3757">
        <v>2</v>
      </c>
      <c r="D3757" s="6" t="s">
        <v>14517</v>
      </c>
    </row>
    <row r="3758" spans="1:4">
      <c r="A3758" t="s">
        <v>34020</v>
      </c>
      <c r="B3758" t="s">
        <v>1888</v>
      </c>
      <c r="C3758">
        <v>2</v>
      </c>
      <c r="D3758" s="6" t="s">
        <v>14517</v>
      </c>
    </row>
    <row r="3759" spans="1:4">
      <c r="A3759" t="s">
        <v>34019</v>
      </c>
      <c r="B3759" t="s">
        <v>1889</v>
      </c>
      <c r="C3759">
        <v>2</v>
      </c>
      <c r="D3759" s="6" t="s">
        <v>14517</v>
      </c>
    </row>
    <row r="3760" spans="1:4">
      <c r="A3760" t="s">
        <v>34018</v>
      </c>
      <c r="B3760" t="s">
        <v>1890</v>
      </c>
      <c r="C3760">
        <v>2</v>
      </c>
      <c r="D3760" s="6" t="s">
        <v>14517</v>
      </c>
    </row>
    <row r="3761" spans="1:4">
      <c r="A3761" t="s">
        <v>34017</v>
      </c>
      <c r="B3761" t="s">
        <v>1891</v>
      </c>
      <c r="C3761">
        <v>2</v>
      </c>
      <c r="D3761" s="6" t="s">
        <v>14517</v>
      </c>
    </row>
    <row r="3762" spans="1:4">
      <c r="A3762" t="s">
        <v>34016</v>
      </c>
      <c r="B3762" t="s">
        <v>1891</v>
      </c>
      <c r="C3762">
        <v>2</v>
      </c>
      <c r="D3762" s="6" t="s">
        <v>14517</v>
      </c>
    </row>
    <row r="3763" spans="1:4">
      <c r="A3763" t="s">
        <v>34015</v>
      </c>
      <c r="B3763" t="s">
        <v>1891</v>
      </c>
      <c r="C3763">
        <v>2</v>
      </c>
      <c r="D3763" s="6" t="s">
        <v>14517</v>
      </c>
    </row>
    <row r="3764" spans="1:4">
      <c r="A3764" t="s">
        <v>34014</v>
      </c>
      <c r="B3764" t="s">
        <v>1891</v>
      </c>
      <c r="C3764">
        <v>2</v>
      </c>
      <c r="D3764" s="6" t="s">
        <v>14517</v>
      </c>
    </row>
    <row r="3765" spans="1:4">
      <c r="A3765" t="s">
        <v>34013</v>
      </c>
      <c r="B3765" t="s">
        <v>1891</v>
      </c>
      <c r="C3765">
        <v>2</v>
      </c>
      <c r="D3765" s="6" t="s">
        <v>14517</v>
      </c>
    </row>
    <row r="3766" spans="1:4">
      <c r="A3766" t="s">
        <v>34012</v>
      </c>
      <c r="B3766" t="s">
        <v>1891</v>
      </c>
      <c r="C3766">
        <v>2</v>
      </c>
      <c r="D3766" s="6" t="s">
        <v>14517</v>
      </c>
    </row>
    <row r="3767" spans="1:4">
      <c r="A3767" t="s">
        <v>34011</v>
      </c>
      <c r="B3767" t="s">
        <v>1892</v>
      </c>
      <c r="C3767">
        <v>2</v>
      </c>
      <c r="D3767" s="6" t="s">
        <v>14517</v>
      </c>
    </row>
    <row r="3768" spans="1:4">
      <c r="A3768" t="s">
        <v>34010</v>
      </c>
      <c r="B3768" t="s">
        <v>1893</v>
      </c>
      <c r="C3768">
        <v>2</v>
      </c>
      <c r="D3768" s="6" t="s">
        <v>14517</v>
      </c>
    </row>
    <row r="3769" spans="1:4">
      <c r="A3769" t="s">
        <v>34009</v>
      </c>
      <c r="B3769" t="s">
        <v>1893</v>
      </c>
      <c r="C3769">
        <v>2</v>
      </c>
      <c r="D3769" s="6" t="s">
        <v>14517</v>
      </c>
    </row>
    <row r="3770" spans="1:4">
      <c r="A3770" t="s">
        <v>34008</v>
      </c>
      <c r="B3770" t="s">
        <v>1894</v>
      </c>
      <c r="C3770">
        <v>2</v>
      </c>
      <c r="D3770" s="6" t="s">
        <v>14517</v>
      </c>
    </row>
    <row r="3771" spans="1:4">
      <c r="A3771" t="s">
        <v>34007</v>
      </c>
      <c r="B3771" t="s">
        <v>1895</v>
      </c>
      <c r="C3771">
        <v>2</v>
      </c>
      <c r="D3771" s="6" t="s">
        <v>14517</v>
      </c>
    </row>
    <row r="3772" spans="1:4">
      <c r="A3772" t="s">
        <v>34006</v>
      </c>
      <c r="B3772" t="s">
        <v>1896</v>
      </c>
      <c r="C3772">
        <v>2</v>
      </c>
      <c r="D3772" s="6" t="s">
        <v>14517</v>
      </c>
    </row>
    <row r="3773" spans="1:4">
      <c r="A3773" t="s">
        <v>34005</v>
      </c>
      <c r="B3773" t="s">
        <v>1896</v>
      </c>
      <c r="C3773">
        <v>2</v>
      </c>
      <c r="D3773" s="6" t="s">
        <v>14517</v>
      </c>
    </row>
    <row r="3774" spans="1:4">
      <c r="A3774" t="s">
        <v>34004</v>
      </c>
      <c r="B3774" t="s">
        <v>1896</v>
      </c>
      <c r="C3774">
        <v>2</v>
      </c>
      <c r="D3774" s="6" t="s">
        <v>14517</v>
      </c>
    </row>
    <row r="3775" spans="1:4">
      <c r="A3775" t="s">
        <v>34003</v>
      </c>
      <c r="B3775" t="s">
        <v>1897</v>
      </c>
      <c r="C3775">
        <v>2</v>
      </c>
      <c r="D3775" s="6" t="s">
        <v>14517</v>
      </c>
    </row>
    <row r="3776" spans="1:4">
      <c r="A3776" t="s">
        <v>34002</v>
      </c>
      <c r="B3776" t="s">
        <v>1898</v>
      </c>
      <c r="C3776">
        <v>2</v>
      </c>
      <c r="D3776" s="6" t="s">
        <v>14517</v>
      </c>
    </row>
    <row r="3777" spans="1:4">
      <c r="A3777" t="s">
        <v>34001</v>
      </c>
      <c r="B3777" t="s">
        <v>1898</v>
      </c>
      <c r="C3777">
        <v>2</v>
      </c>
      <c r="D3777" s="6" t="s">
        <v>14517</v>
      </c>
    </row>
    <row r="3778" spans="1:4">
      <c r="A3778" t="s">
        <v>34000</v>
      </c>
      <c r="B3778" t="s">
        <v>1898</v>
      </c>
      <c r="C3778">
        <v>2</v>
      </c>
      <c r="D3778" s="6" t="s">
        <v>14517</v>
      </c>
    </row>
    <row r="3779" spans="1:4">
      <c r="A3779" t="s">
        <v>33999</v>
      </c>
      <c r="B3779" t="s">
        <v>1899</v>
      </c>
      <c r="C3779">
        <v>2</v>
      </c>
      <c r="D3779" s="6" t="s">
        <v>14517</v>
      </c>
    </row>
    <row r="3780" spans="1:4">
      <c r="A3780" t="s">
        <v>33998</v>
      </c>
      <c r="B3780" t="s">
        <v>1900</v>
      </c>
      <c r="C3780">
        <v>2</v>
      </c>
      <c r="D3780" s="6" t="s">
        <v>14517</v>
      </c>
    </row>
    <row r="3781" spans="1:4">
      <c r="A3781" t="s">
        <v>33997</v>
      </c>
      <c r="B3781" t="s">
        <v>1900</v>
      </c>
      <c r="C3781">
        <v>2</v>
      </c>
      <c r="D3781" s="6" t="s">
        <v>14517</v>
      </c>
    </row>
    <row r="3782" spans="1:4">
      <c r="A3782" t="s">
        <v>33996</v>
      </c>
      <c r="B3782" t="s">
        <v>1900</v>
      </c>
      <c r="C3782">
        <v>2</v>
      </c>
      <c r="D3782" s="6" t="s">
        <v>14517</v>
      </c>
    </row>
    <row r="3783" spans="1:4">
      <c r="A3783" t="s">
        <v>33995</v>
      </c>
      <c r="B3783" t="s">
        <v>1900</v>
      </c>
      <c r="C3783">
        <v>2</v>
      </c>
      <c r="D3783" s="6" t="s">
        <v>14517</v>
      </c>
    </row>
    <row r="3784" spans="1:4">
      <c r="A3784" t="s">
        <v>33994</v>
      </c>
      <c r="B3784" t="s">
        <v>1900</v>
      </c>
      <c r="C3784">
        <v>2</v>
      </c>
      <c r="D3784" s="6" t="s">
        <v>14517</v>
      </c>
    </row>
    <row r="3785" spans="1:4">
      <c r="A3785" t="s">
        <v>33993</v>
      </c>
      <c r="B3785" t="s">
        <v>1900</v>
      </c>
      <c r="C3785">
        <v>2</v>
      </c>
      <c r="D3785" s="6" t="s">
        <v>14517</v>
      </c>
    </row>
    <row r="3786" spans="1:4">
      <c r="A3786" t="s">
        <v>33992</v>
      </c>
      <c r="B3786" t="s">
        <v>1901</v>
      </c>
      <c r="C3786">
        <v>2</v>
      </c>
      <c r="D3786" s="6" t="s">
        <v>14517</v>
      </c>
    </row>
    <row r="3787" spans="1:4">
      <c r="A3787" t="s">
        <v>33991</v>
      </c>
      <c r="B3787" t="s">
        <v>1902</v>
      </c>
      <c r="C3787">
        <v>2</v>
      </c>
      <c r="D3787" s="6" t="s">
        <v>14517</v>
      </c>
    </row>
    <row r="3788" spans="1:4">
      <c r="A3788" t="s">
        <v>33990</v>
      </c>
      <c r="B3788" t="s">
        <v>1902</v>
      </c>
      <c r="C3788">
        <v>2</v>
      </c>
      <c r="D3788" s="6" t="s">
        <v>14517</v>
      </c>
    </row>
    <row r="3789" spans="1:4">
      <c r="A3789" t="s">
        <v>33989</v>
      </c>
      <c r="B3789" t="s">
        <v>1902</v>
      </c>
      <c r="C3789">
        <v>2</v>
      </c>
      <c r="D3789" s="6" t="s">
        <v>14517</v>
      </c>
    </row>
    <row r="3790" spans="1:4">
      <c r="A3790" t="s">
        <v>33988</v>
      </c>
      <c r="B3790" t="s">
        <v>1902</v>
      </c>
      <c r="C3790">
        <v>2</v>
      </c>
      <c r="D3790" s="6" t="s">
        <v>14517</v>
      </c>
    </row>
    <row r="3791" spans="1:4">
      <c r="A3791" t="s">
        <v>33987</v>
      </c>
      <c r="B3791" t="s">
        <v>1902</v>
      </c>
      <c r="C3791">
        <v>2</v>
      </c>
      <c r="D3791" s="6" t="s">
        <v>14517</v>
      </c>
    </row>
    <row r="3792" spans="1:4">
      <c r="A3792" t="s">
        <v>33986</v>
      </c>
      <c r="B3792" t="s">
        <v>1902</v>
      </c>
      <c r="C3792">
        <v>2</v>
      </c>
      <c r="D3792" s="6" t="s">
        <v>14517</v>
      </c>
    </row>
    <row r="3793" spans="1:4">
      <c r="A3793" t="s">
        <v>33985</v>
      </c>
      <c r="B3793" t="s">
        <v>1902</v>
      </c>
      <c r="C3793">
        <v>2</v>
      </c>
      <c r="D3793" s="6" t="s">
        <v>14517</v>
      </c>
    </row>
    <row r="3794" spans="1:4">
      <c r="A3794" t="s">
        <v>33984</v>
      </c>
      <c r="B3794" t="s">
        <v>1902</v>
      </c>
      <c r="C3794">
        <v>2</v>
      </c>
      <c r="D3794" s="6" t="s">
        <v>14517</v>
      </c>
    </row>
    <row r="3795" spans="1:4">
      <c r="A3795" t="s">
        <v>33983</v>
      </c>
      <c r="B3795" t="s">
        <v>1903</v>
      </c>
      <c r="C3795">
        <v>2</v>
      </c>
      <c r="D3795" s="6" t="s">
        <v>14517</v>
      </c>
    </row>
    <row r="3796" spans="1:4">
      <c r="A3796" t="s">
        <v>33982</v>
      </c>
      <c r="B3796" t="s">
        <v>1904</v>
      </c>
      <c r="C3796">
        <v>2</v>
      </c>
      <c r="D3796" s="6" t="s">
        <v>14517</v>
      </c>
    </row>
    <row r="3797" spans="1:4">
      <c r="A3797" t="s">
        <v>33981</v>
      </c>
      <c r="B3797" t="s">
        <v>1904</v>
      </c>
      <c r="C3797">
        <v>2</v>
      </c>
      <c r="D3797" s="6" t="s">
        <v>14517</v>
      </c>
    </row>
    <row r="3798" spans="1:4">
      <c r="A3798" t="s">
        <v>33980</v>
      </c>
      <c r="B3798" t="s">
        <v>1905</v>
      </c>
      <c r="C3798">
        <v>2</v>
      </c>
      <c r="D3798" s="6" t="s">
        <v>14517</v>
      </c>
    </row>
    <row r="3799" spans="1:4">
      <c r="A3799" t="s">
        <v>33979</v>
      </c>
      <c r="B3799" t="s">
        <v>1905</v>
      </c>
      <c r="C3799">
        <v>2</v>
      </c>
      <c r="D3799" s="6" t="s">
        <v>14517</v>
      </c>
    </row>
    <row r="3800" spans="1:4">
      <c r="A3800" t="s">
        <v>33978</v>
      </c>
      <c r="B3800" t="s">
        <v>1906</v>
      </c>
      <c r="C3800">
        <v>2</v>
      </c>
      <c r="D3800" s="6" t="s">
        <v>14517</v>
      </c>
    </row>
    <row r="3801" spans="1:4">
      <c r="A3801" t="s">
        <v>33977</v>
      </c>
      <c r="B3801" t="s">
        <v>1906</v>
      </c>
      <c r="C3801">
        <v>2</v>
      </c>
      <c r="D3801" s="6" t="s">
        <v>14517</v>
      </c>
    </row>
    <row r="3802" spans="1:4">
      <c r="A3802" t="s">
        <v>33976</v>
      </c>
      <c r="B3802" t="s">
        <v>1907</v>
      </c>
      <c r="C3802">
        <v>2</v>
      </c>
      <c r="D3802" s="6" t="s">
        <v>14517</v>
      </c>
    </row>
    <row r="3803" spans="1:4">
      <c r="A3803" t="s">
        <v>33975</v>
      </c>
      <c r="B3803" t="s">
        <v>1908</v>
      </c>
      <c r="C3803">
        <v>2</v>
      </c>
      <c r="D3803" s="6" t="s">
        <v>14517</v>
      </c>
    </row>
    <row r="3804" spans="1:4">
      <c r="A3804" t="s">
        <v>33974</v>
      </c>
      <c r="B3804" t="s">
        <v>1909</v>
      </c>
      <c r="C3804">
        <v>2</v>
      </c>
      <c r="D3804" s="6" t="s">
        <v>14517</v>
      </c>
    </row>
    <row r="3805" spans="1:4">
      <c r="A3805" t="s">
        <v>33973</v>
      </c>
      <c r="B3805" t="s">
        <v>1910</v>
      </c>
      <c r="C3805">
        <v>2</v>
      </c>
      <c r="D3805" s="6" t="s">
        <v>14517</v>
      </c>
    </row>
    <row r="3806" spans="1:4">
      <c r="A3806" t="s">
        <v>33972</v>
      </c>
      <c r="B3806" t="s">
        <v>1911</v>
      </c>
      <c r="C3806">
        <v>2</v>
      </c>
      <c r="D3806" s="6" t="s">
        <v>14517</v>
      </c>
    </row>
    <row r="3807" spans="1:4">
      <c r="A3807" t="s">
        <v>33971</v>
      </c>
      <c r="B3807" t="s">
        <v>1912</v>
      </c>
      <c r="C3807">
        <v>2</v>
      </c>
      <c r="D3807" s="6" t="s">
        <v>14517</v>
      </c>
    </row>
    <row r="3808" spans="1:4">
      <c r="A3808" t="s">
        <v>33970</v>
      </c>
      <c r="B3808" t="s">
        <v>1912</v>
      </c>
      <c r="C3808">
        <v>2</v>
      </c>
      <c r="D3808" s="6" t="s">
        <v>14517</v>
      </c>
    </row>
    <row r="3809" spans="1:4">
      <c r="A3809" t="s">
        <v>33969</v>
      </c>
      <c r="B3809" t="s">
        <v>1913</v>
      </c>
      <c r="C3809">
        <v>2</v>
      </c>
      <c r="D3809" s="6" t="s">
        <v>14517</v>
      </c>
    </row>
    <row r="3810" spans="1:4">
      <c r="A3810" t="s">
        <v>33968</v>
      </c>
      <c r="B3810" t="s">
        <v>1914</v>
      </c>
      <c r="C3810">
        <v>2</v>
      </c>
      <c r="D3810" s="6" t="s">
        <v>14517</v>
      </c>
    </row>
    <row r="3811" spans="1:4">
      <c r="A3811" t="s">
        <v>33967</v>
      </c>
      <c r="B3811" t="s">
        <v>1914</v>
      </c>
      <c r="C3811">
        <v>2</v>
      </c>
      <c r="D3811" s="6" t="s">
        <v>14517</v>
      </c>
    </row>
    <row r="3812" spans="1:4">
      <c r="A3812" t="s">
        <v>33966</v>
      </c>
      <c r="B3812" t="s">
        <v>1915</v>
      </c>
      <c r="C3812">
        <v>2</v>
      </c>
      <c r="D3812" s="6" t="s">
        <v>14517</v>
      </c>
    </row>
    <row r="3813" spans="1:4">
      <c r="A3813" t="s">
        <v>33965</v>
      </c>
      <c r="B3813" t="s">
        <v>1916</v>
      </c>
      <c r="C3813">
        <v>2</v>
      </c>
      <c r="D3813" s="6" t="s">
        <v>14517</v>
      </c>
    </row>
    <row r="3814" spans="1:4">
      <c r="A3814" t="s">
        <v>33964</v>
      </c>
      <c r="B3814" t="s">
        <v>1917</v>
      </c>
      <c r="C3814">
        <v>2</v>
      </c>
      <c r="D3814" s="6" t="s">
        <v>14517</v>
      </c>
    </row>
    <row r="3815" spans="1:4">
      <c r="A3815" t="s">
        <v>33963</v>
      </c>
      <c r="B3815" t="s">
        <v>1918</v>
      </c>
      <c r="C3815">
        <v>2</v>
      </c>
      <c r="D3815" s="6" t="s">
        <v>14517</v>
      </c>
    </row>
    <row r="3816" spans="1:4">
      <c r="A3816" t="s">
        <v>33962</v>
      </c>
      <c r="B3816" t="s">
        <v>1918</v>
      </c>
      <c r="C3816">
        <v>2</v>
      </c>
      <c r="D3816" s="6" t="s">
        <v>14517</v>
      </c>
    </row>
    <row r="3817" spans="1:4">
      <c r="A3817" t="s">
        <v>33961</v>
      </c>
      <c r="B3817" t="s">
        <v>1918</v>
      </c>
      <c r="C3817">
        <v>2</v>
      </c>
      <c r="D3817" s="6" t="s">
        <v>14517</v>
      </c>
    </row>
    <row r="3818" spans="1:4">
      <c r="A3818" t="s">
        <v>33960</v>
      </c>
      <c r="B3818" t="s">
        <v>1919</v>
      </c>
      <c r="C3818">
        <v>2</v>
      </c>
      <c r="D3818" s="6" t="s">
        <v>14517</v>
      </c>
    </row>
    <row r="3819" spans="1:4">
      <c r="A3819" t="s">
        <v>33959</v>
      </c>
      <c r="B3819" t="s">
        <v>1919</v>
      </c>
      <c r="C3819">
        <v>2</v>
      </c>
      <c r="D3819" s="6" t="s">
        <v>14517</v>
      </c>
    </row>
    <row r="3820" spans="1:4">
      <c r="A3820" t="s">
        <v>33958</v>
      </c>
      <c r="B3820" t="s">
        <v>1919</v>
      </c>
      <c r="C3820">
        <v>2</v>
      </c>
      <c r="D3820" s="6" t="s">
        <v>14517</v>
      </c>
    </row>
    <row r="3821" spans="1:4">
      <c r="A3821" t="s">
        <v>33957</v>
      </c>
      <c r="B3821" t="s">
        <v>1919</v>
      </c>
      <c r="C3821">
        <v>2</v>
      </c>
      <c r="D3821" s="6" t="s">
        <v>14517</v>
      </c>
    </row>
    <row r="3822" spans="1:4">
      <c r="A3822" t="s">
        <v>33956</v>
      </c>
      <c r="B3822" t="s">
        <v>1920</v>
      </c>
      <c r="C3822">
        <v>2</v>
      </c>
      <c r="D3822" s="6" t="s">
        <v>14517</v>
      </c>
    </row>
    <row r="3823" spans="1:4">
      <c r="A3823" t="s">
        <v>33955</v>
      </c>
      <c r="B3823" t="s">
        <v>1920</v>
      </c>
      <c r="C3823">
        <v>2</v>
      </c>
      <c r="D3823" s="6" t="s">
        <v>14517</v>
      </c>
    </row>
    <row r="3824" spans="1:4">
      <c r="A3824" t="s">
        <v>33954</v>
      </c>
      <c r="B3824" t="s">
        <v>1921</v>
      </c>
      <c r="C3824">
        <v>2</v>
      </c>
      <c r="D3824" s="6" t="s">
        <v>14517</v>
      </c>
    </row>
    <row r="3825" spans="1:4">
      <c r="A3825" t="s">
        <v>33953</v>
      </c>
      <c r="B3825" t="s">
        <v>1921</v>
      </c>
      <c r="C3825">
        <v>2</v>
      </c>
      <c r="D3825" s="6" t="s">
        <v>14517</v>
      </c>
    </row>
    <row r="3826" spans="1:4">
      <c r="A3826" t="s">
        <v>33952</v>
      </c>
      <c r="B3826" t="s">
        <v>1922</v>
      </c>
      <c r="C3826">
        <v>2</v>
      </c>
      <c r="D3826" s="6" t="s">
        <v>14517</v>
      </c>
    </row>
    <row r="3827" spans="1:4">
      <c r="A3827" t="s">
        <v>33951</v>
      </c>
      <c r="B3827" t="s">
        <v>1923</v>
      </c>
      <c r="C3827">
        <v>2</v>
      </c>
      <c r="D3827" s="6" t="s">
        <v>14517</v>
      </c>
    </row>
    <row r="3828" spans="1:4">
      <c r="A3828" t="s">
        <v>33950</v>
      </c>
      <c r="B3828" t="s">
        <v>1923</v>
      </c>
      <c r="C3828">
        <v>2</v>
      </c>
      <c r="D3828" s="6" t="s">
        <v>14517</v>
      </c>
    </row>
    <row r="3829" spans="1:4">
      <c r="A3829" t="s">
        <v>33949</v>
      </c>
      <c r="B3829" t="s">
        <v>1923</v>
      </c>
      <c r="C3829">
        <v>2</v>
      </c>
      <c r="D3829" s="6" t="s">
        <v>14517</v>
      </c>
    </row>
    <row r="3830" spans="1:4">
      <c r="A3830" t="s">
        <v>33948</v>
      </c>
      <c r="B3830" t="s">
        <v>1923</v>
      </c>
      <c r="C3830">
        <v>2</v>
      </c>
      <c r="D3830" s="6" t="s">
        <v>14517</v>
      </c>
    </row>
    <row r="3831" spans="1:4">
      <c r="A3831" t="s">
        <v>33947</v>
      </c>
      <c r="B3831" t="s">
        <v>1923</v>
      </c>
      <c r="C3831">
        <v>2</v>
      </c>
      <c r="D3831" s="6" t="s">
        <v>14517</v>
      </c>
    </row>
    <row r="3832" spans="1:4">
      <c r="A3832" t="s">
        <v>33946</v>
      </c>
      <c r="B3832" t="s">
        <v>1923</v>
      </c>
      <c r="C3832">
        <v>2</v>
      </c>
      <c r="D3832" s="6" t="s">
        <v>14517</v>
      </c>
    </row>
    <row r="3833" spans="1:4">
      <c r="A3833" t="s">
        <v>33945</v>
      </c>
      <c r="B3833" t="s">
        <v>1923</v>
      </c>
      <c r="C3833">
        <v>2</v>
      </c>
      <c r="D3833" s="6" t="s">
        <v>14517</v>
      </c>
    </row>
    <row r="3834" spans="1:4">
      <c r="A3834" t="s">
        <v>33944</v>
      </c>
      <c r="B3834" t="s">
        <v>1926</v>
      </c>
      <c r="C3834">
        <v>1</v>
      </c>
      <c r="D3834" s="6" t="s">
        <v>14520</v>
      </c>
    </row>
    <row r="3835" spans="1:4">
      <c r="A3835" t="s">
        <v>33943</v>
      </c>
      <c r="B3835" t="s">
        <v>1928</v>
      </c>
      <c r="C3835">
        <v>2</v>
      </c>
      <c r="D3835" s="6" t="s">
        <v>14517</v>
      </c>
    </row>
    <row r="3836" spans="1:4">
      <c r="A3836" t="s">
        <v>33942</v>
      </c>
      <c r="B3836" t="s">
        <v>1928</v>
      </c>
      <c r="C3836">
        <v>2</v>
      </c>
      <c r="D3836" s="6" t="s">
        <v>14517</v>
      </c>
    </row>
    <row r="3837" spans="1:4">
      <c r="A3837" t="s">
        <v>33941</v>
      </c>
      <c r="B3837" t="s">
        <v>1931</v>
      </c>
      <c r="C3837">
        <v>3</v>
      </c>
      <c r="D3837" s="6" t="s">
        <v>23815</v>
      </c>
    </row>
    <row r="3838" spans="1:4">
      <c r="A3838" t="s">
        <v>33940</v>
      </c>
      <c r="B3838" t="s">
        <v>1931</v>
      </c>
      <c r="C3838">
        <v>1</v>
      </c>
      <c r="D3838" s="6" t="s">
        <v>14555</v>
      </c>
    </row>
    <row r="3839" spans="1:4">
      <c r="A3839" t="s">
        <v>33939</v>
      </c>
      <c r="B3839" t="s">
        <v>1931</v>
      </c>
      <c r="C3839">
        <v>2</v>
      </c>
      <c r="D3839" s="6" t="s">
        <v>14517</v>
      </c>
    </row>
    <row r="3840" spans="1:4">
      <c r="A3840" t="s">
        <v>33938</v>
      </c>
      <c r="B3840" t="s">
        <v>1931</v>
      </c>
      <c r="C3840">
        <v>2</v>
      </c>
      <c r="D3840" s="6" t="s">
        <v>14517</v>
      </c>
    </row>
    <row r="3841" spans="1:4">
      <c r="A3841" t="s">
        <v>33937</v>
      </c>
      <c r="B3841" t="s">
        <v>1931</v>
      </c>
      <c r="C3841">
        <v>2</v>
      </c>
      <c r="D3841" s="6" t="s">
        <v>14517</v>
      </c>
    </row>
    <row r="3842" spans="1:4">
      <c r="A3842" t="s">
        <v>33936</v>
      </c>
      <c r="B3842" t="s">
        <v>1931</v>
      </c>
      <c r="C3842">
        <v>1</v>
      </c>
      <c r="D3842" s="6" t="s">
        <v>14555</v>
      </c>
    </row>
    <row r="3843" spans="1:4">
      <c r="A3843" t="s">
        <v>33935</v>
      </c>
      <c r="B3843" t="s">
        <v>1931</v>
      </c>
      <c r="C3843">
        <v>2</v>
      </c>
      <c r="D3843" s="6" t="s">
        <v>14517</v>
      </c>
    </row>
    <row r="3844" spans="1:4">
      <c r="A3844" t="s">
        <v>33934</v>
      </c>
      <c r="B3844" t="s">
        <v>1931</v>
      </c>
      <c r="C3844">
        <v>2</v>
      </c>
      <c r="D3844" s="6" t="s">
        <v>14517</v>
      </c>
    </row>
    <row r="3845" spans="1:4">
      <c r="A3845" t="s">
        <v>33933</v>
      </c>
      <c r="B3845" t="s">
        <v>1931</v>
      </c>
      <c r="C3845">
        <v>2</v>
      </c>
      <c r="D3845" s="6" t="s">
        <v>14517</v>
      </c>
    </row>
    <row r="3846" spans="1:4">
      <c r="A3846" t="s">
        <v>33932</v>
      </c>
      <c r="B3846" t="s">
        <v>1931</v>
      </c>
      <c r="C3846">
        <v>2</v>
      </c>
      <c r="D3846" s="6" t="s">
        <v>14517</v>
      </c>
    </row>
    <row r="3847" spans="1:4">
      <c r="A3847" t="s">
        <v>33931</v>
      </c>
      <c r="B3847" t="s">
        <v>1931</v>
      </c>
      <c r="C3847">
        <v>2</v>
      </c>
      <c r="D3847" s="6" t="s">
        <v>14517</v>
      </c>
    </row>
    <row r="3848" spans="1:4">
      <c r="A3848" t="s">
        <v>33930</v>
      </c>
      <c r="B3848" t="s">
        <v>1931</v>
      </c>
      <c r="C3848">
        <v>2</v>
      </c>
      <c r="D3848" s="6" t="s">
        <v>14517</v>
      </c>
    </row>
    <row r="3849" spans="1:4">
      <c r="A3849" t="s">
        <v>33929</v>
      </c>
      <c r="B3849" t="s">
        <v>1931</v>
      </c>
      <c r="C3849">
        <v>2</v>
      </c>
      <c r="D3849" s="6" t="s">
        <v>14517</v>
      </c>
    </row>
    <row r="3850" spans="1:4">
      <c r="A3850" t="s">
        <v>33928</v>
      </c>
      <c r="B3850" t="s">
        <v>1931</v>
      </c>
      <c r="C3850">
        <v>2</v>
      </c>
      <c r="D3850" s="6" t="s">
        <v>14517</v>
      </c>
    </row>
    <row r="3851" spans="1:4">
      <c r="A3851" t="s">
        <v>33927</v>
      </c>
      <c r="B3851" t="s">
        <v>1933</v>
      </c>
      <c r="C3851">
        <v>2</v>
      </c>
      <c r="D3851" s="6" t="s">
        <v>14517</v>
      </c>
    </row>
    <row r="3852" spans="1:4">
      <c r="A3852" t="s">
        <v>33926</v>
      </c>
      <c r="B3852" t="s">
        <v>1934</v>
      </c>
      <c r="C3852">
        <v>2</v>
      </c>
      <c r="D3852" s="6" t="s">
        <v>14517</v>
      </c>
    </row>
    <row r="3853" spans="1:4">
      <c r="A3853" t="s">
        <v>33925</v>
      </c>
      <c r="B3853" t="s">
        <v>1935</v>
      </c>
      <c r="C3853">
        <v>1</v>
      </c>
      <c r="D3853" s="6" t="s">
        <v>14555</v>
      </c>
    </row>
    <row r="3854" spans="1:4">
      <c r="A3854" t="s">
        <v>33924</v>
      </c>
      <c r="B3854" t="s">
        <v>1935</v>
      </c>
      <c r="C3854">
        <v>1</v>
      </c>
      <c r="D3854" s="6" t="s">
        <v>14555</v>
      </c>
    </row>
    <row r="3855" spans="1:4">
      <c r="A3855" t="s">
        <v>33923</v>
      </c>
      <c r="B3855" t="s">
        <v>1936</v>
      </c>
      <c r="C3855">
        <v>2</v>
      </c>
      <c r="D3855" s="6" t="s">
        <v>14517</v>
      </c>
    </row>
    <row r="3856" spans="1:4">
      <c r="A3856" t="s">
        <v>33922</v>
      </c>
      <c r="B3856" t="s">
        <v>1937</v>
      </c>
      <c r="C3856">
        <v>2</v>
      </c>
      <c r="D3856" s="6" t="s">
        <v>14517</v>
      </c>
    </row>
    <row r="3857" spans="1:4">
      <c r="A3857" t="s">
        <v>33921</v>
      </c>
      <c r="B3857" t="s">
        <v>1938</v>
      </c>
      <c r="C3857">
        <v>2</v>
      </c>
      <c r="D3857" s="6" t="s">
        <v>14517</v>
      </c>
    </row>
    <row r="3858" spans="1:4">
      <c r="A3858" t="s">
        <v>33920</v>
      </c>
      <c r="B3858" t="s">
        <v>1939</v>
      </c>
      <c r="C3858">
        <v>2</v>
      </c>
      <c r="D3858" s="6" t="s">
        <v>14517</v>
      </c>
    </row>
    <row r="3859" spans="1:4">
      <c r="A3859" t="s">
        <v>33919</v>
      </c>
      <c r="B3859" t="s">
        <v>1940</v>
      </c>
      <c r="C3859">
        <v>2</v>
      </c>
      <c r="D3859" s="6" t="s">
        <v>14517</v>
      </c>
    </row>
    <row r="3860" spans="1:4">
      <c r="A3860" t="s">
        <v>33918</v>
      </c>
      <c r="B3860" t="s">
        <v>1940</v>
      </c>
      <c r="C3860">
        <v>2</v>
      </c>
      <c r="D3860" s="6" t="s">
        <v>14517</v>
      </c>
    </row>
    <row r="3861" spans="1:4">
      <c r="A3861" t="s">
        <v>33917</v>
      </c>
      <c r="B3861" t="s">
        <v>1941</v>
      </c>
      <c r="C3861">
        <v>2</v>
      </c>
      <c r="D3861" s="6" t="s">
        <v>14517</v>
      </c>
    </row>
    <row r="3862" spans="1:4">
      <c r="A3862" t="s">
        <v>33916</v>
      </c>
      <c r="B3862" t="s">
        <v>1942</v>
      </c>
      <c r="C3862">
        <v>1</v>
      </c>
      <c r="D3862" s="6" t="s">
        <v>14520</v>
      </c>
    </row>
    <row r="3863" spans="1:4">
      <c r="A3863" t="s">
        <v>33915</v>
      </c>
      <c r="B3863" t="s">
        <v>1942</v>
      </c>
      <c r="C3863">
        <v>1</v>
      </c>
      <c r="D3863" s="6" t="s">
        <v>14520</v>
      </c>
    </row>
    <row r="3864" spans="1:4">
      <c r="A3864" t="s">
        <v>33914</v>
      </c>
      <c r="B3864" t="s">
        <v>1943</v>
      </c>
      <c r="C3864">
        <v>1</v>
      </c>
      <c r="D3864" s="6" t="s">
        <v>14520</v>
      </c>
    </row>
    <row r="3865" spans="1:4">
      <c r="A3865" t="s">
        <v>33913</v>
      </c>
      <c r="B3865" t="s">
        <v>1945</v>
      </c>
      <c r="C3865">
        <v>2</v>
      </c>
      <c r="D3865" s="6" t="s">
        <v>14517</v>
      </c>
    </row>
    <row r="3866" spans="1:4">
      <c r="A3866" t="s">
        <v>33912</v>
      </c>
      <c r="B3866" t="s">
        <v>1948</v>
      </c>
      <c r="C3866">
        <v>2</v>
      </c>
      <c r="D3866" s="6" t="s">
        <v>14517</v>
      </c>
    </row>
    <row r="3867" spans="1:4">
      <c r="A3867" t="s">
        <v>33911</v>
      </c>
      <c r="B3867" t="s">
        <v>1949</v>
      </c>
      <c r="C3867">
        <v>2</v>
      </c>
      <c r="D3867" s="6" t="s">
        <v>14517</v>
      </c>
    </row>
    <row r="3868" spans="1:4">
      <c r="A3868" t="s">
        <v>33910</v>
      </c>
      <c r="B3868" t="s">
        <v>1950</v>
      </c>
      <c r="C3868">
        <v>2</v>
      </c>
      <c r="D3868" s="6" t="s">
        <v>14517</v>
      </c>
    </row>
    <row r="3869" spans="1:4">
      <c r="A3869" t="s">
        <v>33909</v>
      </c>
      <c r="B3869" t="s">
        <v>1952</v>
      </c>
      <c r="C3869">
        <v>2</v>
      </c>
      <c r="D3869" s="6" t="s">
        <v>14517</v>
      </c>
    </row>
    <row r="3870" spans="1:4">
      <c r="A3870" t="s">
        <v>33908</v>
      </c>
      <c r="B3870" t="s">
        <v>1954</v>
      </c>
      <c r="C3870">
        <v>2</v>
      </c>
      <c r="D3870" s="6" t="s">
        <v>14517</v>
      </c>
    </row>
    <row r="3871" spans="1:4">
      <c r="A3871" t="s">
        <v>33907</v>
      </c>
      <c r="B3871" t="s">
        <v>1955</v>
      </c>
      <c r="C3871">
        <v>2</v>
      </c>
      <c r="D3871" s="6" t="s">
        <v>14517</v>
      </c>
    </row>
    <row r="3872" spans="1:4">
      <c r="A3872" t="s">
        <v>33906</v>
      </c>
      <c r="B3872" t="s">
        <v>1956</v>
      </c>
      <c r="C3872">
        <v>2</v>
      </c>
      <c r="D3872" s="6" t="s">
        <v>14517</v>
      </c>
    </row>
    <row r="3873" spans="1:4">
      <c r="A3873" t="s">
        <v>33905</v>
      </c>
      <c r="B3873" t="s">
        <v>1957</v>
      </c>
      <c r="C3873">
        <v>2</v>
      </c>
      <c r="D3873" s="6" t="s">
        <v>14517</v>
      </c>
    </row>
    <row r="3874" spans="1:4">
      <c r="A3874" t="s">
        <v>33904</v>
      </c>
      <c r="B3874" t="s">
        <v>1958</v>
      </c>
      <c r="C3874">
        <v>2</v>
      </c>
      <c r="D3874" s="6" t="s">
        <v>14517</v>
      </c>
    </row>
    <row r="3875" spans="1:4">
      <c r="A3875" t="s">
        <v>33903</v>
      </c>
      <c r="B3875" t="s">
        <v>1959</v>
      </c>
      <c r="C3875">
        <v>2</v>
      </c>
      <c r="D3875" s="6" t="s">
        <v>14517</v>
      </c>
    </row>
    <row r="3876" spans="1:4">
      <c r="A3876" t="s">
        <v>33902</v>
      </c>
      <c r="B3876" t="s">
        <v>1960</v>
      </c>
      <c r="C3876">
        <v>2</v>
      </c>
      <c r="D3876" s="6" t="s">
        <v>14517</v>
      </c>
    </row>
    <row r="3877" spans="1:4">
      <c r="A3877" t="s">
        <v>33901</v>
      </c>
      <c r="B3877" t="s">
        <v>1961</v>
      </c>
      <c r="C3877">
        <v>2</v>
      </c>
      <c r="D3877" s="6" t="s">
        <v>14517</v>
      </c>
    </row>
    <row r="3878" spans="1:4">
      <c r="A3878" t="s">
        <v>33900</v>
      </c>
      <c r="B3878" t="s">
        <v>1962</v>
      </c>
      <c r="C3878">
        <v>2</v>
      </c>
      <c r="D3878" s="6" t="s">
        <v>14517</v>
      </c>
    </row>
    <row r="3879" spans="1:4">
      <c r="A3879" t="s">
        <v>33899</v>
      </c>
      <c r="B3879" t="s">
        <v>1963</v>
      </c>
      <c r="C3879">
        <v>2</v>
      </c>
      <c r="D3879" s="6" t="s">
        <v>14517</v>
      </c>
    </row>
    <row r="3880" spans="1:4">
      <c r="A3880" t="s">
        <v>33898</v>
      </c>
      <c r="B3880" t="s">
        <v>1963</v>
      </c>
      <c r="C3880">
        <v>2</v>
      </c>
      <c r="D3880" s="6" t="s">
        <v>14517</v>
      </c>
    </row>
    <row r="3881" spans="1:4">
      <c r="A3881" t="s">
        <v>33897</v>
      </c>
      <c r="B3881" t="s">
        <v>1963</v>
      </c>
      <c r="C3881">
        <v>2</v>
      </c>
      <c r="D3881" s="6" t="s">
        <v>14517</v>
      </c>
    </row>
    <row r="3882" spans="1:4">
      <c r="A3882" t="s">
        <v>33896</v>
      </c>
      <c r="B3882" t="s">
        <v>1963</v>
      </c>
      <c r="C3882">
        <v>2</v>
      </c>
      <c r="D3882" s="6" t="s">
        <v>14517</v>
      </c>
    </row>
    <row r="3883" spans="1:4">
      <c r="A3883" t="s">
        <v>33895</v>
      </c>
      <c r="B3883" t="s">
        <v>1963</v>
      </c>
      <c r="C3883">
        <v>2</v>
      </c>
      <c r="D3883" s="6" t="s">
        <v>14517</v>
      </c>
    </row>
    <row r="3884" spans="1:4">
      <c r="A3884" t="s">
        <v>33894</v>
      </c>
      <c r="B3884" t="s">
        <v>1964</v>
      </c>
      <c r="C3884">
        <v>2</v>
      </c>
      <c r="D3884" s="6" t="s">
        <v>14517</v>
      </c>
    </row>
    <row r="3885" spans="1:4">
      <c r="A3885" t="s">
        <v>33893</v>
      </c>
      <c r="B3885" t="s">
        <v>1964</v>
      </c>
      <c r="C3885">
        <v>2</v>
      </c>
      <c r="D3885" s="6" t="s">
        <v>14517</v>
      </c>
    </row>
    <row r="3886" spans="1:4">
      <c r="A3886" t="s">
        <v>33892</v>
      </c>
      <c r="B3886" t="s">
        <v>1964</v>
      </c>
      <c r="C3886">
        <v>2</v>
      </c>
      <c r="D3886" s="6" t="s">
        <v>14517</v>
      </c>
    </row>
    <row r="3887" spans="1:4">
      <c r="A3887" t="s">
        <v>33891</v>
      </c>
      <c r="B3887" t="s">
        <v>1964</v>
      </c>
      <c r="C3887">
        <v>2</v>
      </c>
      <c r="D3887" s="6" t="s">
        <v>14517</v>
      </c>
    </row>
    <row r="3888" spans="1:4">
      <c r="A3888" t="s">
        <v>33890</v>
      </c>
      <c r="B3888" t="s">
        <v>1964</v>
      </c>
      <c r="C3888">
        <v>2</v>
      </c>
      <c r="D3888" s="6" t="s">
        <v>14517</v>
      </c>
    </row>
    <row r="3889" spans="1:4">
      <c r="A3889" t="s">
        <v>33889</v>
      </c>
      <c r="B3889" t="s">
        <v>1964</v>
      </c>
      <c r="C3889">
        <v>2</v>
      </c>
      <c r="D3889" s="6" t="s">
        <v>14517</v>
      </c>
    </row>
    <row r="3890" spans="1:4">
      <c r="A3890" t="s">
        <v>33888</v>
      </c>
      <c r="B3890" t="s">
        <v>1964</v>
      </c>
      <c r="C3890">
        <v>2</v>
      </c>
      <c r="D3890" s="6" t="s">
        <v>14517</v>
      </c>
    </row>
    <row r="3891" spans="1:4">
      <c r="A3891" t="s">
        <v>33887</v>
      </c>
      <c r="B3891" t="s">
        <v>1964</v>
      </c>
      <c r="C3891">
        <v>2</v>
      </c>
      <c r="D3891" s="6" t="s">
        <v>14517</v>
      </c>
    </row>
    <row r="3892" spans="1:4">
      <c r="A3892" t="s">
        <v>33886</v>
      </c>
      <c r="B3892" t="s">
        <v>1965</v>
      </c>
      <c r="C3892">
        <v>2</v>
      </c>
      <c r="D3892" s="6" t="s">
        <v>14517</v>
      </c>
    </row>
    <row r="3893" spans="1:4">
      <c r="A3893" t="s">
        <v>33885</v>
      </c>
      <c r="B3893" t="s">
        <v>1965</v>
      </c>
      <c r="C3893">
        <v>2</v>
      </c>
      <c r="D3893" s="6" t="s">
        <v>14517</v>
      </c>
    </row>
    <row r="3894" spans="1:4">
      <c r="A3894" t="s">
        <v>33884</v>
      </c>
      <c r="B3894" t="s">
        <v>1965</v>
      </c>
      <c r="C3894">
        <v>2</v>
      </c>
      <c r="D3894" s="6" t="s">
        <v>14517</v>
      </c>
    </row>
    <row r="3895" spans="1:4">
      <c r="A3895" t="s">
        <v>33883</v>
      </c>
      <c r="B3895" t="s">
        <v>1965</v>
      </c>
      <c r="C3895">
        <v>2</v>
      </c>
      <c r="D3895" s="6" t="s">
        <v>14517</v>
      </c>
    </row>
    <row r="3896" spans="1:4">
      <c r="A3896" t="s">
        <v>33882</v>
      </c>
      <c r="B3896" t="s">
        <v>1965</v>
      </c>
      <c r="C3896">
        <v>2</v>
      </c>
      <c r="D3896" s="6" t="s">
        <v>14517</v>
      </c>
    </row>
    <row r="3897" spans="1:4">
      <c r="A3897" t="s">
        <v>33881</v>
      </c>
      <c r="B3897" t="s">
        <v>1965</v>
      </c>
      <c r="C3897">
        <v>2</v>
      </c>
      <c r="D3897" s="6" t="s">
        <v>14517</v>
      </c>
    </row>
    <row r="3898" spans="1:4">
      <c r="A3898" t="s">
        <v>33880</v>
      </c>
      <c r="B3898" t="s">
        <v>1966</v>
      </c>
      <c r="C3898">
        <v>2</v>
      </c>
      <c r="D3898" s="6" t="s">
        <v>14517</v>
      </c>
    </row>
    <row r="3899" spans="1:4">
      <c r="A3899" t="s">
        <v>33879</v>
      </c>
      <c r="B3899" t="s">
        <v>1967</v>
      </c>
      <c r="C3899">
        <v>2</v>
      </c>
      <c r="D3899" s="6" t="s">
        <v>14517</v>
      </c>
    </row>
    <row r="3900" spans="1:4">
      <c r="A3900" t="s">
        <v>33878</v>
      </c>
      <c r="B3900" t="s">
        <v>1968</v>
      </c>
      <c r="C3900">
        <v>2</v>
      </c>
      <c r="D3900" s="6" t="s">
        <v>14517</v>
      </c>
    </row>
    <row r="3901" spans="1:4">
      <c r="A3901" t="s">
        <v>33877</v>
      </c>
      <c r="B3901" t="s">
        <v>1969</v>
      </c>
      <c r="C3901">
        <v>2</v>
      </c>
      <c r="D3901" s="6" t="s">
        <v>14517</v>
      </c>
    </row>
    <row r="3902" spans="1:4">
      <c r="A3902" t="s">
        <v>33876</v>
      </c>
      <c r="B3902" t="s">
        <v>1970</v>
      </c>
      <c r="C3902">
        <v>2</v>
      </c>
      <c r="D3902" s="6" t="s">
        <v>14517</v>
      </c>
    </row>
    <row r="3903" spans="1:4">
      <c r="A3903" t="s">
        <v>33875</v>
      </c>
      <c r="B3903" t="s">
        <v>1971</v>
      </c>
      <c r="C3903">
        <v>2</v>
      </c>
      <c r="D3903" s="6" t="s">
        <v>14517</v>
      </c>
    </row>
    <row r="3904" spans="1:4">
      <c r="A3904" t="s">
        <v>33874</v>
      </c>
      <c r="B3904" t="s">
        <v>1971</v>
      </c>
      <c r="C3904">
        <v>2</v>
      </c>
      <c r="D3904" s="6" t="s">
        <v>14517</v>
      </c>
    </row>
    <row r="3905" spans="1:4">
      <c r="A3905" t="s">
        <v>33873</v>
      </c>
      <c r="B3905" t="s">
        <v>1973</v>
      </c>
      <c r="C3905">
        <v>2</v>
      </c>
      <c r="D3905" s="6" t="s">
        <v>14517</v>
      </c>
    </row>
    <row r="3906" spans="1:4">
      <c r="A3906" t="s">
        <v>33872</v>
      </c>
      <c r="B3906" t="s">
        <v>1973</v>
      </c>
      <c r="C3906">
        <v>2</v>
      </c>
      <c r="D3906" s="6" t="s">
        <v>14517</v>
      </c>
    </row>
    <row r="3907" spans="1:4">
      <c r="A3907" t="s">
        <v>33871</v>
      </c>
      <c r="B3907" t="s">
        <v>1975</v>
      </c>
      <c r="C3907">
        <v>2</v>
      </c>
      <c r="D3907" s="6" t="s">
        <v>14517</v>
      </c>
    </row>
    <row r="3908" spans="1:4">
      <c r="A3908" t="s">
        <v>33870</v>
      </c>
      <c r="B3908" t="s">
        <v>1976</v>
      </c>
      <c r="C3908">
        <v>2</v>
      </c>
      <c r="D3908" s="6" t="s">
        <v>14517</v>
      </c>
    </row>
    <row r="3909" spans="1:4">
      <c r="A3909" t="s">
        <v>33869</v>
      </c>
      <c r="B3909" t="s">
        <v>1977</v>
      </c>
      <c r="C3909">
        <v>2</v>
      </c>
      <c r="D3909" s="6" t="s">
        <v>14517</v>
      </c>
    </row>
    <row r="3910" spans="1:4">
      <c r="A3910" t="s">
        <v>33868</v>
      </c>
      <c r="B3910" t="s">
        <v>1978</v>
      </c>
      <c r="C3910">
        <v>2</v>
      </c>
      <c r="D3910" s="6" t="s">
        <v>14517</v>
      </c>
    </row>
    <row r="3911" spans="1:4">
      <c r="A3911" t="s">
        <v>33867</v>
      </c>
      <c r="B3911" t="s">
        <v>1979</v>
      </c>
      <c r="C3911">
        <v>2</v>
      </c>
      <c r="D3911" s="6" t="s">
        <v>14517</v>
      </c>
    </row>
    <row r="3912" spans="1:4">
      <c r="A3912" t="s">
        <v>33866</v>
      </c>
      <c r="B3912" t="s">
        <v>1980</v>
      </c>
      <c r="C3912">
        <v>2</v>
      </c>
      <c r="D3912" s="6" t="s">
        <v>14517</v>
      </c>
    </row>
    <row r="3913" spans="1:4">
      <c r="A3913" t="s">
        <v>33865</v>
      </c>
      <c r="B3913" t="s">
        <v>1980</v>
      </c>
      <c r="C3913">
        <v>2</v>
      </c>
      <c r="D3913" s="6" t="s">
        <v>14517</v>
      </c>
    </row>
    <row r="3914" spans="1:4">
      <c r="A3914" t="s">
        <v>33864</v>
      </c>
      <c r="B3914" t="s">
        <v>1981</v>
      </c>
      <c r="C3914">
        <v>2</v>
      </c>
      <c r="D3914" s="6" t="s">
        <v>14517</v>
      </c>
    </row>
    <row r="3915" spans="1:4">
      <c r="A3915" t="s">
        <v>33863</v>
      </c>
      <c r="B3915" t="s">
        <v>1982</v>
      </c>
      <c r="C3915">
        <v>2</v>
      </c>
      <c r="D3915" s="6" t="s">
        <v>14517</v>
      </c>
    </row>
    <row r="3916" spans="1:4">
      <c r="A3916" t="s">
        <v>33862</v>
      </c>
      <c r="B3916" t="s">
        <v>1983</v>
      </c>
      <c r="C3916">
        <v>2</v>
      </c>
      <c r="D3916" s="6" t="s">
        <v>14517</v>
      </c>
    </row>
    <row r="3917" spans="1:4">
      <c r="A3917" t="s">
        <v>33861</v>
      </c>
      <c r="B3917" t="s">
        <v>1984</v>
      </c>
      <c r="C3917">
        <v>2</v>
      </c>
      <c r="D3917" s="6" t="s">
        <v>14517</v>
      </c>
    </row>
    <row r="3918" spans="1:4">
      <c r="A3918" t="s">
        <v>33860</v>
      </c>
      <c r="B3918" t="s">
        <v>1985</v>
      </c>
      <c r="C3918">
        <v>2</v>
      </c>
      <c r="D3918" s="6" t="s">
        <v>14517</v>
      </c>
    </row>
    <row r="3919" spans="1:4">
      <c r="A3919" t="s">
        <v>33859</v>
      </c>
      <c r="B3919" t="s">
        <v>1986</v>
      </c>
      <c r="C3919">
        <v>2</v>
      </c>
      <c r="D3919" s="6" t="s">
        <v>14517</v>
      </c>
    </row>
    <row r="3920" spans="1:4">
      <c r="A3920" t="s">
        <v>33858</v>
      </c>
      <c r="B3920" t="s">
        <v>1987</v>
      </c>
      <c r="C3920">
        <v>2</v>
      </c>
      <c r="D3920" s="6" t="s">
        <v>14517</v>
      </c>
    </row>
    <row r="3921" spans="1:4">
      <c r="A3921" t="s">
        <v>33857</v>
      </c>
      <c r="B3921" t="s">
        <v>1988</v>
      </c>
      <c r="C3921">
        <v>2</v>
      </c>
      <c r="D3921" s="6" t="s">
        <v>14517</v>
      </c>
    </row>
    <row r="3922" spans="1:4">
      <c r="A3922" t="s">
        <v>33856</v>
      </c>
      <c r="B3922" t="s">
        <v>1989</v>
      </c>
      <c r="C3922">
        <v>2</v>
      </c>
      <c r="D3922" s="6" t="s">
        <v>14517</v>
      </c>
    </row>
    <row r="3923" spans="1:4">
      <c r="A3923" t="s">
        <v>33855</v>
      </c>
      <c r="B3923" t="s">
        <v>1990</v>
      </c>
      <c r="C3923">
        <v>2</v>
      </c>
      <c r="D3923" s="6" t="s">
        <v>14517</v>
      </c>
    </row>
    <row r="3924" spans="1:4">
      <c r="A3924" t="s">
        <v>33854</v>
      </c>
      <c r="B3924" t="s">
        <v>1991</v>
      </c>
      <c r="C3924">
        <v>2</v>
      </c>
      <c r="D3924" s="6" t="s">
        <v>14517</v>
      </c>
    </row>
    <row r="3925" spans="1:4">
      <c r="A3925" t="s">
        <v>33853</v>
      </c>
      <c r="B3925" t="s">
        <v>1992</v>
      </c>
      <c r="C3925">
        <v>2</v>
      </c>
      <c r="D3925" s="6" t="s">
        <v>14517</v>
      </c>
    </row>
    <row r="3926" spans="1:4">
      <c r="A3926" t="s">
        <v>33852</v>
      </c>
      <c r="B3926" t="s">
        <v>1993</v>
      </c>
      <c r="C3926">
        <v>2</v>
      </c>
      <c r="D3926" s="6" t="s">
        <v>14517</v>
      </c>
    </row>
    <row r="3927" spans="1:4">
      <c r="A3927" t="s">
        <v>33851</v>
      </c>
      <c r="B3927" t="s">
        <v>1993</v>
      </c>
      <c r="C3927">
        <v>2</v>
      </c>
      <c r="D3927" s="6" t="s">
        <v>14517</v>
      </c>
    </row>
    <row r="3928" spans="1:4">
      <c r="A3928" t="s">
        <v>33850</v>
      </c>
      <c r="B3928" t="s">
        <v>1995</v>
      </c>
      <c r="C3928">
        <v>2</v>
      </c>
      <c r="D3928" s="6" t="s">
        <v>14517</v>
      </c>
    </row>
    <row r="3929" spans="1:4">
      <c r="A3929" t="s">
        <v>33849</v>
      </c>
      <c r="B3929" t="s">
        <v>1997</v>
      </c>
      <c r="C3929">
        <v>2</v>
      </c>
      <c r="D3929" s="6" t="s">
        <v>14517</v>
      </c>
    </row>
    <row r="3930" spans="1:4">
      <c r="A3930" t="s">
        <v>33848</v>
      </c>
      <c r="B3930" t="s">
        <v>1998</v>
      </c>
      <c r="C3930">
        <v>2</v>
      </c>
      <c r="D3930" s="6" t="s">
        <v>14517</v>
      </c>
    </row>
    <row r="3931" spans="1:4">
      <c r="A3931" t="s">
        <v>33847</v>
      </c>
      <c r="B3931" t="s">
        <v>1999</v>
      </c>
      <c r="C3931">
        <v>2</v>
      </c>
      <c r="D3931" s="6" t="s">
        <v>14517</v>
      </c>
    </row>
    <row r="3932" spans="1:4">
      <c r="A3932" t="s">
        <v>33846</v>
      </c>
      <c r="B3932" t="s">
        <v>2000</v>
      </c>
      <c r="C3932">
        <v>2</v>
      </c>
      <c r="D3932" s="6" t="s">
        <v>14517</v>
      </c>
    </row>
    <row r="3933" spans="1:4">
      <c r="A3933" t="s">
        <v>33845</v>
      </c>
      <c r="B3933" t="s">
        <v>2002</v>
      </c>
      <c r="C3933">
        <v>2</v>
      </c>
      <c r="D3933" s="6" t="s">
        <v>14517</v>
      </c>
    </row>
    <row r="3934" spans="1:4">
      <c r="A3934" t="s">
        <v>33844</v>
      </c>
      <c r="B3934" t="s">
        <v>2004</v>
      </c>
      <c r="C3934">
        <v>2</v>
      </c>
      <c r="D3934" s="6" t="s">
        <v>14517</v>
      </c>
    </row>
    <row r="3935" spans="1:4">
      <c r="A3935" t="s">
        <v>33843</v>
      </c>
      <c r="B3935" t="s">
        <v>2005</v>
      </c>
      <c r="C3935">
        <v>2</v>
      </c>
      <c r="D3935" s="6" t="s">
        <v>14517</v>
      </c>
    </row>
    <row r="3936" spans="1:4">
      <c r="A3936" t="s">
        <v>33842</v>
      </c>
      <c r="B3936" t="s">
        <v>2006</v>
      </c>
      <c r="C3936">
        <v>2</v>
      </c>
      <c r="D3936" s="6" t="s">
        <v>14517</v>
      </c>
    </row>
    <row r="3937" spans="1:4">
      <c r="A3937" t="s">
        <v>33841</v>
      </c>
      <c r="B3937" t="s">
        <v>2006</v>
      </c>
      <c r="C3937">
        <v>2</v>
      </c>
      <c r="D3937" s="6" t="s">
        <v>14517</v>
      </c>
    </row>
    <row r="3938" spans="1:4">
      <c r="A3938" t="s">
        <v>33840</v>
      </c>
      <c r="B3938" t="s">
        <v>2007</v>
      </c>
      <c r="C3938">
        <v>2</v>
      </c>
      <c r="D3938" s="6" t="s">
        <v>14517</v>
      </c>
    </row>
    <row r="3939" spans="1:4">
      <c r="A3939" t="s">
        <v>33839</v>
      </c>
      <c r="B3939" t="s">
        <v>2008</v>
      </c>
      <c r="C3939">
        <v>2</v>
      </c>
      <c r="D3939" s="6" t="s">
        <v>14517</v>
      </c>
    </row>
    <row r="3940" spans="1:4">
      <c r="A3940" t="s">
        <v>33838</v>
      </c>
      <c r="B3940" t="s">
        <v>2010</v>
      </c>
      <c r="C3940">
        <v>2</v>
      </c>
      <c r="D3940" s="6" t="s">
        <v>14517</v>
      </c>
    </row>
    <row r="3941" spans="1:4">
      <c r="A3941" t="s">
        <v>33837</v>
      </c>
      <c r="B3941" t="s">
        <v>2012</v>
      </c>
      <c r="C3941">
        <v>2</v>
      </c>
      <c r="D3941" s="6" t="s">
        <v>14517</v>
      </c>
    </row>
    <row r="3942" spans="1:4">
      <c r="A3942" t="s">
        <v>33836</v>
      </c>
      <c r="B3942" t="s">
        <v>2014</v>
      </c>
      <c r="C3942">
        <v>2</v>
      </c>
      <c r="D3942" s="6" t="s">
        <v>14517</v>
      </c>
    </row>
    <row r="3943" spans="1:4">
      <c r="A3943" t="s">
        <v>33835</v>
      </c>
      <c r="B3943" t="s">
        <v>2015</v>
      </c>
      <c r="C3943">
        <v>2</v>
      </c>
      <c r="D3943" s="6" t="s">
        <v>14517</v>
      </c>
    </row>
    <row r="3944" spans="1:4">
      <c r="A3944" t="s">
        <v>33834</v>
      </c>
      <c r="B3944" t="s">
        <v>2016</v>
      </c>
      <c r="C3944">
        <v>2</v>
      </c>
      <c r="D3944" s="6" t="s">
        <v>14517</v>
      </c>
    </row>
    <row r="3945" spans="1:4">
      <c r="A3945" t="s">
        <v>33833</v>
      </c>
      <c r="B3945" t="s">
        <v>2017</v>
      </c>
      <c r="C3945">
        <v>2</v>
      </c>
      <c r="D3945" s="6" t="s">
        <v>14517</v>
      </c>
    </row>
    <row r="3946" spans="1:4">
      <c r="A3946" t="s">
        <v>33832</v>
      </c>
      <c r="B3946" t="s">
        <v>2018</v>
      </c>
      <c r="C3946">
        <v>2</v>
      </c>
      <c r="D3946" s="6" t="s">
        <v>14517</v>
      </c>
    </row>
    <row r="3947" spans="1:4">
      <c r="A3947" t="s">
        <v>33831</v>
      </c>
      <c r="B3947" t="s">
        <v>2019</v>
      </c>
      <c r="C3947">
        <v>2</v>
      </c>
      <c r="D3947" s="6" t="s">
        <v>14517</v>
      </c>
    </row>
    <row r="3948" spans="1:4">
      <c r="A3948" t="s">
        <v>33830</v>
      </c>
      <c r="B3948" t="s">
        <v>2020</v>
      </c>
      <c r="C3948">
        <v>2</v>
      </c>
      <c r="D3948" s="6" t="s">
        <v>14517</v>
      </c>
    </row>
    <row r="3949" spans="1:4">
      <c r="A3949" t="s">
        <v>33829</v>
      </c>
      <c r="B3949" t="s">
        <v>2021</v>
      </c>
      <c r="C3949">
        <v>2</v>
      </c>
      <c r="D3949" s="6" t="s">
        <v>14517</v>
      </c>
    </row>
    <row r="3950" spans="1:4">
      <c r="A3950" t="s">
        <v>33828</v>
      </c>
      <c r="B3950" t="s">
        <v>2022</v>
      </c>
      <c r="C3950">
        <v>2</v>
      </c>
      <c r="D3950" s="6" t="s">
        <v>14517</v>
      </c>
    </row>
    <row r="3951" spans="1:4">
      <c r="A3951" t="s">
        <v>33827</v>
      </c>
      <c r="B3951" t="s">
        <v>2023</v>
      </c>
      <c r="C3951">
        <v>2</v>
      </c>
      <c r="D3951" s="6" t="s">
        <v>14517</v>
      </c>
    </row>
    <row r="3952" spans="1:4">
      <c r="A3952" t="s">
        <v>33826</v>
      </c>
      <c r="B3952" t="s">
        <v>2024</v>
      </c>
      <c r="C3952">
        <v>2</v>
      </c>
      <c r="D3952" s="6" t="s">
        <v>14517</v>
      </c>
    </row>
    <row r="3953" spans="1:4">
      <c r="A3953" t="s">
        <v>33825</v>
      </c>
      <c r="B3953" t="s">
        <v>2025</v>
      </c>
      <c r="C3953">
        <v>2</v>
      </c>
      <c r="D3953" s="6" t="s">
        <v>14517</v>
      </c>
    </row>
    <row r="3954" spans="1:4">
      <c r="A3954" t="s">
        <v>33824</v>
      </c>
      <c r="B3954" t="s">
        <v>2027</v>
      </c>
      <c r="C3954">
        <v>2</v>
      </c>
      <c r="D3954" s="6" t="s">
        <v>14517</v>
      </c>
    </row>
    <row r="3955" spans="1:4">
      <c r="A3955" t="s">
        <v>33823</v>
      </c>
      <c r="B3955" t="s">
        <v>2027</v>
      </c>
      <c r="C3955">
        <v>2</v>
      </c>
      <c r="D3955" s="6" t="s">
        <v>14517</v>
      </c>
    </row>
    <row r="3956" spans="1:4">
      <c r="A3956" t="s">
        <v>33822</v>
      </c>
      <c r="B3956" t="s">
        <v>2027</v>
      </c>
      <c r="C3956">
        <v>2</v>
      </c>
      <c r="D3956" s="6" t="s">
        <v>14517</v>
      </c>
    </row>
    <row r="3957" spans="1:4">
      <c r="A3957" t="s">
        <v>33821</v>
      </c>
      <c r="B3957" t="s">
        <v>2027</v>
      </c>
      <c r="C3957">
        <v>2</v>
      </c>
      <c r="D3957" s="6" t="s">
        <v>14517</v>
      </c>
    </row>
    <row r="3958" spans="1:4">
      <c r="A3958" t="s">
        <v>33820</v>
      </c>
      <c r="B3958" t="s">
        <v>2027</v>
      </c>
      <c r="C3958">
        <v>2</v>
      </c>
      <c r="D3958" s="6" t="s">
        <v>14517</v>
      </c>
    </row>
    <row r="3959" spans="1:4">
      <c r="A3959" t="s">
        <v>33819</v>
      </c>
      <c r="B3959" t="s">
        <v>2028</v>
      </c>
      <c r="C3959">
        <v>2</v>
      </c>
      <c r="D3959" s="6" t="s">
        <v>14517</v>
      </c>
    </row>
    <row r="3960" spans="1:4">
      <c r="A3960" t="s">
        <v>33818</v>
      </c>
      <c r="B3960" t="s">
        <v>2028</v>
      </c>
      <c r="C3960">
        <v>2</v>
      </c>
      <c r="D3960" s="6" t="s">
        <v>14517</v>
      </c>
    </row>
    <row r="3961" spans="1:4">
      <c r="A3961" t="s">
        <v>33817</v>
      </c>
      <c r="B3961" t="s">
        <v>2028</v>
      </c>
      <c r="C3961">
        <v>2</v>
      </c>
      <c r="D3961" s="6" t="s">
        <v>14517</v>
      </c>
    </row>
    <row r="3962" spans="1:4">
      <c r="A3962" t="s">
        <v>33816</v>
      </c>
      <c r="B3962" t="s">
        <v>2028</v>
      </c>
      <c r="C3962">
        <v>2</v>
      </c>
      <c r="D3962" s="6" t="s">
        <v>14517</v>
      </c>
    </row>
    <row r="3963" spans="1:4">
      <c r="A3963" t="s">
        <v>33815</v>
      </c>
      <c r="B3963" t="s">
        <v>2028</v>
      </c>
      <c r="C3963">
        <v>2</v>
      </c>
      <c r="D3963" s="6" t="s">
        <v>14517</v>
      </c>
    </row>
    <row r="3964" spans="1:4">
      <c r="A3964" t="s">
        <v>33814</v>
      </c>
      <c r="B3964" t="s">
        <v>2028</v>
      </c>
      <c r="C3964">
        <v>2</v>
      </c>
      <c r="D3964" s="6" t="s">
        <v>14517</v>
      </c>
    </row>
    <row r="3965" spans="1:4">
      <c r="A3965" t="s">
        <v>33813</v>
      </c>
      <c r="B3965" t="s">
        <v>2028</v>
      </c>
      <c r="C3965">
        <v>2</v>
      </c>
      <c r="D3965" s="6" t="s">
        <v>14517</v>
      </c>
    </row>
    <row r="3966" spans="1:4">
      <c r="A3966" t="s">
        <v>33812</v>
      </c>
      <c r="B3966" t="s">
        <v>2029</v>
      </c>
      <c r="C3966">
        <v>2</v>
      </c>
      <c r="D3966" s="6" t="s">
        <v>14517</v>
      </c>
    </row>
    <row r="3967" spans="1:4">
      <c r="A3967" t="s">
        <v>33811</v>
      </c>
      <c r="B3967" t="s">
        <v>2029</v>
      </c>
      <c r="C3967">
        <v>2</v>
      </c>
      <c r="D3967" s="6" t="s">
        <v>14517</v>
      </c>
    </row>
    <row r="3968" spans="1:4">
      <c r="A3968" t="s">
        <v>33810</v>
      </c>
      <c r="B3968" t="s">
        <v>2031</v>
      </c>
      <c r="C3968">
        <v>2</v>
      </c>
      <c r="D3968" s="6" t="s">
        <v>14517</v>
      </c>
    </row>
    <row r="3969" spans="1:4">
      <c r="A3969" t="s">
        <v>33809</v>
      </c>
      <c r="B3969" t="s">
        <v>2033</v>
      </c>
      <c r="C3969">
        <v>2</v>
      </c>
      <c r="D3969" s="6" t="s">
        <v>14517</v>
      </c>
    </row>
    <row r="3970" spans="1:4">
      <c r="A3970" t="s">
        <v>33808</v>
      </c>
      <c r="B3970" t="s">
        <v>2034</v>
      </c>
      <c r="C3970">
        <v>2</v>
      </c>
      <c r="D3970" s="6" t="s">
        <v>14517</v>
      </c>
    </row>
    <row r="3971" spans="1:4">
      <c r="A3971" t="s">
        <v>33807</v>
      </c>
      <c r="B3971" t="s">
        <v>2035</v>
      </c>
      <c r="C3971">
        <v>2</v>
      </c>
      <c r="D3971" s="6" t="s">
        <v>14517</v>
      </c>
    </row>
    <row r="3972" spans="1:4">
      <c r="A3972" t="s">
        <v>33806</v>
      </c>
      <c r="B3972" t="s">
        <v>2036</v>
      </c>
      <c r="C3972">
        <v>2</v>
      </c>
      <c r="D3972" s="6" t="s">
        <v>14517</v>
      </c>
    </row>
    <row r="3973" spans="1:4">
      <c r="A3973" t="s">
        <v>33805</v>
      </c>
      <c r="B3973" t="s">
        <v>2038</v>
      </c>
      <c r="C3973">
        <v>2</v>
      </c>
      <c r="D3973" s="6" t="s">
        <v>14517</v>
      </c>
    </row>
    <row r="3974" spans="1:4">
      <c r="A3974" t="s">
        <v>33804</v>
      </c>
      <c r="B3974" t="s">
        <v>2040</v>
      </c>
      <c r="C3974">
        <v>2</v>
      </c>
      <c r="D3974" s="6" t="s">
        <v>14517</v>
      </c>
    </row>
    <row r="3975" spans="1:4">
      <c r="A3975" t="s">
        <v>33803</v>
      </c>
      <c r="B3975" t="s">
        <v>2042</v>
      </c>
      <c r="C3975">
        <v>2</v>
      </c>
      <c r="D3975" s="6" t="s">
        <v>14517</v>
      </c>
    </row>
    <row r="3976" spans="1:4">
      <c r="A3976" t="s">
        <v>33802</v>
      </c>
      <c r="B3976" t="s">
        <v>2044</v>
      </c>
      <c r="C3976">
        <v>2</v>
      </c>
      <c r="D3976" s="6" t="s">
        <v>14517</v>
      </c>
    </row>
    <row r="3977" spans="1:4">
      <c r="A3977" t="s">
        <v>33801</v>
      </c>
      <c r="B3977" t="s">
        <v>2045</v>
      </c>
      <c r="C3977">
        <v>2</v>
      </c>
      <c r="D3977" s="6" t="s">
        <v>14517</v>
      </c>
    </row>
    <row r="3978" spans="1:4">
      <c r="A3978" t="s">
        <v>33800</v>
      </c>
      <c r="B3978" t="s">
        <v>2046</v>
      </c>
      <c r="C3978">
        <v>2</v>
      </c>
      <c r="D3978" s="6" t="s">
        <v>14517</v>
      </c>
    </row>
    <row r="3979" spans="1:4">
      <c r="A3979" t="s">
        <v>33799</v>
      </c>
      <c r="B3979" t="s">
        <v>2046</v>
      </c>
      <c r="C3979">
        <v>2</v>
      </c>
      <c r="D3979" s="6" t="s">
        <v>14517</v>
      </c>
    </row>
    <row r="3980" spans="1:4">
      <c r="A3980" t="s">
        <v>33798</v>
      </c>
      <c r="B3980" t="s">
        <v>2046</v>
      </c>
      <c r="C3980">
        <v>2</v>
      </c>
      <c r="D3980" s="6" t="s">
        <v>14517</v>
      </c>
    </row>
    <row r="3981" spans="1:4">
      <c r="A3981" t="s">
        <v>33797</v>
      </c>
      <c r="B3981" t="s">
        <v>2046</v>
      </c>
      <c r="C3981">
        <v>2</v>
      </c>
      <c r="D3981" s="6" t="s">
        <v>14517</v>
      </c>
    </row>
    <row r="3982" spans="1:4">
      <c r="A3982" t="s">
        <v>33796</v>
      </c>
      <c r="B3982" t="s">
        <v>2046</v>
      </c>
      <c r="C3982">
        <v>2</v>
      </c>
      <c r="D3982" s="6" t="s">
        <v>14517</v>
      </c>
    </row>
    <row r="3983" spans="1:4">
      <c r="A3983" t="s">
        <v>33795</v>
      </c>
      <c r="B3983" t="s">
        <v>2046</v>
      </c>
      <c r="C3983">
        <v>2</v>
      </c>
      <c r="D3983" s="6" t="s">
        <v>14517</v>
      </c>
    </row>
    <row r="3984" spans="1:4">
      <c r="A3984" t="s">
        <v>33794</v>
      </c>
      <c r="B3984" t="s">
        <v>2046</v>
      </c>
      <c r="C3984">
        <v>2</v>
      </c>
      <c r="D3984" s="6" t="s">
        <v>14517</v>
      </c>
    </row>
    <row r="3985" spans="1:4">
      <c r="A3985" t="s">
        <v>33793</v>
      </c>
      <c r="B3985" t="s">
        <v>2046</v>
      </c>
      <c r="C3985">
        <v>2</v>
      </c>
      <c r="D3985" s="6" t="s">
        <v>14517</v>
      </c>
    </row>
    <row r="3986" spans="1:4">
      <c r="A3986" t="s">
        <v>33792</v>
      </c>
      <c r="B3986" t="s">
        <v>2046</v>
      </c>
      <c r="C3986">
        <v>2</v>
      </c>
      <c r="D3986" s="6" t="s">
        <v>14517</v>
      </c>
    </row>
    <row r="3987" spans="1:4">
      <c r="A3987" t="s">
        <v>33791</v>
      </c>
      <c r="B3987" t="s">
        <v>2048</v>
      </c>
      <c r="C3987">
        <v>2</v>
      </c>
      <c r="D3987" s="6" t="s">
        <v>14517</v>
      </c>
    </row>
    <row r="3988" spans="1:4">
      <c r="A3988" t="s">
        <v>33790</v>
      </c>
      <c r="B3988" t="s">
        <v>2049</v>
      </c>
      <c r="C3988">
        <v>2</v>
      </c>
      <c r="D3988" s="6" t="s">
        <v>14517</v>
      </c>
    </row>
    <row r="3989" spans="1:4">
      <c r="A3989" t="s">
        <v>33789</v>
      </c>
      <c r="B3989" t="s">
        <v>2050</v>
      </c>
      <c r="C3989">
        <v>2</v>
      </c>
      <c r="D3989" s="6" t="s">
        <v>14517</v>
      </c>
    </row>
    <row r="3990" spans="1:4">
      <c r="A3990" t="s">
        <v>33788</v>
      </c>
      <c r="B3990" t="s">
        <v>2052</v>
      </c>
      <c r="C3990">
        <v>2</v>
      </c>
      <c r="D3990" s="6" t="s">
        <v>14517</v>
      </c>
    </row>
    <row r="3991" spans="1:4">
      <c r="A3991" t="s">
        <v>33787</v>
      </c>
      <c r="B3991" t="s">
        <v>2054</v>
      </c>
      <c r="C3991">
        <v>2</v>
      </c>
      <c r="D3991" s="6" t="s">
        <v>14517</v>
      </c>
    </row>
    <row r="3992" spans="1:4">
      <c r="A3992" t="s">
        <v>33786</v>
      </c>
      <c r="B3992" t="s">
        <v>2056</v>
      </c>
      <c r="C3992">
        <v>2</v>
      </c>
      <c r="D3992" s="6" t="s">
        <v>14517</v>
      </c>
    </row>
    <row r="3993" spans="1:4">
      <c r="A3993" t="s">
        <v>33785</v>
      </c>
      <c r="B3993" t="s">
        <v>2058</v>
      </c>
      <c r="C3993">
        <v>2</v>
      </c>
      <c r="D3993" s="6" t="s">
        <v>14517</v>
      </c>
    </row>
    <row r="3994" spans="1:4">
      <c r="A3994" t="s">
        <v>33784</v>
      </c>
      <c r="B3994" t="s">
        <v>2060</v>
      </c>
      <c r="C3994">
        <v>2</v>
      </c>
      <c r="D3994" s="6" t="s">
        <v>14517</v>
      </c>
    </row>
    <row r="3995" spans="1:4">
      <c r="A3995" t="s">
        <v>33783</v>
      </c>
      <c r="B3995" t="s">
        <v>2062</v>
      </c>
      <c r="C3995">
        <v>2</v>
      </c>
      <c r="D3995" s="6" t="s">
        <v>14517</v>
      </c>
    </row>
    <row r="3996" spans="1:4">
      <c r="A3996" t="s">
        <v>33782</v>
      </c>
      <c r="B3996" t="s">
        <v>2063</v>
      </c>
      <c r="C3996">
        <v>2</v>
      </c>
      <c r="D3996" s="6" t="s">
        <v>14517</v>
      </c>
    </row>
    <row r="3997" spans="1:4">
      <c r="A3997" t="s">
        <v>33781</v>
      </c>
      <c r="B3997" t="s">
        <v>2065</v>
      </c>
      <c r="C3997">
        <v>2</v>
      </c>
      <c r="D3997" s="6" t="s">
        <v>14517</v>
      </c>
    </row>
    <row r="3998" spans="1:4">
      <c r="A3998" t="s">
        <v>33780</v>
      </c>
      <c r="B3998" t="s">
        <v>2065</v>
      </c>
      <c r="C3998">
        <v>2</v>
      </c>
      <c r="D3998" s="6" t="s">
        <v>14517</v>
      </c>
    </row>
    <row r="3999" spans="1:4">
      <c r="A3999" t="s">
        <v>33779</v>
      </c>
      <c r="B3999" t="s">
        <v>2067</v>
      </c>
      <c r="C3999">
        <v>2</v>
      </c>
      <c r="D3999" s="6" t="s">
        <v>14517</v>
      </c>
    </row>
    <row r="4000" spans="1:4">
      <c r="A4000" t="s">
        <v>33778</v>
      </c>
      <c r="B4000" t="s">
        <v>2069</v>
      </c>
      <c r="C4000">
        <v>2</v>
      </c>
      <c r="D4000" s="6" t="s">
        <v>14517</v>
      </c>
    </row>
    <row r="4001" spans="1:4">
      <c r="A4001" t="s">
        <v>33777</v>
      </c>
      <c r="B4001" t="s">
        <v>2070</v>
      </c>
      <c r="C4001">
        <v>2</v>
      </c>
      <c r="D4001" s="6" t="s">
        <v>14517</v>
      </c>
    </row>
    <row r="4002" spans="1:4">
      <c r="A4002" t="s">
        <v>33776</v>
      </c>
      <c r="B4002" t="s">
        <v>2072</v>
      </c>
      <c r="C4002">
        <v>2</v>
      </c>
      <c r="D4002" s="6" t="s">
        <v>14517</v>
      </c>
    </row>
    <row r="4003" spans="1:4">
      <c r="A4003" t="s">
        <v>33775</v>
      </c>
      <c r="B4003" t="s">
        <v>2074</v>
      </c>
      <c r="C4003">
        <v>2</v>
      </c>
      <c r="D4003" s="6" t="s">
        <v>14517</v>
      </c>
    </row>
    <row r="4004" spans="1:4">
      <c r="A4004" t="s">
        <v>33774</v>
      </c>
      <c r="B4004" t="s">
        <v>2075</v>
      </c>
      <c r="C4004">
        <v>2</v>
      </c>
      <c r="D4004" s="6" t="s">
        <v>14517</v>
      </c>
    </row>
    <row r="4005" spans="1:4">
      <c r="A4005" t="s">
        <v>33773</v>
      </c>
      <c r="B4005" t="s">
        <v>2076</v>
      </c>
      <c r="C4005">
        <v>2</v>
      </c>
      <c r="D4005" s="6" t="s">
        <v>14517</v>
      </c>
    </row>
    <row r="4006" spans="1:4">
      <c r="A4006" t="s">
        <v>33772</v>
      </c>
      <c r="B4006" t="s">
        <v>2076</v>
      </c>
      <c r="C4006">
        <v>2</v>
      </c>
      <c r="D4006" s="6" t="s">
        <v>14517</v>
      </c>
    </row>
    <row r="4007" spans="1:4">
      <c r="A4007" t="s">
        <v>33771</v>
      </c>
      <c r="B4007" t="s">
        <v>2076</v>
      </c>
      <c r="C4007">
        <v>2</v>
      </c>
      <c r="D4007" s="6" t="s">
        <v>14517</v>
      </c>
    </row>
    <row r="4008" spans="1:4">
      <c r="A4008" t="s">
        <v>33770</v>
      </c>
      <c r="B4008" t="s">
        <v>2077</v>
      </c>
      <c r="C4008">
        <v>2</v>
      </c>
      <c r="D4008" s="6" t="s">
        <v>14517</v>
      </c>
    </row>
    <row r="4009" spans="1:4">
      <c r="A4009" t="s">
        <v>33769</v>
      </c>
      <c r="B4009" t="s">
        <v>2078</v>
      </c>
      <c r="C4009">
        <v>2</v>
      </c>
      <c r="D4009" s="6" t="s">
        <v>14517</v>
      </c>
    </row>
    <row r="4010" spans="1:4">
      <c r="A4010" t="s">
        <v>33768</v>
      </c>
      <c r="B4010" t="s">
        <v>2079</v>
      </c>
      <c r="C4010">
        <v>2</v>
      </c>
      <c r="D4010" s="6" t="s">
        <v>14517</v>
      </c>
    </row>
    <row r="4011" spans="1:4">
      <c r="A4011" t="s">
        <v>33767</v>
      </c>
      <c r="B4011" t="s">
        <v>2080</v>
      </c>
      <c r="C4011">
        <v>2</v>
      </c>
      <c r="D4011" s="6" t="s">
        <v>14517</v>
      </c>
    </row>
    <row r="4012" spans="1:4">
      <c r="A4012" t="s">
        <v>33766</v>
      </c>
      <c r="B4012" t="s">
        <v>2080</v>
      </c>
      <c r="C4012">
        <v>2</v>
      </c>
      <c r="D4012" s="6" t="s">
        <v>14517</v>
      </c>
    </row>
    <row r="4013" spans="1:4">
      <c r="A4013" t="s">
        <v>33765</v>
      </c>
      <c r="B4013" t="s">
        <v>2081</v>
      </c>
      <c r="C4013">
        <v>2</v>
      </c>
      <c r="D4013" s="6" t="s">
        <v>14517</v>
      </c>
    </row>
    <row r="4014" spans="1:4">
      <c r="A4014" t="s">
        <v>33764</v>
      </c>
      <c r="B4014" t="s">
        <v>2083</v>
      </c>
      <c r="C4014">
        <v>2</v>
      </c>
      <c r="D4014" s="6" t="s">
        <v>14517</v>
      </c>
    </row>
    <row r="4015" spans="1:4">
      <c r="A4015" t="s">
        <v>33763</v>
      </c>
      <c r="B4015" t="s">
        <v>2084</v>
      </c>
      <c r="C4015">
        <v>2</v>
      </c>
      <c r="D4015" s="6" t="s">
        <v>14517</v>
      </c>
    </row>
    <row r="4016" spans="1:4">
      <c r="A4016" t="s">
        <v>33762</v>
      </c>
      <c r="B4016" t="s">
        <v>2085</v>
      </c>
      <c r="C4016">
        <v>2</v>
      </c>
      <c r="D4016" s="6" t="s">
        <v>14517</v>
      </c>
    </row>
    <row r="4017" spans="1:4">
      <c r="A4017" t="s">
        <v>33761</v>
      </c>
      <c r="B4017" t="s">
        <v>2085</v>
      </c>
      <c r="C4017">
        <v>2</v>
      </c>
      <c r="D4017" s="6" t="s">
        <v>14517</v>
      </c>
    </row>
    <row r="4018" spans="1:4">
      <c r="A4018" t="s">
        <v>33760</v>
      </c>
      <c r="B4018" t="s">
        <v>2085</v>
      </c>
      <c r="C4018">
        <v>2</v>
      </c>
      <c r="D4018" s="6" t="s">
        <v>14517</v>
      </c>
    </row>
    <row r="4019" spans="1:4">
      <c r="A4019" t="s">
        <v>33759</v>
      </c>
      <c r="B4019" t="s">
        <v>2085</v>
      </c>
      <c r="C4019">
        <v>2</v>
      </c>
      <c r="D4019" s="6" t="s">
        <v>14517</v>
      </c>
    </row>
    <row r="4020" spans="1:4">
      <c r="A4020" t="s">
        <v>33758</v>
      </c>
      <c r="B4020" t="s">
        <v>2085</v>
      </c>
      <c r="C4020">
        <v>2</v>
      </c>
      <c r="D4020" s="6" t="s">
        <v>14517</v>
      </c>
    </row>
    <row r="4021" spans="1:4">
      <c r="A4021" t="s">
        <v>33757</v>
      </c>
      <c r="B4021" t="s">
        <v>2087</v>
      </c>
      <c r="C4021">
        <v>2</v>
      </c>
      <c r="D4021" s="6" t="s">
        <v>14517</v>
      </c>
    </row>
    <row r="4022" spans="1:4">
      <c r="A4022" t="s">
        <v>33756</v>
      </c>
      <c r="B4022" t="s">
        <v>2088</v>
      </c>
      <c r="C4022">
        <v>2</v>
      </c>
      <c r="D4022" s="6" t="s">
        <v>14517</v>
      </c>
    </row>
    <row r="4023" spans="1:4">
      <c r="A4023" t="s">
        <v>33755</v>
      </c>
      <c r="B4023" t="s">
        <v>2089</v>
      </c>
      <c r="C4023">
        <v>2</v>
      </c>
      <c r="D4023" s="6" t="s">
        <v>14517</v>
      </c>
    </row>
    <row r="4024" spans="1:4">
      <c r="A4024" t="s">
        <v>33754</v>
      </c>
      <c r="B4024" t="s">
        <v>2090</v>
      </c>
      <c r="C4024">
        <v>2</v>
      </c>
      <c r="D4024" s="6" t="s">
        <v>14517</v>
      </c>
    </row>
    <row r="4025" spans="1:4">
      <c r="A4025" t="s">
        <v>33753</v>
      </c>
      <c r="B4025" t="s">
        <v>2092</v>
      </c>
      <c r="C4025">
        <v>2</v>
      </c>
      <c r="D4025" s="6" t="s">
        <v>14517</v>
      </c>
    </row>
    <row r="4026" spans="1:4">
      <c r="A4026" t="s">
        <v>33752</v>
      </c>
      <c r="B4026" t="s">
        <v>2094</v>
      </c>
      <c r="C4026">
        <v>3</v>
      </c>
      <c r="D4026" s="6" t="s">
        <v>19432</v>
      </c>
    </row>
    <row r="4027" spans="1:4">
      <c r="A4027" t="s">
        <v>33751</v>
      </c>
      <c r="B4027" t="s">
        <v>2096</v>
      </c>
      <c r="C4027">
        <v>1</v>
      </c>
      <c r="D4027" s="6" t="s">
        <v>14520</v>
      </c>
    </row>
    <row r="4028" spans="1:4">
      <c r="A4028" t="s">
        <v>33750</v>
      </c>
      <c r="B4028" t="s">
        <v>2096</v>
      </c>
      <c r="C4028">
        <v>1</v>
      </c>
      <c r="D4028" s="6" t="s">
        <v>14520</v>
      </c>
    </row>
    <row r="4029" spans="1:4">
      <c r="A4029" t="s">
        <v>33749</v>
      </c>
      <c r="B4029" t="s">
        <v>2096</v>
      </c>
      <c r="C4029">
        <v>1</v>
      </c>
      <c r="D4029" s="6" t="s">
        <v>14520</v>
      </c>
    </row>
    <row r="4030" spans="1:4">
      <c r="A4030" t="s">
        <v>33748</v>
      </c>
      <c r="B4030" t="s">
        <v>2096</v>
      </c>
      <c r="C4030">
        <v>1</v>
      </c>
      <c r="D4030" s="6" t="s">
        <v>14520</v>
      </c>
    </row>
    <row r="4031" spans="1:4">
      <c r="A4031" t="s">
        <v>33747</v>
      </c>
      <c r="B4031" t="s">
        <v>2096</v>
      </c>
      <c r="C4031">
        <v>1</v>
      </c>
      <c r="D4031" s="6" t="s">
        <v>14520</v>
      </c>
    </row>
    <row r="4032" spans="1:4">
      <c r="A4032" t="s">
        <v>33746</v>
      </c>
      <c r="B4032" t="s">
        <v>2096</v>
      </c>
      <c r="C4032">
        <v>1</v>
      </c>
      <c r="D4032" s="6" t="s">
        <v>14520</v>
      </c>
    </row>
    <row r="4033" spans="1:4">
      <c r="A4033" t="s">
        <v>33745</v>
      </c>
      <c r="B4033" t="s">
        <v>2096</v>
      </c>
      <c r="C4033">
        <v>1</v>
      </c>
      <c r="D4033" s="6" t="s">
        <v>14520</v>
      </c>
    </row>
    <row r="4034" spans="1:4">
      <c r="A4034" t="s">
        <v>33744</v>
      </c>
      <c r="B4034" t="s">
        <v>2096</v>
      </c>
      <c r="C4034">
        <v>1</v>
      </c>
      <c r="D4034" s="6" t="s">
        <v>14520</v>
      </c>
    </row>
    <row r="4035" spans="1:4">
      <c r="A4035" t="s">
        <v>33743</v>
      </c>
      <c r="B4035" t="s">
        <v>2098</v>
      </c>
      <c r="C4035">
        <v>2</v>
      </c>
      <c r="D4035" s="6" t="s">
        <v>14517</v>
      </c>
    </row>
    <row r="4036" spans="1:4">
      <c r="A4036" t="s">
        <v>33742</v>
      </c>
      <c r="B4036" t="s">
        <v>2099</v>
      </c>
      <c r="C4036">
        <v>2</v>
      </c>
      <c r="D4036" s="6" t="s">
        <v>14517</v>
      </c>
    </row>
    <row r="4037" spans="1:4">
      <c r="A4037" t="s">
        <v>33741</v>
      </c>
      <c r="B4037" t="s">
        <v>2100</v>
      </c>
      <c r="C4037">
        <v>2</v>
      </c>
      <c r="D4037" s="6" t="s">
        <v>14517</v>
      </c>
    </row>
    <row r="4038" spans="1:4">
      <c r="A4038" t="s">
        <v>33740</v>
      </c>
      <c r="B4038" t="s">
        <v>2101</v>
      </c>
      <c r="C4038">
        <v>2</v>
      </c>
      <c r="D4038" s="6" t="s">
        <v>14517</v>
      </c>
    </row>
    <row r="4039" spans="1:4">
      <c r="A4039" t="s">
        <v>33739</v>
      </c>
      <c r="B4039" t="s">
        <v>2102</v>
      </c>
      <c r="C4039">
        <v>2</v>
      </c>
      <c r="D4039" s="6" t="s">
        <v>14517</v>
      </c>
    </row>
    <row r="4040" spans="1:4">
      <c r="A4040" t="s">
        <v>33738</v>
      </c>
      <c r="B4040" t="s">
        <v>2104</v>
      </c>
      <c r="C4040">
        <v>2</v>
      </c>
      <c r="D4040" s="6" t="s">
        <v>14517</v>
      </c>
    </row>
    <row r="4041" spans="1:4">
      <c r="A4041" t="s">
        <v>33737</v>
      </c>
      <c r="B4041" t="s">
        <v>2106</v>
      </c>
      <c r="C4041">
        <v>2</v>
      </c>
      <c r="D4041" s="6" t="s">
        <v>14517</v>
      </c>
    </row>
    <row r="4042" spans="1:4">
      <c r="A4042" t="s">
        <v>33736</v>
      </c>
      <c r="B4042" t="s">
        <v>2108</v>
      </c>
      <c r="C4042">
        <v>2</v>
      </c>
      <c r="D4042" s="6" t="s">
        <v>14517</v>
      </c>
    </row>
    <row r="4043" spans="1:4">
      <c r="A4043" t="s">
        <v>33735</v>
      </c>
      <c r="B4043" t="s">
        <v>2109</v>
      </c>
      <c r="C4043">
        <v>2</v>
      </c>
      <c r="D4043" s="6" t="s">
        <v>14517</v>
      </c>
    </row>
    <row r="4044" spans="1:4">
      <c r="A4044" t="s">
        <v>33734</v>
      </c>
      <c r="B4044" t="s">
        <v>2109</v>
      </c>
      <c r="C4044">
        <v>2</v>
      </c>
      <c r="D4044" s="6" t="s">
        <v>14517</v>
      </c>
    </row>
    <row r="4045" spans="1:4">
      <c r="A4045" t="s">
        <v>33733</v>
      </c>
      <c r="B4045" t="s">
        <v>2109</v>
      </c>
      <c r="C4045">
        <v>2</v>
      </c>
      <c r="D4045" s="6" t="s">
        <v>14517</v>
      </c>
    </row>
    <row r="4046" spans="1:4">
      <c r="A4046" t="s">
        <v>33732</v>
      </c>
      <c r="B4046" t="s">
        <v>2109</v>
      </c>
      <c r="C4046">
        <v>2</v>
      </c>
      <c r="D4046" s="6" t="s">
        <v>14517</v>
      </c>
    </row>
    <row r="4047" spans="1:4">
      <c r="A4047" t="s">
        <v>33731</v>
      </c>
      <c r="B4047" t="s">
        <v>2109</v>
      </c>
      <c r="C4047">
        <v>2</v>
      </c>
      <c r="D4047" s="6" t="s">
        <v>14517</v>
      </c>
    </row>
    <row r="4048" spans="1:4">
      <c r="A4048" t="s">
        <v>33730</v>
      </c>
      <c r="B4048" t="s">
        <v>2110</v>
      </c>
      <c r="C4048">
        <v>2</v>
      </c>
      <c r="D4048" s="6" t="s">
        <v>14517</v>
      </c>
    </row>
    <row r="4049" spans="1:4">
      <c r="A4049" t="s">
        <v>33729</v>
      </c>
      <c r="B4049" t="s">
        <v>2110</v>
      </c>
      <c r="C4049">
        <v>2</v>
      </c>
      <c r="D4049" s="6" t="s">
        <v>14517</v>
      </c>
    </row>
    <row r="4050" spans="1:4">
      <c r="A4050" t="s">
        <v>33728</v>
      </c>
      <c r="B4050" t="s">
        <v>2110</v>
      </c>
      <c r="C4050">
        <v>2</v>
      </c>
      <c r="D4050" s="6" t="s">
        <v>14517</v>
      </c>
    </row>
    <row r="4051" spans="1:4">
      <c r="A4051" t="s">
        <v>33727</v>
      </c>
      <c r="B4051" t="s">
        <v>2111</v>
      </c>
      <c r="C4051">
        <v>2</v>
      </c>
      <c r="D4051" s="6" t="s">
        <v>14517</v>
      </c>
    </row>
    <row r="4052" spans="1:4">
      <c r="A4052" t="s">
        <v>33726</v>
      </c>
      <c r="B4052" t="s">
        <v>2112</v>
      </c>
      <c r="C4052">
        <v>2</v>
      </c>
      <c r="D4052" s="6" t="s">
        <v>14517</v>
      </c>
    </row>
    <row r="4053" spans="1:4">
      <c r="A4053" t="s">
        <v>33725</v>
      </c>
      <c r="B4053" t="s">
        <v>2113</v>
      </c>
      <c r="C4053">
        <v>2</v>
      </c>
      <c r="D4053" s="6" t="s">
        <v>14517</v>
      </c>
    </row>
    <row r="4054" spans="1:4">
      <c r="A4054" t="s">
        <v>33724</v>
      </c>
      <c r="B4054" t="s">
        <v>2113</v>
      </c>
      <c r="C4054">
        <v>2</v>
      </c>
      <c r="D4054" s="6" t="s">
        <v>14517</v>
      </c>
    </row>
    <row r="4055" spans="1:4">
      <c r="A4055" t="s">
        <v>33723</v>
      </c>
      <c r="B4055" t="s">
        <v>2113</v>
      </c>
      <c r="C4055">
        <v>2</v>
      </c>
      <c r="D4055" s="6" t="s">
        <v>14517</v>
      </c>
    </row>
    <row r="4056" spans="1:4">
      <c r="A4056" t="s">
        <v>33722</v>
      </c>
      <c r="B4056" t="s">
        <v>2115</v>
      </c>
      <c r="C4056">
        <v>2</v>
      </c>
      <c r="D4056" s="6" t="s">
        <v>14517</v>
      </c>
    </row>
    <row r="4057" spans="1:4">
      <c r="A4057" t="s">
        <v>33721</v>
      </c>
      <c r="B4057" t="s">
        <v>2116</v>
      </c>
      <c r="C4057">
        <v>2</v>
      </c>
      <c r="D4057" s="6" t="s">
        <v>14517</v>
      </c>
    </row>
    <row r="4058" spans="1:4">
      <c r="A4058" t="s">
        <v>33720</v>
      </c>
      <c r="B4058" t="s">
        <v>2117</v>
      </c>
      <c r="C4058">
        <v>2</v>
      </c>
      <c r="D4058" s="6" t="s">
        <v>14517</v>
      </c>
    </row>
    <row r="4059" spans="1:4">
      <c r="A4059" t="s">
        <v>33719</v>
      </c>
      <c r="B4059" t="s">
        <v>2117</v>
      </c>
      <c r="C4059">
        <v>2</v>
      </c>
      <c r="D4059" s="6" t="s">
        <v>14517</v>
      </c>
    </row>
    <row r="4060" spans="1:4">
      <c r="A4060" t="s">
        <v>33718</v>
      </c>
      <c r="B4060" t="s">
        <v>2117</v>
      </c>
      <c r="C4060">
        <v>3</v>
      </c>
      <c r="D4060" s="6" t="s">
        <v>19419</v>
      </c>
    </row>
    <row r="4061" spans="1:4">
      <c r="A4061" t="s">
        <v>33717</v>
      </c>
      <c r="B4061" t="s">
        <v>2118</v>
      </c>
      <c r="C4061">
        <v>2</v>
      </c>
      <c r="D4061" s="6" t="s">
        <v>14517</v>
      </c>
    </row>
    <row r="4062" spans="1:4">
      <c r="A4062" t="s">
        <v>33716</v>
      </c>
      <c r="B4062" t="s">
        <v>2119</v>
      </c>
      <c r="C4062">
        <v>2</v>
      </c>
      <c r="D4062" s="6" t="s">
        <v>14517</v>
      </c>
    </row>
    <row r="4063" spans="1:4">
      <c r="A4063" t="s">
        <v>33715</v>
      </c>
      <c r="B4063" t="s">
        <v>2120</v>
      </c>
      <c r="C4063">
        <v>2</v>
      </c>
      <c r="D4063" s="6" t="s">
        <v>14517</v>
      </c>
    </row>
    <row r="4064" spans="1:4">
      <c r="A4064" t="s">
        <v>33714</v>
      </c>
      <c r="B4064" t="s">
        <v>2121</v>
      </c>
      <c r="C4064">
        <v>2</v>
      </c>
      <c r="D4064" s="6" t="s">
        <v>14517</v>
      </c>
    </row>
    <row r="4065" spans="1:4">
      <c r="A4065" t="s">
        <v>33713</v>
      </c>
      <c r="B4065" t="s">
        <v>2122</v>
      </c>
      <c r="C4065">
        <v>2</v>
      </c>
      <c r="D4065" s="6" t="s">
        <v>14517</v>
      </c>
    </row>
    <row r="4066" spans="1:4">
      <c r="A4066" t="s">
        <v>33712</v>
      </c>
      <c r="B4066" t="s">
        <v>2123</v>
      </c>
      <c r="C4066">
        <v>2</v>
      </c>
      <c r="D4066" s="6" t="s">
        <v>14517</v>
      </c>
    </row>
    <row r="4067" spans="1:4">
      <c r="A4067" t="s">
        <v>33711</v>
      </c>
      <c r="B4067" t="s">
        <v>2123</v>
      </c>
      <c r="C4067">
        <v>2</v>
      </c>
      <c r="D4067" s="6" t="s">
        <v>14517</v>
      </c>
    </row>
    <row r="4068" spans="1:4">
      <c r="A4068" t="s">
        <v>33710</v>
      </c>
      <c r="B4068" t="s">
        <v>2124</v>
      </c>
      <c r="C4068">
        <v>2</v>
      </c>
      <c r="D4068" s="6" t="s">
        <v>14517</v>
      </c>
    </row>
    <row r="4069" spans="1:4">
      <c r="A4069" t="s">
        <v>33709</v>
      </c>
      <c r="B4069" t="s">
        <v>2125</v>
      </c>
      <c r="C4069">
        <v>2</v>
      </c>
      <c r="D4069" s="6" t="s">
        <v>14517</v>
      </c>
    </row>
    <row r="4070" spans="1:4">
      <c r="A4070" t="s">
        <v>33708</v>
      </c>
      <c r="B4070" t="s">
        <v>2126</v>
      </c>
      <c r="C4070">
        <v>2</v>
      </c>
      <c r="D4070" s="6" t="s">
        <v>14517</v>
      </c>
    </row>
    <row r="4071" spans="1:4">
      <c r="A4071" t="s">
        <v>33707</v>
      </c>
      <c r="B4071" t="s">
        <v>2127</v>
      </c>
      <c r="C4071">
        <v>2</v>
      </c>
      <c r="D4071" s="6" t="s">
        <v>14517</v>
      </c>
    </row>
    <row r="4072" spans="1:4">
      <c r="A4072" t="s">
        <v>33706</v>
      </c>
      <c r="B4072" t="s">
        <v>2128</v>
      </c>
      <c r="C4072">
        <v>2</v>
      </c>
      <c r="D4072" s="6" t="s">
        <v>14517</v>
      </c>
    </row>
    <row r="4073" spans="1:4">
      <c r="A4073" t="s">
        <v>33705</v>
      </c>
      <c r="B4073" t="s">
        <v>2128</v>
      </c>
      <c r="C4073">
        <v>2</v>
      </c>
      <c r="D4073" s="6" t="s">
        <v>14517</v>
      </c>
    </row>
    <row r="4074" spans="1:4">
      <c r="A4074" t="s">
        <v>33704</v>
      </c>
      <c r="B4074" t="s">
        <v>2129</v>
      </c>
      <c r="C4074">
        <v>2</v>
      </c>
      <c r="D4074" s="6" t="s">
        <v>14517</v>
      </c>
    </row>
    <row r="4075" spans="1:4">
      <c r="A4075" t="s">
        <v>33703</v>
      </c>
      <c r="B4075" t="s">
        <v>2130</v>
      </c>
      <c r="C4075">
        <v>2</v>
      </c>
      <c r="D4075" s="6" t="s">
        <v>14517</v>
      </c>
    </row>
    <row r="4076" spans="1:4">
      <c r="A4076" t="s">
        <v>33702</v>
      </c>
      <c r="B4076" t="s">
        <v>2131</v>
      </c>
      <c r="C4076">
        <v>2</v>
      </c>
      <c r="D4076" s="6" t="s">
        <v>14517</v>
      </c>
    </row>
    <row r="4077" spans="1:4">
      <c r="A4077" t="s">
        <v>33701</v>
      </c>
      <c r="B4077" t="s">
        <v>2131</v>
      </c>
      <c r="C4077">
        <v>2</v>
      </c>
      <c r="D4077" s="6" t="s">
        <v>14517</v>
      </c>
    </row>
    <row r="4078" spans="1:4">
      <c r="A4078" t="s">
        <v>33700</v>
      </c>
      <c r="B4078" t="s">
        <v>2132</v>
      </c>
      <c r="C4078">
        <v>2</v>
      </c>
      <c r="D4078" s="6" t="s">
        <v>14517</v>
      </c>
    </row>
    <row r="4079" spans="1:4">
      <c r="A4079" t="s">
        <v>33699</v>
      </c>
      <c r="B4079" t="s">
        <v>2133</v>
      </c>
      <c r="C4079">
        <v>2</v>
      </c>
      <c r="D4079" s="6" t="s">
        <v>14517</v>
      </c>
    </row>
    <row r="4080" spans="1:4">
      <c r="A4080" t="s">
        <v>33698</v>
      </c>
      <c r="B4080" t="s">
        <v>2134</v>
      </c>
      <c r="C4080">
        <v>2</v>
      </c>
      <c r="D4080" s="6" t="s">
        <v>14517</v>
      </c>
    </row>
    <row r="4081" spans="1:4">
      <c r="A4081" t="s">
        <v>33697</v>
      </c>
      <c r="B4081" t="s">
        <v>2135</v>
      </c>
      <c r="C4081">
        <v>3</v>
      </c>
      <c r="D4081" s="6" t="s">
        <v>14508</v>
      </c>
    </row>
    <row r="4082" spans="1:4">
      <c r="A4082" t="s">
        <v>33696</v>
      </c>
      <c r="B4082" t="s">
        <v>2136</v>
      </c>
      <c r="C4082">
        <v>2</v>
      </c>
      <c r="D4082" s="6" t="s">
        <v>14517</v>
      </c>
    </row>
    <row r="4083" spans="1:4">
      <c r="A4083" t="s">
        <v>33695</v>
      </c>
      <c r="B4083" t="s">
        <v>2137</v>
      </c>
      <c r="C4083">
        <v>2</v>
      </c>
      <c r="D4083" s="6" t="s">
        <v>14517</v>
      </c>
    </row>
    <row r="4084" spans="1:4">
      <c r="A4084" t="s">
        <v>33694</v>
      </c>
      <c r="B4084" t="s">
        <v>2138</v>
      </c>
      <c r="C4084">
        <v>2</v>
      </c>
      <c r="D4084" s="6" t="s">
        <v>14517</v>
      </c>
    </row>
    <row r="4085" spans="1:4">
      <c r="A4085" t="s">
        <v>33693</v>
      </c>
      <c r="B4085" t="s">
        <v>2139</v>
      </c>
      <c r="C4085">
        <v>2</v>
      </c>
      <c r="D4085" s="6" t="s">
        <v>14517</v>
      </c>
    </row>
    <row r="4086" spans="1:4">
      <c r="A4086" t="s">
        <v>33692</v>
      </c>
      <c r="B4086" t="s">
        <v>2140</v>
      </c>
      <c r="C4086">
        <v>2</v>
      </c>
      <c r="D4086" s="6" t="s">
        <v>14517</v>
      </c>
    </row>
    <row r="4087" spans="1:4">
      <c r="A4087" t="s">
        <v>33691</v>
      </c>
      <c r="B4087" t="s">
        <v>2141</v>
      </c>
      <c r="C4087">
        <v>2</v>
      </c>
      <c r="D4087" s="6" t="s">
        <v>14517</v>
      </c>
    </row>
    <row r="4088" spans="1:4">
      <c r="A4088" t="s">
        <v>33690</v>
      </c>
      <c r="B4088" t="s">
        <v>2142</v>
      </c>
      <c r="C4088">
        <v>2</v>
      </c>
      <c r="D4088" s="6" t="s">
        <v>14517</v>
      </c>
    </row>
    <row r="4089" spans="1:4">
      <c r="A4089" t="s">
        <v>33689</v>
      </c>
      <c r="B4089" t="s">
        <v>2143</v>
      </c>
      <c r="C4089">
        <v>2</v>
      </c>
      <c r="D4089" s="6" t="s">
        <v>14517</v>
      </c>
    </row>
    <row r="4090" spans="1:4">
      <c r="A4090" t="s">
        <v>33688</v>
      </c>
      <c r="B4090" t="s">
        <v>2144</v>
      </c>
      <c r="C4090">
        <v>2</v>
      </c>
      <c r="D4090" s="6" t="s">
        <v>14517</v>
      </c>
    </row>
    <row r="4091" spans="1:4">
      <c r="A4091" t="s">
        <v>33687</v>
      </c>
      <c r="B4091" t="s">
        <v>2145</v>
      </c>
      <c r="C4091">
        <v>2</v>
      </c>
      <c r="D4091" s="6" t="s">
        <v>14517</v>
      </c>
    </row>
    <row r="4092" spans="1:4">
      <c r="A4092" t="s">
        <v>33686</v>
      </c>
      <c r="B4092" t="s">
        <v>2146</v>
      </c>
      <c r="C4092">
        <v>2</v>
      </c>
      <c r="D4092" s="6" t="s">
        <v>14517</v>
      </c>
    </row>
    <row r="4093" spans="1:4">
      <c r="A4093" t="s">
        <v>33685</v>
      </c>
      <c r="B4093" t="s">
        <v>2147</v>
      </c>
      <c r="C4093">
        <v>2</v>
      </c>
      <c r="D4093" s="6" t="s">
        <v>14517</v>
      </c>
    </row>
    <row r="4094" spans="1:4">
      <c r="A4094" t="s">
        <v>33684</v>
      </c>
      <c r="B4094" t="s">
        <v>2147</v>
      </c>
      <c r="C4094">
        <v>2</v>
      </c>
      <c r="D4094" s="6" t="s">
        <v>14517</v>
      </c>
    </row>
    <row r="4095" spans="1:4">
      <c r="A4095" t="s">
        <v>33683</v>
      </c>
      <c r="B4095" t="s">
        <v>2147</v>
      </c>
      <c r="C4095">
        <v>2</v>
      </c>
      <c r="D4095" s="6" t="s">
        <v>14517</v>
      </c>
    </row>
    <row r="4096" spans="1:4">
      <c r="A4096" t="s">
        <v>33682</v>
      </c>
      <c r="B4096" t="s">
        <v>2148</v>
      </c>
      <c r="C4096">
        <v>2</v>
      </c>
      <c r="D4096" s="6" t="s">
        <v>14517</v>
      </c>
    </row>
    <row r="4097" spans="1:4">
      <c r="A4097" t="s">
        <v>33681</v>
      </c>
      <c r="B4097" t="s">
        <v>2148</v>
      </c>
      <c r="C4097">
        <v>2</v>
      </c>
      <c r="D4097" s="6" t="s">
        <v>14517</v>
      </c>
    </row>
    <row r="4098" spans="1:4">
      <c r="A4098" t="s">
        <v>33680</v>
      </c>
      <c r="B4098" t="s">
        <v>2148</v>
      </c>
      <c r="C4098">
        <v>2</v>
      </c>
      <c r="D4098" s="6" t="s">
        <v>14517</v>
      </c>
    </row>
    <row r="4099" spans="1:4">
      <c r="A4099" t="s">
        <v>33679</v>
      </c>
      <c r="B4099" t="s">
        <v>2148</v>
      </c>
      <c r="C4099">
        <v>2</v>
      </c>
      <c r="D4099" s="6" t="s">
        <v>14517</v>
      </c>
    </row>
    <row r="4100" spans="1:4">
      <c r="A4100" t="s">
        <v>33678</v>
      </c>
      <c r="B4100" t="s">
        <v>2148</v>
      </c>
      <c r="C4100">
        <v>2</v>
      </c>
      <c r="D4100" s="6" t="s">
        <v>14517</v>
      </c>
    </row>
    <row r="4101" spans="1:4">
      <c r="A4101" t="s">
        <v>33677</v>
      </c>
      <c r="B4101" t="s">
        <v>2148</v>
      </c>
      <c r="C4101">
        <v>2</v>
      </c>
      <c r="D4101" s="6" t="s">
        <v>14517</v>
      </c>
    </row>
    <row r="4102" spans="1:4">
      <c r="A4102" t="s">
        <v>33676</v>
      </c>
      <c r="B4102" t="s">
        <v>2148</v>
      </c>
      <c r="C4102">
        <v>2</v>
      </c>
      <c r="D4102" s="6" t="s">
        <v>14517</v>
      </c>
    </row>
    <row r="4103" spans="1:4">
      <c r="A4103" t="s">
        <v>33675</v>
      </c>
      <c r="B4103" t="s">
        <v>2149</v>
      </c>
      <c r="C4103">
        <v>2</v>
      </c>
      <c r="D4103" s="6" t="s">
        <v>14517</v>
      </c>
    </row>
    <row r="4104" spans="1:4">
      <c r="A4104" t="s">
        <v>33674</v>
      </c>
      <c r="B4104" t="s">
        <v>2150</v>
      </c>
      <c r="C4104">
        <v>2</v>
      </c>
      <c r="D4104" s="6" t="s">
        <v>14517</v>
      </c>
    </row>
    <row r="4105" spans="1:4">
      <c r="A4105" t="s">
        <v>33673</v>
      </c>
      <c r="B4105" t="s">
        <v>2151</v>
      </c>
      <c r="C4105">
        <v>2</v>
      </c>
      <c r="D4105" s="6" t="s">
        <v>14517</v>
      </c>
    </row>
    <row r="4106" spans="1:4">
      <c r="A4106" t="s">
        <v>33672</v>
      </c>
      <c r="B4106" t="s">
        <v>2152</v>
      </c>
      <c r="C4106">
        <v>2</v>
      </c>
      <c r="D4106" s="6" t="s">
        <v>14517</v>
      </c>
    </row>
    <row r="4107" spans="1:4">
      <c r="A4107" t="s">
        <v>33671</v>
      </c>
      <c r="B4107" t="s">
        <v>2153</v>
      </c>
      <c r="C4107">
        <v>2</v>
      </c>
      <c r="D4107" s="6" t="s">
        <v>14517</v>
      </c>
    </row>
    <row r="4108" spans="1:4">
      <c r="A4108" t="s">
        <v>33670</v>
      </c>
      <c r="B4108" t="s">
        <v>2153</v>
      </c>
      <c r="C4108">
        <v>2</v>
      </c>
      <c r="D4108" s="6" t="s">
        <v>14517</v>
      </c>
    </row>
    <row r="4109" spans="1:4">
      <c r="A4109" t="s">
        <v>33669</v>
      </c>
      <c r="B4109" t="s">
        <v>2154</v>
      </c>
      <c r="C4109">
        <v>2</v>
      </c>
      <c r="D4109" s="6" t="s">
        <v>14517</v>
      </c>
    </row>
    <row r="4110" spans="1:4">
      <c r="A4110" t="s">
        <v>33668</v>
      </c>
      <c r="B4110" t="s">
        <v>2155</v>
      </c>
      <c r="C4110">
        <v>2</v>
      </c>
      <c r="D4110" s="6" t="s">
        <v>14517</v>
      </c>
    </row>
    <row r="4111" spans="1:4">
      <c r="A4111" t="s">
        <v>33667</v>
      </c>
      <c r="B4111" t="s">
        <v>2155</v>
      </c>
      <c r="C4111">
        <v>2</v>
      </c>
      <c r="D4111" s="6" t="s">
        <v>14517</v>
      </c>
    </row>
    <row r="4112" spans="1:4">
      <c r="A4112" t="s">
        <v>33666</v>
      </c>
      <c r="B4112" t="s">
        <v>2155</v>
      </c>
      <c r="C4112">
        <v>2</v>
      </c>
      <c r="D4112" s="6" t="s">
        <v>14517</v>
      </c>
    </row>
    <row r="4113" spans="1:4">
      <c r="A4113" t="s">
        <v>33665</v>
      </c>
      <c r="B4113" t="s">
        <v>2155</v>
      </c>
      <c r="C4113">
        <v>2</v>
      </c>
      <c r="D4113" s="6" t="s">
        <v>14517</v>
      </c>
    </row>
    <row r="4114" spans="1:4">
      <c r="A4114" t="s">
        <v>33664</v>
      </c>
      <c r="B4114" t="s">
        <v>2155</v>
      </c>
      <c r="C4114">
        <v>2</v>
      </c>
      <c r="D4114" s="6" t="s">
        <v>14517</v>
      </c>
    </row>
    <row r="4115" spans="1:4">
      <c r="A4115" t="s">
        <v>33663</v>
      </c>
      <c r="B4115" t="s">
        <v>2155</v>
      </c>
      <c r="C4115">
        <v>2</v>
      </c>
      <c r="D4115" s="6" t="s">
        <v>14517</v>
      </c>
    </row>
    <row r="4116" spans="1:4">
      <c r="A4116" t="s">
        <v>33662</v>
      </c>
      <c r="B4116" t="s">
        <v>2156</v>
      </c>
      <c r="C4116">
        <v>2</v>
      </c>
      <c r="D4116" s="6" t="s">
        <v>14517</v>
      </c>
    </row>
    <row r="4117" spans="1:4">
      <c r="A4117" t="s">
        <v>33661</v>
      </c>
      <c r="B4117" t="s">
        <v>2157</v>
      </c>
      <c r="C4117">
        <v>2</v>
      </c>
      <c r="D4117" s="6" t="s">
        <v>14517</v>
      </c>
    </row>
    <row r="4118" spans="1:4">
      <c r="A4118" t="s">
        <v>33660</v>
      </c>
      <c r="B4118" t="s">
        <v>2158</v>
      </c>
      <c r="C4118">
        <v>2</v>
      </c>
      <c r="D4118" s="6" t="s">
        <v>14517</v>
      </c>
    </row>
    <row r="4119" spans="1:4">
      <c r="A4119" t="s">
        <v>33659</v>
      </c>
      <c r="B4119" t="s">
        <v>2158</v>
      </c>
      <c r="C4119">
        <v>2</v>
      </c>
      <c r="D4119" s="6" t="s">
        <v>14517</v>
      </c>
    </row>
    <row r="4120" spans="1:4">
      <c r="A4120" t="s">
        <v>33658</v>
      </c>
      <c r="B4120" t="s">
        <v>2158</v>
      </c>
      <c r="C4120">
        <v>2</v>
      </c>
      <c r="D4120" s="6" t="s">
        <v>14517</v>
      </c>
    </row>
    <row r="4121" spans="1:4">
      <c r="A4121" t="s">
        <v>33657</v>
      </c>
      <c r="B4121" t="s">
        <v>2158</v>
      </c>
      <c r="C4121">
        <v>3</v>
      </c>
      <c r="D4121" s="6" t="s">
        <v>21127</v>
      </c>
    </row>
    <row r="4122" spans="1:4">
      <c r="A4122" t="s">
        <v>33656</v>
      </c>
      <c r="B4122" t="s">
        <v>2158</v>
      </c>
      <c r="C4122">
        <v>2</v>
      </c>
      <c r="D4122" s="6" t="s">
        <v>14517</v>
      </c>
    </row>
    <row r="4123" spans="1:4">
      <c r="A4123" t="s">
        <v>33655</v>
      </c>
      <c r="B4123" t="s">
        <v>2159</v>
      </c>
      <c r="C4123">
        <v>2</v>
      </c>
      <c r="D4123" s="6" t="s">
        <v>14517</v>
      </c>
    </row>
    <row r="4124" spans="1:4">
      <c r="A4124" t="s">
        <v>33654</v>
      </c>
      <c r="B4124" t="s">
        <v>2160</v>
      </c>
      <c r="C4124">
        <v>4</v>
      </c>
      <c r="D4124" s="6" t="s">
        <v>33653</v>
      </c>
    </row>
    <row r="4125" spans="1:4">
      <c r="A4125" t="s">
        <v>33652</v>
      </c>
      <c r="B4125" t="s">
        <v>2161</v>
      </c>
      <c r="C4125">
        <v>2</v>
      </c>
      <c r="D4125" s="6" t="s">
        <v>14517</v>
      </c>
    </row>
    <row r="4126" spans="1:4">
      <c r="A4126" t="s">
        <v>33651</v>
      </c>
      <c r="B4126" t="s">
        <v>2162</v>
      </c>
      <c r="C4126">
        <v>2</v>
      </c>
      <c r="D4126" s="6" t="s">
        <v>14517</v>
      </c>
    </row>
    <row r="4127" spans="1:4">
      <c r="A4127" t="s">
        <v>33650</v>
      </c>
      <c r="B4127" t="s">
        <v>2162</v>
      </c>
      <c r="C4127">
        <v>2</v>
      </c>
      <c r="D4127" s="6" t="s">
        <v>14517</v>
      </c>
    </row>
    <row r="4128" spans="1:4">
      <c r="A4128" t="s">
        <v>33649</v>
      </c>
      <c r="B4128" t="s">
        <v>2163</v>
      </c>
      <c r="C4128">
        <v>2</v>
      </c>
      <c r="D4128" s="6" t="s">
        <v>14517</v>
      </c>
    </row>
    <row r="4129" spans="1:4">
      <c r="A4129" t="s">
        <v>33648</v>
      </c>
      <c r="B4129" t="s">
        <v>2163</v>
      </c>
      <c r="C4129">
        <v>2</v>
      </c>
      <c r="D4129" s="6" t="s">
        <v>14517</v>
      </c>
    </row>
    <row r="4130" spans="1:4">
      <c r="A4130" t="s">
        <v>33647</v>
      </c>
      <c r="B4130" t="s">
        <v>2164</v>
      </c>
      <c r="C4130">
        <v>2</v>
      </c>
      <c r="D4130" s="6" t="s">
        <v>14517</v>
      </c>
    </row>
    <row r="4131" spans="1:4">
      <c r="A4131" t="s">
        <v>33646</v>
      </c>
      <c r="B4131" t="s">
        <v>2164</v>
      </c>
      <c r="C4131">
        <v>2</v>
      </c>
      <c r="D4131" s="6" t="s">
        <v>14517</v>
      </c>
    </row>
    <row r="4132" spans="1:4">
      <c r="A4132" t="s">
        <v>33645</v>
      </c>
      <c r="B4132" t="s">
        <v>2164</v>
      </c>
      <c r="C4132">
        <v>2</v>
      </c>
      <c r="D4132" s="6" t="s">
        <v>14517</v>
      </c>
    </row>
    <row r="4133" spans="1:4">
      <c r="A4133" t="s">
        <v>33644</v>
      </c>
      <c r="B4133" t="s">
        <v>2165</v>
      </c>
      <c r="C4133">
        <v>2</v>
      </c>
      <c r="D4133" s="6" t="s">
        <v>14517</v>
      </c>
    </row>
    <row r="4134" spans="1:4">
      <c r="A4134" t="s">
        <v>33643</v>
      </c>
      <c r="B4134" t="s">
        <v>2166</v>
      </c>
      <c r="C4134">
        <v>2</v>
      </c>
      <c r="D4134" s="6" t="s">
        <v>14517</v>
      </c>
    </row>
    <row r="4135" spans="1:4">
      <c r="A4135" t="s">
        <v>33642</v>
      </c>
      <c r="B4135" t="s">
        <v>2166</v>
      </c>
      <c r="C4135">
        <v>2</v>
      </c>
      <c r="D4135" s="6" t="s">
        <v>14517</v>
      </c>
    </row>
    <row r="4136" spans="1:4">
      <c r="A4136" t="s">
        <v>33641</v>
      </c>
      <c r="B4136" t="s">
        <v>2167</v>
      </c>
      <c r="C4136">
        <v>2</v>
      </c>
      <c r="D4136" s="6" t="s">
        <v>14517</v>
      </c>
    </row>
    <row r="4137" spans="1:4">
      <c r="A4137" t="s">
        <v>33640</v>
      </c>
      <c r="B4137" t="s">
        <v>2168</v>
      </c>
      <c r="C4137">
        <v>2</v>
      </c>
      <c r="D4137" s="6" t="s">
        <v>14517</v>
      </c>
    </row>
    <row r="4138" spans="1:4">
      <c r="A4138" t="s">
        <v>33639</v>
      </c>
      <c r="B4138" t="s">
        <v>2169</v>
      </c>
      <c r="C4138">
        <v>2</v>
      </c>
      <c r="D4138" s="6" t="s">
        <v>14517</v>
      </c>
    </row>
    <row r="4139" spans="1:4">
      <c r="A4139" t="s">
        <v>33638</v>
      </c>
      <c r="B4139" t="s">
        <v>2170</v>
      </c>
      <c r="C4139">
        <v>2</v>
      </c>
      <c r="D4139" s="6" t="s">
        <v>14517</v>
      </c>
    </row>
    <row r="4140" spans="1:4">
      <c r="A4140" t="s">
        <v>33637</v>
      </c>
      <c r="B4140" t="s">
        <v>2170</v>
      </c>
      <c r="C4140">
        <v>2</v>
      </c>
      <c r="D4140" s="6" t="s">
        <v>14517</v>
      </c>
    </row>
    <row r="4141" spans="1:4">
      <c r="A4141" t="s">
        <v>33636</v>
      </c>
      <c r="B4141" t="s">
        <v>2170</v>
      </c>
      <c r="C4141">
        <v>2</v>
      </c>
      <c r="D4141" s="6" t="s">
        <v>14517</v>
      </c>
    </row>
    <row r="4142" spans="1:4">
      <c r="A4142" t="s">
        <v>33635</v>
      </c>
      <c r="B4142" t="s">
        <v>2171</v>
      </c>
      <c r="C4142">
        <v>2</v>
      </c>
      <c r="D4142" s="6" t="s">
        <v>14517</v>
      </c>
    </row>
    <row r="4143" spans="1:4">
      <c r="A4143" t="s">
        <v>33634</v>
      </c>
      <c r="B4143" t="s">
        <v>2172</v>
      </c>
      <c r="C4143">
        <v>2</v>
      </c>
      <c r="D4143" s="6" t="s">
        <v>14517</v>
      </c>
    </row>
    <row r="4144" spans="1:4">
      <c r="A4144" t="s">
        <v>33633</v>
      </c>
      <c r="B4144" t="s">
        <v>2173</v>
      </c>
      <c r="C4144">
        <v>2</v>
      </c>
      <c r="D4144" s="6" t="s">
        <v>14517</v>
      </c>
    </row>
    <row r="4145" spans="1:4">
      <c r="A4145" t="s">
        <v>33632</v>
      </c>
      <c r="B4145" t="s">
        <v>2174</v>
      </c>
      <c r="C4145">
        <v>2</v>
      </c>
      <c r="D4145" s="6" t="s">
        <v>14517</v>
      </c>
    </row>
    <row r="4146" spans="1:4">
      <c r="A4146" t="s">
        <v>33631</v>
      </c>
      <c r="B4146" t="s">
        <v>2175</v>
      </c>
      <c r="C4146">
        <v>2</v>
      </c>
      <c r="D4146" s="6" t="s">
        <v>14517</v>
      </c>
    </row>
    <row r="4147" spans="1:4">
      <c r="A4147" t="s">
        <v>33630</v>
      </c>
      <c r="B4147" t="s">
        <v>2175</v>
      </c>
      <c r="C4147">
        <v>2</v>
      </c>
      <c r="D4147" s="6" t="s">
        <v>14517</v>
      </c>
    </row>
    <row r="4148" spans="1:4">
      <c r="A4148" t="s">
        <v>33629</v>
      </c>
      <c r="B4148" t="s">
        <v>2176</v>
      </c>
      <c r="C4148">
        <v>2</v>
      </c>
      <c r="D4148" s="6" t="s">
        <v>14517</v>
      </c>
    </row>
    <row r="4149" spans="1:4">
      <c r="A4149" t="s">
        <v>33628</v>
      </c>
      <c r="B4149" t="s">
        <v>2177</v>
      </c>
      <c r="C4149">
        <v>2</v>
      </c>
      <c r="D4149" s="6" t="s">
        <v>14517</v>
      </c>
    </row>
    <row r="4150" spans="1:4">
      <c r="A4150" t="s">
        <v>33627</v>
      </c>
      <c r="B4150" t="s">
        <v>2178</v>
      </c>
      <c r="C4150">
        <v>2</v>
      </c>
      <c r="D4150" s="6" t="s">
        <v>14517</v>
      </c>
    </row>
    <row r="4151" spans="1:4">
      <c r="A4151" t="s">
        <v>33626</v>
      </c>
      <c r="B4151" t="s">
        <v>2179</v>
      </c>
      <c r="C4151">
        <v>2</v>
      </c>
      <c r="D4151" s="6" t="s">
        <v>14517</v>
      </c>
    </row>
    <row r="4152" spans="1:4">
      <c r="A4152" t="s">
        <v>33625</v>
      </c>
      <c r="B4152" t="s">
        <v>2180</v>
      </c>
      <c r="C4152">
        <v>2</v>
      </c>
      <c r="D4152" s="6" t="s">
        <v>14517</v>
      </c>
    </row>
    <row r="4153" spans="1:4">
      <c r="A4153" t="s">
        <v>33624</v>
      </c>
      <c r="B4153" t="s">
        <v>2181</v>
      </c>
      <c r="C4153">
        <v>2</v>
      </c>
      <c r="D4153" s="6" t="s">
        <v>14517</v>
      </c>
    </row>
    <row r="4154" spans="1:4">
      <c r="A4154" t="s">
        <v>33623</v>
      </c>
      <c r="B4154" t="s">
        <v>2182</v>
      </c>
      <c r="C4154">
        <v>2</v>
      </c>
      <c r="D4154" s="6" t="s">
        <v>14517</v>
      </c>
    </row>
    <row r="4155" spans="1:4">
      <c r="A4155" t="s">
        <v>33622</v>
      </c>
      <c r="B4155" t="s">
        <v>2183</v>
      </c>
      <c r="C4155">
        <v>2</v>
      </c>
      <c r="D4155" s="6" t="s">
        <v>14517</v>
      </c>
    </row>
    <row r="4156" spans="1:4">
      <c r="A4156" t="s">
        <v>33621</v>
      </c>
      <c r="B4156" t="s">
        <v>2184</v>
      </c>
      <c r="C4156">
        <v>2</v>
      </c>
      <c r="D4156" s="6" t="s">
        <v>14517</v>
      </c>
    </row>
    <row r="4157" spans="1:4">
      <c r="A4157" t="s">
        <v>33620</v>
      </c>
      <c r="B4157" t="s">
        <v>2185</v>
      </c>
      <c r="C4157">
        <v>2</v>
      </c>
      <c r="D4157" s="6" t="s">
        <v>14517</v>
      </c>
    </row>
    <row r="4158" spans="1:4">
      <c r="A4158" t="s">
        <v>33619</v>
      </c>
      <c r="B4158" t="s">
        <v>2185</v>
      </c>
      <c r="C4158">
        <v>2</v>
      </c>
      <c r="D4158" s="6" t="s">
        <v>14517</v>
      </c>
    </row>
    <row r="4159" spans="1:4">
      <c r="A4159" t="s">
        <v>33618</v>
      </c>
      <c r="B4159" t="s">
        <v>2185</v>
      </c>
      <c r="C4159">
        <v>2</v>
      </c>
      <c r="D4159" s="6" t="s">
        <v>14517</v>
      </c>
    </row>
    <row r="4160" spans="1:4">
      <c r="A4160" t="s">
        <v>33617</v>
      </c>
      <c r="B4160" t="s">
        <v>2186</v>
      </c>
      <c r="C4160">
        <v>2</v>
      </c>
      <c r="D4160" s="6" t="s">
        <v>14517</v>
      </c>
    </row>
    <row r="4161" spans="1:4">
      <c r="A4161" t="s">
        <v>33616</v>
      </c>
      <c r="B4161" t="s">
        <v>2186</v>
      </c>
      <c r="C4161">
        <v>2</v>
      </c>
      <c r="D4161" s="6" t="s">
        <v>14517</v>
      </c>
    </row>
    <row r="4162" spans="1:4">
      <c r="A4162" t="s">
        <v>33615</v>
      </c>
      <c r="B4162" t="s">
        <v>2187</v>
      </c>
      <c r="C4162">
        <v>2</v>
      </c>
      <c r="D4162" s="6" t="s">
        <v>14517</v>
      </c>
    </row>
    <row r="4163" spans="1:4">
      <c r="A4163" t="s">
        <v>33614</v>
      </c>
      <c r="B4163" t="s">
        <v>2187</v>
      </c>
      <c r="C4163">
        <v>2</v>
      </c>
      <c r="D4163" s="6" t="s">
        <v>14517</v>
      </c>
    </row>
    <row r="4164" spans="1:4">
      <c r="A4164" t="s">
        <v>33613</v>
      </c>
      <c r="B4164" t="s">
        <v>2188</v>
      </c>
      <c r="C4164">
        <v>2</v>
      </c>
      <c r="D4164" s="6" t="s">
        <v>14517</v>
      </c>
    </row>
    <row r="4165" spans="1:4">
      <c r="A4165" t="s">
        <v>33612</v>
      </c>
      <c r="B4165" t="s">
        <v>2188</v>
      </c>
      <c r="C4165">
        <v>2</v>
      </c>
      <c r="D4165" s="6" t="s">
        <v>14517</v>
      </c>
    </row>
    <row r="4166" spans="1:4">
      <c r="A4166" t="s">
        <v>33611</v>
      </c>
      <c r="B4166" t="s">
        <v>2189</v>
      </c>
      <c r="C4166">
        <v>2</v>
      </c>
      <c r="D4166" s="6" t="s">
        <v>14517</v>
      </c>
    </row>
    <row r="4167" spans="1:4">
      <c r="A4167" t="s">
        <v>33610</v>
      </c>
      <c r="B4167" t="s">
        <v>2190</v>
      </c>
      <c r="C4167">
        <v>2</v>
      </c>
      <c r="D4167" s="6" t="s">
        <v>14517</v>
      </c>
    </row>
    <row r="4168" spans="1:4">
      <c r="A4168" t="s">
        <v>33609</v>
      </c>
      <c r="B4168" t="s">
        <v>2191</v>
      </c>
      <c r="C4168">
        <v>2</v>
      </c>
      <c r="D4168" s="6" t="s">
        <v>14517</v>
      </c>
    </row>
    <row r="4169" spans="1:4">
      <c r="A4169" t="s">
        <v>33608</v>
      </c>
      <c r="B4169" t="s">
        <v>2192</v>
      </c>
      <c r="C4169">
        <v>2</v>
      </c>
      <c r="D4169" s="6" t="s">
        <v>14517</v>
      </c>
    </row>
    <row r="4170" spans="1:4">
      <c r="A4170" t="s">
        <v>33607</v>
      </c>
      <c r="B4170" t="s">
        <v>2193</v>
      </c>
      <c r="C4170">
        <v>2</v>
      </c>
      <c r="D4170" s="6" t="s">
        <v>14517</v>
      </c>
    </row>
    <row r="4171" spans="1:4">
      <c r="A4171" t="s">
        <v>33606</v>
      </c>
      <c r="B4171" t="s">
        <v>2194</v>
      </c>
      <c r="C4171">
        <v>2</v>
      </c>
      <c r="D4171" s="6" t="s">
        <v>14517</v>
      </c>
    </row>
    <row r="4172" spans="1:4">
      <c r="A4172" t="s">
        <v>33605</v>
      </c>
      <c r="B4172" t="s">
        <v>2195</v>
      </c>
      <c r="C4172">
        <v>2</v>
      </c>
      <c r="D4172" s="6" t="s">
        <v>14517</v>
      </c>
    </row>
    <row r="4173" spans="1:4">
      <c r="A4173" t="s">
        <v>33604</v>
      </c>
      <c r="B4173" t="s">
        <v>2196</v>
      </c>
      <c r="C4173">
        <v>2</v>
      </c>
      <c r="D4173" s="6" t="s">
        <v>14517</v>
      </c>
    </row>
    <row r="4174" spans="1:4">
      <c r="A4174" t="s">
        <v>33603</v>
      </c>
      <c r="B4174" t="s">
        <v>2197</v>
      </c>
      <c r="C4174">
        <v>2</v>
      </c>
      <c r="D4174" s="6" t="s">
        <v>14517</v>
      </c>
    </row>
    <row r="4175" spans="1:4">
      <c r="A4175" t="s">
        <v>33602</v>
      </c>
      <c r="B4175" t="s">
        <v>2197</v>
      </c>
      <c r="C4175">
        <v>2</v>
      </c>
      <c r="D4175" s="6" t="s">
        <v>14517</v>
      </c>
    </row>
    <row r="4176" spans="1:4">
      <c r="A4176" t="s">
        <v>33601</v>
      </c>
      <c r="B4176" t="s">
        <v>2197</v>
      </c>
      <c r="C4176">
        <v>3</v>
      </c>
      <c r="D4176" s="6" t="s">
        <v>19419</v>
      </c>
    </row>
    <row r="4177" spans="1:4">
      <c r="A4177" t="s">
        <v>33600</v>
      </c>
      <c r="B4177" t="s">
        <v>2198</v>
      </c>
      <c r="C4177">
        <v>2</v>
      </c>
      <c r="D4177" s="6" t="s">
        <v>14517</v>
      </c>
    </row>
    <row r="4178" spans="1:4">
      <c r="A4178" t="s">
        <v>33599</v>
      </c>
      <c r="B4178" t="s">
        <v>2199</v>
      </c>
      <c r="C4178">
        <v>2</v>
      </c>
      <c r="D4178" s="6" t="s">
        <v>14517</v>
      </c>
    </row>
    <row r="4179" spans="1:4">
      <c r="A4179" t="s">
        <v>33598</v>
      </c>
      <c r="B4179" t="s">
        <v>2200</v>
      </c>
      <c r="C4179">
        <v>2</v>
      </c>
      <c r="D4179" s="6" t="s">
        <v>14517</v>
      </c>
    </row>
    <row r="4180" spans="1:4">
      <c r="A4180" t="s">
        <v>33597</v>
      </c>
      <c r="B4180" t="s">
        <v>2201</v>
      </c>
      <c r="C4180">
        <v>2</v>
      </c>
      <c r="D4180" s="6" t="s">
        <v>14517</v>
      </c>
    </row>
    <row r="4181" spans="1:4">
      <c r="A4181" t="s">
        <v>33596</v>
      </c>
      <c r="B4181" t="s">
        <v>2201</v>
      </c>
      <c r="C4181">
        <v>2</v>
      </c>
      <c r="D4181" s="6" t="s">
        <v>14517</v>
      </c>
    </row>
    <row r="4182" spans="1:4">
      <c r="A4182" t="s">
        <v>33595</v>
      </c>
      <c r="B4182" t="s">
        <v>2202</v>
      </c>
      <c r="C4182">
        <v>2</v>
      </c>
      <c r="D4182" s="6" t="s">
        <v>14517</v>
      </c>
    </row>
    <row r="4183" spans="1:4">
      <c r="A4183" t="s">
        <v>33594</v>
      </c>
      <c r="B4183" t="s">
        <v>2203</v>
      </c>
      <c r="C4183">
        <v>2</v>
      </c>
      <c r="D4183" s="6" t="s">
        <v>14517</v>
      </c>
    </row>
    <row r="4184" spans="1:4">
      <c r="A4184" t="s">
        <v>33593</v>
      </c>
      <c r="B4184" t="s">
        <v>2203</v>
      </c>
      <c r="C4184">
        <v>2</v>
      </c>
      <c r="D4184" s="6" t="s">
        <v>14517</v>
      </c>
    </row>
    <row r="4185" spans="1:4">
      <c r="A4185" t="s">
        <v>33592</v>
      </c>
      <c r="B4185" t="s">
        <v>2203</v>
      </c>
      <c r="C4185">
        <v>2</v>
      </c>
      <c r="D4185" s="6" t="s">
        <v>14517</v>
      </c>
    </row>
    <row r="4186" spans="1:4">
      <c r="A4186" t="s">
        <v>33591</v>
      </c>
      <c r="B4186" t="s">
        <v>2203</v>
      </c>
      <c r="C4186">
        <v>2</v>
      </c>
      <c r="D4186" s="6" t="s">
        <v>14517</v>
      </c>
    </row>
    <row r="4187" spans="1:4">
      <c r="A4187" t="s">
        <v>33590</v>
      </c>
      <c r="B4187" t="s">
        <v>2204</v>
      </c>
      <c r="C4187">
        <v>2</v>
      </c>
      <c r="D4187" s="6" t="s">
        <v>14517</v>
      </c>
    </row>
    <row r="4188" spans="1:4">
      <c r="A4188" t="s">
        <v>33589</v>
      </c>
      <c r="B4188" t="s">
        <v>2205</v>
      </c>
      <c r="C4188">
        <v>2</v>
      </c>
      <c r="D4188" s="6" t="s">
        <v>14517</v>
      </c>
    </row>
    <row r="4189" spans="1:4">
      <c r="A4189" t="s">
        <v>33588</v>
      </c>
      <c r="B4189" t="s">
        <v>2205</v>
      </c>
      <c r="C4189">
        <v>2</v>
      </c>
      <c r="D4189" s="6" t="s">
        <v>14517</v>
      </c>
    </row>
    <row r="4190" spans="1:4">
      <c r="A4190" t="s">
        <v>33587</v>
      </c>
      <c r="B4190" t="s">
        <v>2205</v>
      </c>
      <c r="C4190">
        <v>2</v>
      </c>
      <c r="D4190" s="6" t="s">
        <v>14517</v>
      </c>
    </row>
    <row r="4191" spans="1:4">
      <c r="A4191" t="s">
        <v>33586</v>
      </c>
      <c r="B4191" t="s">
        <v>2205</v>
      </c>
      <c r="C4191">
        <v>2</v>
      </c>
      <c r="D4191" s="6" t="s">
        <v>14517</v>
      </c>
    </row>
    <row r="4192" spans="1:4">
      <c r="A4192" t="s">
        <v>33585</v>
      </c>
      <c r="B4192" t="s">
        <v>2205</v>
      </c>
      <c r="C4192">
        <v>2</v>
      </c>
      <c r="D4192" s="6" t="s">
        <v>14517</v>
      </c>
    </row>
    <row r="4193" spans="1:4">
      <c r="A4193" t="s">
        <v>33584</v>
      </c>
      <c r="B4193" t="s">
        <v>2206</v>
      </c>
      <c r="C4193">
        <v>2</v>
      </c>
      <c r="D4193" s="6" t="s">
        <v>14517</v>
      </c>
    </row>
    <row r="4194" spans="1:4">
      <c r="A4194" t="s">
        <v>33583</v>
      </c>
      <c r="B4194" t="s">
        <v>2207</v>
      </c>
      <c r="C4194">
        <v>2</v>
      </c>
      <c r="D4194" s="6" t="s">
        <v>14517</v>
      </c>
    </row>
    <row r="4195" spans="1:4">
      <c r="A4195" t="s">
        <v>33582</v>
      </c>
      <c r="B4195" t="s">
        <v>2208</v>
      </c>
      <c r="C4195">
        <v>2</v>
      </c>
      <c r="D4195" s="6" t="s">
        <v>14517</v>
      </c>
    </row>
    <row r="4196" spans="1:4">
      <c r="A4196" t="s">
        <v>33581</v>
      </c>
      <c r="B4196" t="s">
        <v>2209</v>
      </c>
      <c r="C4196">
        <v>2</v>
      </c>
      <c r="D4196" s="6" t="s">
        <v>14517</v>
      </c>
    </row>
    <row r="4197" spans="1:4">
      <c r="A4197" t="s">
        <v>33580</v>
      </c>
      <c r="B4197" t="s">
        <v>2209</v>
      </c>
      <c r="C4197">
        <v>2</v>
      </c>
      <c r="D4197" s="6" t="s">
        <v>14517</v>
      </c>
    </row>
    <row r="4198" spans="1:4">
      <c r="A4198" t="s">
        <v>33579</v>
      </c>
      <c r="B4198" t="s">
        <v>2210</v>
      </c>
      <c r="C4198">
        <v>2</v>
      </c>
      <c r="D4198" s="6" t="s">
        <v>14517</v>
      </c>
    </row>
    <row r="4199" spans="1:4">
      <c r="A4199" t="s">
        <v>33578</v>
      </c>
      <c r="B4199" t="s">
        <v>2211</v>
      </c>
      <c r="C4199">
        <v>2</v>
      </c>
      <c r="D4199" s="6" t="s">
        <v>14517</v>
      </c>
    </row>
    <row r="4200" spans="1:4">
      <c r="A4200" t="s">
        <v>33577</v>
      </c>
      <c r="B4200" t="s">
        <v>2212</v>
      </c>
      <c r="C4200">
        <v>2</v>
      </c>
      <c r="D4200" s="6" t="s">
        <v>14517</v>
      </c>
    </row>
    <row r="4201" spans="1:4">
      <c r="A4201" t="s">
        <v>33576</v>
      </c>
      <c r="B4201" t="s">
        <v>2213</v>
      </c>
      <c r="C4201">
        <v>2</v>
      </c>
      <c r="D4201" s="6" t="s">
        <v>14517</v>
      </c>
    </row>
    <row r="4202" spans="1:4">
      <c r="A4202" t="s">
        <v>33575</v>
      </c>
      <c r="B4202" t="s">
        <v>2214</v>
      </c>
      <c r="C4202">
        <v>2</v>
      </c>
      <c r="D4202" s="6" t="s">
        <v>14517</v>
      </c>
    </row>
    <row r="4203" spans="1:4">
      <c r="A4203" t="s">
        <v>33574</v>
      </c>
      <c r="B4203" t="s">
        <v>2215</v>
      </c>
      <c r="C4203">
        <v>2</v>
      </c>
      <c r="D4203" s="6" t="s">
        <v>14517</v>
      </c>
    </row>
    <row r="4204" spans="1:4">
      <c r="A4204" t="s">
        <v>33573</v>
      </c>
      <c r="B4204" t="s">
        <v>2216</v>
      </c>
      <c r="C4204">
        <v>2</v>
      </c>
      <c r="D4204" s="6" t="s">
        <v>14517</v>
      </c>
    </row>
    <row r="4205" spans="1:4">
      <c r="A4205" t="s">
        <v>33572</v>
      </c>
      <c r="B4205" t="s">
        <v>2217</v>
      </c>
      <c r="C4205">
        <v>2</v>
      </c>
      <c r="D4205" s="6" t="s">
        <v>14517</v>
      </c>
    </row>
    <row r="4206" spans="1:4">
      <c r="A4206" t="s">
        <v>33571</v>
      </c>
      <c r="B4206" t="s">
        <v>2217</v>
      </c>
      <c r="C4206">
        <v>2</v>
      </c>
      <c r="D4206" s="6" t="s">
        <v>14517</v>
      </c>
    </row>
    <row r="4207" spans="1:4">
      <c r="A4207" t="s">
        <v>33570</v>
      </c>
      <c r="B4207" t="s">
        <v>2218</v>
      </c>
      <c r="C4207">
        <v>2</v>
      </c>
      <c r="D4207" s="6" t="s">
        <v>14517</v>
      </c>
    </row>
    <row r="4208" spans="1:4">
      <c r="A4208" t="s">
        <v>33569</v>
      </c>
      <c r="B4208" t="s">
        <v>2218</v>
      </c>
      <c r="C4208">
        <v>2</v>
      </c>
      <c r="D4208" s="6" t="s">
        <v>14517</v>
      </c>
    </row>
    <row r="4209" spans="1:4">
      <c r="A4209" t="s">
        <v>33568</v>
      </c>
      <c r="B4209" t="s">
        <v>2219</v>
      </c>
      <c r="C4209">
        <v>2</v>
      </c>
      <c r="D4209" s="6" t="s">
        <v>14517</v>
      </c>
    </row>
    <row r="4210" spans="1:4">
      <c r="A4210" t="s">
        <v>33567</v>
      </c>
      <c r="B4210" t="s">
        <v>2219</v>
      </c>
      <c r="C4210">
        <v>2</v>
      </c>
      <c r="D4210" s="6" t="s">
        <v>14517</v>
      </c>
    </row>
    <row r="4211" spans="1:4">
      <c r="A4211" t="s">
        <v>33566</v>
      </c>
      <c r="B4211" t="s">
        <v>2219</v>
      </c>
      <c r="C4211">
        <v>3</v>
      </c>
      <c r="D4211" s="6" t="s">
        <v>14515</v>
      </c>
    </row>
    <row r="4212" spans="1:4">
      <c r="A4212" t="s">
        <v>33565</v>
      </c>
      <c r="B4212" t="s">
        <v>2220</v>
      </c>
      <c r="C4212">
        <v>2</v>
      </c>
      <c r="D4212" s="6" t="s">
        <v>14517</v>
      </c>
    </row>
    <row r="4213" spans="1:4">
      <c r="A4213" t="s">
        <v>33564</v>
      </c>
      <c r="B4213" t="s">
        <v>2221</v>
      </c>
      <c r="C4213">
        <v>2</v>
      </c>
      <c r="D4213" s="6" t="s">
        <v>14517</v>
      </c>
    </row>
    <row r="4214" spans="1:4">
      <c r="A4214" t="s">
        <v>33563</v>
      </c>
      <c r="B4214" t="s">
        <v>2222</v>
      </c>
      <c r="C4214">
        <v>2</v>
      </c>
      <c r="D4214" s="6" t="s">
        <v>14517</v>
      </c>
    </row>
    <row r="4215" spans="1:4">
      <c r="A4215" t="s">
        <v>33562</v>
      </c>
      <c r="B4215" t="s">
        <v>2223</v>
      </c>
      <c r="C4215">
        <v>2</v>
      </c>
      <c r="D4215" s="6" t="s">
        <v>14517</v>
      </c>
    </row>
    <row r="4216" spans="1:4">
      <c r="A4216" t="s">
        <v>33561</v>
      </c>
      <c r="B4216" t="s">
        <v>2223</v>
      </c>
      <c r="C4216">
        <v>2</v>
      </c>
      <c r="D4216" s="6" t="s">
        <v>14517</v>
      </c>
    </row>
    <row r="4217" spans="1:4">
      <c r="A4217" t="s">
        <v>33560</v>
      </c>
      <c r="B4217" t="s">
        <v>2223</v>
      </c>
      <c r="C4217">
        <v>2</v>
      </c>
      <c r="D4217" s="6" t="s">
        <v>14517</v>
      </c>
    </row>
    <row r="4218" spans="1:4">
      <c r="A4218" t="s">
        <v>33559</v>
      </c>
      <c r="B4218" t="s">
        <v>2224</v>
      </c>
      <c r="C4218">
        <v>2</v>
      </c>
      <c r="D4218" s="6" t="s">
        <v>14517</v>
      </c>
    </row>
    <row r="4219" spans="1:4">
      <c r="A4219" t="s">
        <v>33558</v>
      </c>
      <c r="B4219" t="s">
        <v>2224</v>
      </c>
      <c r="C4219">
        <v>2</v>
      </c>
      <c r="D4219" s="6" t="s">
        <v>14517</v>
      </c>
    </row>
    <row r="4220" spans="1:4">
      <c r="A4220" t="s">
        <v>33557</v>
      </c>
      <c r="B4220" t="s">
        <v>2225</v>
      </c>
      <c r="C4220">
        <v>2</v>
      </c>
      <c r="D4220" s="6" t="s">
        <v>14517</v>
      </c>
    </row>
    <row r="4221" spans="1:4">
      <c r="A4221" t="s">
        <v>33556</v>
      </c>
      <c r="B4221" t="s">
        <v>2226</v>
      </c>
      <c r="C4221">
        <v>2</v>
      </c>
      <c r="D4221" s="6" t="s">
        <v>14517</v>
      </c>
    </row>
    <row r="4222" spans="1:4">
      <c r="A4222" t="s">
        <v>33555</v>
      </c>
      <c r="B4222" t="s">
        <v>2227</v>
      </c>
      <c r="C4222">
        <v>2</v>
      </c>
      <c r="D4222" s="6" t="s">
        <v>14517</v>
      </c>
    </row>
    <row r="4223" spans="1:4">
      <c r="A4223" t="s">
        <v>33554</v>
      </c>
      <c r="B4223" t="s">
        <v>2228</v>
      </c>
      <c r="C4223">
        <v>2</v>
      </c>
      <c r="D4223" s="6" t="s">
        <v>14517</v>
      </c>
    </row>
    <row r="4224" spans="1:4">
      <c r="A4224" t="s">
        <v>33553</v>
      </c>
      <c r="B4224" t="s">
        <v>2229</v>
      </c>
      <c r="C4224">
        <v>2</v>
      </c>
      <c r="D4224" s="6" t="s">
        <v>14517</v>
      </c>
    </row>
    <row r="4225" spans="1:4">
      <c r="A4225" t="s">
        <v>33552</v>
      </c>
      <c r="B4225" t="s">
        <v>2230</v>
      </c>
      <c r="C4225">
        <v>2</v>
      </c>
      <c r="D4225" s="6" t="s">
        <v>14517</v>
      </c>
    </row>
    <row r="4226" spans="1:4">
      <c r="A4226" t="s">
        <v>33551</v>
      </c>
      <c r="B4226" t="s">
        <v>2231</v>
      </c>
      <c r="C4226">
        <v>2</v>
      </c>
      <c r="D4226" s="6" t="s">
        <v>14517</v>
      </c>
    </row>
    <row r="4227" spans="1:4">
      <c r="A4227" t="s">
        <v>33550</v>
      </c>
      <c r="B4227" t="s">
        <v>2232</v>
      </c>
      <c r="C4227">
        <v>2</v>
      </c>
      <c r="D4227" s="6" t="s">
        <v>14517</v>
      </c>
    </row>
    <row r="4228" spans="1:4">
      <c r="A4228" t="s">
        <v>33549</v>
      </c>
      <c r="B4228" t="s">
        <v>2233</v>
      </c>
      <c r="C4228">
        <v>2</v>
      </c>
      <c r="D4228" s="6" t="s">
        <v>14517</v>
      </c>
    </row>
    <row r="4229" spans="1:4">
      <c r="A4229" t="s">
        <v>33548</v>
      </c>
      <c r="B4229" t="s">
        <v>2233</v>
      </c>
      <c r="C4229">
        <v>2</v>
      </c>
      <c r="D4229" s="6" t="s">
        <v>14517</v>
      </c>
    </row>
    <row r="4230" spans="1:4">
      <c r="A4230" t="s">
        <v>33547</v>
      </c>
      <c r="B4230" t="s">
        <v>2233</v>
      </c>
      <c r="C4230">
        <v>2</v>
      </c>
      <c r="D4230" s="6" t="s">
        <v>14517</v>
      </c>
    </row>
    <row r="4231" spans="1:4">
      <c r="A4231" t="s">
        <v>33546</v>
      </c>
      <c r="B4231" t="s">
        <v>2234</v>
      </c>
      <c r="C4231">
        <v>2</v>
      </c>
      <c r="D4231" s="6" t="s">
        <v>14517</v>
      </c>
    </row>
    <row r="4232" spans="1:4">
      <c r="A4232" t="s">
        <v>33545</v>
      </c>
      <c r="B4232" t="s">
        <v>2234</v>
      </c>
      <c r="C4232">
        <v>2</v>
      </c>
      <c r="D4232" s="6" t="s">
        <v>14517</v>
      </c>
    </row>
    <row r="4233" spans="1:4">
      <c r="A4233" t="s">
        <v>33544</v>
      </c>
      <c r="B4233" t="s">
        <v>2234</v>
      </c>
      <c r="C4233">
        <v>2</v>
      </c>
      <c r="D4233" s="6" t="s">
        <v>14517</v>
      </c>
    </row>
    <row r="4234" spans="1:4">
      <c r="A4234" t="s">
        <v>33543</v>
      </c>
      <c r="B4234" t="s">
        <v>2235</v>
      </c>
      <c r="C4234">
        <v>2</v>
      </c>
      <c r="D4234" s="6" t="s">
        <v>14517</v>
      </c>
    </row>
    <row r="4235" spans="1:4">
      <c r="A4235" t="s">
        <v>33542</v>
      </c>
      <c r="B4235" t="s">
        <v>2236</v>
      </c>
      <c r="C4235">
        <v>2</v>
      </c>
      <c r="D4235" s="6" t="s">
        <v>14517</v>
      </c>
    </row>
    <row r="4236" spans="1:4">
      <c r="A4236" t="s">
        <v>33541</v>
      </c>
      <c r="B4236" t="s">
        <v>2236</v>
      </c>
      <c r="C4236">
        <v>2</v>
      </c>
      <c r="D4236" s="6" t="s">
        <v>14517</v>
      </c>
    </row>
    <row r="4237" spans="1:4">
      <c r="A4237" t="s">
        <v>33540</v>
      </c>
      <c r="B4237" t="s">
        <v>2236</v>
      </c>
      <c r="C4237">
        <v>2</v>
      </c>
      <c r="D4237" s="6" t="s">
        <v>14517</v>
      </c>
    </row>
    <row r="4238" spans="1:4">
      <c r="A4238" t="s">
        <v>33539</v>
      </c>
      <c r="B4238" t="s">
        <v>2236</v>
      </c>
      <c r="C4238">
        <v>2</v>
      </c>
      <c r="D4238" s="6" t="s">
        <v>14517</v>
      </c>
    </row>
    <row r="4239" spans="1:4">
      <c r="A4239" t="s">
        <v>33538</v>
      </c>
      <c r="B4239" t="s">
        <v>2237</v>
      </c>
      <c r="C4239">
        <v>2</v>
      </c>
      <c r="D4239" s="6" t="s">
        <v>14517</v>
      </c>
    </row>
    <row r="4240" spans="1:4">
      <c r="A4240" t="s">
        <v>33537</v>
      </c>
      <c r="B4240" t="s">
        <v>2238</v>
      </c>
      <c r="C4240">
        <v>2</v>
      </c>
      <c r="D4240" s="6" t="s">
        <v>14517</v>
      </c>
    </row>
    <row r="4241" spans="1:4">
      <c r="A4241" t="s">
        <v>33536</v>
      </c>
      <c r="B4241" t="s">
        <v>2239</v>
      </c>
      <c r="C4241">
        <v>2</v>
      </c>
      <c r="D4241" s="6" t="s">
        <v>14517</v>
      </c>
    </row>
    <row r="4242" spans="1:4">
      <c r="A4242" t="s">
        <v>33535</v>
      </c>
      <c r="B4242" t="s">
        <v>2240</v>
      </c>
      <c r="C4242">
        <v>2</v>
      </c>
      <c r="D4242" s="6" t="s">
        <v>14517</v>
      </c>
    </row>
    <row r="4243" spans="1:4">
      <c r="A4243" t="s">
        <v>33534</v>
      </c>
      <c r="B4243" t="s">
        <v>2240</v>
      </c>
      <c r="C4243">
        <v>2</v>
      </c>
      <c r="D4243" s="6" t="s">
        <v>14517</v>
      </c>
    </row>
    <row r="4244" spans="1:4">
      <c r="A4244" t="s">
        <v>33533</v>
      </c>
      <c r="B4244" t="s">
        <v>2240</v>
      </c>
      <c r="C4244">
        <v>2</v>
      </c>
      <c r="D4244" s="6" t="s">
        <v>14517</v>
      </c>
    </row>
    <row r="4245" spans="1:4">
      <c r="A4245" t="s">
        <v>33532</v>
      </c>
      <c r="B4245" t="s">
        <v>2240</v>
      </c>
      <c r="C4245">
        <v>2</v>
      </c>
      <c r="D4245" s="6" t="s">
        <v>14517</v>
      </c>
    </row>
    <row r="4246" spans="1:4">
      <c r="A4246" t="s">
        <v>33531</v>
      </c>
      <c r="B4246" t="s">
        <v>2241</v>
      </c>
      <c r="C4246">
        <v>2</v>
      </c>
      <c r="D4246" s="6" t="s">
        <v>14517</v>
      </c>
    </row>
    <row r="4247" spans="1:4">
      <c r="A4247" t="s">
        <v>33530</v>
      </c>
      <c r="B4247" t="s">
        <v>2242</v>
      </c>
      <c r="C4247">
        <v>2</v>
      </c>
      <c r="D4247" s="6" t="s">
        <v>14517</v>
      </c>
    </row>
    <row r="4248" spans="1:4">
      <c r="A4248" t="s">
        <v>33529</v>
      </c>
      <c r="B4248" t="s">
        <v>2243</v>
      </c>
      <c r="C4248">
        <v>2</v>
      </c>
      <c r="D4248" s="6" t="s">
        <v>14517</v>
      </c>
    </row>
    <row r="4249" spans="1:4">
      <c r="A4249" t="s">
        <v>33528</v>
      </c>
      <c r="B4249" t="s">
        <v>2243</v>
      </c>
      <c r="C4249">
        <v>2</v>
      </c>
      <c r="D4249" s="6" t="s">
        <v>14517</v>
      </c>
    </row>
    <row r="4250" spans="1:4">
      <c r="A4250" t="s">
        <v>33527</v>
      </c>
      <c r="B4250" t="s">
        <v>2243</v>
      </c>
      <c r="C4250">
        <v>2</v>
      </c>
      <c r="D4250" s="6" t="s">
        <v>14517</v>
      </c>
    </row>
    <row r="4251" spans="1:4">
      <c r="A4251" t="s">
        <v>33526</v>
      </c>
      <c r="B4251" t="s">
        <v>2244</v>
      </c>
      <c r="C4251">
        <v>2</v>
      </c>
      <c r="D4251" s="6" t="s">
        <v>14517</v>
      </c>
    </row>
    <row r="4252" spans="1:4">
      <c r="A4252" t="s">
        <v>33525</v>
      </c>
      <c r="B4252" t="s">
        <v>2245</v>
      </c>
      <c r="C4252">
        <v>7</v>
      </c>
      <c r="D4252" s="6" t="s">
        <v>33524</v>
      </c>
    </row>
    <row r="4253" spans="1:4">
      <c r="A4253" t="s">
        <v>33523</v>
      </c>
      <c r="B4253" t="s">
        <v>2246</v>
      </c>
      <c r="C4253">
        <v>2</v>
      </c>
      <c r="D4253" s="6" t="s">
        <v>14517</v>
      </c>
    </row>
    <row r="4254" spans="1:4">
      <c r="A4254" t="s">
        <v>33522</v>
      </c>
      <c r="B4254" t="s">
        <v>2247</v>
      </c>
      <c r="C4254">
        <v>2</v>
      </c>
      <c r="D4254" s="6" t="s">
        <v>14517</v>
      </c>
    </row>
    <row r="4255" spans="1:4">
      <c r="A4255" t="s">
        <v>33521</v>
      </c>
      <c r="B4255" t="s">
        <v>2248</v>
      </c>
      <c r="C4255">
        <v>2</v>
      </c>
      <c r="D4255" s="6" t="s">
        <v>14517</v>
      </c>
    </row>
    <row r="4256" spans="1:4">
      <c r="A4256" t="s">
        <v>33520</v>
      </c>
      <c r="B4256" t="s">
        <v>2249</v>
      </c>
      <c r="C4256">
        <v>2</v>
      </c>
      <c r="D4256" s="6" t="s">
        <v>14517</v>
      </c>
    </row>
    <row r="4257" spans="1:4">
      <c r="A4257" t="s">
        <v>33519</v>
      </c>
      <c r="B4257" t="s">
        <v>2250</v>
      </c>
      <c r="C4257">
        <v>3</v>
      </c>
      <c r="D4257" s="6" t="s">
        <v>28445</v>
      </c>
    </row>
    <row r="4258" spans="1:4">
      <c r="A4258" t="s">
        <v>33518</v>
      </c>
      <c r="B4258" t="s">
        <v>2251</v>
      </c>
      <c r="C4258">
        <v>2</v>
      </c>
      <c r="D4258" s="6" t="s">
        <v>14517</v>
      </c>
    </row>
    <row r="4259" spans="1:4">
      <c r="A4259" t="s">
        <v>33517</v>
      </c>
      <c r="B4259" t="s">
        <v>2252</v>
      </c>
      <c r="C4259">
        <v>2</v>
      </c>
      <c r="D4259" s="6" t="s">
        <v>14517</v>
      </c>
    </row>
    <row r="4260" spans="1:4">
      <c r="A4260" t="s">
        <v>33516</v>
      </c>
      <c r="B4260" t="s">
        <v>2252</v>
      </c>
      <c r="C4260">
        <v>2</v>
      </c>
      <c r="D4260" s="6" t="s">
        <v>14517</v>
      </c>
    </row>
    <row r="4261" spans="1:4">
      <c r="A4261" t="s">
        <v>33515</v>
      </c>
      <c r="B4261" t="s">
        <v>2253</v>
      </c>
      <c r="C4261">
        <v>2</v>
      </c>
      <c r="D4261" s="6" t="s">
        <v>14517</v>
      </c>
    </row>
    <row r="4262" spans="1:4">
      <c r="A4262" t="s">
        <v>33514</v>
      </c>
      <c r="B4262" t="s">
        <v>2254</v>
      </c>
      <c r="C4262">
        <v>2</v>
      </c>
      <c r="D4262" s="6" t="s">
        <v>14517</v>
      </c>
    </row>
    <row r="4263" spans="1:4">
      <c r="A4263" t="s">
        <v>33513</v>
      </c>
      <c r="B4263" t="s">
        <v>2255</v>
      </c>
      <c r="C4263">
        <v>2</v>
      </c>
      <c r="D4263" s="6" t="s">
        <v>14517</v>
      </c>
    </row>
    <row r="4264" spans="1:4">
      <c r="A4264" t="s">
        <v>33512</v>
      </c>
      <c r="B4264" t="s">
        <v>2256</v>
      </c>
      <c r="C4264">
        <v>2</v>
      </c>
      <c r="D4264" s="6" t="s">
        <v>14517</v>
      </c>
    </row>
    <row r="4265" spans="1:4">
      <c r="A4265" t="s">
        <v>33511</v>
      </c>
      <c r="B4265" t="s">
        <v>2257</v>
      </c>
      <c r="C4265">
        <v>2</v>
      </c>
      <c r="D4265" s="6" t="s">
        <v>14517</v>
      </c>
    </row>
    <row r="4266" spans="1:4">
      <c r="A4266" t="s">
        <v>33510</v>
      </c>
      <c r="B4266" t="s">
        <v>2258</v>
      </c>
      <c r="C4266">
        <v>2</v>
      </c>
      <c r="D4266" s="6" t="s">
        <v>14517</v>
      </c>
    </row>
    <row r="4267" spans="1:4">
      <c r="A4267" t="s">
        <v>33509</v>
      </c>
      <c r="B4267" t="s">
        <v>2259</v>
      </c>
      <c r="C4267">
        <v>2</v>
      </c>
      <c r="D4267" s="6" t="s">
        <v>14517</v>
      </c>
    </row>
    <row r="4268" spans="1:4">
      <c r="A4268" t="s">
        <v>33508</v>
      </c>
      <c r="B4268" t="s">
        <v>2260</v>
      </c>
      <c r="C4268">
        <v>2</v>
      </c>
      <c r="D4268" s="6" t="s">
        <v>14517</v>
      </c>
    </row>
    <row r="4269" spans="1:4">
      <c r="A4269" t="s">
        <v>33507</v>
      </c>
      <c r="B4269" t="s">
        <v>2261</v>
      </c>
      <c r="C4269">
        <v>2</v>
      </c>
      <c r="D4269" s="6" t="s">
        <v>14517</v>
      </c>
    </row>
    <row r="4270" spans="1:4">
      <c r="A4270" t="s">
        <v>33506</v>
      </c>
      <c r="B4270" t="s">
        <v>2262</v>
      </c>
      <c r="C4270">
        <v>2</v>
      </c>
      <c r="D4270" s="6" t="s">
        <v>14517</v>
      </c>
    </row>
    <row r="4271" spans="1:4">
      <c r="A4271" t="s">
        <v>33505</v>
      </c>
      <c r="B4271" t="s">
        <v>2263</v>
      </c>
      <c r="C4271">
        <v>2</v>
      </c>
      <c r="D4271" s="6" t="s">
        <v>14517</v>
      </c>
    </row>
    <row r="4272" spans="1:4">
      <c r="A4272" t="s">
        <v>33504</v>
      </c>
      <c r="B4272" t="s">
        <v>2264</v>
      </c>
      <c r="C4272">
        <v>2</v>
      </c>
      <c r="D4272" s="6" t="s">
        <v>14517</v>
      </c>
    </row>
    <row r="4273" spans="1:4">
      <c r="A4273" t="s">
        <v>33503</v>
      </c>
      <c r="B4273" t="s">
        <v>2265</v>
      </c>
      <c r="C4273">
        <v>2</v>
      </c>
      <c r="D4273" s="6" t="s">
        <v>14517</v>
      </c>
    </row>
    <row r="4274" spans="1:4">
      <c r="A4274" t="s">
        <v>33502</v>
      </c>
      <c r="B4274" t="s">
        <v>2266</v>
      </c>
      <c r="C4274">
        <v>2</v>
      </c>
      <c r="D4274" s="6" t="s">
        <v>14517</v>
      </c>
    </row>
    <row r="4275" spans="1:4">
      <c r="A4275" t="s">
        <v>33501</v>
      </c>
      <c r="B4275" t="s">
        <v>2267</v>
      </c>
      <c r="C4275">
        <v>2</v>
      </c>
      <c r="D4275" s="6" t="s">
        <v>14517</v>
      </c>
    </row>
    <row r="4276" spans="1:4">
      <c r="A4276" t="s">
        <v>33500</v>
      </c>
      <c r="B4276" t="s">
        <v>2267</v>
      </c>
      <c r="C4276">
        <v>2</v>
      </c>
      <c r="D4276" s="6" t="s">
        <v>14517</v>
      </c>
    </row>
    <row r="4277" spans="1:4">
      <c r="A4277" t="s">
        <v>33499</v>
      </c>
      <c r="B4277" t="s">
        <v>2268</v>
      </c>
      <c r="C4277">
        <v>2</v>
      </c>
      <c r="D4277" s="6" t="s">
        <v>14517</v>
      </c>
    </row>
    <row r="4278" spans="1:4">
      <c r="A4278" t="s">
        <v>33498</v>
      </c>
      <c r="B4278" t="s">
        <v>2269</v>
      </c>
      <c r="C4278">
        <v>2</v>
      </c>
      <c r="D4278" s="6" t="s">
        <v>14517</v>
      </c>
    </row>
    <row r="4279" spans="1:4">
      <c r="A4279" t="s">
        <v>33497</v>
      </c>
      <c r="B4279" t="s">
        <v>2270</v>
      </c>
      <c r="C4279">
        <v>2</v>
      </c>
      <c r="D4279" s="6" t="s">
        <v>14517</v>
      </c>
    </row>
    <row r="4280" spans="1:4">
      <c r="A4280" t="s">
        <v>33496</v>
      </c>
      <c r="B4280" t="s">
        <v>2271</v>
      </c>
      <c r="C4280">
        <v>2</v>
      </c>
      <c r="D4280" s="6" t="s">
        <v>14517</v>
      </c>
    </row>
    <row r="4281" spans="1:4">
      <c r="A4281" t="s">
        <v>33495</v>
      </c>
      <c r="B4281" t="s">
        <v>2272</v>
      </c>
      <c r="C4281">
        <v>2</v>
      </c>
      <c r="D4281" s="6" t="s">
        <v>14517</v>
      </c>
    </row>
    <row r="4282" spans="1:4">
      <c r="A4282" t="s">
        <v>33494</v>
      </c>
      <c r="B4282" t="s">
        <v>2273</v>
      </c>
      <c r="C4282">
        <v>3</v>
      </c>
      <c r="D4282" s="6" t="s">
        <v>33493</v>
      </c>
    </row>
    <row r="4283" spans="1:4">
      <c r="A4283" t="s">
        <v>33492</v>
      </c>
      <c r="B4283" t="s">
        <v>2274</v>
      </c>
      <c r="C4283">
        <v>2</v>
      </c>
      <c r="D4283" s="6" t="s">
        <v>14517</v>
      </c>
    </row>
    <row r="4284" spans="1:4">
      <c r="A4284" t="s">
        <v>33491</v>
      </c>
      <c r="B4284" t="s">
        <v>2275</v>
      </c>
      <c r="C4284">
        <v>2</v>
      </c>
      <c r="D4284" s="6" t="s">
        <v>14517</v>
      </c>
    </row>
    <row r="4285" spans="1:4">
      <c r="A4285" t="s">
        <v>33490</v>
      </c>
      <c r="B4285" t="s">
        <v>2276</v>
      </c>
      <c r="C4285">
        <v>2</v>
      </c>
      <c r="D4285" s="6" t="s">
        <v>14517</v>
      </c>
    </row>
    <row r="4286" spans="1:4">
      <c r="A4286" t="s">
        <v>33489</v>
      </c>
      <c r="B4286" t="s">
        <v>2277</v>
      </c>
      <c r="C4286">
        <v>2</v>
      </c>
      <c r="D4286" s="6" t="s">
        <v>14517</v>
      </c>
    </row>
    <row r="4287" spans="1:4">
      <c r="A4287" t="s">
        <v>33488</v>
      </c>
      <c r="B4287" t="s">
        <v>2278</v>
      </c>
      <c r="C4287">
        <v>1</v>
      </c>
      <c r="D4287" s="6" t="s">
        <v>14555</v>
      </c>
    </row>
    <row r="4288" spans="1:4">
      <c r="A4288" t="s">
        <v>33487</v>
      </c>
      <c r="B4288" t="s">
        <v>2279</v>
      </c>
      <c r="C4288">
        <v>2</v>
      </c>
      <c r="D4288" s="6" t="s">
        <v>14517</v>
      </c>
    </row>
    <row r="4289" spans="1:4">
      <c r="A4289" t="s">
        <v>33486</v>
      </c>
      <c r="B4289" t="s">
        <v>2280</v>
      </c>
      <c r="C4289">
        <v>2</v>
      </c>
      <c r="D4289" s="6" t="s">
        <v>14517</v>
      </c>
    </row>
    <row r="4290" spans="1:4">
      <c r="A4290" t="s">
        <v>33485</v>
      </c>
      <c r="B4290" t="s">
        <v>2281</v>
      </c>
      <c r="C4290">
        <v>2</v>
      </c>
      <c r="D4290" s="6" t="s">
        <v>14517</v>
      </c>
    </row>
    <row r="4291" spans="1:4">
      <c r="A4291" t="s">
        <v>33484</v>
      </c>
      <c r="B4291" t="s">
        <v>2282</v>
      </c>
      <c r="C4291">
        <v>2</v>
      </c>
      <c r="D4291" s="6" t="s">
        <v>14517</v>
      </c>
    </row>
    <row r="4292" spans="1:4">
      <c r="A4292" t="s">
        <v>33483</v>
      </c>
      <c r="B4292" t="s">
        <v>2283</v>
      </c>
      <c r="C4292">
        <v>2</v>
      </c>
      <c r="D4292" s="6" t="s">
        <v>14517</v>
      </c>
    </row>
    <row r="4293" spans="1:4">
      <c r="A4293" t="s">
        <v>33482</v>
      </c>
      <c r="B4293" t="s">
        <v>2283</v>
      </c>
      <c r="C4293">
        <v>2</v>
      </c>
      <c r="D4293" s="6" t="s">
        <v>14517</v>
      </c>
    </row>
    <row r="4294" spans="1:4">
      <c r="A4294" t="s">
        <v>33481</v>
      </c>
      <c r="B4294" t="s">
        <v>2284</v>
      </c>
      <c r="C4294">
        <v>2</v>
      </c>
      <c r="D4294" s="6" t="s">
        <v>14517</v>
      </c>
    </row>
    <row r="4295" spans="1:4">
      <c r="A4295" t="s">
        <v>33480</v>
      </c>
      <c r="B4295" t="s">
        <v>2285</v>
      </c>
      <c r="C4295">
        <v>2</v>
      </c>
      <c r="D4295" s="6" t="s">
        <v>14517</v>
      </c>
    </row>
    <row r="4296" spans="1:4">
      <c r="A4296" t="s">
        <v>33479</v>
      </c>
      <c r="B4296" t="s">
        <v>2286</v>
      </c>
      <c r="C4296">
        <v>2</v>
      </c>
      <c r="D4296" s="6" t="s">
        <v>14517</v>
      </c>
    </row>
    <row r="4297" spans="1:4">
      <c r="A4297" t="s">
        <v>33478</v>
      </c>
      <c r="B4297" t="s">
        <v>2287</v>
      </c>
      <c r="C4297">
        <v>2</v>
      </c>
      <c r="D4297" s="6" t="s">
        <v>14517</v>
      </c>
    </row>
    <row r="4298" spans="1:4">
      <c r="A4298" t="s">
        <v>33477</v>
      </c>
      <c r="B4298" t="s">
        <v>2288</v>
      </c>
      <c r="C4298">
        <v>2</v>
      </c>
      <c r="D4298" s="6" t="s">
        <v>14517</v>
      </c>
    </row>
    <row r="4299" spans="1:4">
      <c r="A4299" t="s">
        <v>33476</v>
      </c>
      <c r="B4299" t="s">
        <v>2290</v>
      </c>
      <c r="C4299">
        <v>2</v>
      </c>
      <c r="D4299" s="6" t="s">
        <v>14517</v>
      </c>
    </row>
    <row r="4300" spans="1:4">
      <c r="A4300" t="s">
        <v>33475</v>
      </c>
      <c r="B4300" t="s">
        <v>2291</v>
      </c>
      <c r="C4300">
        <v>2</v>
      </c>
      <c r="D4300" s="6" t="s">
        <v>14517</v>
      </c>
    </row>
    <row r="4301" spans="1:4">
      <c r="A4301" t="s">
        <v>33474</v>
      </c>
      <c r="B4301" t="s">
        <v>2292</v>
      </c>
      <c r="C4301">
        <v>1</v>
      </c>
      <c r="D4301" s="6" t="s">
        <v>14555</v>
      </c>
    </row>
    <row r="4302" spans="1:4">
      <c r="A4302" t="s">
        <v>33473</v>
      </c>
      <c r="B4302" t="s">
        <v>2292</v>
      </c>
      <c r="C4302">
        <v>2</v>
      </c>
      <c r="D4302" s="6" t="s">
        <v>14517</v>
      </c>
    </row>
    <row r="4303" spans="1:4">
      <c r="A4303" t="s">
        <v>33472</v>
      </c>
      <c r="B4303" t="s">
        <v>2294</v>
      </c>
      <c r="C4303">
        <v>2</v>
      </c>
      <c r="D4303" s="6" t="s">
        <v>14517</v>
      </c>
    </row>
    <row r="4304" spans="1:4">
      <c r="A4304" t="s">
        <v>33471</v>
      </c>
      <c r="B4304" t="s">
        <v>2296</v>
      </c>
      <c r="C4304">
        <v>2</v>
      </c>
      <c r="D4304" s="6" t="s">
        <v>14517</v>
      </c>
    </row>
    <row r="4305" spans="1:4">
      <c r="A4305" t="s">
        <v>33470</v>
      </c>
      <c r="B4305" t="s">
        <v>2296</v>
      </c>
      <c r="C4305">
        <v>2</v>
      </c>
      <c r="D4305" s="6" t="s">
        <v>14517</v>
      </c>
    </row>
    <row r="4306" spans="1:4">
      <c r="A4306" t="s">
        <v>33469</v>
      </c>
      <c r="B4306" t="s">
        <v>2297</v>
      </c>
      <c r="C4306">
        <v>2</v>
      </c>
      <c r="D4306" s="6" t="s">
        <v>14517</v>
      </c>
    </row>
    <row r="4307" spans="1:4">
      <c r="A4307" t="s">
        <v>33468</v>
      </c>
      <c r="B4307" t="s">
        <v>2298</v>
      </c>
      <c r="C4307">
        <v>2</v>
      </c>
      <c r="D4307" s="6" t="s">
        <v>14517</v>
      </c>
    </row>
    <row r="4308" spans="1:4">
      <c r="A4308" t="s">
        <v>33467</v>
      </c>
      <c r="B4308" t="s">
        <v>2299</v>
      </c>
      <c r="C4308">
        <v>2</v>
      </c>
      <c r="D4308" s="6" t="s">
        <v>14517</v>
      </c>
    </row>
    <row r="4309" spans="1:4">
      <c r="A4309" t="s">
        <v>33466</v>
      </c>
      <c r="B4309" t="s">
        <v>2300</v>
      </c>
      <c r="C4309">
        <v>2</v>
      </c>
      <c r="D4309" s="6" t="s">
        <v>14517</v>
      </c>
    </row>
    <row r="4310" spans="1:4">
      <c r="A4310" t="s">
        <v>33465</v>
      </c>
      <c r="B4310" t="s">
        <v>2301</v>
      </c>
      <c r="C4310">
        <v>2</v>
      </c>
      <c r="D4310" s="6" t="s">
        <v>14517</v>
      </c>
    </row>
    <row r="4311" spans="1:4">
      <c r="A4311" t="s">
        <v>33464</v>
      </c>
      <c r="B4311" t="s">
        <v>2302</v>
      </c>
      <c r="C4311">
        <v>2</v>
      </c>
      <c r="D4311" s="6" t="s">
        <v>14517</v>
      </c>
    </row>
    <row r="4312" spans="1:4">
      <c r="A4312" t="s">
        <v>33463</v>
      </c>
      <c r="B4312" t="s">
        <v>2303</v>
      </c>
      <c r="C4312">
        <v>2</v>
      </c>
      <c r="D4312" s="6" t="s">
        <v>14517</v>
      </c>
    </row>
    <row r="4313" spans="1:4">
      <c r="A4313" t="s">
        <v>33462</v>
      </c>
      <c r="B4313" t="s">
        <v>2304</v>
      </c>
      <c r="C4313">
        <v>2</v>
      </c>
      <c r="D4313" s="6" t="s">
        <v>14517</v>
      </c>
    </row>
    <row r="4314" spans="1:4">
      <c r="A4314" t="s">
        <v>33461</v>
      </c>
      <c r="B4314" t="s">
        <v>2305</v>
      </c>
      <c r="C4314">
        <v>2</v>
      </c>
      <c r="D4314" s="6" t="s">
        <v>14517</v>
      </c>
    </row>
    <row r="4315" spans="1:4">
      <c r="A4315" t="s">
        <v>33460</v>
      </c>
      <c r="B4315" t="s">
        <v>2306</v>
      </c>
      <c r="C4315">
        <v>2</v>
      </c>
      <c r="D4315" s="6" t="s">
        <v>14517</v>
      </c>
    </row>
    <row r="4316" spans="1:4">
      <c r="A4316" t="s">
        <v>33459</v>
      </c>
      <c r="B4316" t="s">
        <v>2307</v>
      </c>
      <c r="C4316">
        <v>2</v>
      </c>
      <c r="D4316" s="6" t="s">
        <v>14517</v>
      </c>
    </row>
    <row r="4317" spans="1:4">
      <c r="A4317" t="s">
        <v>33458</v>
      </c>
      <c r="B4317" t="s">
        <v>2308</v>
      </c>
      <c r="C4317">
        <v>2</v>
      </c>
      <c r="D4317" s="6" t="s">
        <v>14517</v>
      </c>
    </row>
    <row r="4318" spans="1:4">
      <c r="A4318" t="s">
        <v>33457</v>
      </c>
      <c r="B4318" t="s">
        <v>2309</v>
      </c>
      <c r="C4318">
        <v>2</v>
      </c>
      <c r="D4318" s="6" t="s">
        <v>14517</v>
      </c>
    </row>
    <row r="4319" spans="1:4">
      <c r="A4319" t="s">
        <v>33456</v>
      </c>
      <c r="B4319" t="s">
        <v>2310</v>
      </c>
      <c r="C4319">
        <v>2</v>
      </c>
      <c r="D4319" s="6" t="s">
        <v>14517</v>
      </c>
    </row>
    <row r="4320" spans="1:4">
      <c r="A4320" t="s">
        <v>33455</v>
      </c>
      <c r="B4320" t="s">
        <v>2311</v>
      </c>
      <c r="C4320">
        <v>2</v>
      </c>
      <c r="D4320" s="6" t="s">
        <v>14517</v>
      </c>
    </row>
    <row r="4321" spans="1:4">
      <c r="A4321" t="s">
        <v>33454</v>
      </c>
      <c r="B4321" t="s">
        <v>2312</v>
      </c>
      <c r="C4321">
        <v>2</v>
      </c>
      <c r="D4321" s="6" t="s">
        <v>14517</v>
      </c>
    </row>
    <row r="4322" spans="1:4">
      <c r="A4322" t="s">
        <v>33453</v>
      </c>
      <c r="B4322" t="s">
        <v>2313</v>
      </c>
      <c r="C4322">
        <v>2</v>
      </c>
      <c r="D4322" s="6" t="s">
        <v>14517</v>
      </c>
    </row>
    <row r="4323" spans="1:4">
      <c r="A4323" t="s">
        <v>33452</v>
      </c>
      <c r="B4323" t="s">
        <v>2314</v>
      </c>
      <c r="C4323">
        <v>2</v>
      </c>
      <c r="D4323" s="6" t="s">
        <v>14517</v>
      </c>
    </row>
    <row r="4324" spans="1:4">
      <c r="A4324" t="s">
        <v>33451</v>
      </c>
      <c r="B4324" t="s">
        <v>2315</v>
      </c>
      <c r="C4324">
        <v>2</v>
      </c>
      <c r="D4324" s="6" t="s">
        <v>14517</v>
      </c>
    </row>
    <row r="4325" spans="1:4">
      <c r="A4325" t="s">
        <v>33450</v>
      </c>
      <c r="B4325" t="s">
        <v>2316</v>
      </c>
      <c r="C4325">
        <v>2</v>
      </c>
      <c r="D4325" s="6" t="s">
        <v>14517</v>
      </c>
    </row>
    <row r="4326" spans="1:4">
      <c r="A4326" t="s">
        <v>33449</v>
      </c>
      <c r="B4326" t="s">
        <v>2317</v>
      </c>
      <c r="C4326">
        <v>2</v>
      </c>
      <c r="D4326" s="6" t="s">
        <v>14517</v>
      </c>
    </row>
    <row r="4327" spans="1:4">
      <c r="A4327" t="s">
        <v>33448</v>
      </c>
      <c r="B4327" t="s">
        <v>2318</v>
      </c>
      <c r="C4327">
        <v>2</v>
      </c>
      <c r="D4327" s="6" t="s">
        <v>14517</v>
      </c>
    </row>
    <row r="4328" spans="1:4">
      <c r="A4328" t="s">
        <v>33447</v>
      </c>
      <c r="B4328" t="s">
        <v>2319</v>
      </c>
      <c r="C4328">
        <v>2</v>
      </c>
      <c r="D4328" s="6" t="s">
        <v>14517</v>
      </c>
    </row>
    <row r="4329" spans="1:4">
      <c r="A4329" t="s">
        <v>33446</v>
      </c>
      <c r="B4329" t="s">
        <v>2319</v>
      </c>
      <c r="C4329">
        <v>2</v>
      </c>
      <c r="D4329" s="6" t="s">
        <v>14517</v>
      </c>
    </row>
    <row r="4330" spans="1:4">
      <c r="A4330" t="s">
        <v>33445</v>
      </c>
      <c r="B4330" t="s">
        <v>2320</v>
      </c>
      <c r="C4330">
        <v>2</v>
      </c>
      <c r="D4330" s="6" t="s">
        <v>14517</v>
      </c>
    </row>
    <row r="4331" spans="1:4">
      <c r="A4331" t="s">
        <v>33444</v>
      </c>
      <c r="B4331" t="s">
        <v>2321</v>
      </c>
      <c r="C4331">
        <v>2</v>
      </c>
      <c r="D4331" s="6" t="s">
        <v>14517</v>
      </c>
    </row>
    <row r="4332" spans="1:4">
      <c r="A4332" t="s">
        <v>33443</v>
      </c>
      <c r="B4332" t="s">
        <v>2322</v>
      </c>
      <c r="C4332">
        <v>2</v>
      </c>
      <c r="D4332" s="6" t="s">
        <v>14517</v>
      </c>
    </row>
    <row r="4333" spans="1:4">
      <c r="A4333" t="s">
        <v>33442</v>
      </c>
      <c r="B4333" t="s">
        <v>2323</v>
      </c>
      <c r="C4333">
        <v>2</v>
      </c>
      <c r="D4333" s="6" t="s">
        <v>14517</v>
      </c>
    </row>
    <row r="4334" spans="1:4">
      <c r="A4334" t="s">
        <v>33441</v>
      </c>
      <c r="B4334" t="s">
        <v>2324</v>
      </c>
      <c r="C4334">
        <v>2</v>
      </c>
      <c r="D4334" s="6" t="s">
        <v>14517</v>
      </c>
    </row>
    <row r="4335" spans="1:4">
      <c r="A4335" t="s">
        <v>33440</v>
      </c>
      <c r="B4335" t="s">
        <v>2325</v>
      </c>
      <c r="C4335">
        <v>2</v>
      </c>
      <c r="D4335" s="6" t="s">
        <v>14517</v>
      </c>
    </row>
    <row r="4336" spans="1:4">
      <c r="A4336" t="s">
        <v>33439</v>
      </c>
      <c r="B4336" t="s">
        <v>2326</v>
      </c>
      <c r="C4336">
        <v>2</v>
      </c>
      <c r="D4336" s="6" t="s">
        <v>14517</v>
      </c>
    </row>
    <row r="4337" spans="1:4">
      <c r="A4337" t="s">
        <v>33438</v>
      </c>
      <c r="B4337" t="s">
        <v>2327</v>
      </c>
      <c r="C4337">
        <v>2</v>
      </c>
      <c r="D4337" s="6" t="s">
        <v>14517</v>
      </c>
    </row>
    <row r="4338" spans="1:4">
      <c r="A4338" t="s">
        <v>33437</v>
      </c>
      <c r="B4338" t="s">
        <v>2328</v>
      </c>
      <c r="C4338">
        <v>2</v>
      </c>
      <c r="D4338" s="6" t="s">
        <v>14517</v>
      </c>
    </row>
    <row r="4339" spans="1:4">
      <c r="A4339" t="s">
        <v>33436</v>
      </c>
      <c r="B4339" t="s">
        <v>2329</v>
      </c>
      <c r="C4339">
        <v>2</v>
      </c>
      <c r="D4339" s="6" t="s">
        <v>14517</v>
      </c>
    </row>
    <row r="4340" spans="1:4">
      <c r="A4340" t="s">
        <v>33435</v>
      </c>
      <c r="B4340" t="s">
        <v>2330</v>
      </c>
      <c r="C4340">
        <v>2</v>
      </c>
      <c r="D4340" s="6" t="s">
        <v>14517</v>
      </c>
    </row>
    <row r="4341" spans="1:4">
      <c r="A4341" t="s">
        <v>33434</v>
      </c>
      <c r="B4341" t="s">
        <v>2330</v>
      </c>
      <c r="C4341">
        <v>2</v>
      </c>
      <c r="D4341" s="6" t="s">
        <v>14517</v>
      </c>
    </row>
    <row r="4342" spans="1:4">
      <c r="A4342" t="s">
        <v>33433</v>
      </c>
      <c r="B4342" t="s">
        <v>2331</v>
      </c>
      <c r="C4342">
        <v>2</v>
      </c>
      <c r="D4342" s="6" t="s">
        <v>14517</v>
      </c>
    </row>
    <row r="4343" spans="1:4">
      <c r="A4343" t="s">
        <v>33432</v>
      </c>
      <c r="B4343" t="s">
        <v>2332</v>
      </c>
      <c r="C4343">
        <v>5</v>
      </c>
      <c r="D4343" s="6" t="s">
        <v>18901</v>
      </c>
    </row>
    <row r="4344" spans="1:4">
      <c r="A4344" t="s">
        <v>33431</v>
      </c>
      <c r="B4344" t="s">
        <v>2333</v>
      </c>
      <c r="C4344">
        <v>2</v>
      </c>
      <c r="D4344" s="6" t="s">
        <v>14517</v>
      </c>
    </row>
    <row r="4345" spans="1:4">
      <c r="A4345" t="s">
        <v>33430</v>
      </c>
      <c r="B4345" t="s">
        <v>2334</v>
      </c>
      <c r="C4345">
        <v>1</v>
      </c>
      <c r="D4345" s="6" t="s">
        <v>14555</v>
      </c>
    </row>
    <row r="4346" spans="1:4">
      <c r="A4346" t="s">
        <v>33429</v>
      </c>
      <c r="B4346" t="s">
        <v>2335</v>
      </c>
      <c r="C4346">
        <v>2</v>
      </c>
      <c r="D4346" s="6" t="s">
        <v>14517</v>
      </c>
    </row>
    <row r="4347" spans="1:4">
      <c r="A4347" t="s">
        <v>33428</v>
      </c>
      <c r="B4347" t="s">
        <v>2336</v>
      </c>
      <c r="C4347">
        <v>2</v>
      </c>
      <c r="D4347" s="6" t="s">
        <v>14517</v>
      </c>
    </row>
    <row r="4348" spans="1:4">
      <c r="A4348" t="s">
        <v>33427</v>
      </c>
      <c r="B4348" t="s">
        <v>2337</v>
      </c>
      <c r="C4348">
        <v>2</v>
      </c>
      <c r="D4348" s="6" t="s">
        <v>14517</v>
      </c>
    </row>
    <row r="4349" spans="1:4">
      <c r="A4349" t="s">
        <v>33426</v>
      </c>
      <c r="B4349" t="s">
        <v>2338</v>
      </c>
      <c r="C4349">
        <v>2</v>
      </c>
      <c r="D4349" s="6" t="s">
        <v>14517</v>
      </c>
    </row>
    <row r="4350" spans="1:4">
      <c r="A4350" t="s">
        <v>33425</v>
      </c>
      <c r="B4350" t="s">
        <v>2338</v>
      </c>
      <c r="C4350">
        <v>2</v>
      </c>
      <c r="D4350" s="6" t="s">
        <v>14517</v>
      </c>
    </row>
    <row r="4351" spans="1:4">
      <c r="A4351" t="s">
        <v>33424</v>
      </c>
      <c r="B4351" t="s">
        <v>2339</v>
      </c>
      <c r="C4351">
        <v>2</v>
      </c>
      <c r="D4351" s="6" t="s">
        <v>14517</v>
      </c>
    </row>
    <row r="4352" spans="1:4">
      <c r="A4352" t="s">
        <v>33423</v>
      </c>
      <c r="B4352" t="s">
        <v>2340</v>
      </c>
      <c r="C4352">
        <v>2</v>
      </c>
      <c r="D4352" s="6" t="s">
        <v>14517</v>
      </c>
    </row>
    <row r="4353" spans="1:4">
      <c r="A4353" t="s">
        <v>33422</v>
      </c>
      <c r="B4353" t="s">
        <v>2341</v>
      </c>
      <c r="C4353">
        <v>2</v>
      </c>
      <c r="D4353" s="6" t="s">
        <v>14517</v>
      </c>
    </row>
    <row r="4354" spans="1:4">
      <c r="A4354" t="s">
        <v>33421</v>
      </c>
      <c r="B4354" t="s">
        <v>2342</v>
      </c>
      <c r="C4354">
        <v>2</v>
      </c>
      <c r="D4354" s="6" t="s">
        <v>14517</v>
      </c>
    </row>
    <row r="4355" spans="1:4">
      <c r="A4355" t="s">
        <v>33420</v>
      </c>
      <c r="B4355" t="s">
        <v>2342</v>
      </c>
      <c r="C4355">
        <v>2</v>
      </c>
      <c r="D4355" s="6" t="s">
        <v>14517</v>
      </c>
    </row>
    <row r="4356" spans="1:4">
      <c r="A4356" t="s">
        <v>33419</v>
      </c>
      <c r="B4356" t="s">
        <v>2343</v>
      </c>
      <c r="C4356">
        <v>2</v>
      </c>
      <c r="D4356" s="6" t="s">
        <v>14517</v>
      </c>
    </row>
    <row r="4357" spans="1:4">
      <c r="A4357" t="s">
        <v>33418</v>
      </c>
      <c r="B4357" t="s">
        <v>2344</v>
      </c>
      <c r="C4357">
        <v>2</v>
      </c>
      <c r="D4357" s="6" t="s">
        <v>14517</v>
      </c>
    </row>
    <row r="4358" spans="1:4">
      <c r="A4358" t="s">
        <v>33417</v>
      </c>
      <c r="B4358" t="s">
        <v>2345</v>
      </c>
      <c r="C4358">
        <v>2</v>
      </c>
      <c r="D4358" s="6" t="s">
        <v>14517</v>
      </c>
    </row>
    <row r="4359" spans="1:4">
      <c r="A4359" t="s">
        <v>33416</v>
      </c>
      <c r="B4359" t="s">
        <v>2346</v>
      </c>
      <c r="C4359">
        <v>2</v>
      </c>
      <c r="D4359" s="6" t="s">
        <v>14517</v>
      </c>
    </row>
    <row r="4360" spans="1:4">
      <c r="A4360" t="s">
        <v>33415</v>
      </c>
      <c r="B4360" t="s">
        <v>2347</v>
      </c>
      <c r="C4360">
        <v>2</v>
      </c>
      <c r="D4360" s="6" t="s">
        <v>14517</v>
      </c>
    </row>
    <row r="4361" spans="1:4">
      <c r="A4361" t="s">
        <v>33414</v>
      </c>
      <c r="B4361" t="s">
        <v>2348</v>
      </c>
      <c r="C4361">
        <v>2</v>
      </c>
      <c r="D4361" s="6" t="s">
        <v>14517</v>
      </c>
    </row>
    <row r="4362" spans="1:4">
      <c r="A4362" t="s">
        <v>33413</v>
      </c>
      <c r="B4362" t="s">
        <v>2349</v>
      </c>
      <c r="C4362">
        <v>2</v>
      </c>
      <c r="D4362" s="6" t="s">
        <v>14517</v>
      </c>
    </row>
    <row r="4363" spans="1:4">
      <c r="A4363" t="s">
        <v>33412</v>
      </c>
      <c r="B4363" t="s">
        <v>2350</v>
      </c>
      <c r="C4363">
        <v>2</v>
      </c>
      <c r="D4363" s="6" t="s">
        <v>14517</v>
      </c>
    </row>
    <row r="4364" spans="1:4">
      <c r="A4364" t="s">
        <v>33411</v>
      </c>
      <c r="B4364" t="s">
        <v>2351</v>
      </c>
      <c r="C4364">
        <v>3</v>
      </c>
      <c r="D4364" s="6" t="s">
        <v>15473</v>
      </c>
    </row>
    <row r="4365" spans="1:4">
      <c r="A4365" t="s">
        <v>33410</v>
      </c>
      <c r="B4365" t="s">
        <v>2352</v>
      </c>
      <c r="C4365">
        <v>2</v>
      </c>
      <c r="D4365" s="6" t="s">
        <v>14517</v>
      </c>
    </row>
    <row r="4366" spans="1:4">
      <c r="A4366" t="s">
        <v>33409</v>
      </c>
      <c r="B4366" t="s">
        <v>2353</v>
      </c>
      <c r="C4366">
        <v>2</v>
      </c>
      <c r="D4366" s="6" t="s">
        <v>14517</v>
      </c>
    </row>
    <row r="4367" spans="1:4">
      <c r="A4367" t="s">
        <v>33408</v>
      </c>
      <c r="B4367" t="s">
        <v>2354</v>
      </c>
      <c r="C4367">
        <v>2</v>
      </c>
      <c r="D4367" s="6" t="s">
        <v>14517</v>
      </c>
    </row>
    <row r="4368" spans="1:4">
      <c r="A4368" t="s">
        <v>33407</v>
      </c>
      <c r="B4368" t="s">
        <v>2355</v>
      </c>
      <c r="C4368">
        <v>2</v>
      </c>
      <c r="D4368" s="6" t="s">
        <v>14517</v>
      </c>
    </row>
    <row r="4369" spans="1:4">
      <c r="A4369" t="s">
        <v>33406</v>
      </c>
      <c r="B4369" t="s">
        <v>2356</v>
      </c>
      <c r="C4369">
        <v>2</v>
      </c>
      <c r="D4369" s="6" t="s">
        <v>14517</v>
      </c>
    </row>
    <row r="4370" spans="1:4">
      <c r="A4370" t="s">
        <v>33405</v>
      </c>
      <c r="B4370" t="s">
        <v>2357</v>
      </c>
      <c r="C4370">
        <v>2</v>
      </c>
      <c r="D4370" s="6" t="s">
        <v>14517</v>
      </c>
    </row>
    <row r="4371" spans="1:4">
      <c r="A4371" t="s">
        <v>33404</v>
      </c>
      <c r="B4371" t="s">
        <v>2358</v>
      </c>
      <c r="C4371">
        <v>2</v>
      </c>
      <c r="D4371" s="6" t="s">
        <v>14517</v>
      </c>
    </row>
    <row r="4372" spans="1:4">
      <c r="A4372" t="s">
        <v>33403</v>
      </c>
      <c r="B4372" t="s">
        <v>2358</v>
      </c>
      <c r="C4372">
        <v>2</v>
      </c>
      <c r="D4372" s="6" t="s">
        <v>14517</v>
      </c>
    </row>
    <row r="4373" spans="1:4">
      <c r="A4373" t="s">
        <v>33402</v>
      </c>
      <c r="B4373" t="s">
        <v>2359</v>
      </c>
      <c r="C4373">
        <v>2</v>
      </c>
      <c r="D4373" s="6" t="s">
        <v>14517</v>
      </c>
    </row>
    <row r="4374" spans="1:4">
      <c r="A4374" t="s">
        <v>33401</v>
      </c>
      <c r="B4374" t="s">
        <v>2359</v>
      </c>
      <c r="C4374">
        <v>2</v>
      </c>
      <c r="D4374" s="6" t="s">
        <v>14517</v>
      </c>
    </row>
    <row r="4375" spans="1:4">
      <c r="A4375" t="s">
        <v>33400</v>
      </c>
      <c r="B4375" t="s">
        <v>2360</v>
      </c>
      <c r="C4375">
        <v>2</v>
      </c>
      <c r="D4375" s="6" t="s">
        <v>14517</v>
      </c>
    </row>
    <row r="4376" spans="1:4">
      <c r="A4376" t="s">
        <v>33399</v>
      </c>
      <c r="B4376" t="s">
        <v>2361</v>
      </c>
      <c r="C4376">
        <v>2</v>
      </c>
      <c r="D4376" s="6" t="s">
        <v>14517</v>
      </c>
    </row>
    <row r="4377" spans="1:4">
      <c r="A4377" t="s">
        <v>33398</v>
      </c>
      <c r="B4377" t="s">
        <v>2362</v>
      </c>
      <c r="C4377">
        <v>2</v>
      </c>
      <c r="D4377" s="6" t="s">
        <v>14517</v>
      </c>
    </row>
    <row r="4378" spans="1:4">
      <c r="A4378" t="s">
        <v>33397</v>
      </c>
      <c r="B4378" t="s">
        <v>2363</v>
      </c>
      <c r="C4378">
        <v>2</v>
      </c>
      <c r="D4378" s="6" t="s">
        <v>14517</v>
      </c>
    </row>
    <row r="4379" spans="1:4">
      <c r="A4379" t="s">
        <v>33396</v>
      </c>
      <c r="B4379" t="s">
        <v>2363</v>
      </c>
      <c r="C4379">
        <v>2</v>
      </c>
      <c r="D4379" s="6" t="s">
        <v>14517</v>
      </c>
    </row>
    <row r="4380" spans="1:4">
      <c r="A4380" t="s">
        <v>33395</v>
      </c>
      <c r="B4380" t="s">
        <v>2364</v>
      </c>
      <c r="C4380">
        <v>2</v>
      </c>
      <c r="D4380" s="6" t="s">
        <v>14517</v>
      </c>
    </row>
    <row r="4381" spans="1:4">
      <c r="A4381" t="s">
        <v>33394</v>
      </c>
      <c r="B4381" t="s">
        <v>2365</v>
      </c>
      <c r="C4381">
        <v>2</v>
      </c>
      <c r="D4381" s="6" t="s">
        <v>14517</v>
      </c>
    </row>
    <row r="4382" spans="1:4">
      <c r="A4382" t="s">
        <v>33393</v>
      </c>
      <c r="B4382" t="s">
        <v>2366</v>
      </c>
      <c r="C4382">
        <v>2</v>
      </c>
      <c r="D4382" s="6" t="s">
        <v>14517</v>
      </c>
    </row>
    <row r="4383" spans="1:4">
      <c r="A4383" t="s">
        <v>33392</v>
      </c>
      <c r="B4383" t="s">
        <v>2367</v>
      </c>
      <c r="C4383">
        <v>2</v>
      </c>
      <c r="D4383" s="6" t="s">
        <v>14517</v>
      </c>
    </row>
    <row r="4384" spans="1:4">
      <c r="A4384" t="s">
        <v>33391</v>
      </c>
      <c r="B4384" t="s">
        <v>2368</v>
      </c>
      <c r="C4384">
        <v>2</v>
      </c>
      <c r="D4384" s="6" t="s">
        <v>14517</v>
      </c>
    </row>
    <row r="4385" spans="1:4">
      <c r="A4385" t="s">
        <v>33390</v>
      </c>
      <c r="B4385" t="s">
        <v>2369</v>
      </c>
      <c r="C4385">
        <v>2</v>
      </c>
      <c r="D4385" s="6" t="s">
        <v>14517</v>
      </c>
    </row>
    <row r="4386" spans="1:4">
      <c r="A4386" t="s">
        <v>33389</v>
      </c>
      <c r="B4386" t="s">
        <v>2370</v>
      </c>
      <c r="C4386">
        <v>2</v>
      </c>
      <c r="D4386" s="6" t="s">
        <v>14517</v>
      </c>
    </row>
    <row r="4387" spans="1:4">
      <c r="A4387" t="s">
        <v>33388</v>
      </c>
      <c r="B4387" t="s">
        <v>2371</v>
      </c>
      <c r="C4387">
        <v>2</v>
      </c>
      <c r="D4387" s="6" t="s">
        <v>14517</v>
      </c>
    </row>
    <row r="4388" spans="1:4">
      <c r="A4388" t="s">
        <v>33387</v>
      </c>
      <c r="B4388" t="s">
        <v>2372</v>
      </c>
      <c r="C4388">
        <v>2</v>
      </c>
      <c r="D4388" s="6" t="s">
        <v>14517</v>
      </c>
    </row>
    <row r="4389" spans="1:4">
      <c r="A4389" t="s">
        <v>33386</v>
      </c>
      <c r="B4389" t="s">
        <v>2373</v>
      </c>
      <c r="C4389">
        <v>2</v>
      </c>
      <c r="D4389" s="6" t="s">
        <v>14517</v>
      </c>
    </row>
    <row r="4390" spans="1:4">
      <c r="A4390" t="s">
        <v>33385</v>
      </c>
      <c r="B4390" t="s">
        <v>2374</v>
      </c>
      <c r="C4390">
        <v>2</v>
      </c>
      <c r="D4390" s="6" t="s">
        <v>14517</v>
      </c>
    </row>
    <row r="4391" spans="1:4">
      <c r="A4391" t="s">
        <v>33384</v>
      </c>
      <c r="B4391" t="s">
        <v>2374</v>
      </c>
      <c r="C4391">
        <v>2</v>
      </c>
      <c r="D4391" s="6" t="s">
        <v>14517</v>
      </c>
    </row>
    <row r="4392" spans="1:4">
      <c r="A4392" t="s">
        <v>33383</v>
      </c>
      <c r="B4392" t="s">
        <v>2375</v>
      </c>
      <c r="C4392">
        <v>2</v>
      </c>
      <c r="D4392" s="6" t="s">
        <v>14517</v>
      </c>
    </row>
    <row r="4393" spans="1:4">
      <c r="A4393" t="s">
        <v>33382</v>
      </c>
      <c r="B4393" t="s">
        <v>2376</v>
      </c>
      <c r="C4393">
        <v>2</v>
      </c>
      <c r="D4393" s="6" t="s">
        <v>14517</v>
      </c>
    </row>
    <row r="4394" spans="1:4">
      <c r="A4394" t="s">
        <v>33381</v>
      </c>
      <c r="B4394" t="s">
        <v>2377</v>
      </c>
      <c r="C4394">
        <v>2</v>
      </c>
      <c r="D4394" s="6" t="s">
        <v>14517</v>
      </c>
    </row>
    <row r="4395" spans="1:4">
      <c r="A4395" t="s">
        <v>33380</v>
      </c>
      <c r="B4395" t="s">
        <v>2378</v>
      </c>
      <c r="C4395">
        <v>2</v>
      </c>
      <c r="D4395" s="6" t="s">
        <v>14517</v>
      </c>
    </row>
    <row r="4396" spans="1:4">
      <c r="A4396" t="s">
        <v>33379</v>
      </c>
      <c r="B4396" t="s">
        <v>2379</v>
      </c>
      <c r="C4396">
        <v>2</v>
      </c>
      <c r="D4396" s="6" t="s">
        <v>14517</v>
      </c>
    </row>
    <row r="4397" spans="1:4">
      <c r="A4397" t="s">
        <v>33378</v>
      </c>
      <c r="B4397" t="s">
        <v>2380</v>
      </c>
      <c r="C4397">
        <v>2</v>
      </c>
      <c r="D4397" s="6" t="s">
        <v>14517</v>
      </c>
    </row>
    <row r="4398" spans="1:4">
      <c r="A4398" t="s">
        <v>33377</v>
      </c>
      <c r="B4398" t="s">
        <v>2381</v>
      </c>
      <c r="C4398">
        <v>2</v>
      </c>
      <c r="D4398" s="6" t="s">
        <v>14517</v>
      </c>
    </row>
    <row r="4399" spans="1:4">
      <c r="A4399" t="s">
        <v>33376</v>
      </c>
      <c r="B4399" t="s">
        <v>2382</v>
      </c>
      <c r="C4399">
        <v>2</v>
      </c>
      <c r="D4399" s="6" t="s">
        <v>14517</v>
      </c>
    </row>
    <row r="4400" spans="1:4">
      <c r="A4400" t="s">
        <v>33375</v>
      </c>
      <c r="B4400" t="s">
        <v>2383</v>
      </c>
      <c r="C4400">
        <v>2</v>
      </c>
      <c r="D4400" s="6" t="s">
        <v>14517</v>
      </c>
    </row>
    <row r="4401" spans="1:4">
      <c r="A4401" t="s">
        <v>33374</v>
      </c>
      <c r="B4401" t="s">
        <v>2384</v>
      </c>
      <c r="C4401">
        <v>2</v>
      </c>
      <c r="D4401" s="6" t="s">
        <v>14517</v>
      </c>
    </row>
    <row r="4402" spans="1:4">
      <c r="A4402" t="s">
        <v>33373</v>
      </c>
      <c r="B4402" t="s">
        <v>2385</v>
      </c>
      <c r="C4402">
        <v>2</v>
      </c>
      <c r="D4402" s="6" t="s">
        <v>14517</v>
      </c>
    </row>
    <row r="4403" spans="1:4">
      <c r="A4403" t="s">
        <v>33372</v>
      </c>
      <c r="B4403" t="s">
        <v>2386</v>
      </c>
      <c r="C4403">
        <v>2</v>
      </c>
      <c r="D4403" s="6" t="s">
        <v>14517</v>
      </c>
    </row>
    <row r="4404" spans="1:4">
      <c r="A4404" t="s">
        <v>33371</v>
      </c>
      <c r="B4404" t="s">
        <v>2387</v>
      </c>
      <c r="C4404">
        <v>2</v>
      </c>
      <c r="D4404" s="6" t="s">
        <v>14517</v>
      </c>
    </row>
    <row r="4405" spans="1:4">
      <c r="A4405" t="s">
        <v>33370</v>
      </c>
      <c r="B4405" t="s">
        <v>2388</v>
      </c>
      <c r="C4405">
        <v>2</v>
      </c>
      <c r="D4405" s="6" t="s">
        <v>14517</v>
      </c>
    </row>
    <row r="4406" spans="1:4">
      <c r="A4406" t="s">
        <v>33369</v>
      </c>
      <c r="B4406" t="s">
        <v>2389</v>
      </c>
      <c r="C4406">
        <v>2</v>
      </c>
      <c r="D4406" s="6" t="s">
        <v>14517</v>
      </c>
    </row>
    <row r="4407" spans="1:4">
      <c r="A4407" t="s">
        <v>33368</v>
      </c>
      <c r="B4407" t="s">
        <v>2390</v>
      </c>
      <c r="C4407">
        <v>2</v>
      </c>
      <c r="D4407" s="6" t="s">
        <v>14517</v>
      </c>
    </row>
    <row r="4408" spans="1:4">
      <c r="A4408" t="s">
        <v>33367</v>
      </c>
      <c r="B4408" t="s">
        <v>2391</v>
      </c>
      <c r="C4408">
        <v>2</v>
      </c>
      <c r="D4408" s="6" t="s">
        <v>14517</v>
      </c>
    </row>
    <row r="4409" spans="1:4">
      <c r="A4409" t="s">
        <v>33366</v>
      </c>
      <c r="B4409" t="s">
        <v>2392</v>
      </c>
      <c r="C4409">
        <v>2</v>
      </c>
      <c r="D4409" s="6" t="s">
        <v>14517</v>
      </c>
    </row>
    <row r="4410" spans="1:4">
      <c r="A4410" t="s">
        <v>33365</v>
      </c>
      <c r="B4410" t="s">
        <v>2393</v>
      </c>
      <c r="C4410">
        <v>2</v>
      </c>
      <c r="D4410" s="6" t="s">
        <v>14517</v>
      </c>
    </row>
    <row r="4411" spans="1:4">
      <c r="A4411" t="s">
        <v>33364</v>
      </c>
      <c r="B4411" t="s">
        <v>2394</v>
      </c>
      <c r="C4411">
        <v>2</v>
      </c>
      <c r="D4411" s="6" t="s">
        <v>14517</v>
      </c>
    </row>
    <row r="4412" spans="1:4">
      <c r="A4412" t="s">
        <v>33363</v>
      </c>
      <c r="B4412" t="s">
        <v>2395</v>
      </c>
      <c r="C4412">
        <v>2</v>
      </c>
      <c r="D4412" s="6" t="s">
        <v>14517</v>
      </c>
    </row>
    <row r="4413" spans="1:4">
      <c r="A4413" t="s">
        <v>33362</v>
      </c>
      <c r="B4413" t="s">
        <v>2396</v>
      </c>
      <c r="C4413">
        <v>2</v>
      </c>
      <c r="D4413" s="6" t="s">
        <v>14517</v>
      </c>
    </row>
    <row r="4414" spans="1:4">
      <c r="A4414" t="s">
        <v>33361</v>
      </c>
      <c r="B4414" t="s">
        <v>2397</v>
      </c>
      <c r="C4414">
        <v>2</v>
      </c>
      <c r="D4414" s="6" t="s">
        <v>14517</v>
      </c>
    </row>
    <row r="4415" spans="1:4">
      <c r="A4415" t="s">
        <v>33360</v>
      </c>
      <c r="B4415" t="s">
        <v>2398</v>
      </c>
      <c r="C4415">
        <v>2</v>
      </c>
      <c r="D4415" s="6" t="s">
        <v>14517</v>
      </c>
    </row>
    <row r="4416" spans="1:4">
      <c r="A4416" t="s">
        <v>33359</v>
      </c>
      <c r="B4416" t="s">
        <v>2398</v>
      </c>
      <c r="C4416">
        <v>2</v>
      </c>
      <c r="D4416" s="6" t="s">
        <v>14517</v>
      </c>
    </row>
    <row r="4417" spans="1:4">
      <c r="A4417" t="s">
        <v>33358</v>
      </c>
      <c r="B4417" t="s">
        <v>2399</v>
      </c>
      <c r="C4417">
        <v>2</v>
      </c>
      <c r="D4417" s="6" t="s">
        <v>14517</v>
      </c>
    </row>
    <row r="4418" spans="1:4">
      <c r="A4418" t="s">
        <v>33357</v>
      </c>
      <c r="B4418" t="s">
        <v>2400</v>
      </c>
      <c r="C4418">
        <v>2</v>
      </c>
      <c r="D4418" s="6" t="s">
        <v>14517</v>
      </c>
    </row>
    <row r="4419" spans="1:4">
      <c r="A4419" t="s">
        <v>33356</v>
      </c>
      <c r="B4419" t="s">
        <v>2401</v>
      </c>
      <c r="C4419">
        <v>2</v>
      </c>
      <c r="D4419" s="6" t="s">
        <v>14517</v>
      </c>
    </row>
    <row r="4420" spans="1:4">
      <c r="A4420" t="s">
        <v>33355</v>
      </c>
      <c r="B4420" t="s">
        <v>2402</v>
      </c>
      <c r="C4420">
        <v>2</v>
      </c>
      <c r="D4420" s="6" t="s">
        <v>14517</v>
      </c>
    </row>
    <row r="4421" spans="1:4">
      <c r="A4421" t="s">
        <v>33354</v>
      </c>
      <c r="B4421" t="s">
        <v>2403</v>
      </c>
      <c r="C4421">
        <v>2</v>
      </c>
      <c r="D4421" s="6" t="s">
        <v>14517</v>
      </c>
    </row>
    <row r="4422" spans="1:4">
      <c r="A4422" t="s">
        <v>33353</v>
      </c>
      <c r="B4422" t="s">
        <v>2404</v>
      </c>
      <c r="C4422">
        <v>2</v>
      </c>
      <c r="D4422" s="6" t="s">
        <v>14517</v>
      </c>
    </row>
    <row r="4423" spans="1:4">
      <c r="A4423" t="s">
        <v>33352</v>
      </c>
      <c r="B4423" t="s">
        <v>2405</v>
      </c>
      <c r="C4423">
        <v>2</v>
      </c>
      <c r="D4423" s="6" t="s">
        <v>14517</v>
      </c>
    </row>
    <row r="4424" spans="1:4">
      <c r="A4424" t="s">
        <v>33351</v>
      </c>
      <c r="B4424" t="s">
        <v>2406</v>
      </c>
      <c r="C4424">
        <v>2</v>
      </c>
      <c r="D4424" s="6" t="s">
        <v>14517</v>
      </c>
    </row>
    <row r="4425" spans="1:4">
      <c r="A4425" t="s">
        <v>33350</v>
      </c>
      <c r="B4425" t="s">
        <v>2407</v>
      </c>
      <c r="C4425">
        <v>2</v>
      </c>
      <c r="D4425" s="6" t="s">
        <v>14517</v>
      </c>
    </row>
    <row r="4426" spans="1:4">
      <c r="A4426" t="s">
        <v>33349</v>
      </c>
      <c r="B4426" t="s">
        <v>2408</v>
      </c>
      <c r="C4426">
        <v>2</v>
      </c>
      <c r="D4426" s="6" t="s">
        <v>14517</v>
      </c>
    </row>
    <row r="4427" spans="1:4">
      <c r="A4427" t="s">
        <v>33348</v>
      </c>
      <c r="B4427" t="s">
        <v>2409</v>
      </c>
      <c r="C4427">
        <v>2</v>
      </c>
      <c r="D4427" s="6" t="s">
        <v>14517</v>
      </c>
    </row>
    <row r="4428" spans="1:4">
      <c r="A4428" t="s">
        <v>33347</v>
      </c>
      <c r="B4428" t="s">
        <v>2410</v>
      </c>
      <c r="C4428">
        <v>2</v>
      </c>
      <c r="D4428" s="6" t="s">
        <v>14517</v>
      </c>
    </row>
    <row r="4429" spans="1:4">
      <c r="A4429" t="s">
        <v>33346</v>
      </c>
      <c r="B4429" t="s">
        <v>2411</v>
      </c>
      <c r="C4429">
        <v>2</v>
      </c>
      <c r="D4429" s="6" t="s">
        <v>14517</v>
      </c>
    </row>
    <row r="4430" spans="1:4">
      <c r="A4430" t="s">
        <v>33345</v>
      </c>
      <c r="B4430" t="s">
        <v>2412</v>
      </c>
      <c r="C4430">
        <v>2</v>
      </c>
      <c r="D4430" s="6" t="s">
        <v>14517</v>
      </c>
    </row>
    <row r="4431" spans="1:4">
      <c r="A4431" t="s">
        <v>33344</v>
      </c>
      <c r="B4431" t="s">
        <v>2413</v>
      </c>
      <c r="C4431">
        <v>2</v>
      </c>
      <c r="D4431" s="6" t="s">
        <v>14517</v>
      </c>
    </row>
    <row r="4432" spans="1:4">
      <c r="A4432" t="s">
        <v>33343</v>
      </c>
      <c r="B4432" t="s">
        <v>2414</v>
      </c>
      <c r="C4432">
        <v>2</v>
      </c>
      <c r="D4432" s="6" t="s">
        <v>14517</v>
      </c>
    </row>
    <row r="4433" spans="1:4">
      <c r="A4433" t="s">
        <v>33342</v>
      </c>
      <c r="B4433" t="s">
        <v>2415</v>
      </c>
      <c r="C4433">
        <v>2</v>
      </c>
      <c r="D4433" s="6" t="s">
        <v>14517</v>
      </c>
    </row>
    <row r="4434" spans="1:4">
      <c r="A4434" t="s">
        <v>33341</v>
      </c>
      <c r="B4434" t="s">
        <v>2416</v>
      </c>
      <c r="C4434">
        <v>2</v>
      </c>
      <c r="D4434" s="6" t="s">
        <v>14517</v>
      </c>
    </row>
    <row r="4435" spans="1:4">
      <c r="A4435" t="s">
        <v>33340</v>
      </c>
      <c r="B4435" t="s">
        <v>2417</v>
      </c>
      <c r="C4435">
        <v>2</v>
      </c>
      <c r="D4435" s="6" t="s">
        <v>14517</v>
      </c>
    </row>
    <row r="4436" spans="1:4">
      <c r="A4436" t="s">
        <v>33339</v>
      </c>
      <c r="B4436" t="s">
        <v>2418</v>
      </c>
      <c r="C4436">
        <v>2</v>
      </c>
      <c r="D4436" s="6" t="s">
        <v>14517</v>
      </c>
    </row>
    <row r="4437" spans="1:4">
      <c r="A4437" t="s">
        <v>33338</v>
      </c>
      <c r="B4437" t="s">
        <v>2419</v>
      </c>
      <c r="C4437">
        <v>2</v>
      </c>
      <c r="D4437" s="6" t="s">
        <v>14517</v>
      </c>
    </row>
    <row r="4438" spans="1:4">
      <c r="A4438" t="s">
        <v>33337</v>
      </c>
      <c r="B4438" t="s">
        <v>2420</v>
      </c>
      <c r="C4438">
        <v>2</v>
      </c>
      <c r="D4438" s="6" t="s">
        <v>14517</v>
      </c>
    </row>
    <row r="4439" spans="1:4">
      <c r="A4439" t="s">
        <v>33336</v>
      </c>
      <c r="B4439" t="s">
        <v>2422</v>
      </c>
      <c r="C4439">
        <v>3</v>
      </c>
      <c r="D4439" s="6" t="s">
        <v>14508</v>
      </c>
    </row>
    <row r="4440" spans="1:4">
      <c r="A4440" t="s">
        <v>33335</v>
      </c>
      <c r="B4440" t="s">
        <v>2423</v>
      </c>
      <c r="C4440">
        <v>3</v>
      </c>
      <c r="D4440" s="6" t="s">
        <v>14508</v>
      </c>
    </row>
    <row r="4441" spans="1:4">
      <c r="A4441" t="s">
        <v>33334</v>
      </c>
      <c r="B4441" t="s">
        <v>2424</v>
      </c>
      <c r="C4441">
        <v>3</v>
      </c>
      <c r="D4441" s="6" t="s">
        <v>14508</v>
      </c>
    </row>
    <row r="4442" spans="1:4">
      <c r="A4442" t="s">
        <v>33333</v>
      </c>
      <c r="B4442" t="s">
        <v>2425</v>
      </c>
      <c r="C4442">
        <v>3</v>
      </c>
      <c r="D4442" s="6" t="s">
        <v>14508</v>
      </c>
    </row>
    <row r="4443" spans="1:4">
      <c r="A4443" t="s">
        <v>33332</v>
      </c>
      <c r="B4443" t="s">
        <v>2427</v>
      </c>
      <c r="C4443">
        <v>2</v>
      </c>
      <c r="D4443" s="6" t="s">
        <v>14517</v>
      </c>
    </row>
    <row r="4444" spans="1:4">
      <c r="A4444" t="s">
        <v>33331</v>
      </c>
      <c r="B4444" t="s">
        <v>2427</v>
      </c>
      <c r="C4444">
        <v>2</v>
      </c>
      <c r="D4444" s="6" t="s">
        <v>14517</v>
      </c>
    </row>
    <row r="4445" spans="1:4">
      <c r="A4445" t="s">
        <v>33330</v>
      </c>
      <c r="B4445" t="s">
        <v>2427</v>
      </c>
      <c r="C4445">
        <v>2</v>
      </c>
      <c r="D4445" s="6" t="s">
        <v>14517</v>
      </c>
    </row>
    <row r="4446" spans="1:4">
      <c r="A4446" t="s">
        <v>33329</v>
      </c>
      <c r="B4446" t="s">
        <v>2429</v>
      </c>
      <c r="C4446">
        <v>2</v>
      </c>
      <c r="D4446" s="6" t="s">
        <v>14517</v>
      </c>
    </row>
    <row r="4447" spans="1:4">
      <c r="A4447" t="s">
        <v>33328</v>
      </c>
      <c r="B4447" t="s">
        <v>2431</v>
      </c>
      <c r="C4447">
        <v>2</v>
      </c>
      <c r="D4447" s="6" t="s">
        <v>14517</v>
      </c>
    </row>
    <row r="4448" spans="1:4">
      <c r="A4448" t="s">
        <v>33327</v>
      </c>
      <c r="B4448" t="s">
        <v>2433</v>
      </c>
      <c r="C4448">
        <v>2</v>
      </c>
      <c r="D4448" s="6" t="s">
        <v>14517</v>
      </c>
    </row>
    <row r="4449" spans="1:4">
      <c r="A4449" t="s">
        <v>33326</v>
      </c>
      <c r="B4449" t="s">
        <v>2433</v>
      </c>
      <c r="C4449">
        <v>2</v>
      </c>
      <c r="D4449" s="6" t="s">
        <v>14517</v>
      </c>
    </row>
    <row r="4450" spans="1:4">
      <c r="A4450" t="s">
        <v>33325</v>
      </c>
      <c r="B4450" t="s">
        <v>2434</v>
      </c>
      <c r="C4450">
        <v>2</v>
      </c>
      <c r="D4450" s="6" t="s">
        <v>14517</v>
      </c>
    </row>
    <row r="4451" spans="1:4">
      <c r="A4451" t="s">
        <v>33324</v>
      </c>
      <c r="B4451" t="s">
        <v>2435</v>
      </c>
      <c r="C4451">
        <v>2</v>
      </c>
      <c r="D4451" s="6" t="s">
        <v>14517</v>
      </c>
    </row>
    <row r="4452" spans="1:4">
      <c r="A4452" t="s">
        <v>33323</v>
      </c>
      <c r="B4452" t="s">
        <v>2435</v>
      </c>
      <c r="C4452">
        <v>2</v>
      </c>
      <c r="D4452" s="6" t="s">
        <v>14517</v>
      </c>
    </row>
    <row r="4453" spans="1:4">
      <c r="A4453" t="s">
        <v>33322</v>
      </c>
      <c r="B4453" t="s">
        <v>2436</v>
      </c>
      <c r="C4453">
        <v>2</v>
      </c>
      <c r="D4453" s="6" t="s">
        <v>14517</v>
      </c>
    </row>
    <row r="4454" spans="1:4">
      <c r="A4454" t="s">
        <v>33321</v>
      </c>
      <c r="B4454" t="s">
        <v>2437</v>
      </c>
      <c r="C4454">
        <v>2</v>
      </c>
      <c r="D4454" s="6" t="s">
        <v>14517</v>
      </c>
    </row>
    <row r="4455" spans="1:4">
      <c r="A4455" t="s">
        <v>33320</v>
      </c>
      <c r="B4455" t="s">
        <v>2438</v>
      </c>
      <c r="C4455">
        <v>2</v>
      </c>
      <c r="D4455" s="6" t="s">
        <v>14517</v>
      </c>
    </row>
    <row r="4456" spans="1:4">
      <c r="A4456" t="s">
        <v>33319</v>
      </c>
      <c r="B4456" t="s">
        <v>2439</v>
      </c>
      <c r="C4456">
        <v>2</v>
      </c>
      <c r="D4456" s="6" t="s">
        <v>14517</v>
      </c>
    </row>
    <row r="4457" spans="1:4">
      <c r="A4457" t="s">
        <v>33318</v>
      </c>
      <c r="B4457" t="s">
        <v>2440</v>
      </c>
      <c r="C4457">
        <v>2</v>
      </c>
      <c r="D4457" s="6" t="s">
        <v>14517</v>
      </c>
    </row>
    <row r="4458" spans="1:4">
      <c r="A4458" t="s">
        <v>33317</v>
      </c>
      <c r="B4458" t="s">
        <v>2440</v>
      </c>
      <c r="C4458">
        <v>2</v>
      </c>
      <c r="D4458" s="6" t="s">
        <v>14517</v>
      </c>
    </row>
    <row r="4459" spans="1:4">
      <c r="A4459" t="s">
        <v>33316</v>
      </c>
      <c r="B4459" t="s">
        <v>2442</v>
      </c>
      <c r="C4459">
        <v>2</v>
      </c>
      <c r="D4459" s="6" t="s">
        <v>14517</v>
      </c>
    </row>
    <row r="4460" spans="1:4">
      <c r="A4460" t="s">
        <v>33315</v>
      </c>
      <c r="B4460" t="s">
        <v>2444</v>
      </c>
      <c r="C4460">
        <v>2</v>
      </c>
      <c r="D4460" s="6" t="s">
        <v>14517</v>
      </c>
    </row>
    <row r="4461" spans="1:4">
      <c r="A4461" t="s">
        <v>33314</v>
      </c>
      <c r="B4461" t="s">
        <v>2445</v>
      </c>
      <c r="C4461">
        <v>2</v>
      </c>
      <c r="D4461" s="6" t="s">
        <v>14517</v>
      </c>
    </row>
    <row r="4462" spans="1:4">
      <c r="A4462" t="s">
        <v>33313</v>
      </c>
      <c r="B4462" t="s">
        <v>2446</v>
      </c>
      <c r="C4462">
        <v>2</v>
      </c>
      <c r="D4462" s="6" t="s">
        <v>14517</v>
      </c>
    </row>
    <row r="4463" spans="1:4">
      <c r="A4463" t="s">
        <v>33312</v>
      </c>
      <c r="B4463" t="s">
        <v>2447</v>
      </c>
      <c r="C4463">
        <v>2</v>
      </c>
      <c r="D4463" s="6" t="s">
        <v>14517</v>
      </c>
    </row>
    <row r="4464" spans="1:4">
      <c r="A4464" t="s">
        <v>33311</v>
      </c>
      <c r="B4464" t="s">
        <v>2448</v>
      </c>
      <c r="C4464">
        <v>2</v>
      </c>
      <c r="D4464" s="6" t="s">
        <v>14517</v>
      </c>
    </row>
    <row r="4465" spans="1:4">
      <c r="A4465" t="s">
        <v>33310</v>
      </c>
      <c r="B4465" t="s">
        <v>2449</v>
      </c>
      <c r="C4465">
        <v>2</v>
      </c>
      <c r="D4465" s="6" t="s">
        <v>14517</v>
      </c>
    </row>
    <row r="4466" spans="1:4">
      <c r="A4466" t="s">
        <v>33309</v>
      </c>
      <c r="B4466" t="s">
        <v>2450</v>
      </c>
      <c r="C4466">
        <v>2</v>
      </c>
      <c r="D4466" s="6" t="s">
        <v>14517</v>
      </c>
    </row>
    <row r="4467" spans="1:4">
      <c r="A4467" t="s">
        <v>33308</v>
      </c>
      <c r="B4467" t="s">
        <v>2451</v>
      </c>
      <c r="C4467">
        <v>2</v>
      </c>
      <c r="D4467" s="6" t="s">
        <v>14517</v>
      </c>
    </row>
    <row r="4468" spans="1:4">
      <c r="A4468" t="s">
        <v>33307</v>
      </c>
      <c r="B4468" t="s">
        <v>2452</v>
      </c>
      <c r="C4468">
        <v>2</v>
      </c>
      <c r="D4468" s="6" t="s">
        <v>14517</v>
      </c>
    </row>
    <row r="4469" spans="1:4">
      <c r="A4469" t="s">
        <v>33306</v>
      </c>
      <c r="B4469" t="s">
        <v>2453</v>
      </c>
      <c r="C4469">
        <v>2</v>
      </c>
      <c r="D4469" s="6" t="s">
        <v>14517</v>
      </c>
    </row>
    <row r="4470" spans="1:4">
      <c r="A4470" t="s">
        <v>33305</v>
      </c>
      <c r="B4470" t="s">
        <v>2454</v>
      </c>
      <c r="C4470">
        <v>2</v>
      </c>
      <c r="D4470" s="6" t="s">
        <v>14517</v>
      </c>
    </row>
    <row r="4471" spans="1:4">
      <c r="A4471" t="s">
        <v>33304</v>
      </c>
      <c r="B4471" t="s">
        <v>2455</v>
      </c>
      <c r="C4471">
        <v>2</v>
      </c>
      <c r="D4471" s="6" t="s">
        <v>14517</v>
      </c>
    </row>
    <row r="4472" spans="1:4">
      <c r="A4472" t="s">
        <v>33303</v>
      </c>
      <c r="B4472" t="s">
        <v>2456</v>
      </c>
      <c r="C4472">
        <v>2</v>
      </c>
      <c r="D4472" s="6" t="s">
        <v>14517</v>
      </c>
    </row>
    <row r="4473" spans="1:4">
      <c r="A4473" t="s">
        <v>33302</v>
      </c>
      <c r="B4473" t="s">
        <v>2457</v>
      </c>
      <c r="C4473">
        <v>2</v>
      </c>
      <c r="D4473" s="6" t="s">
        <v>14517</v>
      </c>
    </row>
    <row r="4474" spans="1:4">
      <c r="A4474" t="s">
        <v>33301</v>
      </c>
      <c r="B4474" t="s">
        <v>2458</v>
      </c>
      <c r="C4474">
        <v>2</v>
      </c>
      <c r="D4474" s="6" t="s">
        <v>14517</v>
      </c>
    </row>
    <row r="4475" spans="1:4">
      <c r="A4475" t="s">
        <v>33300</v>
      </c>
      <c r="B4475" t="s">
        <v>2459</v>
      </c>
      <c r="C4475">
        <v>2</v>
      </c>
      <c r="D4475" s="6" t="s">
        <v>14517</v>
      </c>
    </row>
    <row r="4476" spans="1:4">
      <c r="A4476" t="s">
        <v>33299</v>
      </c>
      <c r="B4476" t="s">
        <v>2461</v>
      </c>
      <c r="C4476">
        <v>2</v>
      </c>
      <c r="D4476" s="6" t="s">
        <v>14517</v>
      </c>
    </row>
    <row r="4477" spans="1:4">
      <c r="A4477" t="s">
        <v>33298</v>
      </c>
      <c r="B4477" t="s">
        <v>2462</v>
      </c>
      <c r="C4477">
        <v>2</v>
      </c>
      <c r="D4477" s="6" t="s">
        <v>14517</v>
      </c>
    </row>
    <row r="4478" spans="1:4">
      <c r="A4478" t="s">
        <v>33297</v>
      </c>
      <c r="B4478" t="s">
        <v>2462</v>
      </c>
      <c r="C4478">
        <v>2</v>
      </c>
      <c r="D4478" s="6" t="s">
        <v>14517</v>
      </c>
    </row>
    <row r="4479" spans="1:4">
      <c r="A4479" t="s">
        <v>33296</v>
      </c>
      <c r="B4479" t="s">
        <v>2462</v>
      </c>
      <c r="C4479">
        <v>2</v>
      </c>
      <c r="D4479" s="6" t="s">
        <v>14517</v>
      </c>
    </row>
    <row r="4480" spans="1:4">
      <c r="A4480" t="s">
        <v>33295</v>
      </c>
      <c r="B4480" t="s">
        <v>2463</v>
      </c>
      <c r="C4480">
        <v>2</v>
      </c>
      <c r="D4480" s="6" t="s">
        <v>14517</v>
      </c>
    </row>
    <row r="4481" spans="1:4">
      <c r="A4481" t="s">
        <v>33294</v>
      </c>
      <c r="B4481" t="s">
        <v>2464</v>
      </c>
      <c r="C4481">
        <v>2</v>
      </c>
      <c r="D4481" s="6" t="s">
        <v>14517</v>
      </c>
    </row>
    <row r="4482" spans="1:4">
      <c r="A4482" t="s">
        <v>33293</v>
      </c>
      <c r="B4482" t="s">
        <v>2464</v>
      </c>
      <c r="C4482">
        <v>2</v>
      </c>
      <c r="D4482" s="6" t="s">
        <v>14517</v>
      </c>
    </row>
    <row r="4483" spans="1:4">
      <c r="A4483" t="s">
        <v>33292</v>
      </c>
      <c r="B4483" t="s">
        <v>2466</v>
      </c>
      <c r="C4483">
        <v>2</v>
      </c>
      <c r="D4483" s="6" t="s">
        <v>14517</v>
      </c>
    </row>
    <row r="4484" spans="1:4">
      <c r="A4484" t="s">
        <v>33291</v>
      </c>
      <c r="B4484" t="s">
        <v>2466</v>
      </c>
      <c r="C4484">
        <v>2</v>
      </c>
      <c r="D4484" s="6" t="s">
        <v>14517</v>
      </c>
    </row>
    <row r="4485" spans="1:4">
      <c r="A4485" t="s">
        <v>33290</v>
      </c>
      <c r="B4485" t="s">
        <v>2468</v>
      </c>
      <c r="C4485">
        <v>2</v>
      </c>
      <c r="D4485" s="6" t="s">
        <v>14517</v>
      </c>
    </row>
    <row r="4486" spans="1:4">
      <c r="A4486" t="s">
        <v>33289</v>
      </c>
      <c r="B4486" t="s">
        <v>2470</v>
      </c>
      <c r="C4486">
        <v>2</v>
      </c>
      <c r="D4486" s="6" t="s">
        <v>14517</v>
      </c>
    </row>
    <row r="4487" spans="1:4">
      <c r="A4487" t="s">
        <v>33288</v>
      </c>
      <c r="B4487" t="s">
        <v>2472</v>
      </c>
      <c r="C4487">
        <v>2</v>
      </c>
      <c r="D4487" s="6" t="s">
        <v>14517</v>
      </c>
    </row>
    <row r="4488" spans="1:4">
      <c r="A4488" t="s">
        <v>33287</v>
      </c>
      <c r="B4488" t="s">
        <v>2474</v>
      </c>
      <c r="C4488">
        <v>2</v>
      </c>
      <c r="D4488" s="6" t="s">
        <v>14517</v>
      </c>
    </row>
    <row r="4489" spans="1:4">
      <c r="A4489" t="s">
        <v>33286</v>
      </c>
      <c r="B4489" t="s">
        <v>2475</v>
      </c>
      <c r="C4489">
        <v>2</v>
      </c>
      <c r="D4489" s="6" t="s">
        <v>14517</v>
      </c>
    </row>
    <row r="4490" spans="1:4">
      <c r="A4490" t="s">
        <v>33285</v>
      </c>
      <c r="B4490" t="s">
        <v>2476</v>
      </c>
      <c r="C4490">
        <v>2</v>
      </c>
      <c r="D4490" s="6" t="s">
        <v>14517</v>
      </c>
    </row>
    <row r="4491" spans="1:4">
      <c r="A4491" t="s">
        <v>33284</v>
      </c>
      <c r="B4491" t="s">
        <v>2477</v>
      </c>
      <c r="C4491">
        <v>2</v>
      </c>
      <c r="D4491" s="6" t="s">
        <v>14517</v>
      </c>
    </row>
    <row r="4492" spans="1:4">
      <c r="A4492" t="s">
        <v>33283</v>
      </c>
      <c r="B4492" t="s">
        <v>2478</v>
      </c>
      <c r="C4492">
        <v>2</v>
      </c>
      <c r="D4492" s="6" t="s">
        <v>14517</v>
      </c>
    </row>
    <row r="4493" spans="1:4">
      <c r="A4493" t="s">
        <v>33282</v>
      </c>
      <c r="B4493" t="s">
        <v>2479</v>
      </c>
      <c r="C4493">
        <v>2</v>
      </c>
      <c r="D4493" s="6" t="s">
        <v>14517</v>
      </c>
    </row>
    <row r="4494" spans="1:4">
      <c r="A4494" t="s">
        <v>33281</v>
      </c>
      <c r="B4494" t="s">
        <v>2481</v>
      </c>
      <c r="C4494">
        <v>2</v>
      </c>
      <c r="D4494" s="6" t="s">
        <v>14517</v>
      </c>
    </row>
    <row r="4495" spans="1:4">
      <c r="A4495" t="s">
        <v>33280</v>
      </c>
      <c r="B4495" t="s">
        <v>2481</v>
      </c>
      <c r="C4495">
        <v>2</v>
      </c>
      <c r="D4495" s="6" t="s">
        <v>14517</v>
      </c>
    </row>
    <row r="4496" spans="1:4">
      <c r="A4496" t="s">
        <v>33279</v>
      </c>
      <c r="B4496" t="s">
        <v>2483</v>
      </c>
      <c r="C4496">
        <v>2</v>
      </c>
      <c r="D4496" s="6" t="s">
        <v>14517</v>
      </c>
    </row>
    <row r="4497" spans="1:4">
      <c r="A4497" t="s">
        <v>33278</v>
      </c>
      <c r="B4497" t="s">
        <v>2483</v>
      </c>
      <c r="C4497">
        <v>2</v>
      </c>
      <c r="D4497" s="6" t="s">
        <v>14517</v>
      </c>
    </row>
    <row r="4498" spans="1:4">
      <c r="A4498" t="s">
        <v>33277</v>
      </c>
      <c r="B4498" t="s">
        <v>2484</v>
      </c>
      <c r="C4498">
        <v>2</v>
      </c>
      <c r="D4498" s="6" t="s">
        <v>14517</v>
      </c>
    </row>
    <row r="4499" spans="1:4">
      <c r="A4499" t="s">
        <v>33276</v>
      </c>
      <c r="B4499" t="s">
        <v>2486</v>
      </c>
      <c r="C4499">
        <v>2</v>
      </c>
      <c r="D4499" s="6" t="s">
        <v>14517</v>
      </c>
    </row>
    <row r="4500" spans="1:4">
      <c r="A4500" t="s">
        <v>33275</v>
      </c>
      <c r="B4500" t="s">
        <v>2486</v>
      </c>
      <c r="C4500">
        <v>2</v>
      </c>
      <c r="D4500" s="6" t="s">
        <v>14517</v>
      </c>
    </row>
    <row r="4501" spans="1:4">
      <c r="A4501" t="s">
        <v>33274</v>
      </c>
      <c r="B4501" t="s">
        <v>2486</v>
      </c>
      <c r="C4501">
        <v>2</v>
      </c>
      <c r="D4501" s="6" t="s">
        <v>14517</v>
      </c>
    </row>
    <row r="4502" spans="1:4">
      <c r="A4502" t="s">
        <v>33273</v>
      </c>
      <c r="B4502" t="s">
        <v>2486</v>
      </c>
      <c r="C4502">
        <v>2</v>
      </c>
      <c r="D4502" s="6" t="s">
        <v>14517</v>
      </c>
    </row>
    <row r="4503" spans="1:4">
      <c r="A4503" t="s">
        <v>33272</v>
      </c>
      <c r="B4503" t="s">
        <v>2486</v>
      </c>
      <c r="C4503">
        <v>2</v>
      </c>
      <c r="D4503" s="6" t="s">
        <v>14517</v>
      </c>
    </row>
    <row r="4504" spans="1:4">
      <c r="A4504" t="s">
        <v>33271</v>
      </c>
      <c r="B4504" t="s">
        <v>2486</v>
      </c>
      <c r="C4504">
        <v>2</v>
      </c>
      <c r="D4504" s="6" t="s">
        <v>14517</v>
      </c>
    </row>
    <row r="4505" spans="1:4">
      <c r="A4505" t="s">
        <v>33270</v>
      </c>
      <c r="B4505" t="s">
        <v>2486</v>
      </c>
      <c r="C4505">
        <v>2</v>
      </c>
      <c r="D4505" s="6" t="s">
        <v>14517</v>
      </c>
    </row>
    <row r="4506" spans="1:4">
      <c r="A4506" t="s">
        <v>33269</v>
      </c>
      <c r="B4506" t="s">
        <v>2486</v>
      </c>
      <c r="C4506">
        <v>2</v>
      </c>
      <c r="D4506" s="6" t="s">
        <v>14517</v>
      </c>
    </row>
    <row r="4507" spans="1:4">
      <c r="A4507" t="s">
        <v>33268</v>
      </c>
      <c r="B4507" t="s">
        <v>2486</v>
      </c>
      <c r="C4507">
        <v>2</v>
      </c>
      <c r="D4507" s="6" t="s">
        <v>14517</v>
      </c>
    </row>
    <row r="4508" spans="1:4">
      <c r="A4508" t="s">
        <v>33267</v>
      </c>
      <c r="B4508" t="s">
        <v>2486</v>
      </c>
      <c r="C4508">
        <v>2</v>
      </c>
      <c r="D4508" s="6" t="s">
        <v>14517</v>
      </c>
    </row>
    <row r="4509" spans="1:4">
      <c r="A4509" t="s">
        <v>33266</v>
      </c>
      <c r="B4509" t="s">
        <v>2487</v>
      </c>
      <c r="C4509">
        <v>2</v>
      </c>
      <c r="D4509" s="6" t="s">
        <v>14517</v>
      </c>
    </row>
    <row r="4510" spans="1:4">
      <c r="A4510" t="s">
        <v>33265</v>
      </c>
      <c r="B4510" t="s">
        <v>2487</v>
      </c>
      <c r="C4510">
        <v>2</v>
      </c>
      <c r="D4510" s="6" t="s">
        <v>14517</v>
      </c>
    </row>
    <row r="4511" spans="1:4">
      <c r="A4511" t="s">
        <v>33264</v>
      </c>
      <c r="B4511" t="s">
        <v>2487</v>
      </c>
      <c r="C4511">
        <v>2</v>
      </c>
      <c r="D4511" s="6" t="s">
        <v>14517</v>
      </c>
    </row>
    <row r="4512" spans="1:4">
      <c r="A4512" t="s">
        <v>33263</v>
      </c>
      <c r="B4512" t="s">
        <v>2487</v>
      </c>
      <c r="C4512">
        <v>2</v>
      </c>
      <c r="D4512" s="6" t="s">
        <v>14517</v>
      </c>
    </row>
    <row r="4513" spans="1:4">
      <c r="A4513" t="s">
        <v>33262</v>
      </c>
      <c r="B4513" t="s">
        <v>2487</v>
      </c>
      <c r="C4513">
        <v>2</v>
      </c>
      <c r="D4513" s="6" t="s">
        <v>14517</v>
      </c>
    </row>
    <row r="4514" spans="1:4">
      <c r="A4514" t="s">
        <v>33261</v>
      </c>
      <c r="B4514" t="s">
        <v>2487</v>
      </c>
      <c r="C4514">
        <v>2</v>
      </c>
      <c r="D4514" s="6" t="s">
        <v>14517</v>
      </c>
    </row>
    <row r="4515" spans="1:4">
      <c r="A4515" t="s">
        <v>33260</v>
      </c>
      <c r="B4515" t="s">
        <v>2487</v>
      </c>
      <c r="C4515">
        <v>2</v>
      </c>
      <c r="D4515" s="6" t="s">
        <v>14517</v>
      </c>
    </row>
    <row r="4516" spans="1:4">
      <c r="A4516" t="s">
        <v>33259</v>
      </c>
      <c r="B4516" t="s">
        <v>2487</v>
      </c>
      <c r="C4516">
        <v>2</v>
      </c>
      <c r="D4516" s="6" t="s">
        <v>14517</v>
      </c>
    </row>
    <row r="4517" spans="1:4">
      <c r="A4517" t="s">
        <v>33258</v>
      </c>
      <c r="B4517" t="s">
        <v>2487</v>
      </c>
      <c r="C4517">
        <v>3</v>
      </c>
      <c r="D4517" s="6" t="s">
        <v>33257</v>
      </c>
    </row>
    <row r="4518" spans="1:4">
      <c r="A4518" t="s">
        <v>33256</v>
      </c>
      <c r="B4518" t="s">
        <v>2487</v>
      </c>
      <c r="C4518">
        <v>2</v>
      </c>
      <c r="D4518" s="6" t="s">
        <v>14517</v>
      </c>
    </row>
    <row r="4519" spans="1:4">
      <c r="A4519" t="s">
        <v>33255</v>
      </c>
      <c r="B4519" t="s">
        <v>2487</v>
      </c>
      <c r="C4519">
        <v>2</v>
      </c>
      <c r="D4519" s="6" t="s">
        <v>14517</v>
      </c>
    </row>
    <row r="4520" spans="1:4">
      <c r="A4520" t="s">
        <v>33254</v>
      </c>
      <c r="B4520" t="s">
        <v>2487</v>
      </c>
      <c r="C4520">
        <v>2</v>
      </c>
      <c r="D4520" s="6" t="s">
        <v>14517</v>
      </c>
    </row>
    <row r="4521" spans="1:4">
      <c r="A4521" t="s">
        <v>33253</v>
      </c>
      <c r="B4521" t="s">
        <v>2487</v>
      </c>
      <c r="C4521">
        <v>2</v>
      </c>
      <c r="D4521" s="6" t="s">
        <v>14517</v>
      </c>
    </row>
    <row r="4522" spans="1:4">
      <c r="A4522" t="s">
        <v>33252</v>
      </c>
      <c r="B4522" t="s">
        <v>2487</v>
      </c>
      <c r="C4522">
        <v>2</v>
      </c>
      <c r="D4522" s="6" t="s">
        <v>14517</v>
      </c>
    </row>
    <row r="4523" spans="1:4">
      <c r="A4523" t="s">
        <v>33251</v>
      </c>
      <c r="B4523" t="s">
        <v>2487</v>
      </c>
      <c r="C4523">
        <v>2</v>
      </c>
      <c r="D4523" s="6" t="s">
        <v>14517</v>
      </c>
    </row>
    <row r="4524" spans="1:4">
      <c r="A4524" t="s">
        <v>33250</v>
      </c>
      <c r="B4524" t="s">
        <v>2487</v>
      </c>
      <c r="C4524">
        <v>2</v>
      </c>
      <c r="D4524" s="6" t="s">
        <v>14517</v>
      </c>
    </row>
    <row r="4525" spans="1:4">
      <c r="A4525" t="s">
        <v>33249</v>
      </c>
      <c r="B4525" t="s">
        <v>2487</v>
      </c>
      <c r="C4525">
        <v>2</v>
      </c>
      <c r="D4525" s="6" t="s">
        <v>14517</v>
      </c>
    </row>
    <row r="4526" spans="1:4">
      <c r="A4526" t="s">
        <v>33248</v>
      </c>
      <c r="B4526" t="s">
        <v>2487</v>
      </c>
      <c r="C4526">
        <v>2</v>
      </c>
      <c r="D4526" s="6" t="s">
        <v>14517</v>
      </c>
    </row>
    <row r="4527" spans="1:4">
      <c r="A4527" t="s">
        <v>33247</v>
      </c>
      <c r="B4527" t="s">
        <v>2487</v>
      </c>
      <c r="C4527">
        <v>2</v>
      </c>
      <c r="D4527" s="6" t="s">
        <v>14517</v>
      </c>
    </row>
    <row r="4528" spans="1:4">
      <c r="A4528" t="s">
        <v>33246</v>
      </c>
      <c r="B4528" t="s">
        <v>2487</v>
      </c>
      <c r="C4528">
        <v>2</v>
      </c>
      <c r="D4528" s="6" t="s">
        <v>14517</v>
      </c>
    </row>
    <row r="4529" spans="1:4">
      <c r="A4529" t="s">
        <v>33245</v>
      </c>
      <c r="B4529" t="s">
        <v>2487</v>
      </c>
      <c r="C4529">
        <v>2</v>
      </c>
      <c r="D4529" s="6" t="s">
        <v>14517</v>
      </c>
    </row>
    <row r="4530" spans="1:4">
      <c r="A4530" t="s">
        <v>33244</v>
      </c>
      <c r="B4530" t="s">
        <v>2487</v>
      </c>
      <c r="C4530">
        <v>1</v>
      </c>
      <c r="D4530" s="6" t="s">
        <v>14520</v>
      </c>
    </row>
    <row r="4531" spans="1:4">
      <c r="A4531" t="s">
        <v>33243</v>
      </c>
      <c r="B4531" t="s">
        <v>2487</v>
      </c>
      <c r="C4531">
        <v>2</v>
      </c>
      <c r="D4531" s="6" t="s">
        <v>14517</v>
      </c>
    </row>
    <row r="4532" spans="1:4">
      <c r="A4532" t="s">
        <v>33242</v>
      </c>
      <c r="B4532" t="s">
        <v>2487</v>
      </c>
      <c r="C4532">
        <v>2</v>
      </c>
      <c r="D4532" s="6" t="s">
        <v>14517</v>
      </c>
    </row>
    <row r="4533" spans="1:4">
      <c r="A4533" t="s">
        <v>33241</v>
      </c>
      <c r="B4533" t="s">
        <v>2487</v>
      </c>
      <c r="C4533">
        <v>2</v>
      </c>
      <c r="D4533" s="6" t="s">
        <v>33240</v>
      </c>
    </row>
    <row r="4534" spans="1:4">
      <c r="A4534" t="s">
        <v>33239</v>
      </c>
      <c r="B4534" t="s">
        <v>2488</v>
      </c>
      <c r="C4534">
        <v>2</v>
      </c>
      <c r="D4534" s="6" t="s">
        <v>14517</v>
      </c>
    </row>
    <row r="4535" spans="1:4">
      <c r="A4535" t="s">
        <v>33238</v>
      </c>
      <c r="B4535" t="s">
        <v>2488</v>
      </c>
      <c r="C4535">
        <v>2</v>
      </c>
      <c r="D4535" s="6" t="s">
        <v>14517</v>
      </c>
    </row>
    <row r="4536" spans="1:4">
      <c r="A4536" t="s">
        <v>33237</v>
      </c>
      <c r="B4536" t="s">
        <v>2488</v>
      </c>
      <c r="C4536">
        <v>2</v>
      </c>
      <c r="D4536" s="6" t="s">
        <v>14517</v>
      </c>
    </row>
    <row r="4537" spans="1:4">
      <c r="A4537" t="s">
        <v>33236</v>
      </c>
      <c r="B4537" t="s">
        <v>2488</v>
      </c>
      <c r="C4537">
        <v>2</v>
      </c>
      <c r="D4537" s="6" t="s">
        <v>14517</v>
      </c>
    </row>
    <row r="4538" spans="1:4">
      <c r="A4538" t="s">
        <v>33235</v>
      </c>
      <c r="B4538" t="s">
        <v>2488</v>
      </c>
      <c r="C4538">
        <v>2</v>
      </c>
      <c r="D4538" s="6" t="s">
        <v>14517</v>
      </c>
    </row>
    <row r="4539" spans="1:4">
      <c r="A4539" t="s">
        <v>33234</v>
      </c>
      <c r="B4539" t="s">
        <v>2488</v>
      </c>
      <c r="C4539">
        <v>2</v>
      </c>
      <c r="D4539" s="6" t="s">
        <v>14517</v>
      </c>
    </row>
    <row r="4540" spans="1:4">
      <c r="A4540" t="s">
        <v>33233</v>
      </c>
      <c r="B4540" t="s">
        <v>2488</v>
      </c>
      <c r="C4540">
        <v>2</v>
      </c>
      <c r="D4540" s="6" t="s">
        <v>14517</v>
      </c>
    </row>
    <row r="4541" spans="1:4">
      <c r="A4541" t="s">
        <v>33232</v>
      </c>
      <c r="B4541" t="s">
        <v>2488</v>
      </c>
      <c r="C4541">
        <v>2</v>
      </c>
      <c r="D4541" s="6" t="s">
        <v>14517</v>
      </c>
    </row>
    <row r="4542" spans="1:4">
      <c r="A4542" t="s">
        <v>33231</v>
      </c>
      <c r="B4542" t="s">
        <v>2488</v>
      </c>
      <c r="C4542">
        <v>2</v>
      </c>
      <c r="D4542" s="6" t="s">
        <v>14517</v>
      </c>
    </row>
    <row r="4543" spans="1:4">
      <c r="A4543" t="s">
        <v>33230</v>
      </c>
      <c r="B4543" t="s">
        <v>2488</v>
      </c>
      <c r="C4543">
        <v>2</v>
      </c>
      <c r="D4543" s="6" t="s">
        <v>14517</v>
      </c>
    </row>
    <row r="4544" spans="1:4">
      <c r="A4544" t="s">
        <v>33229</v>
      </c>
      <c r="B4544" t="s">
        <v>2490</v>
      </c>
      <c r="C4544">
        <v>2</v>
      </c>
      <c r="D4544" s="6" t="s">
        <v>14517</v>
      </c>
    </row>
    <row r="4545" spans="1:4">
      <c r="A4545" t="s">
        <v>33228</v>
      </c>
      <c r="B4545" t="s">
        <v>2491</v>
      </c>
      <c r="C4545">
        <v>2</v>
      </c>
      <c r="D4545" s="6" t="s">
        <v>14517</v>
      </c>
    </row>
    <row r="4546" spans="1:4">
      <c r="A4546" t="s">
        <v>33227</v>
      </c>
      <c r="B4546" t="s">
        <v>2493</v>
      </c>
      <c r="C4546">
        <v>2</v>
      </c>
      <c r="D4546" s="6" t="s">
        <v>14517</v>
      </c>
    </row>
    <row r="4547" spans="1:4">
      <c r="A4547" t="s">
        <v>33226</v>
      </c>
      <c r="B4547" t="s">
        <v>2495</v>
      </c>
      <c r="C4547">
        <v>2</v>
      </c>
      <c r="D4547" s="6" t="s">
        <v>14517</v>
      </c>
    </row>
    <row r="4548" spans="1:4">
      <c r="A4548" t="s">
        <v>33225</v>
      </c>
      <c r="B4548" t="s">
        <v>2496</v>
      </c>
      <c r="C4548">
        <v>2</v>
      </c>
      <c r="D4548" s="6" t="s">
        <v>14517</v>
      </c>
    </row>
    <row r="4549" spans="1:4">
      <c r="A4549" t="s">
        <v>33224</v>
      </c>
      <c r="B4549" t="s">
        <v>2498</v>
      </c>
      <c r="C4549">
        <v>2</v>
      </c>
      <c r="D4549" s="6" t="s">
        <v>14517</v>
      </c>
    </row>
    <row r="4550" spans="1:4">
      <c r="A4550" t="s">
        <v>33223</v>
      </c>
      <c r="B4550" t="s">
        <v>2500</v>
      </c>
      <c r="C4550">
        <v>2</v>
      </c>
      <c r="D4550" s="6" t="s">
        <v>14517</v>
      </c>
    </row>
    <row r="4551" spans="1:4">
      <c r="A4551" t="s">
        <v>33222</v>
      </c>
      <c r="B4551" t="s">
        <v>2502</v>
      </c>
      <c r="C4551">
        <v>2</v>
      </c>
      <c r="D4551" s="6" t="s">
        <v>14517</v>
      </c>
    </row>
    <row r="4552" spans="1:4">
      <c r="A4552" t="s">
        <v>33221</v>
      </c>
      <c r="B4552" t="s">
        <v>2504</v>
      </c>
      <c r="C4552">
        <v>2</v>
      </c>
      <c r="D4552" s="6" t="s">
        <v>14517</v>
      </c>
    </row>
    <row r="4553" spans="1:4">
      <c r="A4553" t="s">
        <v>33220</v>
      </c>
      <c r="B4553" t="s">
        <v>2505</v>
      </c>
      <c r="C4553">
        <v>2</v>
      </c>
      <c r="D4553" s="6" t="s">
        <v>14517</v>
      </c>
    </row>
    <row r="4554" spans="1:4">
      <c r="A4554" t="s">
        <v>33219</v>
      </c>
      <c r="B4554" t="s">
        <v>2507</v>
      </c>
      <c r="C4554">
        <v>3</v>
      </c>
      <c r="D4554" s="6" t="s">
        <v>14579</v>
      </c>
    </row>
    <row r="4555" spans="1:4">
      <c r="A4555" t="s">
        <v>33218</v>
      </c>
      <c r="B4555" t="s">
        <v>2509</v>
      </c>
      <c r="C4555">
        <v>2</v>
      </c>
      <c r="D4555" s="6" t="s">
        <v>14517</v>
      </c>
    </row>
    <row r="4556" spans="1:4">
      <c r="A4556" t="s">
        <v>33217</v>
      </c>
      <c r="B4556" t="s">
        <v>2511</v>
      </c>
      <c r="C4556">
        <v>2</v>
      </c>
      <c r="D4556" s="6" t="s">
        <v>14517</v>
      </c>
    </row>
    <row r="4557" spans="1:4">
      <c r="A4557" t="s">
        <v>33216</v>
      </c>
      <c r="B4557" t="s">
        <v>2512</v>
      </c>
      <c r="C4557">
        <v>2</v>
      </c>
      <c r="D4557" s="6" t="s">
        <v>14517</v>
      </c>
    </row>
    <row r="4558" spans="1:4">
      <c r="A4558" t="s">
        <v>33215</v>
      </c>
      <c r="B4558" t="s">
        <v>2513</v>
      </c>
      <c r="C4558">
        <v>2</v>
      </c>
      <c r="D4558" s="6" t="s">
        <v>14517</v>
      </c>
    </row>
    <row r="4559" spans="1:4">
      <c r="A4559" t="s">
        <v>33214</v>
      </c>
      <c r="B4559" t="s">
        <v>2514</v>
      </c>
      <c r="C4559">
        <v>2</v>
      </c>
      <c r="D4559" s="6" t="s">
        <v>14517</v>
      </c>
    </row>
    <row r="4560" spans="1:4">
      <c r="A4560" t="s">
        <v>33213</v>
      </c>
      <c r="B4560" t="s">
        <v>2514</v>
      </c>
      <c r="C4560">
        <v>2</v>
      </c>
      <c r="D4560" s="6" t="s">
        <v>14517</v>
      </c>
    </row>
    <row r="4561" spans="1:4">
      <c r="A4561" t="s">
        <v>33212</v>
      </c>
      <c r="B4561" t="s">
        <v>2515</v>
      </c>
      <c r="C4561">
        <v>2</v>
      </c>
      <c r="D4561" s="6" t="s">
        <v>14517</v>
      </c>
    </row>
    <row r="4562" spans="1:4">
      <c r="A4562" t="s">
        <v>33211</v>
      </c>
      <c r="B4562" t="s">
        <v>2516</v>
      </c>
      <c r="C4562">
        <v>2</v>
      </c>
      <c r="D4562" s="6" t="s">
        <v>14517</v>
      </c>
    </row>
    <row r="4563" spans="1:4">
      <c r="A4563" t="s">
        <v>33210</v>
      </c>
      <c r="B4563" t="s">
        <v>2517</v>
      </c>
      <c r="C4563">
        <v>2</v>
      </c>
      <c r="D4563" s="6" t="s">
        <v>14517</v>
      </c>
    </row>
    <row r="4564" spans="1:4">
      <c r="A4564" t="s">
        <v>33209</v>
      </c>
      <c r="B4564" t="s">
        <v>2518</v>
      </c>
      <c r="C4564">
        <v>2</v>
      </c>
      <c r="D4564" s="6" t="s">
        <v>14517</v>
      </c>
    </row>
    <row r="4565" spans="1:4">
      <c r="A4565" t="s">
        <v>33208</v>
      </c>
      <c r="B4565" t="s">
        <v>2519</v>
      </c>
      <c r="C4565">
        <v>2</v>
      </c>
      <c r="D4565" s="6" t="s">
        <v>14517</v>
      </c>
    </row>
    <row r="4566" spans="1:4">
      <c r="A4566" t="s">
        <v>33207</v>
      </c>
      <c r="B4566" t="s">
        <v>2519</v>
      </c>
      <c r="C4566">
        <v>2</v>
      </c>
      <c r="D4566" s="6" t="s">
        <v>14517</v>
      </c>
    </row>
    <row r="4567" spans="1:4">
      <c r="A4567" t="s">
        <v>33206</v>
      </c>
      <c r="B4567" t="s">
        <v>2519</v>
      </c>
      <c r="C4567">
        <v>2</v>
      </c>
      <c r="D4567" s="6" t="s">
        <v>14517</v>
      </c>
    </row>
    <row r="4568" spans="1:4">
      <c r="A4568" t="s">
        <v>33205</v>
      </c>
      <c r="B4568" t="s">
        <v>2519</v>
      </c>
      <c r="C4568">
        <v>2</v>
      </c>
      <c r="D4568" s="6" t="s">
        <v>14517</v>
      </c>
    </row>
    <row r="4569" spans="1:4">
      <c r="A4569" t="s">
        <v>33204</v>
      </c>
      <c r="B4569" t="s">
        <v>2519</v>
      </c>
      <c r="C4569">
        <v>2</v>
      </c>
      <c r="D4569" s="6" t="s">
        <v>14517</v>
      </c>
    </row>
    <row r="4570" spans="1:4">
      <c r="A4570" t="s">
        <v>33203</v>
      </c>
      <c r="B4570" t="s">
        <v>2519</v>
      </c>
      <c r="C4570">
        <v>2</v>
      </c>
      <c r="D4570" s="6" t="s">
        <v>14517</v>
      </c>
    </row>
    <row r="4571" spans="1:4">
      <c r="A4571" t="s">
        <v>33202</v>
      </c>
      <c r="B4571" t="s">
        <v>2519</v>
      </c>
      <c r="C4571">
        <v>2</v>
      </c>
      <c r="D4571" s="6" t="s">
        <v>14517</v>
      </c>
    </row>
    <row r="4572" spans="1:4">
      <c r="A4572" t="s">
        <v>33201</v>
      </c>
      <c r="B4572" t="s">
        <v>2519</v>
      </c>
      <c r="C4572">
        <v>2</v>
      </c>
      <c r="D4572" s="6" t="s">
        <v>14517</v>
      </c>
    </row>
    <row r="4573" spans="1:4">
      <c r="A4573" t="s">
        <v>33200</v>
      </c>
      <c r="B4573" t="s">
        <v>2520</v>
      </c>
      <c r="C4573">
        <v>2</v>
      </c>
      <c r="D4573" s="6" t="s">
        <v>14517</v>
      </c>
    </row>
    <row r="4574" spans="1:4">
      <c r="A4574" t="s">
        <v>33199</v>
      </c>
      <c r="B4574" t="s">
        <v>2521</v>
      </c>
      <c r="C4574">
        <v>2</v>
      </c>
      <c r="D4574" s="6" t="s">
        <v>14517</v>
      </c>
    </row>
    <row r="4575" spans="1:4">
      <c r="A4575" t="s">
        <v>33198</v>
      </c>
      <c r="B4575" t="s">
        <v>2522</v>
      </c>
      <c r="C4575">
        <v>2</v>
      </c>
      <c r="D4575" s="6" t="s">
        <v>14517</v>
      </c>
    </row>
    <row r="4576" spans="1:4">
      <c r="A4576" t="s">
        <v>33197</v>
      </c>
      <c r="B4576" t="s">
        <v>2523</v>
      </c>
      <c r="C4576">
        <v>2</v>
      </c>
      <c r="D4576" s="6" t="s">
        <v>14517</v>
      </c>
    </row>
    <row r="4577" spans="1:4">
      <c r="A4577" t="s">
        <v>33196</v>
      </c>
      <c r="B4577" t="s">
        <v>2523</v>
      </c>
      <c r="C4577">
        <v>2</v>
      </c>
      <c r="D4577" s="6" t="s">
        <v>14517</v>
      </c>
    </row>
    <row r="4578" spans="1:4">
      <c r="A4578" t="s">
        <v>33195</v>
      </c>
      <c r="B4578" t="s">
        <v>2524</v>
      </c>
      <c r="C4578">
        <v>2</v>
      </c>
      <c r="D4578" s="6" t="s">
        <v>14517</v>
      </c>
    </row>
    <row r="4579" spans="1:4">
      <c r="A4579" t="s">
        <v>33194</v>
      </c>
      <c r="B4579" t="s">
        <v>2525</v>
      </c>
      <c r="C4579">
        <v>2</v>
      </c>
      <c r="D4579" s="6" t="s">
        <v>14517</v>
      </c>
    </row>
    <row r="4580" spans="1:4">
      <c r="A4580" t="s">
        <v>33193</v>
      </c>
      <c r="B4580" t="s">
        <v>2527</v>
      </c>
      <c r="C4580">
        <v>2</v>
      </c>
      <c r="D4580" s="6" t="s">
        <v>14517</v>
      </c>
    </row>
    <row r="4581" spans="1:4">
      <c r="A4581" t="s">
        <v>33192</v>
      </c>
      <c r="B4581" t="s">
        <v>2529</v>
      </c>
      <c r="C4581">
        <v>2</v>
      </c>
      <c r="D4581" s="6" t="s">
        <v>14517</v>
      </c>
    </row>
    <row r="4582" spans="1:4">
      <c r="A4582" t="s">
        <v>33191</v>
      </c>
      <c r="B4582" t="s">
        <v>2531</v>
      </c>
      <c r="C4582">
        <v>2</v>
      </c>
      <c r="D4582" s="6" t="s">
        <v>14517</v>
      </c>
    </row>
    <row r="4583" spans="1:4">
      <c r="A4583" t="s">
        <v>33190</v>
      </c>
      <c r="B4583" t="s">
        <v>2533</v>
      </c>
      <c r="C4583">
        <v>2</v>
      </c>
      <c r="D4583" s="6" t="s">
        <v>14517</v>
      </c>
    </row>
    <row r="4584" spans="1:4">
      <c r="A4584" t="s">
        <v>33189</v>
      </c>
      <c r="B4584" t="s">
        <v>2535</v>
      </c>
      <c r="C4584">
        <v>2</v>
      </c>
      <c r="D4584" s="6" t="s">
        <v>14517</v>
      </c>
    </row>
    <row r="4585" spans="1:4">
      <c r="A4585" t="s">
        <v>33188</v>
      </c>
      <c r="B4585" t="s">
        <v>2537</v>
      </c>
      <c r="C4585">
        <v>2</v>
      </c>
      <c r="D4585" s="6" t="s">
        <v>14517</v>
      </c>
    </row>
    <row r="4586" spans="1:4">
      <c r="A4586" t="s">
        <v>33187</v>
      </c>
      <c r="B4586" t="s">
        <v>2538</v>
      </c>
      <c r="C4586">
        <v>2</v>
      </c>
      <c r="D4586" s="6" t="s">
        <v>14517</v>
      </c>
    </row>
    <row r="4587" spans="1:4">
      <c r="A4587" t="s">
        <v>33186</v>
      </c>
      <c r="B4587" t="s">
        <v>2539</v>
      </c>
      <c r="C4587">
        <v>2</v>
      </c>
      <c r="D4587" s="6" t="s">
        <v>14517</v>
      </c>
    </row>
    <row r="4588" spans="1:4">
      <c r="A4588" t="s">
        <v>33185</v>
      </c>
      <c r="B4588" t="s">
        <v>2540</v>
      </c>
      <c r="C4588">
        <v>2</v>
      </c>
      <c r="D4588" s="6" t="s">
        <v>14517</v>
      </c>
    </row>
    <row r="4589" spans="1:4">
      <c r="A4589" t="s">
        <v>33184</v>
      </c>
      <c r="B4589" t="s">
        <v>2541</v>
      </c>
      <c r="C4589">
        <v>2</v>
      </c>
      <c r="D4589" s="6" t="s">
        <v>14517</v>
      </c>
    </row>
    <row r="4590" spans="1:4">
      <c r="A4590" t="s">
        <v>33183</v>
      </c>
      <c r="B4590" t="s">
        <v>2542</v>
      </c>
      <c r="C4590">
        <v>2</v>
      </c>
      <c r="D4590" s="6" t="s">
        <v>14517</v>
      </c>
    </row>
    <row r="4591" spans="1:4">
      <c r="A4591" t="s">
        <v>33182</v>
      </c>
      <c r="B4591" t="s">
        <v>2542</v>
      </c>
      <c r="C4591">
        <v>2</v>
      </c>
      <c r="D4591" s="6" t="s">
        <v>14517</v>
      </c>
    </row>
    <row r="4592" spans="1:4">
      <c r="A4592" t="s">
        <v>33181</v>
      </c>
      <c r="B4592" t="s">
        <v>2543</v>
      </c>
      <c r="C4592">
        <v>2</v>
      </c>
      <c r="D4592" s="6" t="s">
        <v>14517</v>
      </c>
    </row>
    <row r="4593" spans="1:4">
      <c r="A4593" t="s">
        <v>33180</v>
      </c>
      <c r="B4593" t="s">
        <v>2544</v>
      </c>
      <c r="C4593">
        <v>5</v>
      </c>
      <c r="D4593" s="6" t="s">
        <v>15976</v>
      </c>
    </row>
    <row r="4594" spans="1:4">
      <c r="A4594" t="s">
        <v>33179</v>
      </c>
      <c r="B4594" t="s">
        <v>2545</v>
      </c>
      <c r="C4594">
        <v>2</v>
      </c>
      <c r="D4594" s="6" t="s">
        <v>14517</v>
      </c>
    </row>
    <row r="4595" spans="1:4">
      <c r="A4595" t="s">
        <v>33178</v>
      </c>
      <c r="B4595" t="s">
        <v>2546</v>
      </c>
      <c r="C4595">
        <v>2</v>
      </c>
      <c r="D4595" s="6" t="s">
        <v>14517</v>
      </c>
    </row>
    <row r="4596" spans="1:4">
      <c r="A4596" t="s">
        <v>33177</v>
      </c>
      <c r="B4596" t="s">
        <v>2547</v>
      </c>
      <c r="C4596">
        <v>2</v>
      </c>
      <c r="D4596" s="6" t="s">
        <v>14517</v>
      </c>
    </row>
    <row r="4597" spans="1:4">
      <c r="A4597" t="s">
        <v>33176</v>
      </c>
      <c r="B4597" t="s">
        <v>2549</v>
      </c>
      <c r="C4597">
        <v>2</v>
      </c>
      <c r="D4597" s="6" t="s">
        <v>14517</v>
      </c>
    </row>
    <row r="4598" spans="1:4">
      <c r="A4598" t="s">
        <v>33175</v>
      </c>
      <c r="B4598" t="s">
        <v>2551</v>
      </c>
      <c r="C4598">
        <v>2</v>
      </c>
      <c r="D4598" s="6" t="s">
        <v>14517</v>
      </c>
    </row>
    <row r="4599" spans="1:4">
      <c r="A4599" t="s">
        <v>33174</v>
      </c>
      <c r="B4599" t="s">
        <v>2552</v>
      </c>
      <c r="C4599">
        <v>2</v>
      </c>
      <c r="D4599" s="6" t="s">
        <v>14517</v>
      </c>
    </row>
    <row r="4600" spans="1:4">
      <c r="A4600" t="s">
        <v>33173</v>
      </c>
      <c r="B4600" t="s">
        <v>2554</v>
      </c>
      <c r="C4600">
        <v>2</v>
      </c>
      <c r="D4600" s="6" t="s">
        <v>14517</v>
      </c>
    </row>
    <row r="4601" spans="1:4">
      <c r="A4601" t="s">
        <v>33172</v>
      </c>
      <c r="B4601" t="s">
        <v>2556</v>
      </c>
      <c r="C4601">
        <v>2</v>
      </c>
      <c r="D4601" s="6" t="s">
        <v>14517</v>
      </c>
    </row>
    <row r="4602" spans="1:4">
      <c r="A4602" t="s">
        <v>33171</v>
      </c>
      <c r="B4602" t="s">
        <v>2558</v>
      </c>
      <c r="C4602">
        <v>2</v>
      </c>
      <c r="D4602" s="6" t="s">
        <v>14517</v>
      </c>
    </row>
    <row r="4603" spans="1:4">
      <c r="A4603" t="s">
        <v>33170</v>
      </c>
      <c r="B4603" t="s">
        <v>2560</v>
      </c>
      <c r="C4603">
        <v>2</v>
      </c>
      <c r="D4603" s="6" t="s">
        <v>14517</v>
      </c>
    </row>
    <row r="4604" spans="1:4">
      <c r="A4604" t="s">
        <v>33169</v>
      </c>
      <c r="B4604" t="s">
        <v>2562</v>
      </c>
      <c r="C4604">
        <v>2</v>
      </c>
      <c r="D4604" s="6" t="s">
        <v>14517</v>
      </c>
    </row>
    <row r="4605" spans="1:4">
      <c r="A4605" t="s">
        <v>33168</v>
      </c>
      <c r="B4605" t="s">
        <v>2562</v>
      </c>
      <c r="C4605">
        <v>2</v>
      </c>
      <c r="D4605" s="6" t="s">
        <v>14517</v>
      </c>
    </row>
    <row r="4606" spans="1:4">
      <c r="A4606" t="s">
        <v>33167</v>
      </c>
      <c r="B4606" t="s">
        <v>2562</v>
      </c>
      <c r="C4606">
        <v>2</v>
      </c>
      <c r="D4606" s="6" t="s">
        <v>14517</v>
      </c>
    </row>
    <row r="4607" spans="1:4">
      <c r="A4607" t="s">
        <v>33166</v>
      </c>
      <c r="B4607" t="s">
        <v>2564</v>
      </c>
      <c r="C4607">
        <v>3</v>
      </c>
      <c r="D4607" s="6" t="s">
        <v>14927</v>
      </c>
    </row>
    <row r="4608" spans="1:4">
      <c r="A4608" t="s">
        <v>33165</v>
      </c>
      <c r="B4608" t="s">
        <v>2565</v>
      </c>
      <c r="C4608">
        <v>3</v>
      </c>
      <c r="D4608" s="6" t="s">
        <v>14927</v>
      </c>
    </row>
    <row r="4609" spans="1:4">
      <c r="A4609" t="s">
        <v>33164</v>
      </c>
      <c r="B4609" t="s">
        <v>2566</v>
      </c>
      <c r="C4609">
        <v>3</v>
      </c>
      <c r="D4609" s="6" t="s">
        <v>14927</v>
      </c>
    </row>
    <row r="4610" spans="1:4">
      <c r="A4610" t="s">
        <v>33163</v>
      </c>
      <c r="B4610" t="s">
        <v>2568</v>
      </c>
      <c r="C4610">
        <v>2</v>
      </c>
      <c r="D4610" s="6" t="s">
        <v>14517</v>
      </c>
    </row>
    <row r="4611" spans="1:4">
      <c r="A4611" t="s">
        <v>33162</v>
      </c>
      <c r="B4611" t="s">
        <v>2570</v>
      </c>
      <c r="C4611">
        <v>2</v>
      </c>
      <c r="D4611" s="6" t="s">
        <v>14517</v>
      </c>
    </row>
    <row r="4612" spans="1:4">
      <c r="A4612" t="s">
        <v>33161</v>
      </c>
      <c r="B4612" t="s">
        <v>2570</v>
      </c>
      <c r="C4612">
        <v>2</v>
      </c>
      <c r="D4612" s="6" t="s">
        <v>14517</v>
      </c>
    </row>
    <row r="4613" spans="1:4">
      <c r="A4613" t="s">
        <v>33160</v>
      </c>
      <c r="B4613" t="s">
        <v>2572</v>
      </c>
      <c r="C4613">
        <v>2</v>
      </c>
      <c r="D4613" s="6" t="s">
        <v>14517</v>
      </c>
    </row>
    <row r="4614" spans="1:4">
      <c r="A4614" t="s">
        <v>33159</v>
      </c>
      <c r="B4614" t="s">
        <v>2573</v>
      </c>
      <c r="C4614">
        <v>2</v>
      </c>
      <c r="D4614" s="6" t="s">
        <v>14517</v>
      </c>
    </row>
    <row r="4615" spans="1:4">
      <c r="A4615" t="s">
        <v>33158</v>
      </c>
      <c r="B4615" t="s">
        <v>2574</v>
      </c>
      <c r="C4615">
        <v>2</v>
      </c>
      <c r="D4615" s="6" t="s">
        <v>14517</v>
      </c>
    </row>
    <row r="4616" spans="1:4">
      <c r="A4616" t="s">
        <v>33157</v>
      </c>
      <c r="B4616" t="s">
        <v>2575</v>
      </c>
      <c r="C4616">
        <v>2</v>
      </c>
      <c r="D4616" s="6" t="s">
        <v>14517</v>
      </c>
    </row>
    <row r="4617" spans="1:4">
      <c r="A4617" t="s">
        <v>33156</v>
      </c>
      <c r="B4617" t="s">
        <v>2576</v>
      </c>
      <c r="C4617">
        <v>2</v>
      </c>
      <c r="D4617" s="6" t="s">
        <v>14517</v>
      </c>
    </row>
    <row r="4618" spans="1:4">
      <c r="A4618" t="s">
        <v>33155</v>
      </c>
      <c r="B4618" t="s">
        <v>2577</v>
      </c>
      <c r="C4618">
        <v>2</v>
      </c>
      <c r="D4618" s="6" t="s">
        <v>14517</v>
      </c>
    </row>
    <row r="4619" spans="1:4">
      <c r="A4619" t="s">
        <v>33154</v>
      </c>
      <c r="B4619" t="s">
        <v>2578</v>
      </c>
      <c r="C4619">
        <v>2</v>
      </c>
      <c r="D4619" s="6" t="s">
        <v>14517</v>
      </c>
    </row>
    <row r="4620" spans="1:4">
      <c r="A4620" t="s">
        <v>33153</v>
      </c>
      <c r="B4620" t="s">
        <v>2579</v>
      </c>
      <c r="C4620">
        <v>2</v>
      </c>
      <c r="D4620" s="6" t="s">
        <v>14517</v>
      </c>
    </row>
    <row r="4621" spans="1:4">
      <c r="A4621" t="s">
        <v>33152</v>
      </c>
      <c r="B4621" t="s">
        <v>2581</v>
      </c>
      <c r="C4621">
        <v>2</v>
      </c>
      <c r="D4621" s="6" t="s">
        <v>14517</v>
      </c>
    </row>
    <row r="4622" spans="1:4">
      <c r="A4622" t="s">
        <v>33151</v>
      </c>
      <c r="B4622" t="s">
        <v>2581</v>
      </c>
      <c r="C4622">
        <v>2</v>
      </c>
      <c r="D4622" s="6" t="s">
        <v>14517</v>
      </c>
    </row>
    <row r="4623" spans="1:4">
      <c r="A4623" t="s">
        <v>33150</v>
      </c>
      <c r="B4623" t="s">
        <v>2581</v>
      </c>
      <c r="C4623">
        <v>2</v>
      </c>
      <c r="D4623" s="6" t="s">
        <v>14517</v>
      </c>
    </row>
    <row r="4624" spans="1:4">
      <c r="A4624" t="s">
        <v>33149</v>
      </c>
      <c r="B4624" t="s">
        <v>2583</v>
      </c>
      <c r="C4624">
        <v>2</v>
      </c>
      <c r="D4624" s="6" t="s">
        <v>14517</v>
      </c>
    </row>
    <row r="4625" spans="1:4">
      <c r="A4625" t="s">
        <v>33148</v>
      </c>
      <c r="B4625" t="s">
        <v>2585</v>
      </c>
      <c r="C4625">
        <v>2</v>
      </c>
      <c r="D4625" s="6" t="s">
        <v>14517</v>
      </c>
    </row>
    <row r="4626" spans="1:4">
      <c r="A4626" t="s">
        <v>33147</v>
      </c>
      <c r="B4626" t="s">
        <v>2587</v>
      </c>
      <c r="C4626">
        <v>2</v>
      </c>
      <c r="D4626" s="6" t="s">
        <v>14517</v>
      </c>
    </row>
    <row r="4627" spans="1:4">
      <c r="A4627" t="s">
        <v>33146</v>
      </c>
      <c r="B4627" t="s">
        <v>2588</v>
      </c>
      <c r="C4627">
        <v>2</v>
      </c>
      <c r="D4627" s="6" t="s">
        <v>14517</v>
      </c>
    </row>
    <row r="4628" spans="1:4">
      <c r="A4628" t="s">
        <v>33145</v>
      </c>
      <c r="B4628" t="s">
        <v>2589</v>
      </c>
      <c r="C4628">
        <v>2</v>
      </c>
      <c r="D4628" s="6" t="s">
        <v>14517</v>
      </c>
    </row>
    <row r="4629" spans="1:4">
      <c r="A4629" t="s">
        <v>33144</v>
      </c>
      <c r="B4629" t="s">
        <v>2591</v>
      </c>
      <c r="C4629">
        <v>2</v>
      </c>
      <c r="D4629" s="6" t="s">
        <v>14517</v>
      </c>
    </row>
    <row r="4630" spans="1:4">
      <c r="A4630" t="s">
        <v>33143</v>
      </c>
      <c r="B4630" t="s">
        <v>2591</v>
      </c>
      <c r="C4630">
        <v>2</v>
      </c>
      <c r="D4630" s="6" t="s">
        <v>14517</v>
      </c>
    </row>
    <row r="4631" spans="1:4">
      <c r="A4631" t="s">
        <v>33142</v>
      </c>
      <c r="B4631" t="s">
        <v>2592</v>
      </c>
      <c r="C4631">
        <v>2</v>
      </c>
      <c r="D4631" s="6" t="s">
        <v>14517</v>
      </c>
    </row>
    <row r="4632" spans="1:4">
      <c r="A4632" t="s">
        <v>33141</v>
      </c>
      <c r="B4632" t="s">
        <v>2594</v>
      </c>
      <c r="C4632">
        <v>2</v>
      </c>
      <c r="D4632" s="6" t="s">
        <v>14517</v>
      </c>
    </row>
    <row r="4633" spans="1:4">
      <c r="A4633" t="s">
        <v>33140</v>
      </c>
      <c r="B4633" t="s">
        <v>2596</v>
      </c>
      <c r="C4633">
        <v>2</v>
      </c>
      <c r="D4633" s="6" t="s">
        <v>14517</v>
      </c>
    </row>
    <row r="4634" spans="1:4">
      <c r="A4634" t="s">
        <v>33139</v>
      </c>
      <c r="B4634" t="s">
        <v>2598</v>
      </c>
      <c r="C4634">
        <v>2</v>
      </c>
      <c r="D4634" s="6" t="s">
        <v>14517</v>
      </c>
    </row>
    <row r="4635" spans="1:4">
      <c r="A4635" t="s">
        <v>33138</v>
      </c>
      <c r="B4635" t="s">
        <v>2599</v>
      </c>
      <c r="C4635">
        <v>2</v>
      </c>
      <c r="D4635" s="6" t="s">
        <v>14517</v>
      </c>
    </row>
    <row r="4636" spans="1:4">
      <c r="A4636" t="s">
        <v>33137</v>
      </c>
      <c r="B4636" t="s">
        <v>2601</v>
      </c>
      <c r="C4636">
        <v>2</v>
      </c>
      <c r="D4636" s="6" t="s">
        <v>14517</v>
      </c>
    </row>
    <row r="4637" spans="1:4">
      <c r="A4637" t="s">
        <v>33136</v>
      </c>
      <c r="B4637" t="s">
        <v>2603</v>
      </c>
      <c r="C4637">
        <v>2</v>
      </c>
      <c r="D4637" s="6" t="s">
        <v>14517</v>
      </c>
    </row>
    <row r="4638" spans="1:4">
      <c r="A4638" t="s">
        <v>33135</v>
      </c>
      <c r="B4638" t="s">
        <v>2604</v>
      </c>
      <c r="C4638">
        <v>4</v>
      </c>
      <c r="D4638" s="6" t="s">
        <v>33134</v>
      </c>
    </row>
    <row r="4639" spans="1:4">
      <c r="A4639" t="s">
        <v>33133</v>
      </c>
      <c r="B4639" t="s">
        <v>2605</v>
      </c>
      <c r="C4639">
        <v>4</v>
      </c>
      <c r="D4639" s="6" t="s">
        <v>33075</v>
      </c>
    </row>
    <row r="4640" spans="1:4">
      <c r="A4640" t="s">
        <v>33132</v>
      </c>
      <c r="B4640" t="s">
        <v>2606</v>
      </c>
      <c r="C4640">
        <v>2</v>
      </c>
      <c r="D4640" s="6" t="s">
        <v>14517</v>
      </c>
    </row>
    <row r="4641" spans="1:4">
      <c r="A4641" t="s">
        <v>33131</v>
      </c>
      <c r="B4641" t="s">
        <v>2607</v>
      </c>
      <c r="C4641">
        <v>3</v>
      </c>
      <c r="D4641" s="6" t="s">
        <v>14515</v>
      </c>
    </row>
    <row r="4642" spans="1:4">
      <c r="A4642" t="s">
        <v>33130</v>
      </c>
      <c r="B4642" t="s">
        <v>2608</v>
      </c>
      <c r="C4642">
        <v>2</v>
      </c>
      <c r="D4642" s="6" t="s">
        <v>33129</v>
      </c>
    </row>
    <row r="4643" spans="1:4">
      <c r="A4643" t="s">
        <v>33128</v>
      </c>
      <c r="B4643" t="s">
        <v>2610</v>
      </c>
      <c r="C4643">
        <v>2</v>
      </c>
      <c r="D4643" s="6" t="s">
        <v>14517</v>
      </c>
    </row>
    <row r="4644" spans="1:4">
      <c r="A4644" t="s">
        <v>33127</v>
      </c>
      <c r="B4644" t="s">
        <v>2611</v>
      </c>
      <c r="C4644">
        <v>2</v>
      </c>
      <c r="D4644" s="6" t="s">
        <v>14517</v>
      </c>
    </row>
    <row r="4645" spans="1:4">
      <c r="A4645" t="s">
        <v>33126</v>
      </c>
      <c r="B4645" t="s">
        <v>2612</v>
      </c>
      <c r="C4645">
        <v>2</v>
      </c>
      <c r="D4645" s="6" t="s">
        <v>14517</v>
      </c>
    </row>
    <row r="4646" spans="1:4">
      <c r="A4646" t="s">
        <v>33125</v>
      </c>
      <c r="B4646" t="s">
        <v>2612</v>
      </c>
      <c r="C4646">
        <v>2</v>
      </c>
      <c r="D4646" s="6" t="s">
        <v>14517</v>
      </c>
    </row>
    <row r="4647" spans="1:4">
      <c r="A4647" t="s">
        <v>33124</v>
      </c>
      <c r="B4647" t="s">
        <v>2613</v>
      </c>
      <c r="C4647">
        <v>2</v>
      </c>
      <c r="D4647" s="6" t="s">
        <v>14517</v>
      </c>
    </row>
    <row r="4648" spans="1:4">
      <c r="A4648" t="s">
        <v>33123</v>
      </c>
      <c r="B4648" t="s">
        <v>2615</v>
      </c>
      <c r="C4648">
        <v>2</v>
      </c>
      <c r="D4648" s="6" t="s">
        <v>14517</v>
      </c>
    </row>
    <row r="4649" spans="1:4">
      <c r="A4649" t="s">
        <v>33122</v>
      </c>
      <c r="B4649" t="s">
        <v>2616</v>
      </c>
      <c r="C4649">
        <v>2</v>
      </c>
      <c r="D4649" s="6" t="s">
        <v>14517</v>
      </c>
    </row>
    <row r="4650" spans="1:4">
      <c r="A4650" t="s">
        <v>33121</v>
      </c>
      <c r="B4650" t="s">
        <v>2618</v>
      </c>
      <c r="C4650">
        <v>2</v>
      </c>
      <c r="D4650" s="6" t="s">
        <v>14517</v>
      </c>
    </row>
    <row r="4651" spans="1:4">
      <c r="A4651" t="s">
        <v>33120</v>
      </c>
      <c r="B4651" t="s">
        <v>2619</v>
      </c>
      <c r="C4651">
        <v>2</v>
      </c>
      <c r="D4651" s="6" t="s">
        <v>14517</v>
      </c>
    </row>
    <row r="4652" spans="1:4">
      <c r="A4652" t="s">
        <v>33119</v>
      </c>
      <c r="B4652" t="s">
        <v>2619</v>
      </c>
      <c r="C4652">
        <v>2</v>
      </c>
      <c r="D4652" s="6" t="s">
        <v>14517</v>
      </c>
    </row>
    <row r="4653" spans="1:4">
      <c r="A4653" t="s">
        <v>33118</v>
      </c>
      <c r="B4653" t="s">
        <v>2619</v>
      </c>
      <c r="C4653">
        <v>2</v>
      </c>
      <c r="D4653" s="6" t="s">
        <v>14517</v>
      </c>
    </row>
    <row r="4654" spans="1:4">
      <c r="A4654" t="s">
        <v>33117</v>
      </c>
      <c r="B4654" t="s">
        <v>2621</v>
      </c>
      <c r="C4654">
        <v>2</v>
      </c>
      <c r="D4654" s="6" t="s">
        <v>14517</v>
      </c>
    </row>
    <row r="4655" spans="1:4">
      <c r="A4655" t="s">
        <v>33116</v>
      </c>
      <c r="B4655" t="s">
        <v>2622</v>
      </c>
      <c r="C4655">
        <v>2</v>
      </c>
      <c r="D4655" s="6" t="s">
        <v>14517</v>
      </c>
    </row>
    <row r="4656" spans="1:4">
      <c r="A4656" t="s">
        <v>33115</v>
      </c>
      <c r="B4656" t="s">
        <v>2623</v>
      </c>
      <c r="C4656">
        <v>2</v>
      </c>
      <c r="D4656" s="6" t="s">
        <v>14517</v>
      </c>
    </row>
    <row r="4657" spans="1:4">
      <c r="A4657" t="s">
        <v>33114</v>
      </c>
      <c r="B4657" t="s">
        <v>2624</v>
      </c>
      <c r="C4657">
        <v>2</v>
      </c>
      <c r="D4657" s="6" t="s">
        <v>14517</v>
      </c>
    </row>
    <row r="4658" spans="1:4">
      <c r="A4658" t="s">
        <v>33113</v>
      </c>
      <c r="B4658" t="s">
        <v>2625</v>
      </c>
      <c r="C4658">
        <v>2</v>
      </c>
      <c r="D4658" s="6" t="s">
        <v>14517</v>
      </c>
    </row>
    <row r="4659" spans="1:4">
      <c r="A4659" t="s">
        <v>33112</v>
      </c>
      <c r="B4659" t="s">
        <v>2626</v>
      </c>
      <c r="C4659">
        <v>2</v>
      </c>
      <c r="D4659" s="6" t="s">
        <v>14517</v>
      </c>
    </row>
    <row r="4660" spans="1:4">
      <c r="A4660" t="s">
        <v>33111</v>
      </c>
      <c r="B4660" t="s">
        <v>2627</v>
      </c>
      <c r="C4660">
        <v>2</v>
      </c>
      <c r="D4660" s="6" t="s">
        <v>14517</v>
      </c>
    </row>
    <row r="4661" spans="1:4">
      <c r="A4661" t="s">
        <v>33110</v>
      </c>
      <c r="B4661" t="s">
        <v>2628</v>
      </c>
      <c r="C4661">
        <v>2</v>
      </c>
      <c r="D4661" s="6" t="s">
        <v>14517</v>
      </c>
    </row>
    <row r="4662" spans="1:4">
      <c r="A4662" t="s">
        <v>33109</v>
      </c>
      <c r="B4662" t="s">
        <v>2629</v>
      </c>
      <c r="C4662">
        <v>2</v>
      </c>
      <c r="D4662" s="6" t="s">
        <v>14517</v>
      </c>
    </row>
    <row r="4663" spans="1:4">
      <c r="A4663" t="s">
        <v>33108</v>
      </c>
      <c r="B4663" t="s">
        <v>2630</v>
      </c>
      <c r="C4663">
        <v>2</v>
      </c>
      <c r="D4663" s="6" t="s">
        <v>14517</v>
      </c>
    </row>
    <row r="4664" spans="1:4">
      <c r="A4664" t="s">
        <v>33107</v>
      </c>
      <c r="B4664" t="s">
        <v>2631</v>
      </c>
      <c r="C4664">
        <v>2</v>
      </c>
      <c r="D4664" s="6" t="s">
        <v>14517</v>
      </c>
    </row>
    <row r="4665" spans="1:4">
      <c r="A4665" t="s">
        <v>33106</v>
      </c>
      <c r="B4665" t="s">
        <v>2632</v>
      </c>
      <c r="C4665">
        <v>2</v>
      </c>
      <c r="D4665" s="6" t="s">
        <v>14517</v>
      </c>
    </row>
    <row r="4666" spans="1:4">
      <c r="A4666" t="s">
        <v>33105</v>
      </c>
      <c r="B4666" t="s">
        <v>2633</v>
      </c>
      <c r="C4666">
        <v>2</v>
      </c>
      <c r="D4666" s="6" t="s">
        <v>14517</v>
      </c>
    </row>
    <row r="4667" spans="1:4">
      <c r="A4667" t="s">
        <v>33104</v>
      </c>
      <c r="B4667" t="s">
        <v>2634</v>
      </c>
      <c r="C4667">
        <v>2</v>
      </c>
      <c r="D4667" s="6" t="s">
        <v>14517</v>
      </c>
    </row>
    <row r="4668" spans="1:4">
      <c r="A4668" t="s">
        <v>33103</v>
      </c>
      <c r="B4668" t="s">
        <v>2635</v>
      </c>
      <c r="C4668">
        <v>2</v>
      </c>
      <c r="D4668" s="6" t="s">
        <v>14517</v>
      </c>
    </row>
    <row r="4669" spans="1:4">
      <c r="A4669" t="s">
        <v>33102</v>
      </c>
      <c r="B4669" t="s">
        <v>2635</v>
      </c>
      <c r="C4669">
        <v>2</v>
      </c>
      <c r="D4669" s="6" t="s">
        <v>14517</v>
      </c>
    </row>
    <row r="4670" spans="1:4">
      <c r="A4670" t="s">
        <v>33101</v>
      </c>
      <c r="B4670" t="s">
        <v>2635</v>
      </c>
      <c r="C4670">
        <v>2</v>
      </c>
      <c r="D4670" s="6" t="s">
        <v>14517</v>
      </c>
    </row>
    <row r="4671" spans="1:4">
      <c r="A4671" t="s">
        <v>33100</v>
      </c>
      <c r="B4671" t="s">
        <v>2636</v>
      </c>
      <c r="C4671">
        <v>2</v>
      </c>
      <c r="D4671" s="6" t="s">
        <v>14517</v>
      </c>
    </row>
    <row r="4672" spans="1:4">
      <c r="A4672" t="s">
        <v>33099</v>
      </c>
      <c r="B4672" t="s">
        <v>2638</v>
      </c>
      <c r="C4672">
        <v>2</v>
      </c>
      <c r="D4672" s="6" t="s">
        <v>14517</v>
      </c>
    </row>
    <row r="4673" spans="1:4">
      <c r="A4673" t="s">
        <v>33098</v>
      </c>
      <c r="B4673" t="s">
        <v>2639</v>
      </c>
      <c r="C4673">
        <v>2</v>
      </c>
      <c r="D4673" s="6" t="s">
        <v>14517</v>
      </c>
    </row>
    <row r="4674" spans="1:4">
      <c r="A4674" t="s">
        <v>33097</v>
      </c>
      <c r="B4674" t="s">
        <v>2640</v>
      </c>
      <c r="C4674">
        <v>2</v>
      </c>
      <c r="D4674" s="6" t="s">
        <v>14517</v>
      </c>
    </row>
    <row r="4675" spans="1:4">
      <c r="A4675" t="s">
        <v>33096</v>
      </c>
      <c r="B4675" t="s">
        <v>2642</v>
      </c>
      <c r="C4675">
        <v>2</v>
      </c>
      <c r="D4675" s="6" t="s">
        <v>14517</v>
      </c>
    </row>
    <row r="4676" spans="1:4">
      <c r="A4676" t="s">
        <v>33095</v>
      </c>
      <c r="B4676" t="s">
        <v>2644</v>
      </c>
      <c r="C4676">
        <v>2</v>
      </c>
      <c r="D4676" s="6" t="s">
        <v>14517</v>
      </c>
    </row>
    <row r="4677" spans="1:4">
      <c r="A4677" t="s">
        <v>33094</v>
      </c>
      <c r="B4677" t="s">
        <v>2645</v>
      </c>
      <c r="C4677">
        <v>2</v>
      </c>
      <c r="D4677" s="6" t="s">
        <v>14517</v>
      </c>
    </row>
    <row r="4678" spans="1:4">
      <c r="A4678" t="s">
        <v>33093</v>
      </c>
      <c r="B4678" t="s">
        <v>2646</v>
      </c>
      <c r="C4678">
        <v>2</v>
      </c>
      <c r="D4678" s="6" t="s">
        <v>14517</v>
      </c>
    </row>
    <row r="4679" spans="1:4">
      <c r="A4679" t="s">
        <v>33092</v>
      </c>
      <c r="B4679" t="s">
        <v>2648</v>
      </c>
      <c r="C4679">
        <v>2</v>
      </c>
      <c r="D4679" s="6" t="s">
        <v>14517</v>
      </c>
    </row>
    <row r="4680" spans="1:4">
      <c r="A4680" t="s">
        <v>33091</v>
      </c>
      <c r="B4680" t="s">
        <v>2649</v>
      </c>
      <c r="C4680">
        <v>2</v>
      </c>
      <c r="D4680" s="6" t="s">
        <v>14517</v>
      </c>
    </row>
    <row r="4681" spans="1:4">
      <c r="A4681" t="s">
        <v>33090</v>
      </c>
      <c r="B4681" t="s">
        <v>2650</v>
      </c>
      <c r="C4681">
        <v>2</v>
      </c>
      <c r="D4681" s="6" t="s">
        <v>14517</v>
      </c>
    </row>
    <row r="4682" spans="1:4">
      <c r="A4682" t="s">
        <v>33089</v>
      </c>
      <c r="B4682" t="s">
        <v>2650</v>
      </c>
      <c r="C4682">
        <v>2</v>
      </c>
      <c r="D4682" s="6" t="s">
        <v>14517</v>
      </c>
    </row>
    <row r="4683" spans="1:4">
      <c r="A4683" t="s">
        <v>33088</v>
      </c>
      <c r="B4683" t="s">
        <v>2651</v>
      </c>
      <c r="C4683">
        <v>2</v>
      </c>
      <c r="D4683" s="6" t="s">
        <v>14517</v>
      </c>
    </row>
    <row r="4684" spans="1:4">
      <c r="A4684" t="s">
        <v>33087</v>
      </c>
      <c r="B4684" t="s">
        <v>2652</v>
      </c>
      <c r="C4684">
        <v>2</v>
      </c>
      <c r="D4684" s="6" t="s">
        <v>14517</v>
      </c>
    </row>
    <row r="4685" spans="1:4">
      <c r="A4685" t="s">
        <v>33086</v>
      </c>
      <c r="B4685" t="s">
        <v>2653</v>
      </c>
      <c r="C4685">
        <v>2</v>
      </c>
      <c r="D4685" s="6" t="s">
        <v>14517</v>
      </c>
    </row>
    <row r="4686" spans="1:4">
      <c r="A4686" t="s">
        <v>33085</v>
      </c>
      <c r="B4686" t="s">
        <v>2654</v>
      </c>
      <c r="C4686">
        <v>2</v>
      </c>
      <c r="D4686" s="6" t="s">
        <v>14517</v>
      </c>
    </row>
    <row r="4687" spans="1:4">
      <c r="A4687" t="s">
        <v>33084</v>
      </c>
      <c r="B4687" t="s">
        <v>2655</v>
      </c>
      <c r="C4687">
        <v>2</v>
      </c>
      <c r="D4687" s="6" t="s">
        <v>14517</v>
      </c>
    </row>
    <row r="4688" spans="1:4">
      <c r="A4688" t="s">
        <v>33083</v>
      </c>
      <c r="B4688" t="s">
        <v>2656</v>
      </c>
      <c r="C4688">
        <v>2</v>
      </c>
      <c r="D4688" s="6" t="s">
        <v>14517</v>
      </c>
    </row>
    <row r="4689" spans="1:4">
      <c r="A4689" t="s">
        <v>33082</v>
      </c>
      <c r="B4689" t="s">
        <v>2657</v>
      </c>
      <c r="C4689">
        <v>2</v>
      </c>
      <c r="D4689" s="6" t="s">
        <v>14517</v>
      </c>
    </row>
    <row r="4690" spans="1:4">
      <c r="A4690" t="s">
        <v>33081</v>
      </c>
      <c r="B4690" t="s">
        <v>2658</v>
      </c>
      <c r="C4690">
        <v>2</v>
      </c>
      <c r="D4690" s="6" t="s">
        <v>14517</v>
      </c>
    </row>
    <row r="4691" spans="1:4">
      <c r="A4691" t="s">
        <v>33080</v>
      </c>
      <c r="B4691" t="s">
        <v>2660</v>
      </c>
      <c r="C4691">
        <v>2</v>
      </c>
      <c r="D4691" s="6" t="s">
        <v>14517</v>
      </c>
    </row>
    <row r="4692" spans="1:4">
      <c r="A4692" t="s">
        <v>33079</v>
      </c>
      <c r="B4692" t="s">
        <v>2661</v>
      </c>
      <c r="C4692">
        <v>2</v>
      </c>
      <c r="D4692" s="6" t="s">
        <v>14517</v>
      </c>
    </row>
    <row r="4693" spans="1:4">
      <c r="A4693" t="s">
        <v>33078</v>
      </c>
      <c r="B4693" t="s">
        <v>2663</v>
      </c>
      <c r="C4693">
        <v>2</v>
      </c>
      <c r="D4693" s="6" t="s">
        <v>14517</v>
      </c>
    </row>
    <row r="4694" spans="1:4">
      <c r="A4694" t="s">
        <v>33077</v>
      </c>
      <c r="B4694" t="s">
        <v>2665</v>
      </c>
      <c r="C4694">
        <v>2</v>
      </c>
      <c r="D4694" s="6" t="s">
        <v>14517</v>
      </c>
    </row>
    <row r="4695" spans="1:4">
      <c r="A4695" t="s">
        <v>33076</v>
      </c>
      <c r="B4695" t="s">
        <v>2665</v>
      </c>
      <c r="C4695">
        <v>4</v>
      </c>
      <c r="D4695" s="6" t="s">
        <v>33075</v>
      </c>
    </row>
    <row r="4696" spans="1:4">
      <c r="A4696" t="s">
        <v>33074</v>
      </c>
      <c r="B4696" t="s">
        <v>2665</v>
      </c>
      <c r="C4696">
        <v>3</v>
      </c>
      <c r="D4696" s="6" t="s">
        <v>14579</v>
      </c>
    </row>
    <row r="4697" spans="1:4">
      <c r="A4697" t="s">
        <v>33073</v>
      </c>
      <c r="B4697" t="s">
        <v>2665</v>
      </c>
      <c r="C4697">
        <v>1</v>
      </c>
      <c r="D4697" s="6" t="s">
        <v>14520</v>
      </c>
    </row>
    <row r="4698" spans="1:4">
      <c r="A4698" t="s">
        <v>33072</v>
      </c>
      <c r="B4698" t="s">
        <v>2665</v>
      </c>
      <c r="C4698">
        <v>4</v>
      </c>
      <c r="D4698" s="6" t="s">
        <v>33071</v>
      </c>
    </row>
    <row r="4699" spans="1:4">
      <c r="A4699" t="s">
        <v>33070</v>
      </c>
      <c r="B4699" t="s">
        <v>2665</v>
      </c>
      <c r="C4699">
        <v>5</v>
      </c>
      <c r="D4699" s="6" t="s">
        <v>33069</v>
      </c>
    </row>
    <row r="4700" spans="1:4">
      <c r="A4700" t="s">
        <v>33068</v>
      </c>
      <c r="B4700" t="s">
        <v>2665</v>
      </c>
      <c r="C4700">
        <v>5</v>
      </c>
      <c r="D4700" s="6" t="s">
        <v>33067</v>
      </c>
    </row>
    <row r="4701" spans="1:4">
      <c r="A4701" t="s">
        <v>33066</v>
      </c>
      <c r="B4701" t="s">
        <v>2665</v>
      </c>
      <c r="C4701">
        <v>4</v>
      </c>
      <c r="D4701" s="6" t="s">
        <v>24103</v>
      </c>
    </row>
    <row r="4702" spans="1:4">
      <c r="A4702" t="s">
        <v>33065</v>
      </c>
      <c r="B4702" t="s">
        <v>2665</v>
      </c>
      <c r="C4702">
        <v>2</v>
      </c>
      <c r="D4702" s="6" t="s">
        <v>14517</v>
      </c>
    </row>
    <row r="4703" spans="1:4">
      <c r="A4703" t="s">
        <v>33064</v>
      </c>
      <c r="B4703" t="s">
        <v>2665</v>
      </c>
      <c r="C4703">
        <v>2</v>
      </c>
      <c r="D4703" s="6" t="s">
        <v>14517</v>
      </c>
    </row>
    <row r="4704" spans="1:4">
      <c r="A4704" t="s">
        <v>33063</v>
      </c>
      <c r="B4704" t="s">
        <v>2665</v>
      </c>
      <c r="C4704">
        <v>2</v>
      </c>
      <c r="D4704" s="6" t="s">
        <v>33062</v>
      </c>
    </row>
    <row r="4705" spans="1:4">
      <c r="A4705" t="s">
        <v>33061</v>
      </c>
      <c r="B4705" t="s">
        <v>2667</v>
      </c>
      <c r="C4705">
        <v>2</v>
      </c>
      <c r="D4705" s="6" t="s">
        <v>14517</v>
      </c>
    </row>
    <row r="4706" spans="1:4">
      <c r="A4706" t="s">
        <v>33060</v>
      </c>
      <c r="B4706" t="s">
        <v>2669</v>
      </c>
      <c r="C4706">
        <v>2</v>
      </c>
      <c r="D4706" s="6" t="s">
        <v>14517</v>
      </c>
    </row>
    <row r="4707" spans="1:4">
      <c r="A4707" t="s">
        <v>33059</v>
      </c>
      <c r="B4707" t="s">
        <v>2671</v>
      </c>
      <c r="C4707">
        <v>2</v>
      </c>
      <c r="D4707" s="6" t="s">
        <v>14517</v>
      </c>
    </row>
    <row r="4708" spans="1:4">
      <c r="A4708" t="s">
        <v>33058</v>
      </c>
      <c r="B4708" t="s">
        <v>2672</v>
      </c>
      <c r="C4708">
        <v>2</v>
      </c>
      <c r="D4708" s="6" t="s">
        <v>14517</v>
      </c>
    </row>
    <row r="4709" spans="1:4">
      <c r="A4709" t="s">
        <v>33057</v>
      </c>
      <c r="B4709" t="s">
        <v>2673</v>
      </c>
      <c r="C4709">
        <v>2</v>
      </c>
      <c r="D4709" s="6" t="s">
        <v>14517</v>
      </c>
    </row>
    <row r="4710" spans="1:4">
      <c r="A4710" t="s">
        <v>33056</v>
      </c>
      <c r="B4710" t="s">
        <v>2673</v>
      </c>
      <c r="C4710">
        <v>2</v>
      </c>
      <c r="D4710" s="6" t="s">
        <v>14517</v>
      </c>
    </row>
    <row r="4711" spans="1:4">
      <c r="A4711" t="s">
        <v>33055</v>
      </c>
      <c r="B4711" t="s">
        <v>2674</v>
      </c>
      <c r="C4711">
        <v>2</v>
      </c>
      <c r="D4711" s="6" t="s">
        <v>14517</v>
      </c>
    </row>
    <row r="4712" spans="1:4">
      <c r="A4712" t="s">
        <v>33054</v>
      </c>
      <c r="B4712" t="s">
        <v>2675</v>
      </c>
      <c r="C4712">
        <v>2</v>
      </c>
      <c r="D4712" s="6" t="s">
        <v>14517</v>
      </c>
    </row>
    <row r="4713" spans="1:4">
      <c r="A4713" t="s">
        <v>33053</v>
      </c>
      <c r="B4713" t="s">
        <v>2676</v>
      </c>
      <c r="C4713">
        <v>2</v>
      </c>
      <c r="D4713" s="6" t="s">
        <v>14517</v>
      </c>
    </row>
    <row r="4714" spans="1:4">
      <c r="A4714" t="s">
        <v>33052</v>
      </c>
      <c r="B4714" t="s">
        <v>2677</v>
      </c>
      <c r="C4714">
        <v>2</v>
      </c>
      <c r="D4714" s="6" t="s">
        <v>14517</v>
      </c>
    </row>
    <row r="4715" spans="1:4">
      <c r="A4715" t="s">
        <v>33051</v>
      </c>
      <c r="B4715" t="s">
        <v>2679</v>
      </c>
      <c r="C4715">
        <v>2</v>
      </c>
      <c r="D4715" s="6" t="s">
        <v>14517</v>
      </c>
    </row>
    <row r="4716" spans="1:4">
      <c r="A4716" t="s">
        <v>33050</v>
      </c>
      <c r="B4716" t="s">
        <v>2680</v>
      </c>
      <c r="C4716">
        <v>2</v>
      </c>
      <c r="D4716" s="6" t="s">
        <v>14517</v>
      </c>
    </row>
    <row r="4717" spans="1:4">
      <c r="A4717" t="s">
        <v>33049</v>
      </c>
      <c r="B4717" t="s">
        <v>2682</v>
      </c>
      <c r="C4717">
        <v>2</v>
      </c>
      <c r="D4717" s="6" t="s">
        <v>14517</v>
      </c>
    </row>
    <row r="4718" spans="1:4">
      <c r="A4718" t="s">
        <v>33048</v>
      </c>
      <c r="B4718" t="s">
        <v>2684</v>
      </c>
      <c r="C4718">
        <v>2</v>
      </c>
      <c r="D4718" s="6" t="s">
        <v>14517</v>
      </c>
    </row>
    <row r="4719" spans="1:4">
      <c r="A4719" t="s">
        <v>33047</v>
      </c>
      <c r="B4719" t="s">
        <v>2684</v>
      </c>
      <c r="C4719">
        <v>2</v>
      </c>
      <c r="D4719" s="6" t="s">
        <v>14517</v>
      </c>
    </row>
    <row r="4720" spans="1:4">
      <c r="A4720" t="s">
        <v>33046</v>
      </c>
      <c r="B4720" t="s">
        <v>2684</v>
      </c>
      <c r="C4720">
        <v>2</v>
      </c>
      <c r="D4720" s="6" t="s">
        <v>14517</v>
      </c>
    </row>
    <row r="4721" spans="1:4">
      <c r="A4721" t="s">
        <v>33045</v>
      </c>
      <c r="B4721" t="s">
        <v>2684</v>
      </c>
      <c r="C4721">
        <v>2</v>
      </c>
      <c r="D4721" s="6" t="s">
        <v>14517</v>
      </c>
    </row>
    <row r="4722" spans="1:4">
      <c r="A4722" t="s">
        <v>33044</v>
      </c>
      <c r="B4722" t="s">
        <v>2684</v>
      </c>
      <c r="C4722">
        <v>2</v>
      </c>
      <c r="D4722" s="6" t="s">
        <v>14517</v>
      </c>
    </row>
    <row r="4723" spans="1:4">
      <c r="A4723" t="s">
        <v>33043</v>
      </c>
      <c r="B4723" t="s">
        <v>2686</v>
      </c>
      <c r="C4723">
        <v>2</v>
      </c>
      <c r="D4723" s="6" t="s">
        <v>14517</v>
      </c>
    </row>
    <row r="4724" spans="1:4">
      <c r="A4724" t="s">
        <v>33042</v>
      </c>
      <c r="B4724" t="s">
        <v>2687</v>
      </c>
      <c r="C4724">
        <v>2</v>
      </c>
      <c r="D4724" s="6" t="s">
        <v>14517</v>
      </c>
    </row>
    <row r="4725" spans="1:4">
      <c r="A4725" t="s">
        <v>33041</v>
      </c>
      <c r="B4725" t="s">
        <v>2688</v>
      </c>
      <c r="C4725">
        <v>2</v>
      </c>
      <c r="D4725" s="6" t="s">
        <v>14517</v>
      </c>
    </row>
    <row r="4726" spans="1:4">
      <c r="A4726" t="s">
        <v>33040</v>
      </c>
      <c r="B4726" t="s">
        <v>2688</v>
      </c>
      <c r="C4726">
        <v>2</v>
      </c>
      <c r="D4726" s="6" t="s">
        <v>14517</v>
      </c>
    </row>
    <row r="4727" spans="1:4">
      <c r="A4727" t="s">
        <v>33039</v>
      </c>
      <c r="B4727" t="s">
        <v>2690</v>
      </c>
      <c r="C4727">
        <v>2</v>
      </c>
      <c r="D4727" s="6" t="s">
        <v>14517</v>
      </c>
    </row>
    <row r="4728" spans="1:4">
      <c r="A4728" t="s">
        <v>33038</v>
      </c>
      <c r="B4728" t="s">
        <v>2692</v>
      </c>
      <c r="C4728">
        <v>2</v>
      </c>
      <c r="D4728" s="6" t="s">
        <v>14517</v>
      </c>
    </row>
    <row r="4729" spans="1:4">
      <c r="A4729" t="s">
        <v>33037</v>
      </c>
      <c r="B4729" t="s">
        <v>2694</v>
      </c>
      <c r="C4729">
        <v>2</v>
      </c>
      <c r="D4729" s="6" t="s">
        <v>14517</v>
      </c>
    </row>
    <row r="4730" spans="1:4">
      <c r="A4730" t="s">
        <v>33036</v>
      </c>
      <c r="B4730" t="s">
        <v>2696</v>
      </c>
      <c r="C4730">
        <v>2</v>
      </c>
      <c r="D4730" s="6" t="s">
        <v>14517</v>
      </c>
    </row>
    <row r="4731" spans="1:4">
      <c r="A4731" t="s">
        <v>33035</v>
      </c>
      <c r="B4731" t="s">
        <v>2696</v>
      </c>
      <c r="C4731">
        <v>2</v>
      </c>
      <c r="D4731" s="6" t="s">
        <v>14517</v>
      </c>
    </row>
    <row r="4732" spans="1:4">
      <c r="A4732" t="s">
        <v>33034</v>
      </c>
      <c r="B4732" t="s">
        <v>2698</v>
      </c>
      <c r="C4732">
        <v>2</v>
      </c>
      <c r="D4732" s="6" t="s">
        <v>14517</v>
      </c>
    </row>
    <row r="4733" spans="1:4">
      <c r="A4733" t="s">
        <v>33033</v>
      </c>
      <c r="B4733" t="s">
        <v>2698</v>
      </c>
      <c r="C4733">
        <v>2</v>
      </c>
      <c r="D4733" s="6" t="s">
        <v>14517</v>
      </c>
    </row>
    <row r="4734" spans="1:4">
      <c r="A4734" t="s">
        <v>33032</v>
      </c>
      <c r="B4734" t="s">
        <v>2699</v>
      </c>
      <c r="C4734">
        <v>2</v>
      </c>
      <c r="D4734" s="6" t="s">
        <v>14517</v>
      </c>
    </row>
    <row r="4735" spans="1:4">
      <c r="A4735" t="s">
        <v>33031</v>
      </c>
      <c r="B4735" t="s">
        <v>2700</v>
      </c>
      <c r="C4735">
        <v>2</v>
      </c>
      <c r="D4735" s="6" t="s">
        <v>14517</v>
      </c>
    </row>
    <row r="4736" spans="1:4">
      <c r="A4736" t="s">
        <v>33030</v>
      </c>
      <c r="B4736" t="s">
        <v>2701</v>
      </c>
      <c r="C4736">
        <v>2</v>
      </c>
      <c r="D4736" s="6" t="s">
        <v>14517</v>
      </c>
    </row>
    <row r="4737" spans="1:4">
      <c r="A4737" t="s">
        <v>33029</v>
      </c>
      <c r="B4737" t="s">
        <v>2702</v>
      </c>
      <c r="C4737">
        <v>2</v>
      </c>
      <c r="D4737" s="6" t="s">
        <v>14517</v>
      </c>
    </row>
    <row r="4738" spans="1:4">
      <c r="A4738" t="s">
        <v>33028</v>
      </c>
      <c r="B4738" t="s">
        <v>2703</v>
      </c>
      <c r="C4738">
        <v>2</v>
      </c>
      <c r="D4738" s="6" t="s">
        <v>14517</v>
      </c>
    </row>
    <row r="4739" spans="1:4">
      <c r="A4739" t="s">
        <v>33027</v>
      </c>
      <c r="B4739" t="s">
        <v>2704</v>
      </c>
      <c r="C4739">
        <v>2</v>
      </c>
      <c r="D4739" s="6" t="s">
        <v>14517</v>
      </c>
    </row>
    <row r="4740" spans="1:4">
      <c r="A4740" t="s">
        <v>33026</v>
      </c>
      <c r="B4740" t="s">
        <v>2704</v>
      </c>
      <c r="C4740">
        <v>2</v>
      </c>
      <c r="D4740" s="6" t="s">
        <v>14517</v>
      </c>
    </row>
    <row r="4741" spans="1:4">
      <c r="A4741" t="s">
        <v>33025</v>
      </c>
      <c r="B4741" t="s">
        <v>2705</v>
      </c>
      <c r="C4741">
        <v>2</v>
      </c>
      <c r="D4741" s="6" t="s">
        <v>14517</v>
      </c>
    </row>
    <row r="4742" spans="1:4">
      <c r="A4742" t="s">
        <v>33024</v>
      </c>
      <c r="B4742" t="s">
        <v>2706</v>
      </c>
      <c r="C4742">
        <v>2</v>
      </c>
      <c r="D4742" s="6" t="s">
        <v>14517</v>
      </c>
    </row>
    <row r="4743" spans="1:4">
      <c r="A4743" t="s">
        <v>33023</v>
      </c>
      <c r="B4743" t="s">
        <v>2706</v>
      </c>
      <c r="C4743">
        <v>2</v>
      </c>
      <c r="D4743" s="6" t="s">
        <v>14517</v>
      </c>
    </row>
    <row r="4744" spans="1:4">
      <c r="A4744" t="s">
        <v>33022</v>
      </c>
      <c r="B4744" t="s">
        <v>2707</v>
      </c>
      <c r="C4744">
        <v>2</v>
      </c>
      <c r="D4744" s="6" t="s">
        <v>14517</v>
      </c>
    </row>
    <row r="4745" spans="1:4">
      <c r="A4745" t="s">
        <v>33021</v>
      </c>
      <c r="B4745" t="s">
        <v>2708</v>
      </c>
      <c r="C4745">
        <v>2</v>
      </c>
      <c r="D4745" s="6" t="s">
        <v>14517</v>
      </c>
    </row>
    <row r="4746" spans="1:4">
      <c r="A4746" t="s">
        <v>33020</v>
      </c>
      <c r="B4746" t="s">
        <v>2709</v>
      </c>
      <c r="C4746">
        <v>2</v>
      </c>
      <c r="D4746" s="6" t="s">
        <v>14517</v>
      </c>
    </row>
    <row r="4747" spans="1:4">
      <c r="A4747" t="s">
        <v>33019</v>
      </c>
      <c r="B4747" t="s">
        <v>2709</v>
      </c>
      <c r="C4747">
        <v>2</v>
      </c>
      <c r="D4747" s="6" t="s">
        <v>14517</v>
      </c>
    </row>
    <row r="4748" spans="1:4">
      <c r="A4748" t="s">
        <v>33018</v>
      </c>
      <c r="B4748" t="s">
        <v>2709</v>
      </c>
      <c r="C4748">
        <v>2</v>
      </c>
      <c r="D4748" s="6" t="s">
        <v>14517</v>
      </c>
    </row>
    <row r="4749" spans="1:4">
      <c r="A4749" t="s">
        <v>33017</v>
      </c>
      <c r="B4749" t="s">
        <v>2710</v>
      </c>
      <c r="C4749">
        <v>2</v>
      </c>
      <c r="D4749" s="6" t="s">
        <v>14517</v>
      </c>
    </row>
    <row r="4750" spans="1:4">
      <c r="A4750" t="s">
        <v>33016</v>
      </c>
      <c r="B4750" t="s">
        <v>2711</v>
      </c>
      <c r="C4750">
        <v>2</v>
      </c>
      <c r="D4750" s="6" t="s">
        <v>14517</v>
      </c>
    </row>
    <row r="4751" spans="1:4">
      <c r="A4751" t="s">
        <v>33015</v>
      </c>
      <c r="B4751" t="s">
        <v>2712</v>
      </c>
      <c r="C4751">
        <v>2</v>
      </c>
      <c r="D4751" s="6" t="s">
        <v>14517</v>
      </c>
    </row>
    <row r="4752" spans="1:4">
      <c r="A4752" t="s">
        <v>33014</v>
      </c>
      <c r="B4752" t="s">
        <v>2713</v>
      </c>
      <c r="C4752">
        <v>2</v>
      </c>
      <c r="D4752" s="6" t="s">
        <v>14517</v>
      </c>
    </row>
    <row r="4753" spans="1:4">
      <c r="A4753" t="s">
        <v>33013</v>
      </c>
      <c r="B4753" t="s">
        <v>2714</v>
      </c>
      <c r="C4753">
        <v>2</v>
      </c>
      <c r="D4753" s="6" t="s">
        <v>14517</v>
      </c>
    </row>
    <row r="4754" spans="1:4">
      <c r="A4754" t="s">
        <v>33012</v>
      </c>
      <c r="B4754" t="s">
        <v>2715</v>
      </c>
      <c r="C4754">
        <v>2</v>
      </c>
      <c r="D4754" s="6" t="s">
        <v>14517</v>
      </c>
    </row>
    <row r="4755" spans="1:4">
      <c r="A4755" t="s">
        <v>33011</v>
      </c>
      <c r="B4755" t="s">
        <v>2715</v>
      </c>
      <c r="C4755">
        <v>2</v>
      </c>
      <c r="D4755" s="6" t="s">
        <v>14517</v>
      </c>
    </row>
    <row r="4756" spans="1:4">
      <c r="A4756" t="s">
        <v>33010</v>
      </c>
      <c r="B4756" t="s">
        <v>2715</v>
      </c>
      <c r="C4756">
        <v>2</v>
      </c>
      <c r="D4756" s="6" t="s">
        <v>14517</v>
      </c>
    </row>
    <row r="4757" spans="1:4">
      <c r="A4757" t="s">
        <v>33009</v>
      </c>
      <c r="B4757" t="s">
        <v>2716</v>
      </c>
      <c r="C4757">
        <v>2</v>
      </c>
      <c r="D4757" s="6" t="s">
        <v>14517</v>
      </c>
    </row>
    <row r="4758" spans="1:4">
      <c r="A4758" t="s">
        <v>33008</v>
      </c>
      <c r="B4758" t="s">
        <v>2717</v>
      </c>
      <c r="C4758">
        <v>2</v>
      </c>
      <c r="D4758" s="6" t="s">
        <v>14517</v>
      </c>
    </row>
    <row r="4759" spans="1:4">
      <c r="A4759" t="s">
        <v>33007</v>
      </c>
      <c r="B4759" t="s">
        <v>2718</v>
      </c>
      <c r="C4759">
        <v>2</v>
      </c>
      <c r="D4759" s="6" t="s">
        <v>14517</v>
      </c>
    </row>
    <row r="4760" spans="1:4">
      <c r="A4760" t="s">
        <v>33006</v>
      </c>
      <c r="B4760" t="s">
        <v>2719</v>
      </c>
      <c r="C4760">
        <v>2</v>
      </c>
      <c r="D4760" s="6" t="s">
        <v>14517</v>
      </c>
    </row>
    <row r="4761" spans="1:4">
      <c r="A4761" t="s">
        <v>33005</v>
      </c>
      <c r="B4761" t="s">
        <v>2719</v>
      </c>
      <c r="C4761">
        <v>2</v>
      </c>
      <c r="D4761" s="6" t="s">
        <v>14517</v>
      </c>
    </row>
    <row r="4762" spans="1:4">
      <c r="A4762" t="s">
        <v>33004</v>
      </c>
      <c r="B4762" t="s">
        <v>2720</v>
      </c>
      <c r="C4762">
        <v>2</v>
      </c>
      <c r="D4762" s="6" t="s">
        <v>14517</v>
      </c>
    </row>
    <row r="4763" spans="1:4">
      <c r="A4763" t="s">
        <v>33003</v>
      </c>
      <c r="B4763" t="s">
        <v>2721</v>
      </c>
      <c r="C4763">
        <v>2</v>
      </c>
      <c r="D4763" s="6" t="s">
        <v>14517</v>
      </c>
    </row>
    <row r="4764" spans="1:4">
      <c r="A4764" t="s">
        <v>33002</v>
      </c>
      <c r="B4764" t="s">
        <v>2721</v>
      </c>
      <c r="C4764">
        <v>2</v>
      </c>
      <c r="D4764" s="6" t="s">
        <v>14517</v>
      </c>
    </row>
    <row r="4765" spans="1:4">
      <c r="A4765" t="s">
        <v>33001</v>
      </c>
      <c r="B4765" t="s">
        <v>2722</v>
      </c>
      <c r="C4765">
        <v>2</v>
      </c>
      <c r="D4765" s="6" t="s">
        <v>14517</v>
      </c>
    </row>
    <row r="4766" spans="1:4">
      <c r="A4766" t="s">
        <v>33000</v>
      </c>
      <c r="B4766" t="s">
        <v>2722</v>
      </c>
      <c r="C4766">
        <v>2</v>
      </c>
      <c r="D4766" s="6" t="s">
        <v>14517</v>
      </c>
    </row>
    <row r="4767" spans="1:4">
      <c r="A4767" t="s">
        <v>32999</v>
      </c>
      <c r="B4767" t="s">
        <v>2722</v>
      </c>
      <c r="C4767">
        <v>5</v>
      </c>
      <c r="D4767" s="6" t="s">
        <v>15976</v>
      </c>
    </row>
    <row r="4768" spans="1:4">
      <c r="A4768" t="s">
        <v>32998</v>
      </c>
      <c r="B4768" t="s">
        <v>2722</v>
      </c>
      <c r="C4768">
        <v>2</v>
      </c>
      <c r="D4768" s="6" t="s">
        <v>14517</v>
      </c>
    </row>
    <row r="4769" spans="1:4">
      <c r="A4769" t="s">
        <v>32997</v>
      </c>
      <c r="B4769" t="s">
        <v>2723</v>
      </c>
      <c r="C4769">
        <v>2</v>
      </c>
      <c r="D4769" s="6" t="s">
        <v>14517</v>
      </c>
    </row>
    <row r="4770" spans="1:4">
      <c r="A4770" t="s">
        <v>32996</v>
      </c>
      <c r="B4770" t="s">
        <v>2723</v>
      </c>
      <c r="C4770">
        <v>2</v>
      </c>
      <c r="D4770" s="6" t="s">
        <v>14517</v>
      </c>
    </row>
    <row r="4771" spans="1:4">
      <c r="A4771" t="s">
        <v>32995</v>
      </c>
      <c r="B4771" t="s">
        <v>2724</v>
      </c>
      <c r="C4771">
        <v>2</v>
      </c>
      <c r="D4771" s="6" t="s">
        <v>14517</v>
      </c>
    </row>
    <row r="4772" spans="1:4">
      <c r="A4772" t="s">
        <v>32994</v>
      </c>
      <c r="B4772" t="s">
        <v>2725</v>
      </c>
      <c r="C4772">
        <v>2</v>
      </c>
      <c r="D4772" s="6" t="s">
        <v>14517</v>
      </c>
    </row>
    <row r="4773" spans="1:4">
      <c r="A4773" t="s">
        <v>32993</v>
      </c>
      <c r="B4773" t="s">
        <v>2725</v>
      </c>
      <c r="C4773">
        <v>2</v>
      </c>
      <c r="D4773" s="6" t="s">
        <v>14517</v>
      </c>
    </row>
    <row r="4774" spans="1:4">
      <c r="A4774" t="s">
        <v>32992</v>
      </c>
      <c r="B4774" t="s">
        <v>2725</v>
      </c>
      <c r="C4774">
        <v>2</v>
      </c>
      <c r="D4774" s="6" t="s">
        <v>14517</v>
      </c>
    </row>
    <row r="4775" spans="1:4">
      <c r="A4775" t="s">
        <v>32991</v>
      </c>
      <c r="B4775" t="s">
        <v>2725</v>
      </c>
      <c r="C4775">
        <v>2</v>
      </c>
      <c r="D4775" s="6" t="s">
        <v>14517</v>
      </c>
    </row>
    <row r="4776" spans="1:4">
      <c r="A4776" t="s">
        <v>32990</v>
      </c>
      <c r="B4776" t="s">
        <v>2726</v>
      </c>
      <c r="C4776">
        <v>2</v>
      </c>
      <c r="D4776" s="6" t="s">
        <v>14517</v>
      </c>
    </row>
    <row r="4777" spans="1:4">
      <c r="A4777" t="s">
        <v>32989</v>
      </c>
      <c r="B4777" t="s">
        <v>2727</v>
      </c>
      <c r="C4777">
        <v>2</v>
      </c>
      <c r="D4777" s="6" t="s">
        <v>14517</v>
      </c>
    </row>
    <row r="4778" spans="1:4">
      <c r="A4778" t="s">
        <v>32988</v>
      </c>
      <c r="B4778" t="s">
        <v>2727</v>
      </c>
      <c r="C4778">
        <v>2</v>
      </c>
      <c r="D4778" s="6" t="s">
        <v>14517</v>
      </c>
    </row>
    <row r="4779" spans="1:4">
      <c r="A4779" t="s">
        <v>32987</v>
      </c>
      <c r="B4779" t="s">
        <v>2728</v>
      </c>
      <c r="C4779">
        <v>2</v>
      </c>
      <c r="D4779" s="6" t="s">
        <v>14517</v>
      </c>
    </row>
    <row r="4780" spans="1:4">
      <c r="A4780" t="s">
        <v>32986</v>
      </c>
      <c r="B4780" t="s">
        <v>2729</v>
      </c>
      <c r="C4780">
        <v>2</v>
      </c>
      <c r="D4780" s="6" t="s">
        <v>14517</v>
      </c>
    </row>
    <row r="4781" spans="1:4">
      <c r="A4781" t="s">
        <v>32985</v>
      </c>
      <c r="B4781" t="s">
        <v>2730</v>
      </c>
      <c r="C4781">
        <v>2</v>
      </c>
      <c r="D4781" s="6" t="s">
        <v>14517</v>
      </c>
    </row>
    <row r="4782" spans="1:4">
      <c r="A4782" t="s">
        <v>32984</v>
      </c>
      <c r="B4782" t="s">
        <v>2731</v>
      </c>
      <c r="C4782">
        <v>2</v>
      </c>
      <c r="D4782" s="6" t="s">
        <v>14517</v>
      </c>
    </row>
    <row r="4783" spans="1:4">
      <c r="A4783" t="s">
        <v>32983</v>
      </c>
      <c r="B4783" t="s">
        <v>2732</v>
      </c>
      <c r="C4783">
        <v>2</v>
      </c>
      <c r="D4783" s="6" t="s">
        <v>14517</v>
      </c>
    </row>
    <row r="4784" spans="1:4">
      <c r="A4784" t="s">
        <v>32982</v>
      </c>
      <c r="B4784" t="s">
        <v>2733</v>
      </c>
      <c r="C4784">
        <v>2</v>
      </c>
      <c r="D4784" s="6" t="s">
        <v>14517</v>
      </c>
    </row>
    <row r="4785" spans="1:4">
      <c r="A4785" t="s">
        <v>32981</v>
      </c>
      <c r="B4785" t="s">
        <v>2734</v>
      </c>
      <c r="C4785">
        <v>2</v>
      </c>
      <c r="D4785" s="6" t="s">
        <v>14517</v>
      </c>
    </row>
    <row r="4786" spans="1:4">
      <c r="A4786" t="s">
        <v>32980</v>
      </c>
      <c r="B4786" t="s">
        <v>2734</v>
      </c>
      <c r="C4786">
        <v>2</v>
      </c>
      <c r="D4786" s="6" t="s">
        <v>14517</v>
      </c>
    </row>
    <row r="4787" spans="1:4">
      <c r="A4787" t="s">
        <v>32979</v>
      </c>
      <c r="B4787" t="s">
        <v>2735</v>
      </c>
      <c r="C4787">
        <v>2</v>
      </c>
      <c r="D4787" s="6" t="s">
        <v>14517</v>
      </c>
    </row>
    <row r="4788" spans="1:4">
      <c r="A4788" t="s">
        <v>32978</v>
      </c>
      <c r="B4788" t="s">
        <v>2735</v>
      </c>
      <c r="C4788">
        <v>2</v>
      </c>
      <c r="D4788" s="6" t="s">
        <v>14517</v>
      </c>
    </row>
    <row r="4789" spans="1:4">
      <c r="A4789" t="s">
        <v>32977</v>
      </c>
      <c r="B4789" t="s">
        <v>2736</v>
      </c>
      <c r="C4789">
        <v>2</v>
      </c>
      <c r="D4789" s="6" t="s">
        <v>14517</v>
      </c>
    </row>
    <row r="4790" spans="1:4">
      <c r="A4790" t="s">
        <v>32976</v>
      </c>
      <c r="B4790" t="s">
        <v>2737</v>
      </c>
      <c r="C4790">
        <v>2</v>
      </c>
      <c r="D4790" s="6" t="s">
        <v>14517</v>
      </c>
    </row>
    <row r="4791" spans="1:4">
      <c r="A4791" t="s">
        <v>32975</v>
      </c>
      <c r="B4791" t="s">
        <v>2737</v>
      </c>
      <c r="C4791">
        <v>2</v>
      </c>
      <c r="D4791" s="6" t="s">
        <v>14517</v>
      </c>
    </row>
    <row r="4792" spans="1:4">
      <c r="A4792" t="s">
        <v>32974</v>
      </c>
      <c r="B4792" t="s">
        <v>2738</v>
      </c>
      <c r="C4792">
        <v>2</v>
      </c>
      <c r="D4792" s="6" t="s">
        <v>14517</v>
      </c>
    </row>
    <row r="4793" spans="1:4">
      <c r="A4793" t="s">
        <v>32973</v>
      </c>
      <c r="B4793" t="s">
        <v>2739</v>
      </c>
      <c r="C4793">
        <v>2</v>
      </c>
      <c r="D4793" s="6" t="s">
        <v>14517</v>
      </c>
    </row>
    <row r="4794" spans="1:4">
      <c r="A4794" t="s">
        <v>32972</v>
      </c>
      <c r="B4794" t="s">
        <v>2740</v>
      </c>
      <c r="C4794">
        <v>2</v>
      </c>
      <c r="D4794" s="6" t="s">
        <v>14517</v>
      </c>
    </row>
    <row r="4795" spans="1:4">
      <c r="A4795" t="s">
        <v>32971</v>
      </c>
      <c r="B4795" t="s">
        <v>2741</v>
      </c>
      <c r="C4795">
        <v>2</v>
      </c>
      <c r="D4795" s="6" t="s">
        <v>14517</v>
      </c>
    </row>
    <row r="4796" spans="1:4">
      <c r="A4796" t="s">
        <v>32970</v>
      </c>
      <c r="B4796" t="s">
        <v>2742</v>
      </c>
      <c r="C4796">
        <v>2</v>
      </c>
      <c r="D4796" s="6" t="s">
        <v>14517</v>
      </c>
    </row>
    <row r="4797" spans="1:4">
      <c r="A4797" t="s">
        <v>32969</v>
      </c>
      <c r="B4797" t="s">
        <v>2742</v>
      </c>
      <c r="C4797">
        <v>2</v>
      </c>
      <c r="D4797" s="6" t="s">
        <v>14517</v>
      </c>
    </row>
    <row r="4798" spans="1:4">
      <c r="A4798" t="s">
        <v>32968</v>
      </c>
      <c r="B4798" t="s">
        <v>2742</v>
      </c>
      <c r="C4798">
        <v>2</v>
      </c>
      <c r="D4798" s="6" t="s">
        <v>14517</v>
      </c>
    </row>
    <row r="4799" spans="1:4">
      <c r="A4799" t="s">
        <v>32967</v>
      </c>
      <c r="B4799" t="s">
        <v>2743</v>
      </c>
      <c r="C4799">
        <v>2</v>
      </c>
      <c r="D4799" s="6" t="s">
        <v>14517</v>
      </c>
    </row>
    <row r="4800" spans="1:4">
      <c r="A4800" t="s">
        <v>32966</v>
      </c>
      <c r="B4800" t="s">
        <v>2744</v>
      </c>
      <c r="C4800">
        <v>2</v>
      </c>
      <c r="D4800" s="6" t="s">
        <v>14517</v>
      </c>
    </row>
    <row r="4801" spans="1:4">
      <c r="A4801" t="s">
        <v>32965</v>
      </c>
      <c r="B4801" t="s">
        <v>2745</v>
      </c>
      <c r="C4801">
        <v>2</v>
      </c>
      <c r="D4801" s="6" t="s">
        <v>14517</v>
      </c>
    </row>
    <row r="4802" spans="1:4">
      <c r="A4802" t="s">
        <v>32964</v>
      </c>
      <c r="B4802" t="s">
        <v>2745</v>
      </c>
      <c r="C4802">
        <v>2</v>
      </c>
      <c r="D4802" s="6" t="s">
        <v>14517</v>
      </c>
    </row>
    <row r="4803" spans="1:4">
      <c r="A4803" t="s">
        <v>32963</v>
      </c>
      <c r="B4803" t="s">
        <v>2745</v>
      </c>
      <c r="C4803">
        <v>2</v>
      </c>
      <c r="D4803" s="6" t="s">
        <v>14517</v>
      </c>
    </row>
    <row r="4804" spans="1:4">
      <c r="A4804" t="s">
        <v>32962</v>
      </c>
      <c r="B4804" t="s">
        <v>2746</v>
      </c>
      <c r="C4804">
        <v>2</v>
      </c>
      <c r="D4804" s="6" t="s">
        <v>14517</v>
      </c>
    </row>
    <row r="4805" spans="1:4">
      <c r="A4805" t="s">
        <v>32961</v>
      </c>
      <c r="B4805" t="s">
        <v>2747</v>
      </c>
      <c r="C4805">
        <v>2</v>
      </c>
      <c r="D4805" s="6" t="s">
        <v>14517</v>
      </c>
    </row>
    <row r="4806" spans="1:4">
      <c r="A4806" t="s">
        <v>32960</v>
      </c>
      <c r="B4806" t="s">
        <v>2748</v>
      </c>
      <c r="C4806">
        <v>2</v>
      </c>
      <c r="D4806" s="6" t="s">
        <v>14517</v>
      </c>
    </row>
    <row r="4807" spans="1:4">
      <c r="A4807" t="s">
        <v>32959</v>
      </c>
      <c r="B4807" t="s">
        <v>2748</v>
      </c>
      <c r="C4807">
        <v>2</v>
      </c>
      <c r="D4807" s="6" t="s">
        <v>14517</v>
      </c>
    </row>
    <row r="4808" spans="1:4">
      <c r="A4808" t="s">
        <v>32958</v>
      </c>
      <c r="B4808" t="s">
        <v>2749</v>
      </c>
      <c r="C4808">
        <v>2</v>
      </c>
      <c r="D4808" s="6" t="s">
        <v>14517</v>
      </c>
    </row>
    <row r="4809" spans="1:4">
      <c r="A4809" t="s">
        <v>32957</v>
      </c>
      <c r="B4809" t="s">
        <v>2750</v>
      </c>
      <c r="C4809">
        <v>2</v>
      </c>
      <c r="D4809" s="6" t="s">
        <v>14517</v>
      </c>
    </row>
    <row r="4810" spans="1:4">
      <c r="A4810" t="s">
        <v>32956</v>
      </c>
      <c r="B4810" t="s">
        <v>2751</v>
      </c>
      <c r="C4810">
        <v>2</v>
      </c>
      <c r="D4810" s="6" t="s">
        <v>14517</v>
      </c>
    </row>
    <row r="4811" spans="1:4">
      <c r="A4811" t="s">
        <v>32955</v>
      </c>
      <c r="B4811" t="s">
        <v>2751</v>
      </c>
      <c r="C4811">
        <v>2</v>
      </c>
      <c r="D4811" s="6" t="s">
        <v>14517</v>
      </c>
    </row>
    <row r="4812" spans="1:4">
      <c r="A4812" t="s">
        <v>32954</v>
      </c>
      <c r="B4812" t="s">
        <v>2752</v>
      </c>
      <c r="C4812">
        <v>2</v>
      </c>
      <c r="D4812" s="6" t="s">
        <v>14517</v>
      </c>
    </row>
    <row r="4813" spans="1:4">
      <c r="A4813" t="s">
        <v>32953</v>
      </c>
      <c r="B4813" t="s">
        <v>2754</v>
      </c>
      <c r="C4813">
        <v>2</v>
      </c>
      <c r="D4813" s="6" t="s">
        <v>14517</v>
      </c>
    </row>
    <row r="4814" spans="1:4">
      <c r="A4814" t="s">
        <v>32952</v>
      </c>
      <c r="B4814" t="s">
        <v>2755</v>
      </c>
      <c r="C4814">
        <v>2</v>
      </c>
      <c r="D4814" s="6" t="s">
        <v>14517</v>
      </c>
    </row>
    <row r="4815" spans="1:4">
      <c r="A4815" t="s">
        <v>32951</v>
      </c>
      <c r="B4815" t="s">
        <v>2756</v>
      </c>
      <c r="C4815">
        <v>2</v>
      </c>
      <c r="D4815" s="6" t="s">
        <v>14517</v>
      </c>
    </row>
    <row r="4816" spans="1:4">
      <c r="A4816" t="s">
        <v>32950</v>
      </c>
      <c r="B4816" t="s">
        <v>2757</v>
      </c>
      <c r="C4816">
        <v>2</v>
      </c>
      <c r="D4816" s="6" t="s">
        <v>14517</v>
      </c>
    </row>
    <row r="4817" spans="1:4">
      <c r="A4817" t="s">
        <v>32949</v>
      </c>
      <c r="B4817" t="s">
        <v>2758</v>
      </c>
      <c r="C4817">
        <v>2</v>
      </c>
      <c r="D4817" s="6" t="s">
        <v>14517</v>
      </c>
    </row>
    <row r="4818" spans="1:4">
      <c r="A4818" t="s">
        <v>32948</v>
      </c>
      <c r="B4818" t="s">
        <v>2759</v>
      </c>
      <c r="C4818">
        <v>2</v>
      </c>
      <c r="D4818" s="6" t="s">
        <v>14517</v>
      </c>
    </row>
    <row r="4819" spans="1:4">
      <c r="A4819" t="s">
        <v>32947</v>
      </c>
      <c r="B4819" t="s">
        <v>2760</v>
      </c>
      <c r="C4819">
        <v>2</v>
      </c>
      <c r="D4819" s="6" t="s">
        <v>14517</v>
      </c>
    </row>
    <row r="4820" spans="1:4">
      <c r="A4820" t="s">
        <v>32946</v>
      </c>
      <c r="B4820" t="s">
        <v>2761</v>
      </c>
      <c r="C4820">
        <v>2</v>
      </c>
      <c r="D4820" s="6" t="s">
        <v>14517</v>
      </c>
    </row>
    <row r="4821" spans="1:4">
      <c r="A4821" t="s">
        <v>32945</v>
      </c>
      <c r="B4821" t="s">
        <v>2761</v>
      </c>
      <c r="C4821">
        <v>2</v>
      </c>
      <c r="D4821" s="6" t="s">
        <v>14517</v>
      </c>
    </row>
    <row r="4822" spans="1:4">
      <c r="A4822" t="s">
        <v>32944</v>
      </c>
      <c r="B4822" t="s">
        <v>2761</v>
      </c>
      <c r="C4822">
        <v>2</v>
      </c>
      <c r="D4822" s="6" t="s">
        <v>14517</v>
      </c>
    </row>
    <row r="4823" spans="1:4">
      <c r="A4823" t="s">
        <v>32943</v>
      </c>
      <c r="B4823" t="s">
        <v>2762</v>
      </c>
      <c r="C4823">
        <v>2</v>
      </c>
      <c r="D4823" s="6" t="s">
        <v>14517</v>
      </c>
    </row>
    <row r="4824" spans="1:4">
      <c r="A4824" t="s">
        <v>32942</v>
      </c>
      <c r="B4824" t="s">
        <v>2763</v>
      </c>
      <c r="C4824">
        <v>2</v>
      </c>
      <c r="D4824" s="6" t="s">
        <v>14517</v>
      </c>
    </row>
    <row r="4825" spans="1:4">
      <c r="A4825" t="s">
        <v>32941</v>
      </c>
      <c r="B4825" t="s">
        <v>2765</v>
      </c>
      <c r="C4825">
        <v>2</v>
      </c>
      <c r="D4825" s="6" t="s">
        <v>14517</v>
      </c>
    </row>
    <row r="4826" spans="1:4">
      <c r="A4826" t="s">
        <v>32940</v>
      </c>
      <c r="B4826" t="s">
        <v>2766</v>
      </c>
      <c r="C4826">
        <v>2</v>
      </c>
      <c r="D4826" s="6" t="s">
        <v>14517</v>
      </c>
    </row>
    <row r="4827" spans="1:4">
      <c r="A4827" t="s">
        <v>32939</v>
      </c>
      <c r="B4827" t="s">
        <v>2767</v>
      </c>
      <c r="C4827">
        <v>2</v>
      </c>
      <c r="D4827" s="6" t="s">
        <v>14517</v>
      </c>
    </row>
    <row r="4828" spans="1:4">
      <c r="A4828" t="s">
        <v>32938</v>
      </c>
      <c r="B4828" t="s">
        <v>2768</v>
      </c>
      <c r="C4828">
        <v>2</v>
      </c>
      <c r="D4828" s="6" t="s">
        <v>14517</v>
      </c>
    </row>
    <row r="4829" spans="1:4">
      <c r="A4829" t="s">
        <v>32937</v>
      </c>
      <c r="B4829" t="s">
        <v>2769</v>
      </c>
      <c r="C4829">
        <v>2</v>
      </c>
      <c r="D4829" s="6" t="s">
        <v>14517</v>
      </c>
    </row>
    <row r="4830" spans="1:4">
      <c r="A4830" t="s">
        <v>32936</v>
      </c>
      <c r="B4830" t="s">
        <v>2770</v>
      </c>
      <c r="C4830">
        <v>2</v>
      </c>
      <c r="D4830" s="6" t="s">
        <v>14517</v>
      </c>
    </row>
    <row r="4831" spans="1:4">
      <c r="A4831" t="s">
        <v>32935</v>
      </c>
      <c r="B4831" t="s">
        <v>2771</v>
      </c>
      <c r="C4831">
        <v>2</v>
      </c>
      <c r="D4831" s="6" t="s">
        <v>14517</v>
      </c>
    </row>
    <row r="4832" spans="1:4">
      <c r="A4832" t="s">
        <v>32934</v>
      </c>
      <c r="B4832" t="s">
        <v>2772</v>
      </c>
      <c r="C4832">
        <v>2</v>
      </c>
      <c r="D4832" s="6" t="s">
        <v>14517</v>
      </c>
    </row>
    <row r="4833" spans="1:4">
      <c r="A4833" t="s">
        <v>32933</v>
      </c>
      <c r="B4833" t="s">
        <v>2773</v>
      </c>
      <c r="C4833">
        <v>2</v>
      </c>
      <c r="D4833" s="6" t="s">
        <v>14517</v>
      </c>
    </row>
    <row r="4834" spans="1:4">
      <c r="A4834" t="s">
        <v>32932</v>
      </c>
      <c r="B4834" t="s">
        <v>2774</v>
      </c>
      <c r="C4834">
        <v>2</v>
      </c>
      <c r="D4834" s="6" t="s">
        <v>14517</v>
      </c>
    </row>
    <row r="4835" spans="1:4">
      <c r="A4835" t="s">
        <v>32931</v>
      </c>
      <c r="B4835" t="s">
        <v>2775</v>
      </c>
      <c r="C4835">
        <v>2</v>
      </c>
      <c r="D4835" s="6" t="s">
        <v>14517</v>
      </c>
    </row>
    <row r="4836" spans="1:4">
      <c r="A4836" t="s">
        <v>32930</v>
      </c>
      <c r="B4836" t="s">
        <v>2776</v>
      </c>
      <c r="C4836">
        <v>2</v>
      </c>
      <c r="D4836" s="6" t="s">
        <v>14517</v>
      </c>
    </row>
    <row r="4837" spans="1:4">
      <c r="A4837" t="s">
        <v>32929</v>
      </c>
      <c r="B4837" t="s">
        <v>2777</v>
      </c>
      <c r="C4837">
        <v>2</v>
      </c>
      <c r="D4837" s="6" t="s">
        <v>14517</v>
      </c>
    </row>
    <row r="4838" spans="1:4">
      <c r="A4838" t="s">
        <v>32928</v>
      </c>
      <c r="B4838" t="s">
        <v>2778</v>
      </c>
      <c r="C4838">
        <v>2</v>
      </c>
      <c r="D4838" s="6" t="s">
        <v>14517</v>
      </c>
    </row>
    <row r="4839" spans="1:4">
      <c r="A4839" t="s">
        <v>32927</v>
      </c>
      <c r="B4839" t="s">
        <v>2779</v>
      </c>
      <c r="C4839">
        <v>2</v>
      </c>
      <c r="D4839" s="6" t="s">
        <v>14517</v>
      </c>
    </row>
    <row r="4840" spans="1:4">
      <c r="A4840" t="s">
        <v>32926</v>
      </c>
      <c r="B4840" t="s">
        <v>2780</v>
      </c>
      <c r="C4840">
        <v>2</v>
      </c>
      <c r="D4840" s="6" t="s">
        <v>14517</v>
      </c>
    </row>
    <row r="4841" spans="1:4">
      <c r="A4841" t="s">
        <v>32925</v>
      </c>
      <c r="B4841" t="s">
        <v>2781</v>
      </c>
      <c r="C4841">
        <v>2</v>
      </c>
      <c r="D4841" s="6" t="s">
        <v>14517</v>
      </c>
    </row>
    <row r="4842" spans="1:4">
      <c r="A4842" t="s">
        <v>32924</v>
      </c>
      <c r="B4842" t="s">
        <v>2782</v>
      </c>
      <c r="C4842">
        <v>2</v>
      </c>
      <c r="D4842" s="6" t="s">
        <v>14517</v>
      </c>
    </row>
    <row r="4843" spans="1:4">
      <c r="A4843" t="s">
        <v>32923</v>
      </c>
      <c r="B4843" t="s">
        <v>2783</v>
      </c>
      <c r="C4843">
        <v>2</v>
      </c>
      <c r="D4843" s="6" t="s">
        <v>14517</v>
      </c>
    </row>
    <row r="4844" spans="1:4">
      <c r="A4844" t="s">
        <v>32922</v>
      </c>
      <c r="B4844" t="s">
        <v>2783</v>
      </c>
      <c r="C4844">
        <v>2</v>
      </c>
      <c r="D4844" s="6" t="s">
        <v>14517</v>
      </c>
    </row>
    <row r="4845" spans="1:4">
      <c r="A4845" t="s">
        <v>32921</v>
      </c>
      <c r="B4845" t="s">
        <v>2784</v>
      </c>
      <c r="C4845">
        <v>2</v>
      </c>
      <c r="D4845" s="6" t="s">
        <v>14517</v>
      </c>
    </row>
    <row r="4846" spans="1:4">
      <c r="A4846" t="s">
        <v>32920</v>
      </c>
      <c r="B4846" t="s">
        <v>2785</v>
      </c>
      <c r="C4846">
        <v>2</v>
      </c>
      <c r="D4846" s="6" t="s">
        <v>14517</v>
      </c>
    </row>
    <row r="4847" spans="1:4">
      <c r="A4847" t="s">
        <v>32919</v>
      </c>
      <c r="B4847" t="s">
        <v>2785</v>
      </c>
      <c r="C4847">
        <v>2</v>
      </c>
      <c r="D4847" s="6" t="s">
        <v>14517</v>
      </c>
    </row>
    <row r="4848" spans="1:4">
      <c r="A4848" t="s">
        <v>32918</v>
      </c>
      <c r="B4848" t="s">
        <v>2786</v>
      </c>
      <c r="C4848">
        <v>2</v>
      </c>
      <c r="D4848" s="6" t="s">
        <v>14517</v>
      </c>
    </row>
    <row r="4849" spans="1:4">
      <c r="A4849" t="s">
        <v>32917</v>
      </c>
      <c r="B4849" t="s">
        <v>2787</v>
      </c>
      <c r="C4849">
        <v>2</v>
      </c>
      <c r="D4849" s="6" t="s">
        <v>14517</v>
      </c>
    </row>
    <row r="4850" spans="1:4">
      <c r="A4850" t="s">
        <v>32916</v>
      </c>
      <c r="B4850" t="s">
        <v>2789</v>
      </c>
      <c r="C4850">
        <v>2</v>
      </c>
      <c r="D4850" s="6" t="s">
        <v>14517</v>
      </c>
    </row>
    <row r="4851" spans="1:4">
      <c r="A4851" t="s">
        <v>32915</v>
      </c>
      <c r="B4851" t="s">
        <v>2791</v>
      </c>
      <c r="C4851">
        <v>2</v>
      </c>
      <c r="D4851" s="6" t="s">
        <v>14517</v>
      </c>
    </row>
    <row r="4852" spans="1:4">
      <c r="A4852" t="s">
        <v>32914</v>
      </c>
      <c r="B4852" t="s">
        <v>2792</v>
      </c>
      <c r="C4852">
        <v>2</v>
      </c>
      <c r="D4852" s="6" t="s">
        <v>14517</v>
      </c>
    </row>
    <row r="4853" spans="1:4">
      <c r="A4853" t="s">
        <v>32913</v>
      </c>
      <c r="B4853" t="s">
        <v>2794</v>
      </c>
      <c r="C4853">
        <v>2</v>
      </c>
      <c r="D4853" s="6" t="s">
        <v>14517</v>
      </c>
    </row>
    <row r="4854" spans="1:4">
      <c r="A4854" t="s">
        <v>32912</v>
      </c>
      <c r="B4854" t="s">
        <v>2795</v>
      </c>
      <c r="C4854">
        <v>2</v>
      </c>
      <c r="D4854" s="6" t="s">
        <v>14517</v>
      </c>
    </row>
    <row r="4855" spans="1:4">
      <c r="A4855" t="s">
        <v>32911</v>
      </c>
      <c r="B4855" t="s">
        <v>2796</v>
      </c>
      <c r="C4855">
        <v>2</v>
      </c>
      <c r="D4855" s="6" t="s">
        <v>14517</v>
      </c>
    </row>
    <row r="4856" spans="1:4">
      <c r="A4856" t="s">
        <v>32910</v>
      </c>
      <c r="B4856" t="s">
        <v>2797</v>
      </c>
      <c r="C4856">
        <v>2</v>
      </c>
      <c r="D4856" s="6" t="s">
        <v>14517</v>
      </c>
    </row>
    <row r="4857" spans="1:4">
      <c r="A4857" t="s">
        <v>32909</v>
      </c>
      <c r="B4857" t="s">
        <v>2798</v>
      </c>
      <c r="C4857">
        <v>2</v>
      </c>
      <c r="D4857" s="6" t="s">
        <v>14517</v>
      </c>
    </row>
    <row r="4858" spans="1:4">
      <c r="A4858" t="s">
        <v>32908</v>
      </c>
      <c r="B4858" t="s">
        <v>2799</v>
      </c>
      <c r="C4858">
        <v>2</v>
      </c>
      <c r="D4858" s="6" t="s">
        <v>14517</v>
      </c>
    </row>
    <row r="4859" spans="1:4">
      <c r="A4859" t="s">
        <v>32907</v>
      </c>
      <c r="B4859" t="s">
        <v>2800</v>
      </c>
      <c r="C4859">
        <v>2</v>
      </c>
      <c r="D4859" s="6" t="s">
        <v>14517</v>
      </c>
    </row>
    <row r="4860" spans="1:4">
      <c r="A4860" t="s">
        <v>32906</v>
      </c>
      <c r="B4860" t="s">
        <v>2801</v>
      </c>
      <c r="C4860">
        <v>2</v>
      </c>
      <c r="D4860" s="6" t="s">
        <v>14517</v>
      </c>
    </row>
    <row r="4861" spans="1:4">
      <c r="A4861" t="s">
        <v>32905</v>
      </c>
      <c r="B4861" t="s">
        <v>2802</v>
      </c>
      <c r="C4861">
        <v>2</v>
      </c>
      <c r="D4861" s="6" t="s">
        <v>14517</v>
      </c>
    </row>
    <row r="4862" spans="1:4">
      <c r="A4862" t="s">
        <v>32904</v>
      </c>
      <c r="B4862" t="s">
        <v>2803</v>
      </c>
      <c r="C4862">
        <v>2</v>
      </c>
      <c r="D4862" s="6" t="s">
        <v>14517</v>
      </c>
    </row>
    <row r="4863" spans="1:4">
      <c r="A4863" t="s">
        <v>32903</v>
      </c>
      <c r="B4863" t="s">
        <v>2804</v>
      </c>
      <c r="C4863">
        <v>2</v>
      </c>
      <c r="D4863" s="6" t="s">
        <v>14517</v>
      </c>
    </row>
    <row r="4864" spans="1:4">
      <c r="A4864" t="s">
        <v>32902</v>
      </c>
      <c r="B4864" t="s">
        <v>2805</v>
      </c>
      <c r="C4864">
        <v>2</v>
      </c>
      <c r="D4864" s="6" t="s">
        <v>14517</v>
      </c>
    </row>
    <row r="4865" spans="1:4">
      <c r="A4865" t="s">
        <v>32901</v>
      </c>
      <c r="B4865" t="s">
        <v>2806</v>
      </c>
      <c r="C4865">
        <v>2</v>
      </c>
      <c r="D4865" s="6" t="s">
        <v>14517</v>
      </c>
    </row>
    <row r="4866" spans="1:4">
      <c r="A4866" t="s">
        <v>32900</v>
      </c>
      <c r="B4866" t="s">
        <v>2807</v>
      </c>
      <c r="C4866">
        <v>2</v>
      </c>
      <c r="D4866" s="6" t="s">
        <v>14517</v>
      </c>
    </row>
    <row r="4867" spans="1:4">
      <c r="A4867" t="s">
        <v>32899</v>
      </c>
      <c r="B4867" t="s">
        <v>2808</v>
      </c>
      <c r="C4867">
        <v>2</v>
      </c>
      <c r="D4867" s="6" t="s">
        <v>14517</v>
      </c>
    </row>
    <row r="4868" spans="1:4">
      <c r="A4868" t="s">
        <v>32898</v>
      </c>
      <c r="B4868" t="s">
        <v>2809</v>
      </c>
      <c r="C4868">
        <v>2</v>
      </c>
      <c r="D4868" s="6" t="s">
        <v>14517</v>
      </c>
    </row>
    <row r="4869" spans="1:4">
      <c r="A4869" t="s">
        <v>32897</v>
      </c>
      <c r="B4869" t="s">
        <v>2810</v>
      </c>
      <c r="C4869">
        <v>2</v>
      </c>
      <c r="D4869" s="6" t="s">
        <v>14517</v>
      </c>
    </row>
    <row r="4870" spans="1:4">
      <c r="A4870" t="s">
        <v>32896</v>
      </c>
      <c r="B4870" t="s">
        <v>2811</v>
      </c>
      <c r="C4870">
        <v>2</v>
      </c>
      <c r="D4870" s="6" t="s">
        <v>14517</v>
      </c>
    </row>
    <row r="4871" spans="1:4">
      <c r="A4871" t="s">
        <v>32895</v>
      </c>
      <c r="B4871" t="s">
        <v>2811</v>
      </c>
      <c r="C4871">
        <v>2</v>
      </c>
      <c r="D4871" s="6" t="s">
        <v>14517</v>
      </c>
    </row>
    <row r="4872" spans="1:4">
      <c r="A4872" t="s">
        <v>32894</v>
      </c>
      <c r="B4872" t="s">
        <v>2812</v>
      </c>
      <c r="C4872">
        <v>2</v>
      </c>
      <c r="D4872" s="6" t="s">
        <v>14517</v>
      </c>
    </row>
    <row r="4873" spans="1:4">
      <c r="A4873" t="s">
        <v>32893</v>
      </c>
      <c r="B4873" t="s">
        <v>2814</v>
      </c>
      <c r="C4873">
        <v>2</v>
      </c>
      <c r="D4873" s="6" t="s">
        <v>14517</v>
      </c>
    </row>
    <row r="4874" spans="1:4">
      <c r="A4874" t="s">
        <v>32892</v>
      </c>
      <c r="B4874" t="s">
        <v>2816</v>
      </c>
      <c r="C4874">
        <v>2</v>
      </c>
      <c r="D4874" s="6" t="s">
        <v>14517</v>
      </c>
    </row>
    <row r="4875" spans="1:4">
      <c r="A4875" t="s">
        <v>32891</v>
      </c>
      <c r="B4875" t="s">
        <v>2817</v>
      </c>
      <c r="C4875">
        <v>2</v>
      </c>
      <c r="D4875" s="6" t="s">
        <v>14517</v>
      </c>
    </row>
    <row r="4876" spans="1:4">
      <c r="A4876" t="s">
        <v>32890</v>
      </c>
      <c r="B4876" t="s">
        <v>2818</v>
      </c>
      <c r="C4876">
        <v>2</v>
      </c>
      <c r="D4876" s="6" t="s">
        <v>14517</v>
      </c>
    </row>
    <row r="4877" spans="1:4">
      <c r="A4877" t="s">
        <v>32889</v>
      </c>
      <c r="B4877" t="s">
        <v>2820</v>
      </c>
      <c r="C4877">
        <v>2</v>
      </c>
      <c r="D4877" s="6" t="s">
        <v>14517</v>
      </c>
    </row>
    <row r="4878" spans="1:4">
      <c r="A4878" t="s">
        <v>32888</v>
      </c>
      <c r="B4878" t="s">
        <v>2822</v>
      </c>
      <c r="C4878">
        <v>2</v>
      </c>
      <c r="D4878" s="6" t="s">
        <v>14517</v>
      </c>
    </row>
    <row r="4879" spans="1:4">
      <c r="A4879" t="s">
        <v>32887</v>
      </c>
      <c r="B4879" t="s">
        <v>2823</v>
      </c>
      <c r="C4879">
        <v>2</v>
      </c>
      <c r="D4879" s="6" t="s">
        <v>14517</v>
      </c>
    </row>
    <row r="4880" spans="1:4">
      <c r="A4880" t="s">
        <v>32886</v>
      </c>
      <c r="B4880" t="s">
        <v>2823</v>
      </c>
      <c r="C4880">
        <v>2</v>
      </c>
      <c r="D4880" s="6" t="s">
        <v>14517</v>
      </c>
    </row>
    <row r="4881" spans="1:4">
      <c r="A4881" t="s">
        <v>32885</v>
      </c>
      <c r="B4881" t="s">
        <v>2823</v>
      </c>
      <c r="C4881">
        <v>2</v>
      </c>
      <c r="D4881" s="6" t="s">
        <v>14517</v>
      </c>
    </row>
    <row r="4882" spans="1:4">
      <c r="A4882" t="s">
        <v>32884</v>
      </c>
      <c r="B4882" t="s">
        <v>2823</v>
      </c>
      <c r="C4882">
        <v>2</v>
      </c>
      <c r="D4882" s="6" t="s">
        <v>14517</v>
      </c>
    </row>
    <row r="4883" spans="1:4">
      <c r="A4883" t="s">
        <v>32883</v>
      </c>
      <c r="B4883" t="s">
        <v>2824</v>
      </c>
      <c r="C4883">
        <v>2</v>
      </c>
      <c r="D4883" s="6" t="s">
        <v>14517</v>
      </c>
    </row>
    <row r="4884" spans="1:4">
      <c r="A4884" t="s">
        <v>32882</v>
      </c>
      <c r="B4884" t="s">
        <v>2825</v>
      </c>
      <c r="C4884">
        <v>2</v>
      </c>
      <c r="D4884" s="6" t="s">
        <v>14517</v>
      </c>
    </row>
    <row r="4885" spans="1:4">
      <c r="A4885" t="s">
        <v>32881</v>
      </c>
      <c r="B4885" t="s">
        <v>2826</v>
      </c>
      <c r="C4885">
        <v>2</v>
      </c>
      <c r="D4885" s="6" t="s">
        <v>14517</v>
      </c>
    </row>
    <row r="4886" spans="1:4">
      <c r="A4886" t="s">
        <v>32880</v>
      </c>
      <c r="B4886" t="s">
        <v>2826</v>
      </c>
      <c r="C4886">
        <v>2</v>
      </c>
      <c r="D4886" s="6" t="s">
        <v>14517</v>
      </c>
    </row>
    <row r="4887" spans="1:4">
      <c r="A4887" t="s">
        <v>32879</v>
      </c>
      <c r="B4887" t="s">
        <v>2826</v>
      </c>
      <c r="C4887">
        <v>2</v>
      </c>
      <c r="D4887" s="6" t="s">
        <v>14517</v>
      </c>
    </row>
    <row r="4888" spans="1:4">
      <c r="A4888" t="s">
        <v>32878</v>
      </c>
      <c r="B4888" t="s">
        <v>2827</v>
      </c>
      <c r="C4888">
        <v>2</v>
      </c>
      <c r="D4888" s="6" t="s">
        <v>14517</v>
      </c>
    </row>
    <row r="4889" spans="1:4">
      <c r="A4889" t="s">
        <v>32877</v>
      </c>
      <c r="B4889" t="s">
        <v>2829</v>
      </c>
      <c r="C4889">
        <v>2</v>
      </c>
      <c r="D4889" s="6" t="s">
        <v>14517</v>
      </c>
    </row>
    <row r="4890" spans="1:4">
      <c r="A4890" t="s">
        <v>32876</v>
      </c>
      <c r="B4890" t="s">
        <v>2830</v>
      </c>
      <c r="C4890">
        <v>2</v>
      </c>
      <c r="D4890" s="6" t="s">
        <v>14517</v>
      </c>
    </row>
    <row r="4891" spans="1:4">
      <c r="A4891" t="s">
        <v>32875</v>
      </c>
      <c r="B4891" t="s">
        <v>2832</v>
      </c>
      <c r="C4891">
        <v>2</v>
      </c>
      <c r="D4891" s="6" t="s">
        <v>14517</v>
      </c>
    </row>
    <row r="4892" spans="1:4">
      <c r="A4892" t="s">
        <v>32874</v>
      </c>
      <c r="B4892" t="s">
        <v>2834</v>
      </c>
      <c r="C4892">
        <v>2</v>
      </c>
      <c r="D4892" s="6" t="s">
        <v>14517</v>
      </c>
    </row>
    <row r="4893" spans="1:4">
      <c r="A4893" t="s">
        <v>32873</v>
      </c>
      <c r="B4893" t="s">
        <v>2836</v>
      </c>
      <c r="C4893">
        <v>2</v>
      </c>
      <c r="D4893" s="6" t="s">
        <v>14517</v>
      </c>
    </row>
    <row r="4894" spans="1:4">
      <c r="A4894" t="s">
        <v>32872</v>
      </c>
      <c r="B4894" t="s">
        <v>2837</v>
      </c>
      <c r="C4894">
        <v>2</v>
      </c>
      <c r="D4894" s="6" t="s">
        <v>14517</v>
      </c>
    </row>
    <row r="4895" spans="1:4">
      <c r="A4895" t="s">
        <v>32871</v>
      </c>
      <c r="B4895" t="s">
        <v>2838</v>
      </c>
      <c r="C4895">
        <v>2</v>
      </c>
      <c r="D4895" s="6" t="s">
        <v>14517</v>
      </c>
    </row>
    <row r="4896" spans="1:4">
      <c r="A4896" t="s">
        <v>32870</v>
      </c>
      <c r="B4896" t="s">
        <v>2840</v>
      </c>
      <c r="C4896">
        <v>2</v>
      </c>
      <c r="D4896" s="6" t="s">
        <v>14517</v>
      </c>
    </row>
    <row r="4897" spans="1:4">
      <c r="A4897" t="s">
        <v>32869</v>
      </c>
      <c r="B4897" t="s">
        <v>2844</v>
      </c>
      <c r="C4897">
        <v>2</v>
      </c>
      <c r="D4897" s="6" t="s">
        <v>18606</v>
      </c>
    </row>
    <row r="4898" spans="1:4">
      <c r="A4898" t="s">
        <v>32868</v>
      </c>
      <c r="B4898" t="s">
        <v>2845</v>
      </c>
      <c r="C4898">
        <v>2</v>
      </c>
      <c r="D4898" s="6" t="s">
        <v>18606</v>
      </c>
    </row>
    <row r="4899" spans="1:4">
      <c r="A4899" t="s">
        <v>32867</v>
      </c>
      <c r="B4899" t="s">
        <v>2849</v>
      </c>
      <c r="C4899">
        <v>2</v>
      </c>
      <c r="D4899" s="6" t="s">
        <v>14517</v>
      </c>
    </row>
    <row r="4900" spans="1:4">
      <c r="A4900" t="s">
        <v>32866</v>
      </c>
      <c r="B4900" t="s">
        <v>2850</v>
      </c>
      <c r="C4900">
        <v>3</v>
      </c>
      <c r="D4900" s="6" t="s">
        <v>14508</v>
      </c>
    </row>
    <row r="4901" spans="1:4">
      <c r="A4901" t="s">
        <v>32865</v>
      </c>
      <c r="B4901" t="s">
        <v>2851</v>
      </c>
      <c r="C4901">
        <v>1</v>
      </c>
      <c r="D4901" s="6" t="s">
        <v>14520</v>
      </c>
    </row>
    <row r="4902" spans="1:4">
      <c r="A4902" t="s">
        <v>32864</v>
      </c>
      <c r="B4902" t="s">
        <v>2852</v>
      </c>
      <c r="C4902">
        <v>2</v>
      </c>
      <c r="D4902" s="6" t="s">
        <v>14517</v>
      </c>
    </row>
    <row r="4903" spans="1:4">
      <c r="A4903" t="s">
        <v>32863</v>
      </c>
      <c r="B4903" t="s">
        <v>2856</v>
      </c>
      <c r="C4903">
        <v>2</v>
      </c>
      <c r="D4903" s="6" t="s">
        <v>14517</v>
      </c>
    </row>
    <row r="4904" spans="1:4">
      <c r="A4904" t="s">
        <v>32862</v>
      </c>
      <c r="B4904" t="s">
        <v>2859</v>
      </c>
      <c r="C4904">
        <v>5</v>
      </c>
      <c r="D4904" s="6" t="s">
        <v>32861</v>
      </c>
    </row>
    <row r="4905" spans="1:4">
      <c r="A4905" t="s">
        <v>32860</v>
      </c>
      <c r="B4905" t="s">
        <v>2860</v>
      </c>
      <c r="C4905">
        <v>3</v>
      </c>
      <c r="D4905" s="6" t="s">
        <v>26431</v>
      </c>
    </row>
    <row r="4906" spans="1:4">
      <c r="A4906" t="s">
        <v>32859</v>
      </c>
      <c r="B4906" t="s">
        <v>2863</v>
      </c>
      <c r="C4906">
        <v>1</v>
      </c>
      <c r="D4906" s="6" t="s">
        <v>14555</v>
      </c>
    </row>
    <row r="4907" spans="1:4">
      <c r="A4907" t="s">
        <v>32858</v>
      </c>
      <c r="B4907" t="s">
        <v>2864</v>
      </c>
      <c r="C4907">
        <v>2</v>
      </c>
      <c r="D4907" s="6" t="s">
        <v>14517</v>
      </c>
    </row>
    <row r="4908" spans="1:4">
      <c r="A4908" t="s">
        <v>32857</v>
      </c>
      <c r="B4908" t="s">
        <v>2865</v>
      </c>
      <c r="C4908">
        <v>2</v>
      </c>
      <c r="D4908" s="6" t="s">
        <v>14517</v>
      </c>
    </row>
    <row r="4909" spans="1:4">
      <c r="A4909" t="s">
        <v>32856</v>
      </c>
      <c r="B4909" t="s">
        <v>2865</v>
      </c>
      <c r="C4909">
        <v>1</v>
      </c>
      <c r="D4909" s="6" t="s">
        <v>14555</v>
      </c>
    </row>
    <row r="4910" spans="1:4">
      <c r="A4910" t="s">
        <v>32855</v>
      </c>
      <c r="B4910" t="s">
        <v>2866</v>
      </c>
      <c r="C4910">
        <v>2</v>
      </c>
      <c r="D4910" s="6" t="s">
        <v>14517</v>
      </c>
    </row>
    <row r="4911" spans="1:4">
      <c r="A4911" t="s">
        <v>32854</v>
      </c>
      <c r="B4911" t="s">
        <v>2867</v>
      </c>
      <c r="C4911">
        <v>2</v>
      </c>
      <c r="D4911" s="6" t="s">
        <v>14517</v>
      </c>
    </row>
    <row r="4912" spans="1:4">
      <c r="A4912" t="s">
        <v>32853</v>
      </c>
      <c r="B4912" t="s">
        <v>2867</v>
      </c>
      <c r="C4912">
        <v>1</v>
      </c>
      <c r="D4912" s="6" t="s">
        <v>14555</v>
      </c>
    </row>
    <row r="4913" spans="1:4">
      <c r="A4913" t="s">
        <v>32852</v>
      </c>
      <c r="B4913" t="s">
        <v>2867</v>
      </c>
      <c r="C4913">
        <v>2</v>
      </c>
      <c r="D4913" s="6" t="s">
        <v>14517</v>
      </c>
    </row>
    <row r="4914" spans="1:4">
      <c r="A4914" t="s">
        <v>32851</v>
      </c>
      <c r="B4914" t="s">
        <v>2867</v>
      </c>
      <c r="C4914">
        <v>2</v>
      </c>
      <c r="D4914" s="6" t="s">
        <v>14517</v>
      </c>
    </row>
    <row r="4915" spans="1:4">
      <c r="A4915" t="s">
        <v>32850</v>
      </c>
      <c r="B4915" t="s">
        <v>2867</v>
      </c>
      <c r="C4915">
        <v>2</v>
      </c>
      <c r="D4915" s="6" t="s">
        <v>14517</v>
      </c>
    </row>
    <row r="4916" spans="1:4">
      <c r="A4916" t="s">
        <v>32849</v>
      </c>
      <c r="B4916" t="s">
        <v>2867</v>
      </c>
      <c r="C4916">
        <v>2</v>
      </c>
      <c r="D4916" s="6" t="s">
        <v>14517</v>
      </c>
    </row>
    <row r="4917" spans="1:4">
      <c r="A4917" t="s">
        <v>32848</v>
      </c>
      <c r="B4917" t="s">
        <v>2868</v>
      </c>
      <c r="C4917">
        <v>1</v>
      </c>
      <c r="D4917" s="6" t="s">
        <v>14555</v>
      </c>
    </row>
    <row r="4918" spans="1:4">
      <c r="A4918" t="s">
        <v>32847</v>
      </c>
      <c r="B4918" t="s">
        <v>2868</v>
      </c>
      <c r="C4918">
        <v>2</v>
      </c>
      <c r="D4918" s="6" t="s">
        <v>14517</v>
      </c>
    </row>
    <row r="4919" spans="1:4">
      <c r="A4919" t="s">
        <v>32846</v>
      </c>
      <c r="B4919" t="s">
        <v>2869</v>
      </c>
      <c r="C4919">
        <v>2</v>
      </c>
      <c r="D4919" s="6" t="s">
        <v>14517</v>
      </c>
    </row>
    <row r="4920" spans="1:4">
      <c r="A4920" t="s">
        <v>32845</v>
      </c>
      <c r="B4920" t="s">
        <v>2869</v>
      </c>
      <c r="C4920">
        <v>2</v>
      </c>
      <c r="D4920" s="6" t="s">
        <v>14517</v>
      </c>
    </row>
    <row r="4921" spans="1:4">
      <c r="A4921" t="s">
        <v>32844</v>
      </c>
      <c r="B4921" t="s">
        <v>2871</v>
      </c>
      <c r="C4921">
        <v>2</v>
      </c>
      <c r="D4921" s="6" t="s">
        <v>14517</v>
      </c>
    </row>
    <row r="4922" spans="1:4">
      <c r="A4922" t="s">
        <v>32843</v>
      </c>
      <c r="B4922" t="s">
        <v>2871</v>
      </c>
      <c r="C4922">
        <v>2</v>
      </c>
      <c r="D4922" s="6" t="s">
        <v>14517</v>
      </c>
    </row>
    <row r="4923" spans="1:4">
      <c r="A4923" t="s">
        <v>32842</v>
      </c>
      <c r="B4923" t="s">
        <v>2871</v>
      </c>
      <c r="C4923">
        <v>2</v>
      </c>
      <c r="D4923" s="6" t="s">
        <v>14517</v>
      </c>
    </row>
    <row r="4924" spans="1:4">
      <c r="A4924" t="s">
        <v>32841</v>
      </c>
      <c r="B4924" t="s">
        <v>2871</v>
      </c>
      <c r="C4924">
        <v>2</v>
      </c>
      <c r="D4924" s="6" t="s">
        <v>14517</v>
      </c>
    </row>
    <row r="4925" spans="1:4">
      <c r="A4925" t="s">
        <v>32840</v>
      </c>
      <c r="B4925" t="s">
        <v>2872</v>
      </c>
      <c r="C4925">
        <v>2</v>
      </c>
      <c r="D4925" s="6" t="s">
        <v>14517</v>
      </c>
    </row>
    <row r="4926" spans="1:4">
      <c r="A4926" t="s">
        <v>32839</v>
      </c>
      <c r="B4926" t="s">
        <v>2872</v>
      </c>
      <c r="C4926">
        <v>2</v>
      </c>
      <c r="D4926" s="6" t="s">
        <v>14517</v>
      </c>
    </row>
    <row r="4927" spans="1:4">
      <c r="A4927" t="s">
        <v>32838</v>
      </c>
      <c r="B4927" t="s">
        <v>2872</v>
      </c>
      <c r="C4927">
        <v>2</v>
      </c>
      <c r="D4927" s="6" t="s">
        <v>14517</v>
      </c>
    </row>
    <row r="4928" spans="1:4">
      <c r="A4928" t="s">
        <v>32837</v>
      </c>
      <c r="B4928" t="s">
        <v>2873</v>
      </c>
      <c r="C4928">
        <v>2</v>
      </c>
      <c r="D4928" s="6" t="s">
        <v>14517</v>
      </c>
    </row>
    <row r="4929" spans="1:4">
      <c r="A4929" t="s">
        <v>32836</v>
      </c>
      <c r="B4929" t="s">
        <v>2873</v>
      </c>
      <c r="C4929">
        <v>2</v>
      </c>
      <c r="D4929" s="6" t="s">
        <v>14517</v>
      </c>
    </row>
    <row r="4930" spans="1:4">
      <c r="A4930" t="s">
        <v>32835</v>
      </c>
      <c r="B4930" t="s">
        <v>2873</v>
      </c>
      <c r="C4930">
        <v>2</v>
      </c>
      <c r="D4930" s="6" t="s">
        <v>14517</v>
      </c>
    </row>
    <row r="4931" spans="1:4">
      <c r="A4931" t="s">
        <v>32834</v>
      </c>
      <c r="B4931" t="s">
        <v>2875</v>
      </c>
      <c r="C4931">
        <v>2</v>
      </c>
      <c r="D4931" s="6" t="s">
        <v>14517</v>
      </c>
    </row>
    <row r="4932" spans="1:4">
      <c r="A4932" t="s">
        <v>32833</v>
      </c>
      <c r="B4932" t="s">
        <v>2876</v>
      </c>
      <c r="C4932">
        <v>2</v>
      </c>
      <c r="D4932" s="6" t="s">
        <v>14517</v>
      </c>
    </row>
    <row r="4933" spans="1:4">
      <c r="A4933" t="s">
        <v>32832</v>
      </c>
      <c r="B4933" t="s">
        <v>2877</v>
      </c>
      <c r="C4933">
        <v>2</v>
      </c>
      <c r="D4933" s="6" t="s">
        <v>14517</v>
      </c>
    </row>
    <row r="4934" spans="1:4">
      <c r="A4934" t="s">
        <v>32831</v>
      </c>
      <c r="B4934" t="s">
        <v>2878</v>
      </c>
      <c r="C4934">
        <v>2</v>
      </c>
      <c r="D4934" s="6" t="s">
        <v>14517</v>
      </c>
    </row>
    <row r="4935" spans="1:4">
      <c r="A4935" t="s">
        <v>32830</v>
      </c>
      <c r="B4935" t="s">
        <v>2878</v>
      </c>
      <c r="C4935">
        <v>2</v>
      </c>
      <c r="D4935" s="6" t="s">
        <v>14517</v>
      </c>
    </row>
    <row r="4936" spans="1:4">
      <c r="A4936" t="s">
        <v>32829</v>
      </c>
      <c r="B4936" t="s">
        <v>2879</v>
      </c>
      <c r="C4936">
        <v>2</v>
      </c>
      <c r="D4936" s="6" t="s">
        <v>14517</v>
      </c>
    </row>
    <row r="4937" spans="1:4">
      <c r="A4937" t="s">
        <v>32828</v>
      </c>
      <c r="B4937" t="s">
        <v>2880</v>
      </c>
      <c r="C4937">
        <v>2</v>
      </c>
      <c r="D4937" s="6" t="s">
        <v>14517</v>
      </c>
    </row>
    <row r="4938" spans="1:4">
      <c r="A4938" t="s">
        <v>32827</v>
      </c>
      <c r="B4938" t="s">
        <v>2881</v>
      </c>
      <c r="C4938">
        <v>2</v>
      </c>
      <c r="D4938" s="6" t="s">
        <v>14517</v>
      </c>
    </row>
    <row r="4939" spans="1:4">
      <c r="A4939" t="s">
        <v>32826</v>
      </c>
      <c r="B4939" t="s">
        <v>2882</v>
      </c>
      <c r="C4939">
        <v>2</v>
      </c>
      <c r="D4939" s="6" t="s">
        <v>14517</v>
      </c>
    </row>
    <row r="4940" spans="1:4">
      <c r="A4940" t="s">
        <v>32825</v>
      </c>
      <c r="B4940" t="s">
        <v>2882</v>
      </c>
      <c r="C4940">
        <v>2</v>
      </c>
      <c r="D4940" s="6" t="s">
        <v>14517</v>
      </c>
    </row>
    <row r="4941" spans="1:4">
      <c r="A4941" t="s">
        <v>32824</v>
      </c>
      <c r="B4941" t="s">
        <v>2882</v>
      </c>
      <c r="C4941">
        <v>2</v>
      </c>
      <c r="D4941" s="6" t="s">
        <v>14517</v>
      </c>
    </row>
    <row r="4942" spans="1:4">
      <c r="A4942" t="s">
        <v>32823</v>
      </c>
      <c r="B4942" t="s">
        <v>2883</v>
      </c>
      <c r="C4942">
        <v>3</v>
      </c>
      <c r="D4942" s="6" t="s">
        <v>18613</v>
      </c>
    </row>
    <row r="4943" spans="1:4">
      <c r="A4943" t="s">
        <v>32822</v>
      </c>
      <c r="B4943" t="s">
        <v>2884</v>
      </c>
      <c r="C4943">
        <v>2</v>
      </c>
      <c r="D4943" s="6" t="s">
        <v>14517</v>
      </c>
    </row>
    <row r="4944" spans="1:4">
      <c r="A4944" t="s">
        <v>32821</v>
      </c>
      <c r="B4944" t="s">
        <v>2885</v>
      </c>
      <c r="C4944">
        <v>2</v>
      </c>
      <c r="D4944" s="6" t="s">
        <v>14517</v>
      </c>
    </row>
    <row r="4945" spans="1:4">
      <c r="A4945" t="s">
        <v>32820</v>
      </c>
      <c r="B4945" t="s">
        <v>2886</v>
      </c>
      <c r="C4945">
        <v>2</v>
      </c>
      <c r="D4945" s="6" t="s">
        <v>14517</v>
      </c>
    </row>
    <row r="4946" spans="1:4">
      <c r="A4946" t="s">
        <v>32819</v>
      </c>
      <c r="B4946" t="s">
        <v>2887</v>
      </c>
      <c r="C4946">
        <v>2</v>
      </c>
      <c r="D4946" s="6" t="s">
        <v>14517</v>
      </c>
    </row>
    <row r="4947" spans="1:4">
      <c r="A4947" t="s">
        <v>32818</v>
      </c>
      <c r="B4947" t="s">
        <v>2888</v>
      </c>
      <c r="C4947">
        <v>2</v>
      </c>
      <c r="D4947" s="6" t="s">
        <v>14517</v>
      </c>
    </row>
    <row r="4948" spans="1:4">
      <c r="A4948" t="s">
        <v>32817</v>
      </c>
      <c r="B4948" t="s">
        <v>2889</v>
      </c>
      <c r="C4948">
        <v>2</v>
      </c>
      <c r="D4948" s="6" t="s">
        <v>14517</v>
      </c>
    </row>
    <row r="4949" spans="1:4">
      <c r="A4949" t="s">
        <v>32816</v>
      </c>
      <c r="B4949" t="s">
        <v>2890</v>
      </c>
      <c r="C4949">
        <v>2</v>
      </c>
      <c r="D4949" s="6" t="s">
        <v>14517</v>
      </c>
    </row>
    <row r="4950" spans="1:4">
      <c r="A4950" t="s">
        <v>32815</v>
      </c>
      <c r="B4950" t="s">
        <v>2890</v>
      </c>
      <c r="C4950">
        <v>2</v>
      </c>
      <c r="D4950" s="6" t="s">
        <v>14517</v>
      </c>
    </row>
    <row r="4951" spans="1:4">
      <c r="A4951" t="s">
        <v>32814</v>
      </c>
      <c r="B4951" t="s">
        <v>2892</v>
      </c>
      <c r="C4951">
        <v>2</v>
      </c>
      <c r="D4951" s="6" t="s">
        <v>14517</v>
      </c>
    </row>
    <row r="4952" spans="1:4">
      <c r="A4952" t="s">
        <v>32813</v>
      </c>
      <c r="B4952" t="s">
        <v>2893</v>
      </c>
      <c r="C4952">
        <v>2</v>
      </c>
      <c r="D4952" s="6" t="s">
        <v>14517</v>
      </c>
    </row>
    <row r="4953" spans="1:4">
      <c r="A4953" t="s">
        <v>32812</v>
      </c>
      <c r="B4953" t="s">
        <v>2896</v>
      </c>
      <c r="C4953">
        <v>2</v>
      </c>
      <c r="D4953" s="6" t="s">
        <v>14517</v>
      </c>
    </row>
    <row r="4954" spans="1:4">
      <c r="A4954" t="s">
        <v>32811</v>
      </c>
      <c r="B4954" t="s">
        <v>2896</v>
      </c>
      <c r="C4954">
        <v>2</v>
      </c>
      <c r="D4954" s="6" t="s">
        <v>14517</v>
      </c>
    </row>
    <row r="4955" spans="1:4">
      <c r="A4955" t="s">
        <v>32810</v>
      </c>
      <c r="B4955" t="s">
        <v>2896</v>
      </c>
      <c r="C4955">
        <v>2</v>
      </c>
      <c r="D4955" s="6" t="s">
        <v>14517</v>
      </c>
    </row>
    <row r="4956" spans="1:4">
      <c r="A4956" t="s">
        <v>32809</v>
      </c>
      <c r="B4956" t="s">
        <v>2897</v>
      </c>
      <c r="C4956">
        <v>2</v>
      </c>
      <c r="D4956" s="6" t="s">
        <v>14517</v>
      </c>
    </row>
    <row r="4957" spans="1:4">
      <c r="A4957" t="s">
        <v>32808</v>
      </c>
      <c r="B4957" t="s">
        <v>2898</v>
      </c>
      <c r="C4957">
        <v>2</v>
      </c>
      <c r="D4957" s="6" t="s">
        <v>14517</v>
      </c>
    </row>
    <row r="4958" spans="1:4">
      <c r="A4958" t="s">
        <v>32807</v>
      </c>
      <c r="B4958" t="s">
        <v>2899</v>
      </c>
      <c r="C4958">
        <v>2</v>
      </c>
      <c r="D4958" s="6" t="s">
        <v>14517</v>
      </c>
    </row>
    <row r="4959" spans="1:4">
      <c r="A4959" t="s">
        <v>32806</v>
      </c>
      <c r="B4959" t="s">
        <v>2900</v>
      </c>
      <c r="C4959">
        <v>2</v>
      </c>
      <c r="D4959" s="6" t="s">
        <v>14517</v>
      </c>
    </row>
    <row r="4960" spans="1:4">
      <c r="A4960" t="s">
        <v>32805</v>
      </c>
      <c r="B4960" t="s">
        <v>2900</v>
      </c>
      <c r="C4960">
        <v>2</v>
      </c>
      <c r="D4960" s="6" t="s">
        <v>14517</v>
      </c>
    </row>
    <row r="4961" spans="1:4">
      <c r="A4961" t="s">
        <v>32804</v>
      </c>
      <c r="B4961" t="s">
        <v>2900</v>
      </c>
      <c r="C4961">
        <v>2</v>
      </c>
      <c r="D4961" s="6" t="s">
        <v>14517</v>
      </c>
    </row>
    <row r="4962" spans="1:4">
      <c r="A4962" t="s">
        <v>32803</v>
      </c>
      <c r="B4962" t="s">
        <v>2900</v>
      </c>
      <c r="C4962">
        <v>2</v>
      </c>
      <c r="D4962" s="6" t="s">
        <v>14517</v>
      </c>
    </row>
    <row r="4963" spans="1:4">
      <c r="A4963" t="s">
        <v>32802</v>
      </c>
      <c r="B4963" t="s">
        <v>2900</v>
      </c>
      <c r="C4963">
        <v>2</v>
      </c>
      <c r="D4963" s="6" t="s">
        <v>14517</v>
      </c>
    </row>
    <row r="4964" spans="1:4">
      <c r="A4964" t="s">
        <v>32801</v>
      </c>
      <c r="B4964" t="s">
        <v>2900</v>
      </c>
      <c r="C4964">
        <v>2</v>
      </c>
      <c r="D4964" s="6" t="s">
        <v>14517</v>
      </c>
    </row>
    <row r="4965" spans="1:4">
      <c r="A4965" t="s">
        <v>32800</v>
      </c>
      <c r="B4965" t="s">
        <v>2900</v>
      </c>
      <c r="C4965">
        <v>2</v>
      </c>
      <c r="D4965" s="6" t="s">
        <v>14517</v>
      </c>
    </row>
    <row r="4966" spans="1:4">
      <c r="A4966" t="s">
        <v>32799</v>
      </c>
      <c r="B4966" t="s">
        <v>2900</v>
      </c>
      <c r="C4966">
        <v>2</v>
      </c>
      <c r="D4966" s="6" t="s">
        <v>14517</v>
      </c>
    </row>
    <row r="4967" spans="1:4">
      <c r="A4967" t="s">
        <v>32798</v>
      </c>
      <c r="B4967" t="s">
        <v>2900</v>
      </c>
      <c r="C4967">
        <v>2</v>
      </c>
      <c r="D4967" s="6" t="s">
        <v>14517</v>
      </c>
    </row>
    <row r="4968" spans="1:4">
      <c r="A4968" t="s">
        <v>32797</v>
      </c>
      <c r="B4968" t="s">
        <v>2900</v>
      </c>
      <c r="C4968">
        <v>2</v>
      </c>
      <c r="D4968" s="6" t="s">
        <v>14517</v>
      </c>
    </row>
    <row r="4969" spans="1:4">
      <c r="A4969" t="s">
        <v>32796</v>
      </c>
      <c r="B4969" t="s">
        <v>2900</v>
      </c>
      <c r="C4969">
        <v>2</v>
      </c>
      <c r="D4969" s="6" t="s">
        <v>14517</v>
      </c>
    </row>
    <row r="4970" spans="1:4">
      <c r="A4970" t="s">
        <v>32795</v>
      </c>
      <c r="B4970" t="s">
        <v>2900</v>
      </c>
      <c r="C4970">
        <v>2</v>
      </c>
      <c r="D4970" s="6" t="s">
        <v>14517</v>
      </c>
    </row>
    <row r="4971" spans="1:4">
      <c r="A4971" t="s">
        <v>32794</v>
      </c>
      <c r="B4971" t="s">
        <v>2900</v>
      </c>
      <c r="C4971">
        <v>2</v>
      </c>
      <c r="D4971" s="6" t="s">
        <v>14517</v>
      </c>
    </row>
    <row r="4972" spans="1:4">
      <c r="A4972" t="s">
        <v>32793</v>
      </c>
      <c r="B4972" t="s">
        <v>2900</v>
      </c>
      <c r="C4972">
        <v>2</v>
      </c>
      <c r="D4972" s="6" t="s">
        <v>14517</v>
      </c>
    </row>
    <row r="4973" spans="1:4">
      <c r="A4973" t="s">
        <v>32792</v>
      </c>
      <c r="B4973" t="s">
        <v>2900</v>
      </c>
      <c r="C4973">
        <v>2</v>
      </c>
      <c r="D4973" s="6" t="s">
        <v>14517</v>
      </c>
    </row>
    <row r="4974" spans="1:4">
      <c r="A4974" t="s">
        <v>32791</v>
      </c>
      <c r="B4974" t="s">
        <v>2900</v>
      </c>
      <c r="C4974">
        <v>2</v>
      </c>
      <c r="D4974" s="6" t="s">
        <v>14517</v>
      </c>
    </row>
    <row r="4975" spans="1:4">
      <c r="A4975" t="s">
        <v>32790</v>
      </c>
      <c r="B4975" t="s">
        <v>2901</v>
      </c>
      <c r="C4975">
        <v>2</v>
      </c>
      <c r="D4975" s="6" t="s">
        <v>14517</v>
      </c>
    </row>
    <row r="4976" spans="1:4">
      <c r="A4976" t="s">
        <v>32789</v>
      </c>
      <c r="B4976" t="s">
        <v>2902</v>
      </c>
      <c r="C4976">
        <v>2</v>
      </c>
      <c r="D4976" s="6" t="s">
        <v>14517</v>
      </c>
    </row>
    <row r="4977" spans="1:4">
      <c r="A4977" t="s">
        <v>32788</v>
      </c>
      <c r="B4977" t="s">
        <v>2903</v>
      </c>
      <c r="C4977">
        <v>2</v>
      </c>
      <c r="D4977" s="6" t="s">
        <v>14517</v>
      </c>
    </row>
    <row r="4978" spans="1:4">
      <c r="A4978" t="s">
        <v>32787</v>
      </c>
      <c r="B4978" t="s">
        <v>2904</v>
      </c>
      <c r="C4978">
        <v>2</v>
      </c>
      <c r="D4978" s="6" t="s">
        <v>14517</v>
      </c>
    </row>
    <row r="4979" spans="1:4">
      <c r="A4979" t="s">
        <v>32786</v>
      </c>
      <c r="B4979" t="s">
        <v>2904</v>
      </c>
      <c r="C4979">
        <v>2</v>
      </c>
      <c r="D4979" s="6" t="s">
        <v>14517</v>
      </c>
    </row>
    <row r="4980" spans="1:4">
      <c r="A4980" t="s">
        <v>32785</v>
      </c>
      <c r="B4980" t="s">
        <v>2904</v>
      </c>
      <c r="C4980">
        <v>2</v>
      </c>
      <c r="D4980" s="6" t="s">
        <v>14517</v>
      </c>
    </row>
    <row r="4981" spans="1:4">
      <c r="A4981" t="s">
        <v>32784</v>
      </c>
      <c r="B4981" t="s">
        <v>2904</v>
      </c>
      <c r="C4981">
        <v>2</v>
      </c>
      <c r="D4981" s="6" t="s">
        <v>14517</v>
      </c>
    </row>
    <row r="4982" spans="1:4">
      <c r="A4982" t="s">
        <v>32783</v>
      </c>
      <c r="B4982" t="s">
        <v>2904</v>
      </c>
      <c r="C4982">
        <v>2</v>
      </c>
      <c r="D4982" s="6" t="s">
        <v>14517</v>
      </c>
    </row>
    <row r="4983" spans="1:4">
      <c r="A4983" t="s">
        <v>32782</v>
      </c>
      <c r="B4983" t="s">
        <v>2904</v>
      </c>
      <c r="C4983">
        <v>2</v>
      </c>
      <c r="D4983" s="6" t="s">
        <v>14517</v>
      </c>
    </row>
    <row r="4984" spans="1:4">
      <c r="A4984" t="s">
        <v>32781</v>
      </c>
      <c r="B4984" t="s">
        <v>2904</v>
      </c>
      <c r="C4984">
        <v>2</v>
      </c>
      <c r="D4984" s="6" t="s">
        <v>14517</v>
      </c>
    </row>
    <row r="4985" spans="1:4">
      <c r="A4985" t="s">
        <v>32780</v>
      </c>
      <c r="B4985" t="s">
        <v>2904</v>
      </c>
      <c r="C4985">
        <v>2</v>
      </c>
      <c r="D4985" s="6" t="s">
        <v>14517</v>
      </c>
    </row>
    <row r="4986" spans="1:4">
      <c r="A4986" t="s">
        <v>32779</v>
      </c>
      <c r="B4986" t="s">
        <v>2904</v>
      </c>
      <c r="C4986">
        <v>2</v>
      </c>
      <c r="D4986" s="6" t="s">
        <v>14517</v>
      </c>
    </row>
    <row r="4987" spans="1:4">
      <c r="A4987" t="s">
        <v>32778</v>
      </c>
      <c r="B4987" t="s">
        <v>2904</v>
      </c>
      <c r="C4987">
        <v>2</v>
      </c>
      <c r="D4987" s="6" t="s">
        <v>14517</v>
      </c>
    </row>
    <row r="4988" spans="1:4">
      <c r="A4988" t="s">
        <v>32777</v>
      </c>
      <c r="B4988" t="s">
        <v>2904</v>
      </c>
      <c r="C4988">
        <v>2</v>
      </c>
      <c r="D4988" s="6" t="s">
        <v>14517</v>
      </c>
    </row>
    <row r="4989" spans="1:4">
      <c r="A4989" t="s">
        <v>32776</v>
      </c>
      <c r="B4989" t="s">
        <v>2904</v>
      </c>
      <c r="C4989">
        <v>2</v>
      </c>
      <c r="D4989" s="6" t="s">
        <v>14517</v>
      </c>
    </row>
    <row r="4990" spans="1:4">
      <c r="A4990" t="s">
        <v>32775</v>
      </c>
      <c r="B4990" t="s">
        <v>2904</v>
      </c>
      <c r="C4990">
        <v>2</v>
      </c>
      <c r="D4990" s="6" t="s">
        <v>14517</v>
      </c>
    </row>
    <row r="4991" spans="1:4">
      <c r="A4991" t="s">
        <v>32774</v>
      </c>
      <c r="B4991" t="s">
        <v>2905</v>
      </c>
      <c r="C4991">
        <v>2</v>
      </c>
      <c r="D4991" s="6" t="s">
        <v>14517</v>
      </c>
    </row>
    <row r="4992" spans="1:4">
      <c r="A4992" t="s">
        <v>32773</v>
      </c>
      <c r="B4992" t="s">
        <v>2905</v>
      </c>
      <c r="C4992">
        <v>2</v>
      </c>
      <c r="D4992" s="6" t="s">
        <v>14517</v>
      </c>
    </row>
    <row r="4993" spans="1:4">
      <c r="A4993" t="s">
        <v>32772</v>
      </c>
      <c r="B4993" t="s">
        <v>2905</v>
      </c>
      <c r="C4993">
        <v>2</v>
      </c>
      <c r="D4993" s="6" t="s">
        <v>14517</v>
      </c>
    </row>
    <row r="4994" spans="1:4">
      <c r="A4994" t="s">
        <v>32771</v>
      </c>
      <c r="B4994" t="s">
        <v>2905</v>
      </c>
      <c r="C4994">
        <v>2</v>
      </c>
      <c r="D4994" s="6" t="s">
        <v>14517</v>
      </c>
    </row>
    <row r="4995" spans="1:4">
      <c r="A4995" t="s">
        <v>32770</v>
      </c>
      <c r="B4995" t="s">
        <v>2905</v>
      </c>
      <c r="C4995">
        <v>2</v>
      </c>
      <c r="D4995" s="6" t="s">
        <v>14517</v>
      </c>
    </row>
    <row r="4996" spans="1:4">
      <c r="A4996" t="s">
        <v>32769</v>
      </c>
      <c r="B4996" t="s">
        <v>2905</v>
      </c>
      <c r="C4996">
        <v>2</v>
      </c>
      <c r="D4996" s="6" t="s">
        <v>14517</v>
      </c>
    </row>
    <row r="4997" spans="1:4">
      <c r="A4997" t="s">
        <v>32768</v>
      </c>
      <c r="B4997" t="s">
        <v>2905</v>
      </c>
      <c r="C4997">
        <v>2</v>
      </c>
      <c r="D4997" s="6" t="s">
        <v>14517</v>
      </c>
    </row>
    <row r="4998" spans="1:4">
      <c r="A4998" t="s">
        <v>32767</v>
      </c>
      <c r="B4998" t="s">
        <v>2905</v>
      </c>
      <c r="C4998">
        <v>2</v>
      </c>
      <c r="D4998" s="6" t="s">
        <v>14517</v>
      </c>
    </row>
    <row r="4999" spans="1:4">
      <c r="A4999" t="s">
        <v>32766</v>
      </c>
      <c r="B4999" t="s">
        <v>2905</v>
      </c>
      <c r="C4999">
        <v>2</v>
      </c>
      <c r="D4999" s="6" t="s">
        <v>14517</v>
      </c>
    </row>
    <row r="5000" spans="1:4">
      <c r="A5000" t="s">
        <v>32765</v>
      </c>
      <c r="B5000" t="s">
        <v>2906</v>
      </c>
      <c r="C5000">
        <v>2</v>
      </c>
      <c r="D5000" s="6" t="s">
        <v>14517</v>
      </c>
    </row>
    <row r="5001" spans="1:4">
      <c r="A5001" t="s">
        <v>32764</v>
      </c>
      <c r="B5001" t="s">
        <v>2906</v>
      </c>
      <c r="C5001">
        <v>2</v>
      </c>
      <c r="D5001" s="6" t="s">
        <v>14517</v>
      </c>
    </row>
    <row r="5002" spans="1:4">
      <c r="A5002" t="s">
        <v>32763</v>
      </c>
      <c r="B5002" t="s">
        <v>2907</v>
      </c>
      <c r="C5002">
        <v>2</v>
      </c>
      <c r="D5002" s="6" t="s">
        <v>14517</v>
      </c>
    </row>
    <row r="5003" spans="1:4">
      <c r="A5003" t="s">
        <v>32762</v>
      </c>
      <c r="B5003" t="s">
        <v>2907</v>
      </c>
      <c r="C5003">
        <v>2</v>
      </c>
      <c r="D5003" s="6" t="s">
        <v>14517</v>
      </c>
    </row>
    <row r="5004" spans="1:4">
      <c r="A5004" t="s">
        <v>32761</v>
      </c>
      <c r="B5004" t="s">
        <v>2908</v>
      </c>
      <c r="C5004">
        <v>2</v>
      </c>
      <c r="D5004" s="6" t="s">
        <v>14517</v>
      </c>
    </row>
    <row r="5005" spans="1:4">
      <c r="A5005" t="s">
        <v>32760</v>
      </c>
      <c r="B5005" t="s">
        <v>2911</v>
      </c>
      <c r="C5005">
        <v>2</v>
      </c>
      <c r="D5005" s="6" t="s">
        <v>14517</v>
      </c>
    </row>
    <row r="5006" spans="1:4">
      <c r="A5006" t="s">
        <v>32759</v>
      </c>
      <c r="B5006" t="s">
        <v>2914</v>
      </c>
      <c r="C5006">
        <v>2</v>
      </c>
      <c r="D5006" s="6" t="s">
        <v>14517</v>
      </c>
    </row>
    <row r="5007" spans="1:4">
      <c r="A5007" t="s">
        <v>32758</v>
      </c>
      <c r="B5007" t="s">
        <v>2914</v>
      </c>
      <c r="C5007">
        <v>2</v>
      </c>
      <c r="D5007" s="6" t="s">
        <v>14517</v>
      </c>
    </row>
    <row r="5008" spans="1:4">
      <c r="A5008" t="s">
        <v>32757</v>
      </c>
      <c r="B5008" t="s">
        <v>2915</v>
      </c>
      <c r="C5008">
        <v>2</v>
      </c>
      <c r="D5008" s="6" t="s">
        <v>14517</v>
      </c>
    </row>
    <row r="5009" spans="1:4">
      <c r="A5009" t="s">
        <v>32756</v>
      </c>
      <c r="B5009" t="s">
        <v>2916</v>
      </c>
      <c r="C5009">
        <v>2</v>
      </c>
      <c r="D5009" s="6" t="s">
        <v>14517</v>
      </c>
    </row>
    <row r="5010" spans="1:4">
      <c r="A5010" t="s">
        <v>32755</v>
      </c>
      <c r="B5010" t="s">
        <v>2916</v>
      </c>
      <c r="C5010">
        <v>2</v>
      </c>
      <c r="D5010" s="6" t="s">
        <v>14517</v>
      </c>
    </row>
    <row r="5011" spans="1:4">
      <c r="A5011" t="s">
        <v>32754</v>
      </c>
      <c r="B5011" t="s">
        <v>2919</v>
      </c>
      <c r="C5011">
        <v>2</v>
      </c>
      <c r="D5011" s="6" t="s">
        <v>14517</v>
      </c>
    </row>
    <row r="5012" spans="1:4">
      <c r="A5012" t="s">
        <v>32753</v>
      </c>
      <c r="B5012" t="s">
        <v>2919</v>
      </c>
      <c r="C5012">
        <v>2</v>
      </c>
      <c r="D5012" s="6" t="s">
        <v>14517</v>
      </c>
    </row>
    <row r="5013" spans="1:4">
      <c r="A5013" t="s">
        <v>32752</v>
      </c>
      <c r="B5013" t="s">
        <v>2919</v>
      </c>
      <c r="C5013">
        <v>2</v>
      </c>
      <c r="D5013" s="6" t="s">
        <v>14517</v>
      </c>
    </row>
    <row r="5014" spans="1:4">
      <c r="A5014" t="s">
        <v>32751</v>
      </c>
      <c r="B5014" t="s">
        <v>2919</v>
      </c>
      <c r="C5014">
        <v>2</v>
      </c>
      <c r="D5014" s="6" t="s">
        <v>14517</v>
      </c>
    </row>
    <row r="5015" spans="1:4">
      <c r="A5015" t="s">
        <v>32750</v>
      </c>
      <c r="B5015" t="s">
        <v>2920</v>
      </c>
      <c r="C5015">
        <v>2</v>
      </c>
      <c r="D5015" s="6" t="s">
        <v>14517</v>
      </c>
    </row>
    <row r="5016" spans="1:4">
      <c r="A5016" t="s">
        <v>32749</v>
      </c>
      <c r="B5016" t="s">
        <v>2920</v>
      </c>
      <c r="C5016">
        <v>2</v>
      </c>
      <c r="D5016" s="6" t="s">
        <v>14517</v>
      </c>
    </row>
    <row r="5017" spans="1:4">
      <c r="A5017" t="s">
        <v>32748</v>
      </c>
      <c r="B5017" t="s">
        <v>2920</v>
      </c>
      <c r="C5017">
        <v>2</v>
      </c>
      <c r="D5017" s="6" t="s">
        <v>14517</v>
      </c>
    </row>
    <row r="5018" spans="1:4">
      <c r="A5018" t="s">
        <v>32747</v>
      </c>
      <c r="B5018" t="s">
        <v>2921</v>
      </c>
      <c r="C5018">
        <v>2</v>
      </c>
      <c r="D5018" s="6" t="s">
        <v>14517</v>
      </c>
    </row>
    <row r="5019" spans="1:4">
      <c r="A5019" t="s">
        <v>32746</v>
      </c>
      <c r="B5019" t="s">
        <v>2921</v>
      </c>
      <c r="C5019">
        <v>2</v>
      </c>
      <c r="D5019" s="6" t="s">
        <v>14517</v>
      </c>
    </row>
    <row r="5020" spans="1:4">
      <c r="A5020" t="s">
        <v>32745</v>
      </c>
      <c r="B5020" t="s">
        <v>2921</v>
      </c>
      <c r="C5020">
        <v>2</v>
      </c>
      <c r="D5020" s="6" t="s">
        <v>14517</v>
      </c>
    </row>
    <row r="5021" spans="1:4">
      <c r="A5021" t="s">
        <v>32744</v>
      </c>
      <c r="B5021" t="s">
        <v>2921</v>
      </c>
      <c r="C5021">
        <v>2</v>
      </c>
      <c r="D5021" s="6" t="s">
        <v>14517</v>
      </c>
    </row>
    <row r="5022" spans="1:4">
      <c r="A5022" t="s">
        <v>32743</v>
      </c>
      <c r="B5022" t="s">
        <v>2922</v>
      </c>
      <c r="C5022">
        <v>2</v>
      </c>
      <c r="D5022" s="6" t="s">
        <v>14517</v>
      </c>
    </row>
    <row r="5023" spans="1:4">
      <c r="A5023" t="s">
        <v>32742</v>
      </c>
      <c r="B5023" t="s">
        <v>2922</v>
      </c>
      <c r="C5023">
        <v>2</v>
      </c>
      <c r="D5023" s="6" t="s">
        <v>14517</v>
      </c>
    </row>
    <row r="5024" spans="1:4">
      <c r="A5024" t="s">
        <v>32741</v>
      </c>
      <c r="B5024" t="s">
        <v>2922</v>
      </c>
      <c r="C5024">
        <v>2</v>
      </c>
      <c r="D5024" s="6" t="s">
        <v>14517</v>
      </c>
    </row>
    <row r="5025" spans="1:4">
      <c r="A5025" t="s">
        <v>32740</v>
      </c>
      <c r="B5025" t="s">
        <v>2922</v>
      </c>
      <c r="C5025">
        <v>2</v>
      </c>
      <c r="D5025" s="6" t="s">
        <v>14517</v>
      </c>
    </row>
    <row r="5026" spans="1:4">
      <c r="A5026" t="s">
        <v>32739</v>
      </c>
      <c r="B5026" t="s">
        <v>2923</v>
      </c>
      <c r="C5026">
        <v>2</v>
      </c>
      <c r="D5026" s="6" t="s">
        <v>14517</v>
      </c>
    </row>
    <row r="5027" spans="1:4">
      <c r="A5027" t="s">
        <v>32738</v>
      </c>
      <c r="B5027" t="s">
        <v>2924</v>
      </c>
      <c r="C5027">
        <v>2</v>
      </c>
      <c r="D5027" s="6" t="s">
        <v>14517</v>
      </c>
    </row>
    <row r="5028" spans="1:4">
      <c r="A5028" t="s">
        <v>32737</v>
      </c>
      <c r="B5028" t="s">
        <v>2924</v>
      </c>
      <c r="C5028">
        <v>2</v>
      </c>
      <c r="D5028" s="6" t="s">
        <v>14517</v>
      </c>
    </row>
    <row r="5029" spans="1:4">
      <c r="A5029" t="s">
        <v>32736</v>
      </c>
      <c r="B5029" t="s">
        <v>2924</v>
      </c>
      <c r="C5029">
        <v>2</v>
      </c>
      <c r="D5029" s="6" t="s">
        <v>14517</v>
      </c>
    </row>
    <row r="5030" spans="1:4">
      <c r="A5030" t="s">
        <v>32735</v>
      </c>
      <c r="B5030" t="s">
        <v>2924</v>
      </c>
      <c r="C5030">
        <v>2</v>
      </c>
      <c r="D5030" s="6" t="s">
        <v>14517</v>
      </c>
    </row>
    <row r="5031" spans="1:4">
      <c r="A5031" t="s">
        <v>32734</v>
      </c>
      <c r="B5031" t="s">
        <v>2926</v>
      </c>
      <c r="C5031">
        <v>2</v>
      </c>
      <c r="D5031" s="6" t="s">
        <v>14517</v>
      </c>
    </row>
    <row r="5032" spans="1:4">
      <c r="A5032" t="s">
        <v>32733</v>
      </c>
      <c r="B5032" t="s">
        <v>2928</v>
      </c>
      <c r="C5032">
        <v>2</v>
      </c>
      <c r="D5032" s="6" t="s">
        <v>14517</v>
      </c>
    </row>
    <row r="5033" spans="1:4">
      <c r="A5033" t="s">
        <v>32732</v>
      </c>
      <c r="B5033" t="s">
        <v>2928</v>
      </c>
      <c r="C5033">
        <v>2</v>
      </c>
      <c r="D5033" s="6" t="s">
        <v>14517</v>
      </c>
    </row>
    <row r="5034" spans="1:4">
      <c r="A5034" t="s">
        <v>32731</v>
      </c>
      <c r="B5034" t="s">
        <v>2928</v>
      </c>
      <c r="C5034">
        <v>2</v>
      </c>
      <c r="D5034" s="6" t="s">
        <v>14517</v>
      </c>
    </row>
    <row r="5035" spans="1:4">
      <c r="A5035" t="s">
        <v>32730</v>
      </c>
      <c r="B5035" t="s">
        <v>2929</v>
      </c>
      <c r="C5035">
        <v>2</v>
      </c>
      <c r="D5035" s="6" t="s">
        <v>14517</v>
      </c>
    </row>
    <row r="5036" spans="1:4">
      <c r="A5036" t="s">
        <v>32729</v>
      </c>
      <c r="B5036" t="s">
        <v>2929</v>
      </c>
      <c r="C5036">
        <v>2</v>
      </c>
      <c r="D5036" s="6" t="s">
        <v>14517</v>
      </c>
    </row>
    <row r="5037" spans="1:4">
      <c r="A5037" t="s">
        <v>32728</v>
      </c>
      <c r="B5037" t="s">
        <v>2929</v>
      </c>
      <c r="C5037">
        <v>2</v>
      </c>
      <c r="D5037" s="6" t="s">
        <v>14517</v>
      </c>
    </row>
    <row r="5038" spans="1:4">
      <c r="A5038" t="s">
        <v>32727</v>
      </c>
      <c r="B5038" t="s">
        <v>2929</v>
      </c>
      <c r="C5038">
        <v>2</v>
      </c>
      <c r="D5038" s="6" t="s">
        <v>14517</v>
      </c>
    </row>
    <row r="5039" spans="1:4">
      <c r="A5039" t="s">
        <v>32726</v>
      </c>
      <c r="B5039" t="s">
        <v>2930</v>
      </c>
      <c r="C5039">
        <v>2</v>
      </c>
      <c r="D5039" s="6" t="s">
        <v>14517</v>
      </c>
    </row>
    <row r="5040" spans="1:4">
      <c r="A5040" t="s">
        <v>32725</v>
      </c>
      <c r="B5040" t="s">
        <v>2930</v>
      </c>
      <c r="C5040">
        <v>2</v>
      </c>
      <c r="D5040" s="6" t="s">
        <v>14517</v>
      </c>
    </row>
    <row r="5041" spans="1:4">
      <c r="A5041" t="s">
        <v>32724</v>
      </c>
      <c r="B5041" t="s">
        <v>2930</v>
      </c>
      <c r="C5041">
        <v>2</v>
      </c>
      <c r="D5041" s="6" t="s">
        <v>14517</v>
      </c>
    </row>
    <row r="5042" spans="1:4">
      <c r="A5042" t="s">
        <v>32723</v>
      </c>
      <c r="B5042" t="s">
        <v>2931</v>
      </c>
      <c r="C5042">
        <v>2</v>
      </c>
      <c r="D5042" s="6" t="s">
        <v>14517</v>
      </c>
    </row>
    <row r="5043" spans="1:4">
      <c r="A5043" t="s">
        <v>32722</v>
      </c>
      <c r="B5043" t="s">
        <v>2931</v>
      </c>
      <c r="C5043">
        <v>2</v>
      </c>
      <c r="D5043" s="6" t="s">
        <v>14517</v>
      </c>
    </row>
    <row r="5044" spans="1:4">
      <c r="A5044" t="s">
        <v>32721</v>
      </c>
      <c r="B5044" t="s">
        <v>2931</v>
      </c>
      <c r="C5044">
        <v>2</v>
      </c>
      <c r="D5044" s="6" t="s">
        <v>14517</v>
      </c>
    </row>
    <row r="5045" spans="1:4">
      <c r="A5045" t="s">
        <v>32720</v>
      </c>
      <c r="B5045" t="s">
        <v>2931</v>
      </c>
      <c r="C5045">
        <v>2</v>
      </c>
      <c r="D5045" s="6" t="s">
        <v>14517</v>
      </c>
    </row>
    <row r="5046" spans="1:4">
      <c r="A5046" t="s">
        <v>32719</v>
      </c>
      <c r="B5046" t="s">
        <v>2931</v>
      </c>
      <c r="C5046">
        <v>2</v>
      </c>
      <c r="D5046" s="6" t="s">
        <v>14517</v>
      </c>
    </row>
    <row r="5047" spans="1:4">
      <c r="A5047" t="s">
        <v>32718</v>
      </c>
      <c r="B5047" t="s">
        <v>2931</v>
      </c>
      <c r="C5047">
        <v>2</v>
      </c>
      <c r="D5047" s="6" t="s">
        <v>14517</v>
      </c>
    </row>
    <row r="5048" spans="1:4">
      <c r="A5048" t="s">
        <v>32717</v>
      </c>
      <c r="B5048" t="s">
        <v>2931</v>
      </c>
      <c r="C5048">
        <v>2</v>
      </c>
      <c r="D5048" s="6" t="s">
        <v>14517</v>
      </c>
    </row>
    <row r="5049" spans="1:4">
      <c r="A5049" t="s">
        <v>32716</v>
      </c>
      <c r="B5049" t="s">
        <v>2931</v>
      </c>
      <c r="C5049">
        <v>2</v>
      </c>
      <c r="D5049" s="6" t="s">
        <v>14517</v>
      </c>
    </row>
    <row r="5050" spans="1:4">
      <c r="A5050" t="s">
        <v>32715</v>
      </c>
      <c r="B5050" t="s">
        <v>2931</v>
      </c>
      <c r="C5050">
        <v>2</v>
      </c>
      <c r="D5050" s="6" t="s">
        <v>14517</v>
      </c>
    </row>
    <row r="5051" spans="1:4">
      <c r="A5051" t="s">
        <v>32714</v>
      </c>
      <c r="B5051" t="s">
        <v>2931</v>
      </c>
      <c r="C5051">
        <v>2</v>
      </c>
      <c r="D5051" s="6" t="s">
        <v>14517</v>
      </c>
    </row>
    <row r="5052" spans="1:4">
      <c r="A5052" t="s">
        <v>32713</v>
      </c>
      <c r="B5052" t="s">
        <v>2931</v>
      </c>
      <c r="C5052">
        <v>2</v>
      </c>
      <c r="D5052" s="6" t="s">
        <v>14517</v>
      </c>
    </row>
    <row r="5053" spans="1:4">
      <c r="A5053" t="s">
        <v>32712</v>
      </c>
      <c r="B5053" t="s">
        <v>2931</v>
      </c>
      <c r="C5053">
        <v>2</v>
      </c>
      <c r="D5053" s="6" t="s">
        <v>14517</v>
      </c>
    </row>
    <row r="5054" spans="1:4">
      <c r="A5054" t="s">
        <v>32711</v>
      </c>
      <c r="B5054" t="s">
        <v>2931</v>
      </c>
      <c r="C5054">
        <v>2</v>
      </c>
      <c r="D5054" s="6" t="s">
        <v>14517</v>
      </c>
    </row>
    <row r="5055" spans="1:4">
      <c r="A5055" t="s">
        <v>32710</v>
      </c>
      <c r="B5055" t="s">
        <v>2931</v>
      </c>
      <c r="C5055">
        <v>2</v>
      </c>
      <c r="D5055" s="6" t="s">
        <v>14517</v>
      </c>
    </row>
    <row r="5056" spans="1:4">
      <c r="A5056" t="s">
        <v>32709</v>
      </c>
      <c r="B5056" t="s">
        <v>2931</v>
      </c>
      <c r="C5056">
        <v>2</v>
      </c>
      <c r="D5056" s="6" t="s">
        <v>14517</v>
      </c>
    </row>
    <row r="5057" spans="1:4">
      <c r="A5057" t="s">
        <v>32708</v>
      </c>
      <c r="B5057" t="s">
        <v>2931</v>
      </c>
      <c r="C5057">
        <v>2</v>
      </c>
      <c r="D5057" s="6" t="s">
        <v>14517</v>
      </c>
    </row>
    <row r="5058" spans="1:4">
      <c r="A5058" t="s">
        <v>32707</v>
      </c>
      <c r="B5058" t="s">
        <v>2931</v>
      </c>
      <c r="C5058">
        <v>2</v>
      </c>
      <c r="D5058" s="6" t="s">
        <v>14517</v>
      </c>
    </row>
    <row r="5059" spans="1:4">
      <c r="A5059" t="s">
        <v>32706</v>
      </c>
      <c r="B5059" t="s">
        <v>2931</v>
      </c>
      <c r="C5059">
        <v>2</v>
      </c>
      <c r="D5059" s="6" t="s">
        <v>14517</v>
      </c>
    </row>
    <row r="5060" spans="1:4">
      <c r="A5060" t="s">
        <v>32705</v>
      </c>
      <c r="B5060" t="s">
        <v>2931</v>
      </c>
      <c r="C5060">
        <v>2</v>
      </c>
      <c r="D5060" s="6" t="s">
        <v>14517</v>
      </c>
    </row>
    <row r="5061" spans="1:4">
      <c r="A5061" t="s">
        <v>32704</v>
      </c>
      <c r="B5061" t="s">
        <v>2931</v>
      </c>
      <c r="C5061">
        <v>2</v>
      </c>
      <c r="D5061" s="6" t="s">
        <v>14517</v>
      </c>
    </row>
    <row r="5062" spans="1:4">
      <c r="A5062" t="s">
        <v>32703</v>
      </c>
      <c r="B5062" t="s">
        <v>2931</v>
      </c>
      <c r="C5062">
        <v>2</v>
      </c>
      <c r="D5062" s="6" t="s">
        <v>14517</v>
      </c>
    </row>
    <row r="5063" spans="1:4">
      <c r="A5063" t="s">
        <v>32702</v>
      </c>
      <c r="B5063" t="s">
        <v>2931</v>
      </c>
      <c r="C5063">
        <v>2</v>
      </c>
      <c r="D5063" s="6" t="s">
        <v>14517</v>
      </c>
    </row>
    <row r="5064" spans="1:4">
      <c r="A5064" t="s">
        <v>32701</v>
      </c>
      <c r="B5064" t="s">
        <v>2931</v>
      </c>
      <c r="C5064">
        <v>2</v>
      </c>
      <c r="D5064" s="6" t="s">
        <v>14517</v>
      </c>
    </row>
    <row r="5065" spans="1:4">
      <c r="A5065" t="s">
        <v>32700</v>
      </c>
      <c r="B5065" t="s">
        <v>2931</v>
      </c>
      <c r="C5065">
        <v>2</v>
      </c>
      <c r="D5065" s="6" t="s">
        <v>14517</v>
      </c>
    </row>
    <row r="5066" spans="1:4">
      <c r="A5066" t="s">
        <v>32699</v>
      </c>
      <c r="B5066" t="s">
        <v>2931</v>
      </c>
      <c r="C5066">
        <v>2</v>
      </c>
      <c r="D5066" s="6" t="s">
        <v>14517</v>
      </c>
    </row>
    <row r="5067" spans="1:4">
      <c r="A5067" t="s">
        <v>32698</v>
      </c>
      <c r="B5067" t="s">
        <v>2931</v>
      </c>
      <c r="C5067">
        <v>2</v>
      </c>
      <c r="D5067" s="6" t="s">
        <v>14517</v>
      </c>
    </row>
    <row r="5068" spans="1:4">
      <c r="A5068" t="s">
        <v>32697</v>
      </c>
      <c r="B5068" t="s">
        <v>2931</v>
      </c>
      <c r="C5068">
        <v>2</v>
      </c>
      <c r="D5068" s="6" t="s">
        <v>14517</v>
      </c>
    </row>
    <row r="5069" spans="1:4">
      <c r="A5069" t="s">
        <v>32696</v>
      </c>
      <c r="B5069" t="s">
        <v>2931</v>
      </c>
      <c r="C5069">
        <v>2</v>
      </c>
      <c r="D5069" s="6" t="s">
        <v>14517</v>
      </c>
    </row>
    <row r="5070" spans="1:4">
      <c r="A5070" t="s">
        <v>32695</v>
      </c>
      <c r="B5070" t="s">
        <v>2931</v>
      </c>
      <c r="C5070">
        <v>2</v>
      </c>
      <c r="D5070" s="6" t="s">
        <v>14517</v>
      </c>
    </row>
    <row r="5071" spans="1:4">
      <c r="A5071" t="s">
        <v>32694</v>
      </c>
      <c r="B5071" t="s">
        <v>2931</v>
      </c>
      <c r="C5071">
        <v>2</v>
      </c>
      <c r="D5071" s="6" t="s">
        <v>14517</v>
      </c>
    </row>
    <row r="5072" spans="1:4">
      <c r="A5072" t="s">
        <v>32693</v>
      </c>
      <c r="B5072" t="s">
        <v>2931</v>
      </c>
      <c r="C5072">
        <v>2</v>
      </c>
      <c r="D5072" s="6" t="s">
        <v>14517</v>
      </c>
    </row>
    <row r="5073" spans="1:4">
      <c r="A5073" t="s">
        <v>32692</v>
      </c>
      <c r="B5073" t="s">
        <v>2931</v>
      </c>
      <c r="C5073">
        <v>2</v>
      </c>
      <c r="D5073" s="6" t="s">
        <v>14517</v>
      </c>
    </row>
    <row r="5074" spans="1:4">
      <c r="A5074" t="s">
        <v>32691</v>
      </c>
      <c r="B5074" t="s">
        <v>2931</v>
      </c>
      <c r="C5074">
        <v>2</v>
      </c>
      <c r="D5074" s="6" t="s">
        <v>14517</v>
      </c>
    </row>
    <row r="5075" spans="1:4">
      <c r="A5075" t="s">
        <v>32690</v>
      </c>
      <c r="B5075" t="s">
        <v>2931</v>
      </c>
      <c r="C5075">
        <v>2</v>
      </c>
      <c r="D5075" s="6" t="s">
        <v>14517</v>
      </c>
    </row>
    <row r="5076" spans="1:4">
      <c r="A5076" t="s">
        <v>32689</v>
      </c>
      <c r="B5076" t="s">
        <v>2931</v>
      </c>
      <c r="C5076">
        <v>2</v>
      </c>
      <c r="D5076" s="6" t="s">
        <v>14517</v>
      </c>
    </row>
    <row r="5077" spans="1:4">
      <c r="A5077" t="s">
        <v>32688</v>
      </c>
      <c r="B5077" t="s">
        <v>2931</v>
      </c>
      <c r="C5077">
        <v>2</v>
      </c>
      <c r="D5077" s="6" t="s">
        <v>14517</v>
      </c>
    </row>
    <row r="5078" spans="1:4">
      <c r="A5078" t="s">
        <v>32687</v>
      </c>
      <c r="B5078" t="s">
        <v>2931</v>
      </c>
      <c r="C5078">
        <v>2</v>
      </c>
      <c r="D5078" s="6" t="s">
        <v>14517</v>
      </c>
    </row>
    <row r="5079" spans="1:4">
      <c r="A5079" t="s">
        <v>32686</v>
      </c>
      <c r="B5079" t="s">
        <v>2931</v>
      </c>
      <c r="C5079">
        <v>2</v>
      </c>
      <c r="D5079" s="6" t="s">
        <v>14517</v>
      </c>
    </row>
    <row r="5080" spans="1:4">
      <c r="A5080" t="s">
        <v>32685</v>
      </c>
      <c r="B5080" t="s">
        <v>2931</v>
      </c>
      <c r="C5080">
        <v>2</v>
      </c>
      <c r="D5080" s="6" t="s">
        <v>14517</v>
      </c>
    </row>
    <row r="5081" spans="1:4">
      <c r="A5081" t="s">
        <v>32684</v>
      </c>
      <c r="B5081" t="s">
        <v>2931</v>
      </c>
      <c r="C5081">
        <v>2</v>
      </c>
      <c r="D5081" s="6" t="s">
        <v>14517</v>
      </c>
    </row>
    <row r="5082" spans="1:4">
      <c r="A5082" t="s">
        <v>32683</v>
      </c>
      <c r="B5082" t="s">
        <v>2931</v>
      </c>
      <c r="C5082">
        <v>2</v>
      </c>
      <c r="D5082" s="6" t="s">
        <v>14517</v>
      </c>
    </row>
    <row r="5083" spans="1:4">
      <c r="A5083" t="s">
        <v>32682</v>
      </c>
      <c r="B5083" t="s">
        <v>2931</v>
      </c>
      <c r="C5083">
        <v>2</v>
      </c>
      <c r="D5083" s="6" t="s">
        <v>14517</v>
      </c>
    </row>
    <row r="5084" spans="1:4">
      <c r="A5084" t="s">
        <v>32681</v>
      </c>
      <c r="B5084" t="s">
        <v>2932</v>
      </c>
      <c r="C5084">
        <v>2</v>
      </c>
      <c r="D5084" s="6" t="s">
        <v>14517</v>
      </c>
    </row>
    <row r="5085" spans="1:4">
      <c r="A5085" t="s">
        <v>32680</v>
      </c>
      <c r="B5085" t="s">
        <v>2932</v>
      </c>
      <c r="C5085">
        <v>2</v>
      </c>
      <c r="D5085" s="6" t="s">
        <v>14517</v>
      </c>
    </row>
    <row r="5086" spans="1:4">
      <c r="A5086" t="s">
        <v>32679</v>
      </c>
      <c r="B5086" t="s">
        <v>2932</v>
      </c>
      <c r="C5086">
        <v>2</v>
      </c>
      <c r="D5086" s="6" t="s">
        <v>14517</v>
      </c>
    </row>
    <row r="5087" spans="1:4">
      <c r="A5087" t="s">
        <v>32678</v>
      </c>
      <c r="B5087" t="s">
        <v>2933</v>
      </c>
      <c r="C5087">
        <v>2</v>
      </c>
      <c r="D5087" s="6" t="s">
        <v>14517</v>
      </c>
    </row>
    <row r="5088" spans="1:4">
      <c r="A5088" t="s">
        <v>32677</v>
      </c>
      <c r="B5088" t="s">
        <v>2934</v>
      </c>
      <c r="C5088">
        <v>2</v>
      </c>
      <c r="D5088" s="6" t="s">
        <v>14517</v>
      </c>
    </row>
    <row r="5089" spans="1:4">
      <c r="A5089" t="s">
        <v>32676</v>
      </c>
      <c r="B5089" t="s">
        <v>2935</v>
      </c>
      <c r="C5089">
        <v>2</v>
      </c>
      <c r="D5089" s="6" t="s">
        <v>14517</v>
      </c>
    </row>
    <row r="5090" spans="1:4">
      <c r="A5090" t="s">
        <v>32675</v>
      </c>
      <c r="B5090" t="s">
        <v>2936</v>
      </c>
      <c r="C5090">
        <v>2</v>
      </c>
      <c r="D5090" s="6" t="s">
        <v>14517</v>
      </c>
    </row>
    <row r="5091" spans="1:4">
      <c r="A5091" t="s">
        <v>32674</v>
      </c>
      <c r="B5091" t="s">
        <v>2937</v>
      </c>
      <c r="C5091">
        <v>2</v>
      </c>
      <c r="D5091" s="6" t="s">
        <v>14517</v>
      </c>
    </row>
    <row r="5092" spans="1:4">
      <c r="A5092" t="s">
        <v>32673</v>
      </c>
      <c r="B5092" t="s">
        <v>2937</v>
      </c>
      <c r="C5092">
        <v>2</v>
      </c>
      <c r="D5092" s="6" t="s">
        <v>14517</v>
      </c>
    </row>
    <row r="5093" spans="1:4">
      <c r="A5093" t="s">
        <v>32672</v>
      </c>
      <c r="B5093" t="s">
        <v>2938</v>
      </c>
      <c r="C5093">
        <v>2</v>
      </c>
      <c r="D5093" s="6" t="s">
        <v>14517</v>
      </c>
    </row>
    <row r="5094" spans="1:4">
      <c r="A5094" t="s">
        <v>32671</v>
      </c>
      <c r="B5094" t="s">
        <v>2938</v>
      </c>
      <c r="C5094">
        <v>2</v>
      </c>
      <c r="D5094" s="6" t="s">
        <v>14517</v>
      </c>
    </row>
    <row r="5095" spans="1:4">
      <c r="A5095" t="s">
        <v>32670</v>
      </c>
      <c r="B5095" t="s">
        <v>2938</v>
      </c>
      <c r="C5095">
        <v>2</v>
      </c>
      <c r="D5095" s="6" t="s">
        <v>14517</v>
      </c>
    </row>
    <row r="5096" spans="1:4">
      <c r="A5096" t="s">
        <v>32669</v>
      </c>
      <c r="B5096" t="s">
        <v>2938</v>
      </c>
      <c r="C5096">
        <v>2</v>
      </c>
      <c r="D5096" s="6" t="s">
        <v>14517</v>
      </c>
    </row>
    <row r="5097" spans="1:4">
      <c r="A5097" t="s">
        <v>32668</v>
      </c>
      <c r="B5097" t="s">
        <v>2938</v>
      </c>
      <c r="C5097">
        <v>2</v>
      </c>
      <c r="D5097" s="6" t="s">
        <v>14517</v>
      </c>
    </row>
    <row r="5098" spans="1:4">
      <c r="A5098" t="s">
        <v>32667</v>
      </c>
      <c r="B5098" t="s">
        <v>2938</v>
      </c>
      <c r="C5098">
        <v>2</v>
      </c>
      <c r="D5098" s="6" t="s">
        <v>14517</v>
      </c>
    </row>
    <row r="5099" spans="1:4">
      <c r="A5099" t="s">
        <v>32666</v>
      </c>
      <c r="B5099" t="s">
        <v>2938</v>
      </c>
      <c r="C5099">
        <v>2</v>
      </c>
      <c r="D5099" s="6" t="s">
        <v>14517</v>
      </c>
    </row>
    <row r="5100" spans="1:4">
      <c r="A5100" t="s">
        <v>32665</v>
      </c>
      <c r="B5100" t="s">
        <v>2938</v>
      </c>
      <c r="C5100">
        <v>2</v>
      </c>
      <c r="D5100" s="6" t="s">
        <v>14517</v>
      </c>
    </row>
    <row r="5101" spans="1:4">
      <c r="A5101" t="s">
        <v>32664</v>
      </c>
      <c r="B5101" t="s">
        <v>2938</v>
      </c>
      <c r="C5101">
        <v>2</v>
      </c>
      <c r="D5101" s="6" t="s">
        <v>14517</v>
      </c>
    </row>
    <row r="5102" spans="1:4">
      <c r="A5102" t="s">
        <v>32663</v>
      </c>
      <c r="B5102" t="s">
        <v>2938</v>
      </c>
      <c r="C5102">
        <v>2</v>
      </c>
      <c r="D5102" s="6" t="s">
        <v>14517</v>
      </c>
    </row>
    <row r="5103" spans="1:4">
      <c r="A5103" t="s">
        <v>32662</v>
      </c>
      <c r="B5103" t="s">
        <v>2938</v>
      </c>
      <c r="C5103">
        <v>2</v>
      </c>
      <c r="D5103" s="6" t="s">
        <v>14517</v>
      </c>
    </row>
    <row r="5104" spans="1:4">
      <c r="A5104" t="s">
        <v>32661</v>
      </c>
      <c r="B5104" t="s">
        <v>2938</v>
      </c>
      <c r="C5104">
        <v>2</v>
      </c>
      <c r="D5104" s="6" t="s">
        <v>14517</v>
      </c>
    </row>
    <row r="5105" spans="1:4">
      <c r="A5105" t="s">
        <v>32660</v>
      </c>
      <c r="B5105" t="s">
        <v>2938</v>
      </c>
      <c r="C5105">
        <v>2</v>
      </c>
      <c r="D5105" s="6" t="s">
        <v>14517</v>
      </c>
    </row>
    <row r="5106" spans="1:4">
      <c r="A5106" t="s">
        <v>32659</v>
      </c>
      <c r="B5106" t="s">
        <v>2938</v>
      </c>
      <c r="C5106">
        <v>2</v>
      </c>
      <c r="D5106" s="6" t="s">
        <v>14517</v>
      </c>
    </row>
    <row r="5107" spans="1:4">
      <c r="A5107" t="s">
        <v>32658</v>
      </c>
      <c r="B5107" t="s">
        <v>2938</v>
      </c>
      <c r="C5107">
        <v>2</v>
      </c>
      <c r="D5107" s="6" t="s">
        <v>14517</v>
      </c>
    </row>
    <row r="5108" spans="1:4">
      <c r="A5108" t="s">
        <v>32657</v>
      </c>
      <c r="B5108" t="s">
        <v>2939</v>
      </c>
      <c r="C5108">
        <v>2</v>
      </c>
      <c r="D5108" s="6" t="s">
        <v>14517</v>
      </c>
    </row>
    <row r="5109" spans="1:4">
      <c r="A5109" t="s">
        <v>32656</v>
      </c>
      <c r="B5109" t="s">
        <v>2939</v>
      </c>
      <c r="C5109">
        <v>2</v>
      </c>
      <c r="D5109" s="6" t="s">
        <v>14517</v>
      </c>
    </row>
    <row r="5110" spans="1:4">
      <c r="A5110" t="s">
        <v>32655</v>
      </c>
      <c r="B5110" t="s">
        <v>2939</v>
      </c>
      <c r="C5110">
        <v>2</v>
      </c>
      <c r="D5110" s="6" t="s">
        <v>14517</v>
      </c>
    </row>
    <row r="5111" spans="1:4">
      <c r="A5111" t="s">
        <v>32654</v>
      </c>
      <c r="B5111" t="s">
        <v>2940</v>
      </c>
      <c r="C5111">
        <v>2</v>
      </c>
      <c r="D5111" s="6" t="s">
        <v>14517</v>
      </c>
    </row>
    <row r="5112" spans="1:4">
      <c r="A5112" t="s">
        <v>32653</v>
      </c>
      <c r="B5112" t="s">
        <v>2940</v>
      </c>
      <c r="C5112">
        <v>2</v>
      </c>
      <c r="D5112" s="6" t="s">
        <v>14517</v>
      </c>
    </row>
    <row r="5113" spans="1:4">
      <c r="A5113" t="s">
        <v>32652</v>
      </c>
      <c r="B5113" t="s">
        <v>2940</v>
      </c>
      <c r="C5113">
        <v>2</v>
      </c>
      <c r="D5113" s="6" t="s">
        <v>14517</v>
      </c>
    </row>
    <row r="5114" spans="1:4">
      <c r="A5114" t="s">
        <v>32651</v>
      </c>
      <c r="B5114" t="s">
        <v>2940</v>
      </c>
      <c r="C5114">
        <v>2</v>
      </c>
      <c r="D5114" s="6" t="s">
        <v>14517</v>
      </c>
    </row>
    <row r="5115" spans="1:4">
      <c r="A5115" t="s">
        <v>32650</v>
      </c>
      <c r="B5115" t="s">
        <v>2941</v>
      </c>
      <c r="C5115">
        <v>2</v>
      </c>
      <c r="D5115" s="6" t="s">
        <v>14517</v>
      </c>
    </row>
    <row r="5116" spans="1:4">
      <c r="A5116" t="s">
        <v>32649</v>
      </c>
      <c r="B5116" t="s">
        <v>2942</v>
      </c>
      <c r="C5116">
        <v>2</v>
      </c>
      <c r="D5116" s="6" t="s">
        <v>14517</v>
      </c>
    </row>
    <row r="5117" spans="1:4">
      <c r="A5117" t="s">
        <v>32648</v>
      </c>
      <c r="B5117" t="s">
        <v>2942</v>
      </c>
      <c r="C5117">
        <v>2</v>
      </c>
      <c r="D5117" s="6" t="s">
        <v>14517</v>
      </c>
    </row>
    <row r="5118" spans="1:4">
      <c r="A5118" t="s">
        <v>32647</v>
      </c>
      <c r="B5118" t="s">
        <v>2942</v>
      </c>
      <c r="C5118">
        <v>2</v>
      </c>
      <c r="D5118" s="6" t="s">
        <v>14517</v>
      </c>
    </row>
    <row r="5119" spans="1:4">
      <c r="A5119" t="s">
        <v>32646</v>
      </c>
      <c r="B5119" t="s">
        <v>2942</v>
      </c>
      <c r="C5119">
        <v>2</v>
      </c>
      <c r="D5119" s="6" t="s">
        <v>14517</v>
      </c>
    </row>
    <row r="5120" spans="1:4">
      <c r="A5120" t="s">
        <v>32645</v>
      </c>
      <c r="B5120" t="s">
        <v>2942</v>
      </c>
      <c r="C5120">
        <v>2</v>
      </c>
      <c r="D5120" s="6" t="s">
        <v>14517</v>
      </c>
    </row>
    <row r="5121" spans="1:4">
      <c r="A5121" t="s">
        <v>32644</v>
      </c>
      <c r="B5121" t="s">
        <v>2943</v>
      </c>
      <c r="C5121">
        <v>2</v>
      </c>
      <c r="D5121" s="6" t="s">
        <v>14517</v>
      </c>
    </row>
    <row r="5122" spans="1:4">
      <c r="A5122" t="s">
        <v>32643</v>
      </c>
      <c r="B5122" t="s">
        <v>2943</v>
      </c>
      <c r="C5122">
        <v>2</v>
      </c>
      <c r="D5122" s="6" t="s">
        <v>14517</v>
      </c>
    </row>
    <row r="5123" spans="1:4">
      <c r="A5123" t="s">
        <v>32642</v>
      </c>
      <c r="B5123" t="s">
        <v>2943</v>
      </c>
      <c r="C5123">
        <v>2</v>
      </c>
      <c r="D5123" s="6" t="s">
        <v>14517</v>
      </c>
    </row>
    <row r="5124" spans="1:4">
      <c r="A5124" t="s">
        <v>32641</v>
      </c>
      <c r="B5124" t="s">
        <v>2944</v>
      </c>
      <c r="C5124">
        <v>2</v>
      </c>
      <c r="D5124" s="6" t="s">
        <v>14517</v>
      </c>
    </row>
    <row r="5125" spans="1:4">
      <c r="A5125" t="s">
        <v>32640</v>
      </c>
      <c r="B5125" t="s">
        <v>2944</v>
      </c>
      <c r="C5125">
        <v>2</v>
      </c>
      <c r="D5125" s="6" t="s">
        <v>14517</v>
      </c>
    </row>
    <row r="5126" spans="1:4">
      <c r="A5126" t="s">
        <v>32639</v>
      </c>
      <c r="B5126" t="s">
        <v>2945</v>
      </c>
      <c r="C5126">
        <v>2</v>
      </c>
      <c r="D5126" s="6" t="s">
        <v>14517</v>
      </c>
    </row>
    <row r="5127" spans="1:4">
      <c r="A5127" t="s">
        <v>32638</v>
      </c>
      <c r="B5127" t="s">
        <v>2946</v>
      </c>
      <c r="C5127">
        <v>2</v>
      </c>
      <c r="D5127" s="6" t="s">
        <v>14517</v>
      </c>
    </row>
    <row r="5128" spans="1:4">
      <c r="A5128" t="s">
        <v>32637</v>
      </c>
      <c r="B5128" t="s">
        <v>2946</v>
      </c>
      <c r="C5128">
        <v>2</v>
      </c>
      <c r="D5128" s="6" t="s">
        <v>14517</v>
      </c>
    </row>
    <row r="5129" spans="1:4">
      <c r="A5129" t="s">
        <v>32636</v>
      </c>
      <c r="B5129" t="s">
        <v>2947</v>
      </c>
      <c r="C5129">
        <v>2</v>
      </c>
      <c r="D5129" s="6" t="s">
        <v>14517</v>
      </c>
    </row>
    <row r="5130" spans="1:4">
      <c r="A5130" t="s">
        <v>32635</v>
      </c>
      <c r="B5130" t="s">
        <v>2947</v>
      </c>
      <c r="C5130">
        <v>2</v>
      </c>
      <c r="D5130" s="6" t="s">
        <v>14517</v>
      </c>
    </row>
    <row r="5131" spans="1:4">
      <c r="A5131" t="s">
        <v>32634</v>
      </c>
      <c r="B5131" t="s">
        <v>2947</v>
      </c>
      <c r="C5131">
        <v>2</v>
      </c>
      <c r="D5131" s="6" t="s">
        <v>14517</v>
      </c>
    </row>
    <row r="5132" spans="1:4">
      <c r="A5132" t="s">
        <v>32633</v>
      </c>
      <c r="B5132" t="s">
        <v>2947</v>
      </c>
      <c r="C5132">
        <v>2</v>
      </c>
      <c r="D5132" s="6" t="s">
        <v>14517</v>
      </c>
    </row>
    <row r="5133" spans="1:4">
      <c r="A5133" t="s">
        <v>32632</v>
      </c>
      <c r="B5133" t="s">
        <v>2947</v>
      </c>
      <c r="C5133">
        <v>2</v>
      </c>
      <c r="D5133" s="6" t="s">
        <v>14517</v>
      </c>
    </row>
    <row r="5134" spans="1:4">
      <c r="A5134" t="s">
        <v>32631</v>
      </c>
      <c r="B5134" t="s">
        <v>2947</v>
      </c>
      <c r="C5134">
        <v>2</v>
      </c>
      <c r="D5134" s="6" t="s">
        <v>14517</v>
      </c>
    </row>
    <row r="5135" spans="1:4">
      <c r="A5135" t="s">
        <v>32630</v>
      </c>
      <c r="B5135" t="s">
        <v>2947</v>
      </c>
      <c r="C5135">
        <v>2</v>
      </c>
      <c r="D5135" s="6" t="s">
        <v>14517</v>
      </c>
    </row>
    <row r="5136" spans="1:4">
      <c r="A5136" t="s">
        <v>32629</v>
      </c>
      <c r="B5136" t="s">
        <v>2947</v>
      </c>
      <c r="C5136">
        <v>2</v>
      </c>
      <c r="D5136" s="6" t="s">
        <v>14517</v>
      </c>
    </row>
    <row r="5137" spans="1:4">
      <c r="A5137" t="s">
        <v>32628</v>
      </c>
      <c r="B5137" t="s">
        <v>2947</v>
      </c>
      <c r="C5137">
        <v>2</v>
      </c>
      <c r="D5137" s="6" t="s">
        <v>14517</v>
      </c>
    </row>
    <row r="5138" spans="1:4">
      <c r="A5138" t="s">
        <v>32627</v>
      </c>
      <c r="B5138" t="s">
        <v>2947</v>
      </c>
      <c r="C5138">
        <v>2</v>
      </c>
      <c r="D5138" s="6" t="s">
        <v>14517</v>
      </c>
    </row>
    <row r="5139" spans="1:4">
      <c r="A5139" t="s">
        <v>32626</v>
      </c>
      <c r="B5139" t="s">
        <v>2947</v>
      </c>
      <c r="C5139">
        <v>2</v>
      </c>
      <c r="D5139" s="6" t="s">
        <v>14517</v>
      </c>
    </row>
    <row r="5140" spans="1:4">
      <c r="A5140" t="s">
        <v>32625</v>
      </c>
      <c r="B5140" t="s">
        <v>2947</v>
      </c>
      <c r="C5140">
        <v>2</v>
      </c>
      <c r="D5140" s="6" t="s">
        <v>14517</v>
      </c>
    </row>
    <row r="5141" spans="1:4">
      <c r="A5141" t="s">
        <v>32624</v>
      </c>
      <c r="B5141" t="s">
        <v>2947</v>
      </c>
      <c r="C5141">
        <v>2</v>
      </c>
      <c r="D5141" s="6" t="s">
        <v>14517</v>
      </c>
    </row>
    <row r="5142" spans="1:4">
      <c r="A5142" t="s">
        <v>32623</v>
      </c>
      <c r="B5142" t="s">
        <v>2947</v>
      </c>
      <c r="C5142">
        <v>2</v>
      </c>
      <c r="D5142" s="6" t="s">
        <v>14517</v>
      </c>
    </row>
    <row r="5143" spans="1:4">
      <c r="A5143" t="s">
        <v>32622</v>
      </c>
      <c r="B5143" t="s">
        <v>2947</v>
      </c>
      <c r="C5143">
        <v>2</v>
      </c>
      <c r="D5143" s="6" t="s">
        <v>14517</v>
      </c>
    </row>
    <row r="5144" spans="1:4">
      <c r="A5144" t="s">
        <v>32621</v>
      </c>
      <c r="B5144" t="s">
        <v>2947</v>
      </c>
      <c r="C5144">
        <v>2</v>
      </c>
      <c r="D5144" s="6" t="s">
        <v>14517</v>
      </c>
    </row>
    <row r="5145" spans="1:4">
      <c r="A5145" t="s">
        <v>32620</v>
      </c>
      <c r="B5145" t="s">
        <v>2948</v>
      </c>
      <c r="C5145">
        <v>2</v>
      </c>
      <c r="D5145" s="6" t="s">
        <v>14517</v>
      </c>
    </row>
    <row r="5146" spans="1:4">
      <c r="A5146" t="s">
        <v>32619</v>
      </c>
      <c r="B5146" t="s">
        <v>2948</v>
      </c>
      <c r="C5146">
        <v>2</v>
      </c>
      <c r="D5146" s="6" t="s">
        <v>14517</v>
      </c>
    </row>
    <row r="5147" spans="1:4">
      <c r="A5147" t="s">
        <v>32618</v>
      </c>
      <c r="B5147" t="s">
        <v>2948</v>
      </c>
      <c r="C5147">
        <v>2</v>
      </c>
      <c r="D5147" s="6" t="s">
        <v>14517</v>
      </c>
    </row>
    <row r="5148" spans="1:4">
      <c r="A5148" t="s">
        <v>32617</v>
      </c>
      <c r="B5148" t="s">
        <v>2949</v>
      </c>
      <c r="C5148">
        <v>2</v>
      </c>
      <c r="D5148" s="6" t="s">
        <v>14517</v>
      </c>
    </row>
    <row r="5149" spans="1:4">
      <c r="A5149" t="s">
        <v>32616</v>
      </c>
      <c r="B5149" t="s">
        <v>2949</v>
      </c>
      <c r="C5149">
        <v>2</v>
      </c>
      <c r="D5149" s="6" t="s">
        <v>14517</v>
      </c>
    </row>
    <row r="5150" spans="1:4">
      <c r="A5150" t="s">
        <v>32615</v>
      </c>
      <c r="B5150" t="s">
        <v>2949</v>
      </c>
      <c r="C5150">
        <v>2</v>
      </c>
      <c r="D5150" s="6" t="s">
        <v>14517</v>
      </c>
    </row>
    <row r="5151" spans="1:4">
      <c r="A5151" t="s">
        <v>32614</v>
      </c>
      <c r="B5151" t="s">
        <v>2949</v>
      </c>
      <c r="C5151">
        <v>2</v>
      </c>
      <c r="D5151" s="6" t="s">
        <v>14517</v>
      </c>
    </row>
    <row r="5152" spans="1:4">
      <c r="A5152" t="s">
        <v>32613</v>
      </c>
      <c r="B5152" t="s">
        <v>2949</v>
      </c>
      <c r="C5152">
        <v>2</v>
      </c>
      <c r="D5152" s="6" t="s">
        <v>14517</v>
      </c>
    </row>
    <row r="5153" spans="1:4">
      <c r="A5153" t="s">
        <v>32612</v>
      </c>
      <c r="B5153" t="s">
        <v>2949</v>
      </c>
      <c r="C5153">
        <v>2</v>
      </c>
      <c r="D5153" s="6" t="s">
        <v>14517</v>
      </c>
    </row>
    <row r="5154" spans="1:4">
      <c r="A5154" t="s">
        <v>32611</v>
      </c>
      <c r="B5154" t="s">
        <v>2950</v>
      </c>
      <c r="C5154">
        <v>2</v>
      </c>
      <c r="D5154" s="6" t="s">
        <v>14517</v>
      </c>
    </row>
    <row r="5155" spans="1:4">
      <c r="A5155" t="s">
        <v>32610</v>
      </c>
      <c r="B5155" t="s">
        <v>2950</v>
      </c>
      <c r="C5155">
        <v>2</v>
      </c>
      <c r="D5155" s="6" t="s">
        <v>14517</v>
      </c>
    </row>
    <row r="5156" spans="1:4">
      <c r="A5156" t="s">
        <v>32609</v>
      </c>
      <c r="B5156" t="s">
        <v>2950</v>
      </c>
      <c r="C5156">
        <v>2</v>
      </c>
      <c r="D5156" s="6" t="s">
        <v>14517</v>
      </c>
    </row>
    <row r="5157" spans="1:4">
      <c r="A5157" t="s">
        <v>32608</v>
      </c>
      <c r="B5157" t="s">
        <v>2950</v>
      </c>
      <c r="C5157">
        <v>2</v>
      </c>
      <c r="D5157" s="6" t="s">
        <v>14517</v>
      </c>
    </row>
    <row r="5158" spans="1:4">
      <c r="A5158" t="s">
        <v>32607</v>
      </c>
      <c r="B5158" t="s">
        <v>2950</v>
      </c>
      <c r="C5158">
        <v>2</v>
      </c>
      <c r="D5158" s="6" t="s">
        <v>14517</v>
      </c>
    </row>
    <row r="5159" spans="1:4">
      <c r="A5159" t="s">
        <v>32606</v>
      </c>
      <c r="B5159" t="s">
        <v>2950</v>
      </c>
      <c r="C5159">
        <v>2</v>
      </c>
      <c r="D5159" s="6" t="s">
        <v>14517</v>
      </c>
    </row>
    <row r="5160" spans="1:4">
      <c r="A5160" t="s">
        <v>32605</v>
      </c>
      <c r="B5160" t="s">
        <v>2950</v>
      </c>
      <c r="C5160">
        <v>2</v>
      </c>
      <c r="D5160" s="6" t="s">
        <v>14517</v>
      </c>
    </row>
    <row r="5161" spans="1:4">
      <c r="A5161" t="s">
        <v>32604</v>
      </c>
      <c r="B5161" t="s">
        <v>2950</v>
      </c>
      <c r="C5161">
        <v>2</v>
      </c>
      <c r="D5161" s="6" t="s">
        <v>14517</v>
      </c>
    </row>
    <row r="5162" spans="1:4">
      <c r="A5162" t="s">
        <v>32603</v>
      </c>
      <c r="B5162" t="s">
        <v>2951</v>
      </c>
      <c r="C5162">
        <v>2</v>
      </c>
      <c r="D5162" s="6" t="s">
        <v>14517</v>
      </c>
    </row>
    <row r="5163" spans="1:4">
      <c r="A5163" t="s">
        <v>32602</v>
      </c>
      <c r="B5163" t="s">
        <v>2951</v>
      </c>
      <c r="C5163">
        <v>2</v>
      </c>
      <c r="D5163" s="6" t="s">
        <v>14517</v>
      </c>
    </row>
    <row r="5164" spans="1:4">
      <c r="A5164" t="s">
        <v>32601</v>
      </c>
      <c r="B5164" t="s">
        <v>2951</v>
      </c>
      <c r="C5164">
        <v>2</v>
      </c>
      <c r="D5164" s="6" t="s">
        <v>14517</v>
      </c>
    </row>
    <row r="5165" spans="1:4">
      <c r="A5165" t="s">
        <v>32600</v>
      </c>
      <c r="B5165" t="s">
        <v>2952</v>
      </c>
      <c r="C5165">
        <v>2</v>
      </c>
      <c r="D5165" s="6" t="s">
        <v>14517</v>
      </c>
    </row>
    <row r="5166" spans="1:4">
      <c r="A5166" t="s">
        <v>32599</v>
      </c>
      <c r="B5166" t="s">
        <v>2952</v>
      </c>
      <c r="C5166">
        <v>2</v>
      </c>
      <c r="D5166" s="6" t="s">
        <v>14517</v>
      </c>
    </row>
    <row r="5167" spans="1:4">
      <c r="A5167" t="s">
        <v>32598</v>
      </c>
      <c r="B5167" t="s">
        <v>2953</v>
      </c>
      <c r="C5167">
        <v>2</v>
      </c>
      <c r="D5167" s="6" t="s">
        <v>14517</v>
      </c>
    </row>
    <row r="5168" spans="1:4">
      <c r="A5168" t="s">
        <v>32597</v>
      </c>
      <c r="B5168" t="s">
        <v>2953</v>
      </c>
      <c r="C5168">
        <v>2</v>
      </c>
      <c r="D5168" s="6" t="s">
        <v>14517</v>
      </c>
    </row>
    <row r="5169" spans="1:4">
      <c r="A5169" t="s">
        <v>32596</v>
      </c>
      <c r="B5169" t="s">
        <v>2953</v>
      </c>
      <c r="C5169">
        <v>2</v>
      </c>
      <c r="D5169" s="6" t="s">
        <v>14517</v>
      </c>
    </row>
    <row r="5170" spans="1:4">
      <c r="A5170" t="s">
        <v>32595</v>
      </c>
      <c r="B5170" t="s">
        <v>2953</v>
      </c>
      <c r="C5170">
        <v>2</v>
      </c>
      <c r="D5170" s="6" t="s">
        <v>14517</v>
      </c>
    </row>
    <row r="5171" spans="1:4">
      <c r="A5171" t="s">
        <v>32594</v>
      </c>
      <c r="B5171" t="s">
        <v>2953</v>
      </c>
      <c r="C5171">
        <v>2</v>
      </c>
      <c r="D5171" s="6" t="s">
        <v>14517</v>
      </c>
    </row>
    <row r="5172" spans="1:4">
      <c r="A5172" t="s">
        <v>32593</v>
      </c>
      <c r="B5172" t="s">
        <v>2953</v>
      </c>
      <c r="C5172">
        <v>2</v>
      </c>
      <c r="D5172" s="6" t="s">
        <v>14517</v>
      </c>
    </row>
    <row r="5173" spans="1:4">
      <c r="A5173" t="s">
        <v>32592</v>
      </c>
      <c r="B5173" t="s">
        <v>2953</v>
      </c>
      <c r="C5173">
        <v>2</v>
      </c>
      <c r="D5173" s="6" t="s">
        <v>14517</v>
      </c>
    </row>
    <row r="5174" spans="1:4">
      <c r="A5174" t="s">
        <v>32591</v>
      </c>
      <c r="B5174" t="s">
        <v>2953</v>
      </c>
      <c r="C5174">
        <v>2</v>
      </c>
      <c r="D5174" s="6" t="s">
        <v>14517</v>
      </c>
    </row>
    <row r="5175" spans="1:4">
      <c r="A5175" t="s">
        <v>32590</v>
      </c>
      <c r="B5175" t="s">
        <v>2953</v>
      </c>
      <c r="C5175">
        <v>2</v>
      </c>
      <c r="D5175" s="6" t="s">
        <v>14517</v>
      </c>
    </row>
    <row r="5176" spans="1:4">
      <c r="A5176" t="s">
        <v>32589</v>
      </c>
      <c r="B5176" t="s">
        <v>2953</v>
      </c>
      <c r="C5176">
        <v>2</v>
      </c>
      <c r="D5176" s="6" t="s">
        <v>14517</v>
      </c>
    </row>
    <row r="5177" spans="1:4">
      <c r="A5177" t="s">
        <v>32588</v>
      </c>
      <c r="B5177" t="s">
        <v>2953</v>
      </c>
      <c r="C5177">
        <v>2</v>
      </c>
      <c r="D5177" s="6" t="s">
        <v>14517</v>
      </c>
    </row>
    <row r="5178" spans="1:4">
      <c r="A5178" t="s">
        <v>32587</v>
      </c>
      <c r="B5178" t="s">
        <v>2954</v>
      </c>
      <c r="C5178">
        <v>2</v>
      </c>
      <c r="D5178" s="6" t="s">
        <v>14517</v>
      </c>
    </row>
    <row r="5179" spans="1:4">
      <c r="A5179" t="s">
        <v>32586</v>
      </c>
      <c r="B5179" t="s">
        <v>2954</v>
      </c>
      <c r="C5179">
        <v>2</v>
      </c>
      <c r="D5179" s="6" t="s">
        <v>14517</v>
      </c>
    </row>
    <row r="5180" spans="1:4">
      <c r="A5180" t="s">
        <v>32585</v>
      </c>
      <c r="B5180" t="s">
        <v>2954</v>
      </c>
      <c r="C5180">
        <v>2</v>
      </c>
      <c r="D5180" s="6" t="s">
        <v>14517</v>
      </c>
    </row>
    <row r="5181" spans="1:4">
      <c r="A5181" t="s">
        <v>32584</v>
      </c>
      <c r="B5181" t="s">
        <v>2955</v>
      </c>
      <c r="C5181">
        <v>2</v>
      </c>
      <c r="D5181" s="6" t="s">
        <v>14517</v>
      </c>
    </row>
    <row r="5182" spans="1:4">
      <c r="A5182" t="s">
        <v>32583</v>
      </c>
      <c r="B5182" t="s">
        <v>2955</v>
      </c>
      <c r="C5182">
        <v>2</v>
      </c>
      <c r="D5182" s="6" t="s">
        <v>14517</v>
      </c>
    </row>
    <row r="5183" spans="1:4">
      <c r="A5183" t="s">
        <v>32582</v>
      </c>
      <c r="B5183" t="s">
        <v>2955</v>
      </c>
      <c r="C5183">
        <v>2</v>
      </c>
      <c r="D5183" s="6" t="s">
        <v>14517</v>
      </c>
    </row>
    <row r="5184" spans="1:4">
      <c r="A5184" t="s">
        <v>32581</v>
      </c>
      <c r="B5184" t="s">
        <v>2956</v>
      </c>
      <c r="C5184">
        <v>2</v>
      </c>
      <c r="D5184" s="6" t="s">
        <v>14517</v>
      </c>
    </row>
    <row r="5185" spans="1:4">
      <c r="A5185" t="s">
        <v>32580</v>
      </c>
      <c r="B5185" t="s">
        <v>2956</v>
      </c>
      <c r="C5185">
        <v>2</v>
      </c>
      <c r="D5185" s="6" t="s">
        <v>14517</v>
      </c>
    </row>
    <row r="5186" spans="1:4">
      <c r="A5186" t="s">
        <v>32579</v>
      </c>
      <c r="B5186" t="s">
        <v>2957</v>
      </c>
      <c r="C5186">
        <v>2</v>
      </c>
      <c r="D5186" s="6" t="s">
        <v>14517</v>
      </c>
    </row>
    <row r="5187" spans="1:4">
      <c r="A5187" t="s">
        <v>32578</v>
      </c>
      <c r="B5187" t="s">
        <v>2958</v>
      </c>
      <c r="C5187">
        <v>2</v>
      </c>
      <c r="D5187" s="6" t="s">
        <v>14517</v>
      </c>
    </row>
    <row r="5188" spans="1:4">
      <c r="A5188" t="s">
        <v>32577</v>
      </c>
      <c r="B5188" t="s">
        <v>2959</v>
      </c>
      <c r="C5188">
        <v>2</v>
      </c>
      <c r="D5188" s="6" t="s">
        <v>14517</v>
      </c>
    </row>
    <row r="5189" spans="1:4">
      <c r="A5189" t="s">
        <v>32576</v>
      </c>
      <c r="B5189" t="s">
        <v>2959</v>
      </c>
      <c r="C5189">
        <v>2</v>
      </c>
      <c r="D5189" s="6" t="s">
        <v>14517</v>
      </c>
    </row>
    <row r="5190" spans="1:4">
      <c r="A5190" t="s">
        <v>32575</v>
      </c>
      <c r="B5190" t="s">
        <v>2959</v>
      </c>
      <c r="C5190">
        <v>2</v>
      </c>
      <c r="D5190" s="6" t="s">
        <v>14517</v>
      </c>
    </row>
    <row r="5191" spans="1:4">
      <c r="A5191" t="s">
        <v>32574</v>
      </c>
      <c r="B5191" t="s">
        <v>2959</v>
      </c>
      <c r="C5191">
        <v>2</v>
      </c>
      <c r="D5191" s="6" t="s">
        <v>14517</v>
      </c>
    </row>
    <row r="5192" spans="1:4">
      <c r="A5192" t="s">
        <v>32573</v>
      </c>
      <c r="B5192" t="s">
        <v>2960</v>
      </c>
      <c r="C5192">
        <v>2</v>
      </c>
      <c r="D5192" s="6" t="s">
        <v>14517</v>
      </c>
    </row>
    <row r="5193" spans="1:4">
      <c r="A5193" t="s">
        <v>32572</v>
      </c>
      <c r="B5193" t="s">
        <v>2961</v>
      </c>
      <c r="C5193">
        <v>2</v>
      </c>
      <c r="D5193" s="6" t="s">
        <v>14517</v>
      </c>
    </row>
    <row r="5194" spans="1:4">
      <c r="A5194" t="s">
        <v>32571</v>
      </c>
      <c r="B5194" t="s">
        <v>2962</v>
      </c>
      <c r="C5194">
        <v>1</v>
      </c>
      <c r="D5194" s="6" t="s">
        <v>14520</v>
      </c>
    </row>
    <row r="5195" spans="1:4">
      <c r="A5195" t="s">
        <v>32570</v>
      </c>
      <c r="B5195" t="s">
        <v>2963</v>
      </c>
      <c r="C5195">
        <v>2</v>
      </c>
      <c r="D5195" s="6" t="s">
        <v>14517</v>
      </c>
    </row>
    <row r="5196" spans="1:4">
      <c r="A5196" t="s">
        <v>32569</v>
      </c>
      <c r="B5196" t="s">
        <v>2963</v>
      </c>
      <c r="C5196">
        <v>2</v>
      </c>
      <c r="D5196" s="6" t="s">
        <v>14517</v>
      </c>
    </row>
    <row r="5197" spans="1:4">
      <c r="A5197" t="s">
        <v>32568</v>
      </c>
      <c r="B5197" t="s">
        <v>2963</v>
      </c>
      <c r="C5197">
        <v>2</v>
      </c>
      <c r="D5197" s="6" t="s">
        <v>14517</v>
      </c>
    </row>
    <row r="5198" spans="1:4">
      <c r="A5198" t="s">
        <v>32567</v>
      </c>
      <c r="B5198" t="s">
        <v>2963</v>
      </c>
      <c r="C5198">
        <v>2</v>
      </c>
      <c r="D5198" s="6" t="s">
        <v>14517</v>
      </c>
    </row>
    <row r="5199" spans="1:4">
      <c r="A5199" t="s">
        <v>32566</v>
      </c>
      <c r="B5199" t="s">
        <v>2963</v>
      </c>
      <c r="C5199">
        <v>2</v>
      </c>
      <c r="D5199" s="6" t="s">
        <v>14517</v>
      </c>
    </row>
    <row r="5200" spans="1:4">
      <c r="A5200" t="s">
        <v>32565</v>
      </c>
      <c r="B5200" t="s">
        <v>2963</v>
      </c>
      <c r="C5200">
        <v>2</v>
      </c>
      <c r="D5200" s="6" t="s">
        <v>14517</v>
      </c>
    </row>
    <row r="5201" spans="1:4">
      <c r="A5201" t="s">
        <v>32564</v>
      </c>
      <c r="B5201" t="s">
        <v>2964</v>
      </c>
      <c r="C5201">
        <v>2</v>
      </c>
      <c r="D5201" s="6" t="s">
        <v>14517</v>
      </c>
    </row>
    <row r="5202" spans="1:4">
      <c r="A5202" t="s">
        <v>32563</v>
      </c>
      <c r="B5202" t="s">
        <v>2964</v>
      </c>
      <c r="C5202">
        <v>2</v>
      </c>
      <c r="D5202" s="6" t="s">
        <v>14517</v>
      </c>
    </row>
    <row r="5203" spans="1:4">
      <c r="A5203" t="s">
        <v>32562</v>
      </c>
      <c r="B5203" t="s">
        <v>2964</v>
      </c>
      <c r="C5203">
        <v>2</v>
      </c>
      <c r="D5203" s="6" t="s">
        <v>14517</v>
      </c>
    </row>
    <row r="5204" spans="1:4">
      <c r="A5204" t="s">
        <v>32561</v>
      </c>
      <c r="B5204" t="s">
        <v>2965</v>
      </c>
      <c r="C5204">
        <v>2</v>
      </c>
      <c r="D5204" s="6" t="s">
        <v>14517</v>
      </c>
    </row>
    <row r="5205" spans="1:4">
      <c r="A5205" t="s">
        <v>32560</v>
      </c>
      <c r="B5205" t="s">
        <v>2965</v>
      </c>
      <c r="C5205">
        <v>2</v>
      </c>
      <c r="D5205" s="6" t="s">
        <v>14517</v>
      </c>
    </row>
    <row r="5206" spans="1:4">
      <c r="A5206" t="s">
        <v>32559</v>
      </c>
      <c r="B5206" t="s">
        <v>2965</v>
      </c>
      <c r="C5206">
        <v>2</v>
      </c>
      <c r="D5206" s="6" t="s">
        <v>14517</v>
      </c>
    </row>
    <row r="5207" spans="1:4">
      <c r="A5207" t="s">
        <v>32558</v>
      </c>
      <c r="B5207" t="s">
        <v>2965</v>
      </c>
      <c r="C5207">
        <v>2</v>
      </c>
      <c r="D5207" s="6" t="s">
        <v>14517</v>
      </c>
    </row>
    <row r="5208" spans="1:4">
      <c r="A5208" t="s">
        <v>32557</v>
      </c>
      <c r="B5208" t="s">
        <v>2965</v>
      </c>
      <c r="C5208">
        <v>2</v>
      </c>
      <c r="D5208" s="6" t="s">
        <v>14517</v>
      </c>
    </row>
    <row r="5209" spans="1:4">
      <c r="A5209" t="s">
        <v>32556</v>
      </c>
      <c r="B5209" t="s">
        <v>2965</v>
      </c>
      <c r="C5209">
        <v>2</v>
      </c>
      <c r="D5209" s="6" t="s">
        <v>14517</v>
      </c>
    </row>
    <row r="5210" spans="1:4">
      <c r="A5210" t="s">
        <v>32555</v>
      </c>
      <c r="B5210" t="s">
        <v>2965</v>
      </c>
      <c r="C5210">
        <v>2</v>
      </c>
      <c r="D5210" s="6" t="s">
        <v>14517</v>
      </c>
    </row>
    <row r="5211" spans="1:4">
      <c r="A5211" t="s">
        <v>32554</v>
      </c>
      <c r="B5211" t="s">
        <v>2966</v>
      </c>
      <c r="C5211">
        <v>2</v>
      </c>
      <c r="D5211" s="6" t="s">
        <v>14517</v>
      </c>
    </row>
    <row r="5212" spans="1:4">
      <c r="A5212" t="s">
        <v>32553</v>
      </c>
      <c r="B5212" t="s">
        <v>2966</v>
      </c>
      <c r="C5212">
        <v>2</v>
      </c>
      <c r="D5212" s="6" t="s">
        <v>14517</v>
      </c>
    </row>
    <row r="5213" spans="1:4">
      <c r="A5213" t="s">
        <v>32552</v>
      </c>
      <c r="B5213" t="s">
        <v>2967</v>
      </c>
      <c r="C5213">
        <v>2</v>
      </c>
      <c r="D5213" s="6" t="s">
        <v>14517</v>
      </c>
    </row>
    <row r="5214" spans="1:4">
      <c r="A5214" t="s">
        <v>32551</v>
      </c>
      <c r="B5214" t="s">
        <v>2967</v>
      </c>
      <c r="C5214">
        <v>2</v>
      </c>
      <c r="D5214" s="6" t="s">
        <v>14517</v>
      </c>
    </row>
    <row r="5215" spans="1:4">
      <c r="A5215" t="s">
        <v>32550</v>
      </c>
      <c r="B5215" t="s">
        <v>2967</v>
      </c>
      <c r="C5215">
        <v>2</v>
      </c>
      <c r="D5215" s="6" t="s">
        <v>14517</v>
      </c>
    </row>
    <row r="5216" spans="1:4">
      <c r="A5216" t="s">
        <v>32549</v>
      </c>
      <c r="B5216" t="s">
        <v>2968</v>
      </c>
      <c r="C5216">
        <v>2</v>
      </c>
      <c r="D5216" s="6" t="s">
        <v>14517</v>
      </c>
    </row>
    <row r="5217" spans="1:4">
      <c r="A5217" t="s">
        <v>32548</v>
      </c>
      <c r="B5217" t="s">
        <v>2968</v>
      </c>
      <c r="C5217">
        <v>2</v>
      </c>
      <c r="D5217" s="6" t="s">
        <v>14517</v>
      </c>
    </row>
    <row r="5218" spans="1:4">
      <c r="A5218" t="s">
        <v>32547</v>
      </c>
      <c r="B5218" t="s">
        <v>2968</v>
      </c>
      <c r="C5218">
        <v>2</v>
      </c>
      <c r="D5218" s="6" t="s">
        <v>14517</v>
      </c>
    </row>
    <row r="5219" spans="1:4">
      <c r="A5219" t="s">
        <v>32546</v>
      </c>
      <c r="B5219" t="s">
        <v>2969</v>
      </c>
      <c r="C5219">
        <v>2</v>
      </c>
      <c r="D5219" s="6" t="s">
        <v>14517</v>
      </c>
    </row>
    <row r="5220" spans="1:4">
      <c r="A5220" t="s">
        <v>32545</v>
      </c>
      <c r="B5220" t="s">
        <v>2969</v>
      </c>
      <c r="C5220">
        <v>2</v>
      </c>
      <c r="D5220" s="6" t="s">
        <v>14517</v>
      </c>
    </row>
    <row r="5221" spans="1:4">
      <c r="A5221" t="s">
        <v>32544</v>
      </c>
      <c r="B5221" t="s">
        <v>2970</v>
      </c>
      <c r="C5221">
        <v>2</v>
      </c>
      <c r="D5221" s="6" t="s">
        <v>14517</v>
      </c>
    </row>
    <row r="5222" spans="1:4">
      <c r="A5222" t="s">
        <v>32543</v>
      </c>
      <c r="B5222" t="s">
        <v>2970</v>
      </c>
      <c r="C5222">
        <v>2</v>
      </c>
      <c r="D5222" s="6" t="s">
        <v>14517</v>
      </c>
    </row>
    <row r="5223" spans="1:4">
      <c r="A5223" t="s">
        <v>32542</v>
      </c>
      <c r="B5223" t="s">
        <v>2970</v>
      </c>
      <c r="C5223">
        <v>2</v>
      </c>
      <c r="D5223" s="6" t="s">
        <v>14517</v>
      </c>
    </row>
    <row r="5224" spans="1:4">
      <c r="A5224" t="s">
        <v>32541</v>
      </c>
      <c r="B5224" t="s">
        <v>2970</v>
      </c>
      <c r="C5224">
        <v>2</v>
      </c>
      <c r="D5224" s="6" t="s">
        <v>14517</v>
      </c>
    </row>
    <row r="5225" spans="1:4">
      <c r="A5225" t="s">
        <v>32540</v>
      </c>
      <c r="B5225" t="s">
        <v>2970</v>
      </c>
      <c r="C5225">
        <v>2</v>
      </c>
      <c r="D5225" s="6" t="s">
        <v>14517</v>
      </c>
    </row>
    <row r="5226" spans="1:4">
      <c r="A5226" t="s">
        <v>32539</v>
      </c>
      <c r="B5226" t="s">
        <v>2970</v>
      </c>
      <c r="C5226">
        <v>2</v>
      </c>
      <c r="D5226" s="6" t="s">
        <v>14517</v>
      </c>
    </row>
    <row r="5227" spans="1:4">
      <c r="A5227" t="s">
        <v>32538</v>
      </c>
      <c r="B5227" t="s">
        <v>2971</v>
      </c>
      <c r="C5227">
        <v>2</v>
      </c>
      <c r="D5227" s="6" t="s">
        <v>14517</v>
      </c>
    </row>
    <row r="5228" spans="1:4">
      <c r="A5228" t="s">
        <v>32537</v>
      </c>
      <c r="B5228" t="s">
        <v>2971</v>
      </c>
      <c r="C5228">
        <v>2</v>
      </c>
      <c r="D5228" s="6" t="s">
        <v>14517</v>
      </c>
    </row>
    <row r="5229" spans="1:4">
      <c r="A5229" t="s">
        <v>32536</v>
      </c>
      <c r="B5229" t="s">
        <v>2971</v>
      </c>
      <c r="C5229">
        <v>2</v>
      </c>
      <c r="D5229" s="6" t="s">
        <v>14517</v>
      </c>
    </row>
    <row r="5230" spans="1:4">
      <c r="A5230" t="s">
        <v>32535</v>
      </c>
      <c r="B5230" t="s">
        <v>2971</v>
      </c>
      <c r="C5230">
        <v>2</v>
      </c>
      <c r="D5230" s="6" t="s">
        <v>14517</v>
      </c>
    </row>
    <row r="5231" spans="1:4">
      <c r="A5231" t="s">
        <v>32534</v>
      </c>
      <c r="B5231" t="s">
        <v>2972</v>
      </c>
      <c r="C5231">
        <v>2</v>
      </c>
      <c r="D5231" s="6" t="s">
        <v>14517</v>
      </c>
    </row>
    <row r="5232" spans="1:4">
      <c r="A5232" t="s">
        <v>32533</v>
      </c>
      <c r="B5232" t="s">
        <v>2972</v>
      </c>
      <c r="C5232">
        <v>2</v>
      </c>
      <c r="D5232" s="6" t="s">
        <v>14517</v>
      </c>
    </row>
    <row r="5233" spans="1:4">
      <c r="A5233" t="s">
        <v>32532</v>
      </c>
      <c r="B5233" t="s">
        <v>2972</v>
      </c>
      <c r="C5233">
        <v>2</v>
      </c>
      <c r="D5233" s="6" t="s">
        <v>14517</v>
      </c>
    </row>
    <row r="5234" spans="1:4">
      <c r="A5234" t="s">
        <v>32531</v>
      </c>
      <c r="B5234" t="s">
        <v>2972</v>
      </c>
      <c r="C5234">
        <v>2</v>
      </c>
      <c r="D5234" s="6" t="s">
        <v>14517</v>
      </c>
    </row>
    <row r="5235" spans="1:4">
      <c r="A5235" t="s">
        <v>32530</v>
      </c>
      <c r="B5235" t="s">
        <v>2972</v>
      </c>
      <c r="C5235">
        <v>2</v>
      </c>
      <c r="D5235" s="6" t="s">
        <v>14517</v>
      </c>
    </row>
    <row r="5236" spans="1:4">
      <c r="A5236" t="s">
        <v>32529</v>
      </c>
      <c r="B5236" t="s">
        <v>2972</v>
      </c>
      <c r="C5236">
        <v>2</v>
      </c>
      <c r="D5236" s="6" t="s">
        <v>14517</v>
      </c>
    </row>
    <row r="5237" spans="1:4">
      <c r="A5237" t="s">
        <v>32528</v>
      </c>
      <c r="B5237" t="s">
        <v>2972</v>
      </c>
      <c r="C5237">
        <v>2</v>
      </c>
      <c r="D5237" s="6" t="s">
        <v>14517</v>
      </c>
    </row>
    <row r="5238" spans="1:4">
      <c r="A5238" t="s">
        <v>32527</v>
      </c>
      <c r="B5238" t="s">
        <v>2972</v>
      </c>
      <c r="C5238">
        <v>2</v>
      </c>
      <c r="D5238" s="6" t="s">
        <v>14517</v>
      </c>
    </row>
    <row r="5239" spans="1:4">
      <c r="A5239" t="s">
        <v>32526</v>
      </c>
      <c r="B5239" t="s">
        <v>2972</v>
      </c>
      <c r="C5239">
        <v>2</v>
      </c>
      <c r="D5239" s="6" t="s">
        <v>14517</v>
      </c>
    </row>
    <row r="5240" spans="1:4">
      <c r="A5240" t="s">
        <v>32525</v>
      </c>
      <c r="B5240" t="s">
        <v>2972</v>
      </c>
      <c r="C5240">
        <v>2</v>
      </c>
      <c r="D5240" s="6" t="s">
        <v>14517</v>
      </c>
    </row>
    <row r="5241" spans="1:4">
      <c r="A5241" t="s">
        <v>32524</v>
      </c>
      <c r="B5241" t="s">
        <v>2972</v>
      </c>
      <c r="C5241">
        <v>2</v>
      </c>
      <c r="D5241" s="6" t="s">
        <v>14517</v>
      </c>
    </row>
    <row r="5242" spans="1:4">
      <c r="A5242" t="s">
        <v>32523</v>
      </c>
      <c r="B5242" t="s">
        <v>2972</v>
      </c>
      <c r="C5242">
        <v>2</v>
      </c>
      <c r="D5242" s="6" t="s">
        <v>14517</v>
      </c>
    </row>
    <row r="5243" spans="1:4">
      <c r="A5243" t="s">
        <v>32522</v>
      </c>
      <c r="B5243" t="s">
        <v>2972</v>
      </c>
      <c r="C5243">
        <v>2</v>
      </c>
      <c r="D5243" s="6" t="s">
        <v>14517</v>
      </c>
    </row>
    <row r="5244" spans="1:4">
      <c r="A5244" t="s">
        <v>32521</v>
      </c>
      <c r="B5244" t="s">
        <v>2972</v>
      </c>
      <c r="C5244">
        <v>2</v>
      </c>
      <c r="D5244" s="6" t="s">
        <v>14517</v>
      </c>
    </row>
    <row r="5245" spans="1:4">
      <c r="A5245" t="s">
        <v>32520</v>
      </c>
      <c r="B5245" t="s">
        <v>2972</v>
      </c>
      <c r="C5245">
        <v>2</v>
      </c>
      <c r="D5245" s="6" t="s">
        <v>14517</v>
      </c>
    </row>
    <row r="5246" spans="1:4">
      <c r="A5246" t="s">
        <v>32519</v>
      </c>
      <c r="B5246" t="s">
        <v>2972</v>
      </c>
      <c r="C5246">
        <v>2</v>
      </c>
      <c r="D5246" s="6" t="s">
        <v>14517</v>
      </c>
    </row>
    <row r="5247" spans="1:4">
      <c r="A5247" t="s">
        <v>32518</v>
      </c>
      <c r="B5247" t="s">
        <v>2973</v>
      </c>
      <c r="C5247">
        <v>2</v>
      </c>
      <c r="D5247" s="6" t="s">
        <v>14517</v>
      </c>
    </row>
    <row r="5248" spans="1:4">
      <c r="A5248" t="s">
        <v>32517</v>
      </c>
      <c r="B5248" t="s">
        <v>2974</v>
      </c>
      <c r="C5248">
        <v>2</v>
      </c>
      <c r="D5248" s="6" t="s">
        <v>14517</v>
      </c>
    </row>
    <row r="5249" spans="1:4">
      <c r="A5249" t="s">
        <v>32516</v>
      </c>
      <c r="B5249" t="s">
        <v>2975</v>
      </c>
      <c r="C5249">
        <v>2</v>
      </c>
      <c r="D5249" s="6" t="s">
        <v>14517</v>
      </c>
    </row>
    <row r="5250" spans="1:4">
      <c r="A5250" t="s">
        <v>32515</v>
      </c>
      <c r="B5250" t="s">
        <v>2975</v>
      </c>
      <c r="C5250">
        <v>2</v>
      </c>
      <c r="D5250" s="6" t="s">
        <v>14517</v>
      </c>
    </row>
    <row r="5251" spans="1:4">
      <c r="A5251" t="s">
        <v>32514</v>
      </c>
      <c r="B5251" t="s">
        <v>2976</v>
      </c>
      <c r="C5251">
        <v>2</v>
      </c>
      <c r="D5251" s="6" t="s">
        <v>14517</v>
      </c>
    </row>
    <row r="5252" spans="1:4">
      <c r="A5252" t="s">
        <v>32513</v>
      </c>
      <c r="B5252" t="s">
        <v>2976</v>
      </c>
      <c r="C5252">
        <v>2</v>
      </c>
      <c r="D5252" s="6" t="s">
        <v>14517</v>
      </c>
    </row>
    <row r="5253" spans="1:4">
      <c r="A5253" t="s">
        <v>32512</v>
      </c>
      <c r="B5253" t="s">
        <v>2976</v>
      </c>
      <c r="C5253">
        <v>2</v>
      </c>
      <c r="D5253" s="6" t="s">
        <v>14517</v>
      </c>
    </row>
    <row r="5254" spans="1:4">
      <c r="A5254" t="s">
        <v>32511</v>
      </c>
      <c r="B5254" t="s">
        <v>2976</v>
      </c>
      <c r="C5254">
        <v>2</v>
      </c>
      <c r="D5254" s="6" t="s">
        <v>14517</v>
      </c>
    </row>
    <row r="5255" spans="1:4">
      <c r="A5255" t="s">
        <v>32510</v>
      </c>
      <c r="B5255" t="s">
        <v>2976</v>
      </c>
      <c r="C5255">
        <v>2</v>
      </c>
      <c r="D5255" s="6" t="s">
        <v>14517</v>
      </c>
    </row>
    <row r="5256" spans="1:4">
      <c r="A5256" t="s">
        <v>32509</v>
      </c>
      <c r="B5256" t="s">
        <v>2977</v>
      </c>
      <c r="C5256">
        <v>2</v>
      </c>
      <c r="D5256" s="6" t="s">
        <v>14517</v>
      </c>
    </row>
    <row r="5257" spans="1:4">
      <c r="A5257" t="s">
        <v>32508</v>
      </c>
      <c r="B5257" t="s">
        <v>2977</v>
      </c>
      <c r="C5257">
        <v>2</v>
      </c>
      <c r="D5257" s="6" t="s">
        <v>14517</v>
      </c>
    </row>
    <row r="5258" spans="1:4">
      <c r="A5258" t="s">
        <v>32507</v>
      </c>
      <c r="B5258" t="s">
        <v>2978</v>
      </c>
      <c r="C5258">
        <v>2</v>
      </c>
      <c r="D5258" s="6" t="s">
        <v>14517</v>
      </c>
    </row>
    <row r="5259" spans="1:4">
      <c r="A5259" t="s">
        <v>32506</v>
      </c>
      <c r="B5259" t="s">
        <v>2978</v>
      </c>
      <c r="C5259">
        <v>2</v>
      </c>
      <c r="D5259" s="6" t="s">
        <v>14517</v>
      </c>
    </row>
    <row r="5260" spans="1:4">
      <c r="A5260" t="s">
        <v>32505</v>
      </c>
      <c r="B5260" t="s">
        <v>2978</v>
      </c>
      <c r="C5260">
        <v>2</v>
      </c>
      <c r="D5260" s="6" t="s">
        <v>14517</v>
      </c>
    </row>
    <row r="5261" spans="1:4">
      <c r="A5261" t="s">
        <v>32504</v>
      </c>
      <c r="B5261" t="s">
        <v>2979</v>
      </c>
      <c r="C5261">
        <v>2</v>
      </c>
      <c r="D5261" s="6" t="s">
        <v>14517</v>
      </c>
    </row>
    <row r="5262" spans="1:4">
      <c r="A5262" t="s">
        <v>32503</v>
      </c>
      <c r="B5262" t="s">
        <v>2979</v>
      </c>
      <c r="C5262">
        <v>2</v>
      </c>
      <c r="D5262" s="6" t="s">
        <v>14517</v>
      </c>
    </row>
    <row r="5263" spans="1:4">
      <c r="A5263" t="s">
        <v>32502</v>
      </c>
      <c r="B5263" t="s">
        <v>2980</v>
      </c>
      <c r="C5263">
        <v>2</v>
      </c>
      <c r="D5263" s="6" t="s">
        <v>14517</v>
      </c>
    </row>
    <row r="5264" spans="1:4">
      <c r="A5264" t="s">
        <v>32501</v>
      </c>
      <c r="B5264" t="s">
        <v>2981</v>
      </c>
      <c r="C5264">
        <v>2</v>
      </c>
      <c r="D5264" s="6" t="s">
        <v>14517</v>
      </c>
    </row>
    <row r="5265" spans="1:4">
      <c r="A5265" t="s">
        <v>32500</v>
      </c>
      <c r="B5265" t="s">
        <v>2981</v>
      </c>
      <c r="C5265">
        <v>2</v>
      </c>
      <c r="D5265" s="6" t="s">
        <v>14517</v>
      </c>
    </row>
    <row r="5266" spans="1:4">
      <c r="A5266" t="s">
        <v>32499</v>
      </c>
      <c r="B5266" t="s">
        <v>2981</v>
      </c>
      <c r="C5266">
        <v>2</v>
      </c>
      <c r="D5266" s="6" t="s">
        <v>14517</v>
      </c>
    </row>
    <row r="5267" spans="1:4">
      <c r="A5267" t="s">
        <v>32498</v>
      </c>
      <c r="B5267" t="s">
        <v>2981</v>
      </c>
      <c r="C5267">
        <v>2</v>
      </c>
      <c r="D5267" s="6" t="s">
        <v>14517</v>
      </c>
    </row>
    <row r="5268" spans="1:4">
      <c r="A5268" t="s">
        <v>32497</v>
      </c>
      <c r="B5268" t="s">
        <v>2981</v>
      </c>
      <c r="C5268">
        <v>2</v>
      </c>
      <c r="D5268" s="6" t="s">
        <v>14517</v>
      </c>
    </row>
    <row r="5269" spans="1:4">
      <c r="A5269" t="s">
        <v>32496</v>
      </c>
      <c r="B5269" t="s">
        <v>2981</v>
      </c>
      <c r="C5269">
        <v>2</v>
      </c>
      <c r="D5269" s="6" t="s">
        <v>14517</v>
      </c>
    </row>
    <row r="5270" spans="1:4">
      <c r="A5270" t="s">
        <v>32495</v>
      </c>
      <c r="B5270" t="s">
        <v>2982</v>
      </c>
      <c r="C5270">
        <v>2</v>
      </c>
      <c r="D5270" s="6" t="s">
        <v>14517</v>
      </c>
    </row>
    <row r="5271" spans="1:4">
      <c r="A5271" t="s">
        <v>32494</v>
      </c>
      <c r="B5271" t="s">
        <v>2982</v>
      </c>
      <c r="C5271">
        <v>2</v>
      </c>
      <c r="D5271" s="6" t="s">
        <v>14517</v>
      </c>
    </row>
    <row r="5272" spans="1:4">
      <c r="A5272" t="s">
        <v>32493</v>
      </c>
      <c r="B5272" t="s">
        <v>2983</v>
      </c>
      <c r="C5272">
        <v>2</v>
      </c>
      <c r="D5272" s="6" t="s">
        <v>14517</v>
      </c>
    </row>
    <row r="5273" spans="1:4">
      <c r="A5273" t="s">
        <v>32492</v>
      </c>
      <c r="B5273" t="s">
        <v>2984</v>
      </c>
      <c r="C5273">
        <v>2</v>
      </c>
      <c r="D5273" s="6" t="s">
        <v>14517</v>
      </c>
    </row>
    <row r="5274" spans="1:4">
      <c r="A5274" t="s">
        <v>32491</v>
      </c>
      <c r="B5274" t="s">
        <v>2984</v>
      </c>
      <c r="C5274">
        <v>2</v>
      </c>
      <c r="D5274" s="6" t="s">
        <v>14517</v>
      </c>
    </row>
    <row r="5275" spans="1:4">
      <c r="A5275" t="s">
        <v>32490</v>
      </c>
      <c r="B5275" t="s">
        <v>2985</v>
      </c>
      <c r="C5275">
        <v>2</v>
      </c>
      <c r="D5275" s="6" t="s">
        <v>14517</v>
      </c>
    </row>
    <row r="5276" spans="1:4">
      <c r="A5276" t="s">
        <v>32489</v>
      </c>
      <c r="B5276" t="s">
        <v>2986</v>
      </c>
      <c r="C5276">
        <v>2</v>
      </c>
      <c r="D5276" s="6" t="s">
        <v>14517</v>
      </c>
    </row>
    <row r="5277" spans="1:4">
      <c r="A5277" t="s">
        <v>32488</v>
      </c>
      <c r="B5277" t="s">
        <v>2986</v>
      </c>
      <c r="C5277">
        <v>2</v>
      </c>
      <c r="D5277" s="6" t="s">
        <v>14517</v>
      </c>
    </row>
    <row r="5278" spans="1:4">
      <c r="A5278" t="s">
        <v>32487</v>
      </c>
      <c r="B5278" t="s">
        <v>2987</v>
      </c>
      <c r="C5278">
        <v>2</v>
      </c>
      <c r="D5278" s="6" t="s">
        <v>14517</v>
      </c>
    </row>
    <row r="5279" spans="1:4">
      <c r="A5279" t="s">
        <v>32486</v>
      </c>
      <c r="B5279" t="s">
        <v>2987</v>
      </c>
      <c r="C5279">
        <v>2</v>
      </c>
      <c r="D5279" s="6" t="s">
        <v>14517</v>
      </c>
    </row>
    <row r="5280" spans="1:4">
      <c r="A5280" t="s">
        <v>32485</v>
      </c>
      <c r="B5280" t="s">
        <v>2987</v>
      </c>
      <c r="C5280">
        <v>2</v>
      </c>
      <c r="D5280" s="6" t="s">
        <v>14517</v>
      </c>
    </row>
    <row r="5281" spans="1:4">
      <c r="A5281" t="s">
        <v>32484</v>
      </c>
      <c r="B5281" t="s">
        <v>2987</v>
      </c>
      <c r="C5281">
        <v>2</v>
      </c>
      <c r="D5281" s="6" t="s">
        <v>14517</v>
      </c>
    </row>
    <row r="5282" spans="1:4">
      <c r="A5282" t="s">
        <v>32483</v>
      </c>
      <c r="B5282" t="s">
        <v>2987</v>
      </c>
      <c r="C5282">
        <v>2</v>
      </c>
      <c r="D5282" s="6" t="s">
        <v>14517</v>
      </c>
    </row>
    <row r="5283" spans="1:4">
      <c r="A5283" t="s">
        <v>32482</v>
      </c>
      <c r="B5283" t="s">
        <v>2987</v>
      </c>
      <c r="C5283">
        <v>2</v>
      </c>
      <c r="D5283" s="6" t="s">
        <v>14517</v>
      </c>
    </row>
    <row r="5284" spans="1:4">
      <c r="A5284" t="s">
        <v>32481</v>
      </c>
      <c r="B5284" t="s">
        <v>2988</v>
      </c>
      <c r="C5284">
        <v>2</v>
      </c>
      <c r="D5284" s="6" t="s">
        <v>14517</v>
      </c>
    </row>
    <row r="5285" spans="1:4">
      <c r="A5285" t="s">
        <v>32480</v>
      </c>
      <c r="B5285" t="s">
        <v>2988</v>
      </c>
      <c r="C5285">
        <v>2</v>
      </c>
      <c r="D5285" s="6" t="s">
        <v>14517</v>
      </c>
    </row>
    <row r="5286" spans="1:4">
      <c r="A5286" t="s">
        <v>32479</v>
      </c>
      <c r="B5286" t="s">
        <v>2989</v>
      </c>
      <c r="C5286">
        <v>2</v>
      </c>
      <c r="D5286" s="6" t="s">
        <v>14517</v>
      </c>
    </row>
    <row r="5287" spans="1:4">
      <c r="A5287" t="s">
        <v>32478</v>
      </c>
      <c r="B5287" t="s">
        <v>2989</v>
      </c>
      <c r="C5287">
        <v>2</v>
      </c>
      <c r="D5287" s="6" t="s">
        <v>14517</v>
      </c>
    </row>
    <row r="5288" spans="1:4">
      <c r="A5288" t="s">
        <v>32477</v>
      </c>
      <c r="B5288" t="s">
        <v>2989</v>
      </c>
      <c r="C5288">
        <v>2</v>
      </c>
      <c r="D5288" s="6" t="s">
        <v>14517</v>
      </c>
    </row>
    <row r="5289" spans="1:4">
      <c r="A5289" t="s">
        <v>32476</v>
      </c>
      <c r="B5289" t="s">
        <v>2989</v>
      </c>
      <c r="C5289">
        <v>2</v>
      </c>
      <c r="D5289" s="6" t="s">
        <v>14517</v>
      </c>
    </row>
    <row r="5290" spans="1:4">
      <c r="A5290" t="s">
        <v>32475</v>
      </c>
      <c r="B5290" t="s">
        <v>2989</v>
      </c>
      <c r="C5290">
        <v>2</v>
      </c>
      <c r="D5290" s="6" t="s">
        <v>14517</v>
      </c>
    </row>
    <row r="5291" spans="1:4">
      <c r="A5291" t="s">
        <v>32474</v>
      </c>
      <c r="B5291" t="s">
        <v>2989</v>
      </c>
      <c r="C5291">
        <v>2</v>
      </c>
      <c r="D5291" s="6" t="s">
        <v>14517</v>
      </c>
    </row>
    <row r="5292" spans="1:4">
      <c r="A5292" t="s">
        <v>32473</v>
      </c>
      <c r="B5292" t="s">
        <v>2990</v>
      </c>
      <c r="C5292">
        <v>2</v>
      </c>
      <c r="D5292" s="6" t="s">
        <v>14517</v>
      </c>
    </row>
    <row r="5293" spans="1:4">
      <c r="A5293" t="s">
        <v>32472</v>
      </c>
      <c r="B5293" t="s">
        <v>2990</v>
      </c>
      <c r="C5293">
        <v>2</v>
      </c>
      <c r="D5293" s="6" t="s">
        <v>14517</v>
      </c>
    </row>
    <row r="5294" spans="1:4">
      <c r="A5294" t="s">
        <v>32471</v>
      </c>
      <c r="B5294" t="s">
        <v>2990</v>
      </c>
      <c r="C5294">
        <v>2</v>
      </c>
      <c r="D5294" s="6" t="s">
        <v>14517</v>
      </c>
    </row>
    <row r="5295" spans="1:4">
      <c r="A5295" t="s">
        <v>32470</v>
      </c>
      <c r="B5295" t="s">
        <v>2990</v>
      </c>
      <c r="C5295">
        <v>2</v>
      </c>
      <c r="D5295" s="6" t="s">
        <v>14517</v>
      </c>
    </row>
    <row r="5296" spans="1:4">
      <c r="A5296" t="s">
        <v>32469</v>
      </c>
      <c r="B5296" t="s">
        <v>2990</v>
      </c>
      <c r="C5296">
        <v>2</v>
      </c>
      <c r="D5296" s="6" t="s">
        <v>14517</v>
      </c>
    </row>
    <row r="5297" spans="1:4">
      <c r="A5297" t="s">
        <v>32468</v>
      </c>
      <c r="B5297" t="s">
        <v>2991</v>
      </c>
      <c r="C5297">
        <v>2</v>
      </c>
      <c r="D5297" s="6" t="s">
        <v>14517</v>
      </c>
    </row>
    <row r="5298" spans="1:4">
      <c r="A5298" t="s">
        <v>32467</v>
      </c>
      <c r="B5298" t="s">
        <v>2991</v>
      </c>
      <c r="C5298">
        <v>2</v>
      </c>
      <c r="D5298" s="6" t="s">
        <v>14517</v>
      </c>
    </row>
    <row r="5299" spans="1:4">
      <c r="A5299" t="s">
        <v>32466</v>
      </c>
      <c r="B5299" t="s">
        <v>2991</v>
      </c>
      <c r="C5299">
        <v>2</v>
      </c>
      <c r="D5299" s="6" t="s">
        <v>14517</v>
      </c>
    </row>
    <row r="5300" spans="1:4">
      <c r="A5300" t="s">
        <v>32465</v>
      </c>
      <c r="B5300" t="s">
        <v>2991</v>
      </c>
      <c r="C5300">
        <v>2</v>
      </c>
      <c r="D5300" s="6" t="s">
        <v>14517</v>
      </c>
    </row>
    <row r="5301" spans="1:4">
      <c r="A5301" t="s">
        <v>32464</v>
      </c>
      <c r="B5301" t="s">
        <v>2991</v>
      </c>
      <c r="C5301">
        <v>2</v>
      </c>
      <c r="D5301" s="6" t="s">
        <v>14517</v>
      </c>
    </row>
    <row r="5302" spans="1:4">
      <c r="A5302" t="s">
        <v>32463</v>
      </c>
      <c r="B5302" t="s">
        <v>2991</v>
      </c>
      <c r="C5302">
        <v>2</v>
      </c>
      <c r="D5302" s="6" t="s">
        <v>14517</v>
      </c>
    </row>
    <row r="5303" spans="1:4">
      <c r="A5303" t="s">
        <v>32462</v>
      </c>
      <c r="B5303" t="s">
        <v>2991</v>
      </c>
      <c r="C5303">
        <v>2</v>
      </c>
      <c r="D5303" s="6" t="s">
        <v>14517</v>
      </c>
    </row>
    <row r="5304" spans="1:4">
      <c r="A5304" t="s">
        <v>32461</v>
      </c>
      <c r="B5304" t="s">
        <v>2991</v>
      </c>
      <c r="C5304">
        <v>2</v>
      </c>
      <c r="D5304" s="6" t="s">
        <v>14517</v>
      </c>
    </row>
    <row r="5305" spans="1:4">
      <c r="A5305" t="s">
        <v>32460</v>
      </c>
      <c r="B5305" t="s">
        <v>2991</v>
      </c>
      <c r="C5305">
        <v>2</v>
      </c>
      <c r="D5305" s="6" t="s">
        <v>14517</v>
      </c>
    </row>
    <row r="5306" spans="1:4">
      <c r="A5306" t="s">
        <v>32459</v>
      </c>
      <c r="B5306" t="s">
        <v>2991</v>
      </c>
      <c r="C5306">
        <v>2</v>
      </c>
      <c r="D5306" s="6" t="s">
        <v>14517</v>
      </c>
    </row>
    <row r="5307" spans="1:4">
      <c r="A5307" t="s">
        <v>32458</v>
      </c>
      <c r="B5307" t="s">
        <v>2991</v>
      </c>
      <c r="C5307">
        <v>2</v>
      </c>
      <c r="D5307" s="6" t="s">
        <v>14517</v>
      </c>
    </row>
    <row r="5308" spans="1:4">
      <c r="A5308" t="s">
        <v>32457</v>
      </c>
      <c r="B5308" t="s">
        <v>2991</v>
      </c>
      <c r="C5308">
        <v>2</v>
      </c>
      <c r="D5308" s="6" t="s">
        <v>14517</v>
      </c>
    </row>
    <row r="5309" spans="1:4">
      <c r="A5309" t="s">
        <v>32456</v>
      </c>
      <c r="B5309" t="s">
        <v>2991</v>
      </c>
      <c r="C5309">
        <v>2</v>
      </c>
      <c r="D5309" s="6" t="s">
        <v>14517</v>
      </c>
    </row>
    <row r="5310" spans="1:4">
      <c r="A5310" t="s">
        <v>32455</v>
      </c>
      <c r="B5310" t="s">
        <v>2991</v>
      </c>
      <c r="C5310">
        <v>2</v>
      </c>
      <c r="D5310" s="6" t="s">
        <v>14517</v>
      </c>
    </row>
    <row r="5311" spans="1:4">
      <c r="A5311" t="s">
        <v>32454</v>
      </c>
      <c r="B5311" t="s">
        <v>2991</v>
      </c>
      <c r="C5311">
        <v>2</v>
      </c>
      <c r="D5311" s="6" t="s">
        <v>14517</v>
      </c>
    </row>
    <row r="5312" spans="1:4">
      <c r="A5312" t="s">
        <v>32453</v>
      </c>
      <c r="B5312" t="s">
        <v>2991</v>
      </c>
      <c r="C5312">
        <v>2</v>
      </c>
      <c r="D5312" s="6" t="s">
        <v>14517</v>
      </c>
    </row>
    <row r="5313" spans="1:4">
      <c r="A5313" t="s">
        <v>32452</v>
      </c>
      <c r="B5313" t="s">
        <v>2991</v>
      </c>
      <c r="C5313">
        <v>2</v>
      </c>
      <c r="D5313" s="6" t="s">
        <v>14517</v>
      </c>
    </row>
    <row r="5314" spans="1:4">
      <c r="A5314" t="s">
        <v>32451</v>
      </c>
      <c r="B5314" t="s">
        <v>2991</v>
      </c>
      <c r="C5314">
        <v>2</v>
      </c>
      <c r="D5314" s="6" t="s">
        <v>14517</v>
      </c>
    </row>
    <row r="5315" spans="1:4">
      <c r="A5315" t="s">
        <v>32450</v>
      </c>
      <c r="B5315" t="s">
        <v>2991</v>
      </c>
      <c r="C5315">
        <v>2</v>
      </c>
      <c r="D5315" s="6" t="s">
        <v>14517</v>
      </c>
    </row>
    <row r="5316" spans="1:4">
      <c r="A5316" t="s">
        <v>32449</v>
      </c>
      <c r="B5316" t="s">
        <v>2991</v>
      </c>
      <c r="C5316">
        <v>2</v>
      </c>
      <c r="D5316" s="6" t="s">
        <v>14517</v>
      </c>
    </row>
    <row r="5317" spans="1:4">
      <c r="A5317" t="s">
        <v>32448</v>
      </c>
      <c r="B5317" t="s">
        <v>2991</v>
      </c>
      <c r="C5317">
        <v>2</v>
      </c>
      <c r="D5317" s="6" t="s">
        <v>14517</v>
      </c>
    </row>
    <row r="5318" spans="1:4">
      <c r="A5318" t="s">
        <v>32447</v>
      </c>
      <c r="B5318" t="s">
        <v>2991</v>
      </c>
      <c r="C5318">
        <v>2</v>
      </c>
      <c r="D5318" s="6" t="s">
        <v>14517</v>
      </c>
    </row>
    <row r="5319" spans="1:4">
      <c r="A5319" t="s">
        <v>32446</v>
      </c>
      <c r="B5319" t="s">
        <v>2991</v>
      </c>
      <c r="C5319">
        <v>2</v>
      </c>
      <c r="D5319" s="6" t="s">
        <v>14517</v>
      </c>
    </row>
    <row r="5320" spans="1:4">
      <c r="A5320" t="s">
        <v>32445</v>
      </c>
      <c r="B5320" t="s">
        <v>2992</v>
      </c>
      <c r="C5320">
        <v>2</v>
      </c>
      <c r="D5320" s="6" t="s">
        <v>14517</v>
      </c>
    </row>
    <row r="5321" spans="1:4">
      <c r="A5321" t="s">
        <v>32444</v>
      </c>
      <c r="B5321" t="s">
        <v>2993</v>
      </c>
      <c r="C5321">
        <v>2</v>
      </c>
      <c r="D5321" s="6" t="s">
        <v>14517</v>
      </c>
    </row>
    <row r="5322" spans="1:4">
      <c r="A5322" t="s">
        <v>32443</v>
      </c>
      <c r="B5322" t="s">
        <v>2993</v>
      </c>
      <c r="C5322">
        <v>2</v>
      </c>
      <c r="D5322" s="6" t="s">
        <v>14517</v>
      </c>
    </row>
    <row r="5323" spans="1:4">
      <c r="A5323" t="s">
        <v>32442</v>
      </c>
      <c r="B5323" t="s">
        <v>2993</v>
      </c>
      <c r="C5323">
        <v>2</v>
      </c>
      <c r="D5323" s="6" t="s">
        <v>14517</v>
      </c>
    </row>
    <row r="5324" spans="1:4">
      <c r="A5324" t="s">
        <v>32441</v>
      </c>
      <c r="B5324" t="s">
        <v>2994</v>
      </c>
      <c r="C5324">
        <v>2</v>
      </c>
      <c r="D5324" s="6" t="s">
        <v>14517</v>
      </c>
    </row>
    <row r="5325" spans="1:4">
      <c r="A5325" t="s">
        <v>32440</v>
      </c>
      <c r="B5325" t="s">
        <v>2995</v>
      </c>
      <c r="C5325">
        <v>2</v>
      </c>
      <c r="D5325" s="6" t="s">
        <v>14517</v>
      </c>
    </row>
    <row r="5326" spans="1:4">
      <c r="A5326" t="s">
        <v>32439</v>
      </c>
      <c r="B5326" t="s">
        <v>2995</v>
      </c>
      <c r="C5326">
        <v>2</v>
      </c>
      <c r="D5326" s="6" t="s">
        <v>14517</v>
      </c>
    </row>
    <row r="5327" spans="1:4">
      <c r="A5327" t="s">
        <v>32438</v>
      </c>
      <c r="B5327" t="s">
        <v>2995</v>
      </c>
      <c r="C5327">
        <v>2</v>
      </c>
      <c r="D5327" s="6" t="s">
        <v>14517</v>
      </c>
    </row>
    <row r="5328" spans="1:4">
      <c r="A5328" t="s">
        <v>32437</v>
      </c>
      <c r="B5328" t="s">
        <v>2995</v>
      </c>
      <c r="C5328">
        <v>2</v>
      </c>
      <c r="D5328" s="6" t="s">
        <v>14517</v>
      </c>
    </row>
    <row r="5329" spans="1:4">
      <c r="A5329" t="s">
        <v>32436</v>
      </c>
      <c r="B5329" t="s">
        <v>2996</v>
      </c>
      <c r="C5329">
        <v>2</v>
      </c>
      <c r="D5329" s="6" t="s">
        <v>14517</v>
      </c>
    </row>
    <row r="5330" spans="1:4">
      <c r="A5330" t="s">
        <v>32435</v>
      </c>
      <c r="B5330" t="s">
        <v>2996</v>
      </c>
      <c r="C5330">
        <v>2</v>
      </c>
      <c r="D5330" s="6" t="s">
        <v>14517</v>
      </c>
    </row>
    <row r="5331" spans="1:4">
      <c r="A5331" t="s">
        <v>32434</v>
      </c>
      <c r="B5331" t="s">
        <v>2996</v>
      </c>
      <c r="C5331">
        <v>2</v>
      </c>
      <c r="D5331" s="6" t="s">
        <v>14517</v>
      </c>
    </row>
    <row r="5332" spans="1:4">
      <c r="A5332" t="s">
        <v>32433</v>
      </c>
      <c r="B5332" t="s">
        <v>2996</v>
      </c>
      <c r="C5332">
        <v>2</v>
      </c>
      <c r="D5332" s="6" t="s">
        <v>14517</v>
      </c>
    </row>
    <row r="5333" spans="1:4">
      <c r="A5333" t="s">
        <v>32432</v>
      </c>
      <c r="B5333" t="s">
        <v>2996</v>
      </c>
      <c r="C5333">
        <v>2</v>
      </c>
      <c r="D5333" s="6" t="s">
        <v>14517</v>
      </c>
    </row>
    <row r="5334" spans="1:4">
      <c r="A5334" t="s">
        <v>32431</v>
      </c>
      <c r="B5334" t="s">
        <v>2997</v>
      </c>
      <c r="C5334">
        <v>2</v>
      </c>
      <c r="D5334" s="6" t="s">
        <v>14517</v>
      </c>
    </row>
    <row r="5335" spans="1:4">
      <c r="A5335" t="s">
        <v>32430</v>
      </c>
      <c r="B5335" t="s">
        <v>2997</v>
      </c>
      <c r="C5335">
        <v>2</v>
      </c>
      <c r="D5335" s="6" t="s">
        <v>14517</v>
      </c>
    </row>
    <row r="5336" spans="1:4">
      <c r="A5336" t="s">
        <v>32429</v>
      </c>
      <c r="B5336" t="s">
        <v>2997</v>
      </c>
      <c r="C5336">
        <v>2</v>
      </c>
      <c r="D5336" s="6" t="s">
        <v>14517</v>
      </c>
    </row>
    <row r="5337" spans="1:4">
      <c r="A5337" t="s">
        <v>32428</v>
      </c>
      <c r="B5337" t="s">
        <v>2997</v>
      </c>
      <c r="C5337">
        <v>2</v>
      </c>
      <c r="D5337" s="6" t="s">
        <v>14517</v>
      </c>
    </row>
    <row r="5338" spans="1:4">
      <c r="A5338" t="s">
        <v>32427</v>
      </c>
      <c r="B5338" t="s">
        <v>2997</v>
      </c>
      <c r="C5338">
        <v>2</v>
      </c>
      <c r="D5338" s="6" t="s">
        <v>14517</v>
      </c>
    </row>
    <row r="5339" spans="1:4">
      <c r="A5339" t="s">
        <v>32426</v>
      </c>
      <c r="B5339" t="s">
        <v>2997</v>
      </c>
      <c r="C5339">
        <v>2</v>
      </c>
      <c r="D5339" s="6" t="s">
        <v>14517</v>
      </c>
    </row>
    <row r="5340" spans="1:4">
      <c r="A5340" t="s">
        <v>32425</v>
      </c>
      <c r="B5340" t="s">
        <v>2997</v>
      </c>
      <c r="C5340">
        <v>2</v>
      </c>
      <c r="D5340" s="6" t="s">
        <v>14517</v>
      </c>
    </row>
    <row r="5341" spans="1:4">
      <c r="A5341" t="s">
        <v>32424</v>
      </c>
      <c r="B5341" t="s">
        <v>2997</v>
      </c>
      <c r="C5341">
        <v>2</v>
      </c>
      <c r="D5341" s="6" t="s">
        <v>14517</v>
      </c>
    </row>
    <row r="5342" spans="1:4">
      <c r="A5342" t="s">
        <v>32423</v>
      </c>
      <c r="B5342" t="s">
        <v>2997</v>
      </c>
      <c r="C5342">
        <v>2</v>
      </c>
      <c r="D5342" s="6" t="s">
        <v>14517</v>
      </c>
    </row>
    <row r="5343" spans="1:4">
      <c r="A5343" t="s">
        <v>32422</v>
      </c>
      <c r="B5343" t="s">
        <v>2998</v>
      </c>
      <c r="C5343">
        <v>2</v>
      </c>
      <c r="D5343" s="6" t="s">
        <v>14517</v>
      </c>
    </row>
    <row r="5344" spans="1:4">
      <c r="A5344" t="s">
        <v>32421</v>
      </c>
      <c r="B5344" t="s">
        <v>2998</v>
      </c>
      <c r="C5344">
        <v>2</v>
      </c>
      <c r="D5344" s="6" t="s">
        <v>14517</v>
      </c>
    </row>
    <row r="5345" spans="1:4">
      <c r="A5345" t="s">
        <v>32420</v>
      </c>
      <c r="B5345" t="s">
        <v>2999</v>
      </c>
      <c r="C5345">
        <v>2</v>
      </c>
      <c r="D5345" s="6" t="s">
        <v>14517</v>
      </c>
    </row>
    <row r="5346" spans="1:4">
      <c r="A5346" t="s">
        <v>32419</v>
      </c>
      <c r="B5346" t="s">
        <v>3000</v>
      </c>
      <c r="C5346">
        <v>2</v>
      </c>
      <c r="D5346" s="6" t="s">
        <v>14517</v>
      </c>
    </row>
    <row r="5347" spans="1:4">
      <c r="A5347" t="s">
        <v>32418</v>
      </c>
      <c r="B5347" t="s">
        <v>3000</v>
      </c>
      <c r="C5347">
        <v>2</v>
      </c>
      <c r="D5347" s="6" t="s">
        <v>14517</v>
      </c>
    </row>
    <row r="5348" spans="1:4">
      <c r="A5348" t="s">
        <v>32417</v>
      </c>
      <c r="B5348" t="s">
        <v>3001</v>
      </c>
      <c r="C5348">
        <v>2</v>
      </c>
      <c r="D5348" s="6" t="s">
        <v>14517</v>
      </c>
    </row>
    <row r="5349" spans="1:4">
      <c r="A5349" t="s">
        <v>32416</v>
      </c>
      <c r="B5349" t="s">
        <v>3001</v>
      </c>
      <c r="C5349">
        <v>2</v>
      </c>
      <c r="D5349" s="6" t="s">
        <v>14517</v>
      </c>
    </row>
    <row r="5350" spans="1:4">
      <c r="A5350" t="s">
        <v>32415</v>
      </c>
      <c r="B5350" t="s">
        <v>3002</v>
      </c>
      <c r="C5350">
        <v>2</v>
      </c>
      <c r="D5350" s="6" t="s">
        <v>14517</v>
      </c>
    </row>
    <row r="5351" spans="1:4">
      <c r="A5351" t="s">
        <v>32414</v>
      </c>
      <c r="B5351" t="s">
        <v>3002</v>
      </c>
      <c r="C5351">
        <v>2</v>
      </c>
      <c r="D5351" s="6" t="s">
        <v>14517</v>
      </c>
    </row>
    <row r="5352" spans="1:4">
      <c r="A5352" t="s">
        <v>32413</v>
      </c>
      <c r="B5352" t="s">
        <v>3003</v>
      </c>
      <c r="C5352">
        <v>2</v>
      </c>
      <c r="D5352" s="6" t="s">
        <v>14517</v>
      </c>
    </row>
    <row r="5353" spans="1:4">
      <c r="A5353" t="s">
        <v>32412</v>
      </c>
      <c r="B5353" t="s">
        <v>3003</v>
      </c>
      <c r="C5353">
        <v>2</v>
      </c>
      <c r="D5353" s="6" t="s">
        <v>14517</v>
      </c>
    </row>
    <row r="5354" spans="1:4">
      <c r="A5354" t="s">
        <v>32411</v>
      </c>
      <c r="B5354" t="s">
        <v>3003</v>
      </c>
      <c r="C5354">
        <v>2</v>
      </c>
      <c r="D5354" s="6" t="s">
        <v>14517</v>
      </c>
    </row>
    <row r="5355" spans="1:4">
      <c r="A5355" t="s">
        <v>32410</v>
      </c>
      <c r="B5355" t="s">
        <v>3003</v>
      </c>
      <c r="C5355">
        <v>2</v>
      </c>
      <c r="D5355" s="6" t="s">
        <v>14517</v>
      </c>
    </row>
    <row r="5356" spans="1:4">
      <c r="A5356" t="s">
        <v>32409</v>
      </c>
      <c r="B5356" t="s">
        <v>3003</v>
      </c>
      <c r="C5356">
        <v>2</v>
      </c>
      <c r="D5356" s="6" t="s">
        <v>14517</v>
      </c>
    </row>
    <row r="5357" spans="1:4">
      <c r="A5357" t="s">
        <v>32408</v>
      </c>
      <c r="B5357" t="s">
        <v>3003</v>
      </c>
      <c r="C5357">
        <v>2</v>
      </c>
      <c r="D5357" s="6" t="s">
        <v>14517</v>
      </c>
    </row>
    <row r="5358" spans="1:4">
      <c r="A5358" t="s">
        <v>32407</v>
      </c>
      <c r="B5358" t="s">
        <v>3003</v>
      </c>
      <c r="C5358">
        <v>2</v>
      </c>
      <c r="D5358" s="6" t="s">
        <v>14517</v>
      </c>
    </row>
    <row r="5359" spans="1:4">
      <c r="A5359" t="s">
        <v>32406</v>
      </c>
      <c r="B5359" t="s">
        <v>3004</v>
      </c>
      <c r="C5359">
        <v>2</v>
      </c>
      <c r="D5359" s="6" t="s">
        <v>14517</v>
      </c>
    </row>
    <row r="5360" spans="1:4">
      <c r="A5360" t="s">
        <v>32405</v>
      </c>
      <c r="B5360" t="s">
        <v>3005</v>
      </c>
      <c r="C5360">
        <v>2</v>
      </c>
      <c r="D5360" s="6" t="s">
        <v>14517</v>
      </c>
    </row>
    <row r="5361" spans="1:4">
      <c r="A5361" t="s">
        <v>32404</v>
      </c>
      <c r="B5361" t="s">
        <v>3005</v>
      </c>
      <c r="C5361">
        <v>2</v>
      </c>
      <c r="D5361" s="6" t="s">
        <v>14517</v>
      </c>
    </row>
    <row r="5362" spans="1:4">
      <c r="A5362" t="s">
        <v>32403</v>
      </c>
      <c r="B5362" t="s">
        <v>3005</v>
      </c>
      <c r="C5362">
        <v>2</v>
      </c>
      <c r="D5362" s="6" t="s">
        <v>14517</v>
      </c>
    </row>
    <row r="5363" spans="1:4">
      <c r="A5363" t="s">
        <v>32402</v>
      </c>
      <c r="B5363" t="s">
        <v>3006</v>
      </c>
      <c r="C5363">
        <v>2</v>
      </c>
      <c r="D5363" s="6" t="s">
        <v>14517</v>
      </c>
    </row>
    <row r="5364" spans="1:4">
      <c r="A5364" t="s">
        <v>32401</v>
      </c>
      <c r="B5364" t="s">
        <v>3006</v>
      </c>
      <c r="C5364">
        <v>2</v>
      </c>
      <c r="D5364" s="6" t="s">
        <v>14517</v>
      </c>
    </row>
    <row r="5365" spans="1:4">
      <c r="A5365" t="s">
        <v>32400</v>
      </c>
      <c r="B5365" t="s">
        <v>3006</v>
      </c>
      <c r="C5365">
        <v>2</v>
      </c>
      <c r="D5365" s="6" t="s">
        <v>14517</v>
      </c>
    </row>
    <row r="5366" spans="1:4">
      <c r="A5366" t="s">
        <v>32399</v>
      </c>
      <c r="B5366" t="s">
        <v>3006</v>
      </c>
      <c r="C5366">
        <v>2</v>
      </c>
      <c r="D5366" s="6" t="s">
        <v>14517</v>
      </c>
    </row>
    <row r="5367" spans="1:4">
      <c r="A5367" t="s">
        <v>32398</v>
      </c>
      <c r="B5367" t="s">
        <v>3007</v>
      </c>
      <c r="C5367">
        <v>2</v>
      </c>
      <c r="D5367" s="6" t="s">
        <v>14517</v>
      </c>
    </row>
    <row r="5368" spans="1:4">
      <c r="A5368" t="s">
        <v>32397</v>
      </c>
      <c r="B5368" t="s">
        <v>3008</v>
      </c>
      <c r="C5368">
        <v>2</v>
      </c>
      <c r="D5368" s="6" t="s">
        <v>14517</v>
      </c>
    </row>
    <row r="5369" spans="1:4">
      <c r="A5369" t="s">
        <v>32396</v>
      </c>
      <c r="B5369" t="s">
        <v>3009</v>
      </c>
      <c r="C5369">
        <v>2</v>
      </c>
      <c r="D5369" s="6" t="s">
        <v>14517</v>
      </c>
    </row>
    <row r="5370" spans="1:4">
      <c r="A5370" t="s">
        <v>32395</v>
      </c>
      <c r="B5370" t="s">
        <v>3010</v>
      </c>
      <c r="C5370">
        <v>2</v>
      </c>
      <c r="D5370" s="6" t="s">
        <v>14517</v>
      </c>
    </row>
    <row r="5371" spans="1:4">
      <c r="A5371" t="s">
        <v>32394</v>
      </c>
      <c r="B5371" t="s">
        <v>3011</v>
      </c>
      <c r="C5371">
        <v>2</v>
      </c>
      <c r="D5371" s="6" t="s">
        <v>14517</v>
      </c>
    </row>
    <row r="5372" spans="1:4">
      <c r="A5372" t="s">
        <v>32393</v>
      </c>
      <c r="B5372" t="s">
        <v>3012</v>
      </c>
      <c r="C5372">
        <v>2</v>
      </c>
      <c r="D5372" s="6" t="s">
        <v>14517</v>
      </c>
    </row>
    <row r="5373" spans="1:4">
      <c r="A5373" t="s">
        <v>32392</v>
      </c>
      <c r="B5373" t="s">
        <v>3013</v>
      </c>
      <c r="C5373">
        <v>2</v>
      </c>
      <c r="D5373" s="6" t="s">
        <v>14517</v>
      </c>
    </row>
    <row r="5374" spans="1:4">
      <c r="A5374" t="s">
        <v>32391</v>
      </c>
      <c r="B5374" t="s">
        <v>3014</v>
      </c>
      <c r="C5374">
        <v>2</v>
      </c>
      <c r="D5374" s="6" t="s">
        <v>14517</v>
      </c>
    </row>
    <row r="5375" spans="1:4">
      <c r="A5375" t="s">
        <v>32390</v>
      </c>
      <c r="B5375" t="s">
        <v>3014</v>
      </c>
      <c r="C5375">
        <v>2</v>
      </c>
      <c r="D5375" s="6" t="s">
        <v>14517</v>
      </c>
    </row>
    <row r="5376" spans="1:4">
      <c r="A5376" t="s">
        <v>32389</v>
      </c>
      <c r="B5376" t="s">
        <v>3014</v>
      </c>
      <c r="C5376">
        <v>2</v>
      </c>
      <c r="D5376" s="6" t="s">
        <v>14517</v>
      </c>
    </row>
    <row r="5377" spans="1:4">
      <c r="A5377" t="s">
        <v>32388</v>
      </c>
      <c r="B5377" t="s">
        <v>3014</v>
      </c>
      <c r="C5377">
        <v>2</v>
      </c>
      <c r="D5377" s="6" t="s">
        <v>14517</v>
      </c>
    </row>
    <row r="5378" spans="1:4">
      <c r="A5378" t="s">
        <v>32387</v>
      </c>
      <c r="B5378" t="s">
        <v>3014</v>
      </c>
      <c r="C5378">
        <v>2</v>
      </c>
      <c r="D5378" s="6" t="s">
        <v>14517</v>
      </c>
    </row>
    <row r="5379" spans="1:4">
      <c r="A5379" t="s">
        <v>32386</v>
      </c>
      <c r="B5379" t="s">
        <v>3014</v>
      </c>
      <c r="C5379">
        <v>2</v>
      </c>
      <c r="D5379" s="6" t="s">
        <v>14517</v>
      </c>
    </row>
    <row r="5380" spans="1:4">
      <c r="A5380" t="s">
        <v>32385</v>
      </c>
      <c r="B5380" t="s">
        <v>3014</v>
      </c>
      <c r="C5380">
        <v>2</v>
      </c>
      <c r="D5380" s="6" t="s">
        <v>14517</v>
      </c>
    </row>
    <row r="5381" spans="1:4">
      <c r="A5381" t="s">
        <v>32384</v>
      </c>
      <c r="B5381" t="s">
        <v>3014</v>
      </c>
      <c r="C5381">
        <v>2</v>
      </c>
      <c r="D5381" s="6" t="s">
        <v>14517</v>
      </c>
    </row>
    <row r="5382" spans="1:4">
      <c r="A5382" t="s">
        <v>32383</v>
      </c>
      <c r="B5382" t="s">
        <v>3014</v>
      </c>
      <c r="C5382">
        <v>2</v>
      </c>
      <c r="D5382" s="6" t="s">
        <v>14517</v>
      </c>
    </row>
    <row r="5383" spans="1:4">
      <c r="A5383" t="s">
        <v>32382</v>
      </c>
      <c r="B5383" t="s">
        <v>3014</v>
      </c>
      <c r="C5383">
        <v>2</v>
      </c>
      <c r="D5383" s="6" t="s">
        <v>14517</v>
      </c>
    </row>
    <row r="5384" spans="1:4">
      <c r="A5384" t="s">
        <v>32381</v>
      </c>
      <c r="B5384" t="s">
        <v>3014</v>
      </c>
      <c r="C5384">
        <v>2</v>
      </c>
      <c r="D5384" s="6" t="s">
        <v>14517</v>
      </c>
    </row>
    <row r="5385" spans="1:4">
      <c r="A5385" t="s">
        <v>32380</v>
      </c>
      <c r="B5385" t="s">
        <v>3014</v>
      </c>
      <c r="C5385">
        <v>2</v>
      </c>
      <c r="D5385" s="6" t="s">
        <v>14517</v>
      </c>
    </row>
    <row r="5386" spans="1:4">
      <c r="A5386" t="s">
        <v>32379</v>
      </c>
      <c r="B5386" t="s">
        <v>3014</v>
      </c>
      <c r="C5386">
        <v>2</v>
      </c>
      <c r="D5386" s="6" t="s">
        <v>14517</v>
      </c>
    </row>
    <row r="5387" spans="1:4">
      <c r="A5387" t="s">
        <v>32378</v>
      </c>
      <c r="B5387" t="s">
        <v>3014</v>
      </c>
      <c r="C5387">
        <v>2</v>
      </c>
      <c r="D5387" s="6" t="s">
        <v>14517</v>
      </c>
    </row>
    <row r="5388" spans="1:4">
      <c r="A5388" t="s">
        <v>32377</v>
      </c>
      <c r="B5388" t="s">
        <v>3014</v>
      </c>
      <c r="C5388">
        <v>2</v>
      </c>
      <c r="D5388" s="6" t="s">
        <v>14517</v>
      </c>
    </row>
    <row r="5389" spans="1:4">
      <c r="A5389" t="s">
        <v>32376</v>
      </c>
      <c r="B5389" t="s">
        <v>3014</v>
      </c>
      <c r="C5389">
        <v>2</v>
      </c>
      <c r="D5389" s="6" t="s">
        <v>14517</v>
      </c>
    </row>
    <row r="5390" spans="1:4">
      <c r="A5390" t="s">
        <v>32375</v>
      </c>
      <c r="B5390" t="s">
        <v>3014</v>
      </c>
      <c r="C5390">
        <v>2</v>
      </c>
      <c r="D5390" s="6" t="s">
        <v>14517</v>
      </c>
    </row>
    <row r="5391" spans="1:4">
      <c r="A5391" t="s">
        <v>32374</v>
      </c>
      <c r="B5391" t="s">
        <v>3015</v>
      </c>
      <c r="C5391">
        <v>2</v>
      </c>
      <c r="D5391" s="6" t="s">
        <v>14517</v>
      </c>
    </row>
    <row r="5392" spans="1:4">
      <c r="A5392" t="s">
        <v>32373</v>
      </c>
      <c r="B5392" t="s">
        <v>3015</v>
      </c>
      <c r="C5392">
        <v>2</v>
      </c>
      <c r="D5392" s="6" t="s">
        <v>14517</v>
      </c>
    </row>
    <row r="5393" spans="1:4">
      <c r="A5393" t="s">
        <v>32372</v>
      </c>
      <c r="B5393" t="s">
        <v>3015</v>
      </c>
      <c r="C5393">
        <v>2</v>
      </c>
      <c r="D5393" s="6" t="s">
        <v>14517</v>
      </c>
    </row>
    <row r="5394" spans="1:4">
      <c r="A5394" t="s">
        <v>32371</v>
      </c>
      <c r="B5394" t="s">
        <v>3016</v>
      </c>
      <c r="C5394">
        <v>2</v>
      </c>
      <c r="D5394" s="6" t="s">
        <v>14517</v>
      </c>
    </row>
    <row r="5395" spans="1:4">
      <c r="A5395" t="s">
        <v>32370</v>
      </c>
      <c r="B5395" t="s">
        <v>3017</v>
      </c>
      <c r="C5395">
        <v>2</v>
      </c>
      <c r="D5395" s="6" t="s">
        <v>14517</v>
      </c>
    </row>
    <row r="5396" spans="1:4">
      <c r="A5396" t="s">
        <v>32369</v>
      </c>
      <c r="B5396" t="s">
        <v>3017</v>
      </c>
      <c r="C5396">
        <v>2</v>
      </c>
      <c r="D5396" s="6" t="s">
        <v>14517</v>
      </c>
    </row>
    <row r="5397" spans="1:4">
      <c r="A5397" t="s">
        <v>32368</v>
      </c>
      <c r="B5397" t="s">
        <v>3018</v>
      </c>
      <c r="C5397">
        <v>2</v>
      </c>
      <c r="D5397" s="6" t="s">
        <v>14517</v>
      </c>
    </row>
    <row r="5398" spans="1:4">
      <c r="A5398" t="s">
        <v>32367</v>
      </c>
      <c r="B5398" t="s">
        <v>3018</v>
      </c>
      <c r="C5398">
        <v>2</v>
      </c>
      <c r="D5398" s="6" t="s">
        <v>14517</v>
      </c>
    </row>
    <row r="5399" spans="1:4">
      <c r="A5399" t="s">
        <v>32366</v>
      </c>
      <c r="B5399" t="s">
        <v>3018</v>
      </c>
      <c r="C5399">
        <v>2</v>
      </c>
      <c r="D5399" s="6" t="s">
        <v>14517</v>
      </c>
    </row>
    <row r="5400" spans="1:4">
      <c r="A5400" t="s">
        <v>32365</v>
      </c>
      <c r="B5400" t="s">
        <v>3018</v>
      </c>
      <c r="C5400">
        <v>2</v>
      </c>
      <c r="D5400" s="6" t="s">
        <v>14517</v>
      </c>
    </row>
    <row r="5401" spans="1:4">
      <c r="A5401" t="s">
        <v>32364</v>
      </c>
      <c r="B5401" t="s">
        <v>3018</v>
      </c>
      <c r="C5401">
        <v>2</v>
      </c>
      <c r="D5401" s="6" t="s">
        <v>14517</v>
      </c>
    </row>
    <row r="5402" spans="1:4">
      <c r="A5402" t="s">
        <v>32363</v>
      </c>
      <c r="B5402" t="s">
        <v>3019</v>
      </c>
      <c r="C5402">
        <v>2</v>
      </c>
      <c r="D5402" s="6" t="s">
        <v>14517</v>
      </c>
    </row>
    <row r="5403" spans="1:4">
      <c r="A5403" t="s">
        <v>32362</v>
      </c>
      <c r="B5403" t="s">
        <v>3020</v>
      </c>
      <c r="C5403">
        <v>2</v>
      </c>
      <c r="D5403" s="6" t="s">
        <v>14517</v>
      </c>
    </row>
    <row r="5404" spans="1:4">
      <c r="A5404" t="s">
        <v>32361</v>
      </c>
      <c r="B5404" t="s">
        <v>3021</v>
      </c>
      <c r="C5404">
        <v>2</v>
      </c>
      <c r="D5404" s="6" t="s">
        <v>14517</v>
      </c>
    </row>
    <row r="5405" spans="1:4">
      <c r="A5405" t="s">
        <v>32360</v>
      </c>
      <c r="B5405" t="s">
        <v>3022</v>
      </c>
      <c r="C5405">
        <v>2</v>
      </c>
      <c r="D5405" s="6" t="s">
        <v>14517</v>
      </c>
    </row>
    <row r="5406" spans="1:4">
      <c r="A5406" t="s">
        <v>32359</v>
      </c>
      <c r="B5406" t="s">
        <v>3023</v>
      </c>
      <c r="C5406">
        <v>2</v>
      </c>
      <c r="D5406" s="6" t="s">
        <v>14517</v>
      </c>
    </row>
    <row r="5407" spans="1:4">
      <c r="A5407" t="s">
        <v>32358</v>
      </c>
      <c r="B5407" t="s">
        <v>3024</v>
      </c>
      <c r="C5407">
        <v>2</v>
      </c>
      <c r="D5407" s="6" t="s">
        <v>14517</v>
      </c>
    </row>
    <row r="5408" spans="1:4">
      <c r="A5408" t="s">
        <v>32357</v>
      </c>
      <c r="B5408" t="s">
        <v>3025</v>
      </c>
      <c r="C5408">
        <v>2</v>
      </c>
      <c r="D5408" s="6" t="s">
        <v>14517</v>
      </c>
    </row>
    <row r="5409" spans="1:4">
      <c r="A5409" t="s">
        <v>32356</v>
      </c>
      <c r="B5409" t="s">
        <v>3026</v>
      </c>
      <c r="C5409">
        <v>2</v>
      </c>
      <c r="D5409" s="6" t="s">
        <v>14517</v>
      </c>
    </row>
    <row r="5410" spans="1:4">
      <c r="A5410" t="s">
        <v>32355</v>
      </c>
      <c r="B5410" t="s">
        <v>3027</v>
      </c>
      <c r="C5410">
        <v>2</v>
      </c>
      <c r="D5410" s="6" t="s">
        <v>14517</v>
      </c>
    </row>
    <row r="5411" spans="1:4">
      <c r="A5411" t="s">
        <v>32354</v>
      </c>
      <c r="B5411" t="s">
        <v>3027</v>
      </c>
      <c r="C5411">
        <v>2</v>
      </c>
      <c r="D5411" s="6" t="s">
        <v>14517</v>
      </c>
    </row>
    <row r="5412" spans="1:4">
      <c r="A5412" t="s">
        <v>32353</v>
      </c>
      <c r="B5412" t="s">
        <v>3027</v>
      </c>
      <c r="C5412">
        <v>2</v>
      </c>
      <c r="D5412" s="6" t="s">
        <v>14517</v>
      </c>
    </row>
    <row r="5413" spans="1:4">
      <c r="A5413" t="s">
        <v>32352</v>
      </c>
      <c r="B5413" t="s">
        <v>3027</v>
      </c>
      <c r="C5413">
        <v>2</v>
      </c>
      <c r="D5413" s="6" t="s">
        <v>14517</v>
      </c>
    </row>
    <row r="5414" spans="1:4">
      <c r="A5414" t="s">
        <v>32351</v>
      </c>
      <c r="B5414" t="s">
        <v>3027</v>
      </c>
      <c r="C5414">
        <v>2</v>
      </c>
      <c r="D5414" s="6" t="s">
        <v>14517</v>
      </c>
    </row>
    <row r="5415" spans="1:4">
      <c r="A5415" t="s">
        <v>32350</v>
      </c>
      <c r="B5415" t="s">
        <v>3027</v>
      </c>
      <c r="C5415">
        <v>2</v>
      </c>
      <c r="D5415" s="6" t="s">
        <v>14517</v>
      </c>
    </row>
    <row r="5416" spans="1:4">
      <c r="A5416" t="s">
        <v>32349</v>
      </c>
      <c r="B5416" t="s">
        <v>3027</v>
      </c>
      <c r="C5416">
        <v>2</v>
      </c>
      <c r="D5416" s="6" t="s">
        <v>14517</v>
      </c>
    </row>
    <row r="5417" spans="1:4">
      <c r="A5417" t="s">
        <v>32348</v>
      </c>
      <c r="B5417" t="s">
        <v>3027</v>
      </c>
      <c r="C5417">
        <v>2</v>
      </c>
      <c r="D5417" s="6" t="s">
        <v>14517</v>
      </c>
    </row>
    <row r="5418" spans="1:4">
      <c r="A5418" t="s">
        <v>32347</v>
      </c>
      <c r="B5418" t="s">
        <v>3027</v>
      </c>
      <c r="C5418">
        <v>2</v>
      </c>
      <c r="D5418" s="6" t="s">
        <v>14517</v>
      </c>
    </row>
    <row r="5419" spans="1:4">
      <c r="A5419" t="s">
        <v>32346</v>
      </c>
      <c r="B5419" t="s">
        <v>3027</v>
      </c>
      <c r="C5419">
        <v>2</v>
      </c>
      <c r="D5419" s="6" t="s">
        <v>14517</v>
      </c>
    </row>
    <row r="5420" spans="1:4">
      <c r="A5420" t="s">
        <v>32345</v>
      </c>
      <c r="B5420" t="s">
        <v>3027</v>
      </c>
      <c r="C5420">
        <v>2</v>
      </c>
      <c r="D5420" s="6" t="s">
        <v>14517</v>
      </c>
    </row>
    <row r="5421" spans="1:4">
      <c r="A5421" t="s">
        <v>32344</v>
      </c>
      <c r="B5421" t="s">
        <v>3027</v>
      </c>
      <c r="C5421">
        <v>2</v>
      </c>
      <c r="D5421" s="6" t="s">
        <v>14517</v>
      </c>
    </row>
    <row r="5422" spans="1:4">
      <c r="A5422" t="s">
        <v>32343</v>
      </c>
      <c r="B5422" t="s">
        <v>3027</v>
      </c>
      <c r="C5422">
        <v>2</v>
      </c>
      <c r="D5422" s="6" t="s">
        <v>14517</v>
      </c>
    </row>
    <row r="5423" spans="1:4">
      <c r="A5423" t="s">
        <v>32342</v>
      </c>
      <c r="B5423" t="s">
        <v>3027</v>
      </c>
      <c r="C5423">
        <v>2</v>
      </c>
      <c r="D5423" s="6" t="s">
        <v>14517</v>
      </c>
    </row>
    <row r="5424" spans="1:4">
      <c r="A5424" t="s">
        <v>32341</v>
      </c>
      <c r="B5424" t="s">
        <v>3027</v>
      </c>
      <c r="C5424">
        <v>2</v>
      </c>
      <c r="D5424" s="6" t="s">
        <v>14517</v>
      </c>
    </row>
    <row r="5425" spans="1:4">
      <c r="A5425" t="s">
        <v>32340</v>
      </c>
      <c r="B5425" t="s">
        <v>3027</v>
      </c>
      <c r="C5425">
        <v>2</v>
      </c>
      <c r="D5425" s="6" t="s">
        <v>14517</v>
      </c>
    </row>
    <row r="5426" spans="1:4">
      <c r="A5426" t="s">
        <v>32339</v>
      </c>
      <c r="B5426" t="s">
        <v>3027</v>
      </c>
      <c r="C5426">
        <v>2</v>
      </c>
      <c r="D5426" s="6" t="s">
        <v>14517</v>
      </c>
    </row>
    <row r="5427" spans="1:4">
      <c r="A5427" t="s">
        <v>32338</v>
      </c>
      <c r="B5427" t="s">
        <v>3027</v>
      </c>
      <c r="C5427">
        <v>2</v>
      </c>
      <c r="D5427" s="6" t="s">
        <v>14517</v>
      </c>
    </row>
    <row r="5428" spans="1:4">
      <c r="A5428" t="s">
        <v>32337</v>
      </c>
      <c r="B5428" t="s">
        <v>3027</v>
      </c>
      <c r="C5428">
        <v>2</v>
      </c>
      <c r="D5428" s="6" t="s">
        <v>14517</v>
      </c>
    </row>
    <row r="5429" spans="1:4">
      <c r="A5429" t="s">
        <v>32336</v>
      </c>
      <c r="B5429" t="s">
        <v>3027</v>
      </c>
      <c r="C5429">
        <v>2</v>
      </c>
      <c r="D5429" s="6" t="s">
        <v>14517</v>
      </c>
    </row>
    <row r="5430" spans="1:4">
      <c r="A5430" t="s">
        <v>32335</v>
      </c>
      <c r="B5430" t="s">
        <v>3027</v>
      </c>
      <c r="C5430">
        <v>2</v>
      </c>
      <c r="D5430" s="6" t="s">
        <v>14517</v>
      </c>
    </row>
    <row r="5431" spans="1:4">
      <c r="A5431" t="s">
        <v>32334</v>
      </c>
      <c r="B5431" t="s">
        <v>3027</v>
      </c>
      <c r="C5431">
        <v>2</v>
      </c>
      <c r="D5431" s="6" t="s">
        <v>14517</v>
      </c>
    </row>
    <row r="5432" spans="1:4">
      <c r="A5432" t="s">
        <v>32333</v>
      </c>
      <c r="B5432" t="s">
        <v>3027</v>
      </c>
      <c r="C5432">
        <v>2</v>
      </c>
      <c r="D5432" s="6" t="s">
        <v>14517</v>
      </c>
    </row>
    <row r="5433" spans="1:4">
      <c r="A5433" t="s">
        <v>32332</v>
      </c>
      <c r="B5433" t="s">
        <v>3027</v>
      </c>
      <c r="C5433">
        <v>2</v>
      </c>
      <c r="D5433" s="6" t="s">
        <v>14517</v>
      </c>
    </row>
    <row r="5434" spans="1:4">
      <c r="A5434" t="s">
        <v>32331</v>
      </c>
      <c r="B5434" t="s">
        <v>3027</v>
      </c>
      <c r="C5434">
        <v>2</v>
      </c>
      <c r="D5434" s="6" t="s">
        <v>14517</v>
      </c>
    </row>
    <row r="5435" spans="1:4">
      <c r="A5435" t="s">
        <v>32330</v>
      </c>
      <c r="B5435" t="s">
        <v>3027</v>
      </c>
      <c r="C5435">
        <v>2</v>
      </c>
      <c r="D5435" s="6" t="s">
        <v>14517</v>
      </c>
    </row>
    <row r="5436" spans="1:4">
      <c r="A5436" t="s">
        <v>32329</v>
      </c>
      <c r="B5436" t="s">
        <v>3027</v>
      </c>
      <c r="C5436">
        <v>2</v>
      </c>
      <c r="D5436" s="6" t="s">
        <v>14517</v>
      </c>
    </row>
    <row r="5437" spans="1:4">
      <c r="A5437" t="s">
        <v>32328</v>
      </c>
      <c r="B5437" t="s">
        <v>3027</v>
      </c>
      <c r="C5437">
        <v>2</v>
      </c>
      <c r="D5437" s="6" t="s">
        <v>14517</v>
      </c>
    </row>
    <row r="5438" spans="1:4">
      <c r="A5438" t="s">
        <v>32327</v>
      </c>
      <c r="B5438" t="s">
        <v>3028</v>
      </c>
      <c r="C5438">
        <v>3</v>
      </c>
      <c r="D5438" s="6" t="s">
        <v>32326</v>
      </c>
    </row>
    <row r="5439" spans="1:4">
      <c r="A5439" t="s">
        <v>32325</v>
      </c>
      <c r="B5439" t="s">
        <v>3029</v>
      </c>
      <c r="C5439">
        <v>2</v>
      </c>
      <c r="D5439" s="6" t="s">
        <v>14517</v>
      </c>
    </row>
    <row r="5440" spans="1:4">
      <c r="A5440" t="s">
        <v>32324</v>
      </c>
      <c r="B5440" t="s">
        <v>3030</v>
      </c>
      <c r="C5440">
        <v>2</v>
      </c>
      <c r="D5440" s="6" t="s">
        <v>14517</v>
      </c>
    </row>
    <row r="5441" spans="1:4">
      <c r="A5441" t="s">
        <v>32323</v>
      </c>
      <c r="B5441" t="s">
        <v>3030</v>
      </c>
      <c r="C5441">
        <v>2</v>
      </c>
      <c r="D5441" s="6" t="s">
        <v>14517</v>
      </c>
    </row>
    <row r="5442" spans="1:4">
      <c r="A5442" t="s">
        <v>32322</v>
      </c>
      <c r="B5442" t="s">
        <v>3031</v>
      </c>
      <c r="C5442">
        <v>2</v>
      </c>
      <c r="D5442" s="6" t="s">
        <v>14517</v>
      </c>
    </row>
    <row r="5443" spans="1:4">
      <c r="A5443" t="s">
        <v>32321</v>
      </c>
      <c r="B5443" t="s">
        <v>3035</v>
      </c>
      <c r="C5443">
        <v>3</v>
      </c>
      <c r="D5443" s="6" t="s">
        <v>14508</v>
      </c>
    </row>
    <row r="5444" spans="1:4">
      <c r="A5444" t="s">
        <v>32320</v>
      </c>
      <c r="B5444" t="s">
        <v>3037</v>
      </c>
      <c r="C5444">
        <v>3</v>
      </c>
      <c r="D5444" s="6" t="s">
        <v>14508</v>
      </c>
    </row>
    <row r="5445" spans="1:4">
      <c r="A5445" t="s">
        <v>32319</v>
      </c>
      <c r="B5445" t="s">
        <v>3038</v>
      </c>
      <c r="C5445">
        <v>3</v>
      </c>
      <c r="D5445" s="6" t="s">
        <v>14508</v>
      </c>
    </row>
    <row r="5446" spans="1:4">
      <c r="A5446" t="s">
        <v>32318</v>
      </c>
      <c r="B5446" t="s">
        <v>3038</v>
      </c>
      <c r="C5446">
        <v>3</v>
      </c>
      <c r="D5446" s="6" t="s">
        <v>14508</v>
      </c>
    </row>
    <row r="5447" spans="1:4">
      <c r="A5447" t="s">
        <v>32317</v>
      </c>
      <c r="B5447" t="s">
        <v>3040</v>
      </c>
      <c r="C5447">
        <v>3</v>
      </c>
      <c r="D5447" s="6" t="s">
        <v>14508</v>
      </c>
    </row>
    <row r="5448" spans="1:4">
      <c r="A5448" t="s">
        <v>32316</v>
      </c>
      <c r="B5448" t="s">
        <v>3040</v>
      </c>
      <c r="C5448">
        <v>3</v>
      </c>
      <c r="D5448" s="6" t="s">
        <v>14508</v>
      </c>
    </row>
    <row r="5449" spans="1:4">
      <c r="A5449" t="s">
        <v>32315</v>
      </c>
      <c r="B5449" t="s">
        <v>3040</v>
      </c>
      <c r="C5449">
        <v>3</v>
      </c>
      <c r="D5449" s="6" t="s">
        <v>14508</v>
      </c>
    </row>
    <row r="5450" spans="1:4">
      <c r="A5450" t="s">
        <v>32314</v>
      </c>
      <c r="B5450" t="s">
        <v>3040</v>
      </c>
      <c r="C5450">
        <v>3</v>
      </c>
      <c r="D5450" s="6" t="s">
        <v>14508</v>
      </c>
    </row>
    <row r="5451" spans="1:4">
      <c r="A5451" t="s">
        <v>32313</v>
      </c>
      <c r="B5451" t="s">
        <v>3042</v>
      </c>
      <c r="C5451">
        <v>3</v>
      </c>
      <c r="D5451" s="6" t="s">
        <v>14508</v>
      </c>
    </row>
    <row r="5452" spans="1:4">
      <c r="A5452" t="s">
        <v>32312</v>
      </c>
      <c r="B5452" t="s">
        <v>3043</v>
      </c>
      <c r="C5452">
        <v>3</v>
      </c>
      <c r="D5452" s="6" t="s">
        <v>14508</v>
      </c>
    </row>
    <row r="5453" spans="1:4">
      <c r="A5453" t="s">
        <v>32311</v>
      </c>
      <c r="B5453" t="s">
        <v>3043</v>
      </c>
      <c r="C5453">
        <v>3</v>
      </c>
      <c r="D5453" s="6" t="s">
        <v>14508</v>
      </c>
    </row>
    <row r="5454" spans="1:4">
      <c r="A5454" t="s">
        <v>32310</v>
      </c>
      <c r="B5454" t="s">
        <v>3044</v>
      </c>
      <c r="C5454">
        <v>3</v>
      </c>
      <c r="D5454" s="6" t="s">
        <v>14508</v>
      </c>
    </row>
    <row r="5455" spans="1:4">
      <c r="A5455" t="s">
        <v>32309</v>
      </c>
      <c r="B5455" t="s">
        <v>3044</v>
      </c>
      <c r="C5455">
        <v>3</v>
      </c>
      <c r="D5455" s="6" t="s">
        <v>14508</v>
      </c>
    </row>
    <row r="5456" spans="1:4">
      <c r="A5456" t="s">
        <v>32308</v>
      </c>
      <c r="B5456" t="s">
        <v>3044</v>
      </c>
      <c r="C5456">
        <v>3</v>
      </c>
      <c r="D5456" s="6" t="s">
        <v>14508</v>
      </c>
    </row>
    <row r="5457" spans="1:4">
      <c r="A5457" t="s">
        <v>32307</v>
      </c>
      <c r="B5457" t="s">
        <v>3045</v>
      </c>
      <c r="C5457">
        <v>3</v>
      </c>
      <c r="D5457" s="6" t="s">
        <v>14508</v>
      </c>
    </row>
    <row r="5458" spans="1:4">
      <c r="A5458" t="s">
        <v>32306</v>
      </c>
      <c r="B5458" t="s">
        <v>3045</v>
      </c>
      <c r="C5458">
        <v>3</v>
      </c>
      <c r="D5458" s="6" t="s">
        <v>14508</v>
      </c>
    </row>
    <row r="5459" spans="1:4">
      <c r="A5459" t="s">
        <v>32305</v>
      </c>
      <c r="B5459" t="s">
        <v>3046</v>
      </c>
      <c r="C5459">
        <v>3</v>
      </c>
      <c r="D5459" s="6" t="s">
        <v>14508</v>
      </c>
    </row>
    <row r="5460" spans="1:4">
      <c r="A5460" t="s">
        <v>32304</v>
      </c>
      <c r="B5460" t="s">
        <v>3046</v>
      </c>
      <c r="C5460">
        <v>3</v>
      </c>
      <c r="D5460" s="6" t="s">
        <v>14508</v>
      </c>
    </row>
    <row r="5461" spans="1:4">
      <c r="A5461" t="s">
        <v>32303</v>
      </c>
      <c r="B5461" t="s">
        <v>3048</v>
      </c>
      <c r="C5461">
        <v>3</v>
      </c>
      <c r="D5461" s="6" t="s">
        <v>14508</v>
      </c>
    </row>
    <row r="5462" spans="1:4">
      <c r="A5462" t="s">
        <v>32302</v>
      </c>
      <c r="B5462" t="s">
        <v>3049</v>
      </c>
      <c r="C5462">
        <v>3</v>
      </c>
      <c r="D5462" s="6" t="s">
        <v>14508</v>
      </c>
    </row>
    <row r="5463" spans="1:4">
      <c r="A5463" t="s">
        <v>32301</v>
      </c>
      <c r="B5463" t="s">
        <v>3050</v>
      </c>
      <c r="C5463">
        <v>3</v>
      </c>
      <c r="D5463" s="6" t="s">
        <v>14508</v>
      </c>
    </row>
    <row r="5464" spans="1:4">
      <c r="A5464" t="s">
        <v>32300</v>
      </c>
      <c r="B5464" t="s">
        <v>3050</v>
      </c>
      <c r="C5464">
        <v>3</v>
      </c>
      <c r="D5464" s="6" t="s">
        <v>14508</v>
      </c>
    </row>
    <row r="5465" spans="1:4">
      <c r="A5465" t="s">
        <v>32299</v>
      </c>
      <c r="B5465" t="s">
        <v>3050</v>
      </c>
      <c r="C5465">
        <v>3</v>
      </c>
      <c r="D5465" s="6" t="s">
        <v>14508</v>
      </c>
    </row>
    <row r="5466" spans="1:4">
      <c r="A5466" t="s">
        <v>32298</v>
      </c>
      <c r="B5466" t="s">
        <v>3050</v>
      </c>
      <c r="C5466">
        <v>3</v>
      </c>
      <c r="D5466" s="6" t="s">
        <v>14508</v>
      </c>
    </row>
    <row r="5467" spans="1:4">
      <c r="A5467" t="s">
        <v>32297</v>
      </c>
      <c r="B5467" t="s">
        <v>3052</v>
      </c>
      <c r="C5467">
        <v>3</v>
      </c>
      <c r="D5467" s="6" t="s">
        <v>14508</v>
      </c>
    </row>
    <row r="5468" spans="1:4">
      <c r="A5468" t="s">
        <v>32296</v>
      </c>
      <c r="B5468" t="s">
        <v>3054</v>
      </c>
      <c r="C5468">
        <v>3</v>
      </c>
      <c r="D5468" s="6" t="s">
        <v>14508</v>
      </c>
    </row>
    <row r="5469" spans="1:4">
      <c r="A5469" t="s">
        <v>32295</v>
      </c>
      <c r="B5469" t="s">
        <v>3056</v>
      </c>
      <c r="C5469">
        <v>3</v>
      </c>
      <c r="D5469" s="6" t="s">
        <v>14508</v>
      </c>
    </row>
    <row r="5470" spans="1:4">
      <c r="A5470" t="s">
        <v>32294</v>
      </c>
      <c r="B5470" t="s">
        <v>3056</v>
      </c>
      <c r="C5470">
        <v>3</v>
      </c>
      <c r="D5470" s="6" t="s">
        <v>14508</v>
      </c>
    </row>
    <row r="5471" spans="1:4">
      <c r="A5471" t="s">
        <v>32293</v>
      </c>
      <c r="B5471" t="s">
        <v>3058</v>
      </c>
      <c r="C5471">
        <v>3</v>
      </c>
      <c r="D5471" s="6" t="s">
        <v>14508</v>
      </c>
    </row>
    <row r="5472" spans="1:4">
      <c r="A5472" t="s">
        <v>32292</v>
      </c>
      <c r="B5472" t="s">
        <v>3060</v>
      </c>
      <c r="C5472">
        <v>3</v>
      </c>
      <c r="D5472" s="6" t="s">
        <v>14508</v>
      </c>
    </row>
    <row r="5473" spans="1:4">
      <c r="A5473" t="s">
        <v>32291</v>
      </c>
      <c r="B5473" t="s">
        <v>3063</v>
      </c>
      <c r="C5473">
        <v>4</v>
      </c>
      <c r="D5473" s="6" t="s">
        <v>16567</v>
      </c>
    </row>
    <row r="5474" spans="1:4">
      <c r="A5474" t="s">
        <v>32290</v>
      </c>
      <c r="B5474" t="s">
        <v>3064</v>
      </c>
      <c r="C5474">
        <v>4</v>
      </c>
      <c r="D5474" s="6" t="s">
        <v>16567</v>
      </c>
    </row>
    <row r="5475" spans="1:4">
      <c r="A5475" t="s">
        <v>32289</v>
      </c>
      <c r="B5475" t="s">
        <v>3064</v>
      </c>
      <c r="C5475">
        <v>4</v>
      </c>
      <c r="D5475" s="6" t="s">
        <v>16567</v>
      </c>
    </row>
    <row r="5476" spans="1:4">
      <c r="A5476" t="s">
        <v>32288</v>
      </c>
      <c r="B5476" t="s">
        <v>3064</v>
      </c>
      <c r="C5476">
        <v>4</v>
      </c>
      <c r="D5476" s="6" t="s">
        <v>16567</v>
      </c>
    </row>
    <row r="5477" spans="1:4">
      <c r="A5477" t="s">
        <v>32287</v>
      </c>
      <c r="B5477" t="s">
        <v>3064</v>
      </c>
      <c r="C5477">
        <v>4</v>
      </c>
      <c r="D5477" s="6" t="s">
        <v>16567</v>
      </c>
    </row>
    <row r="5478" spans="1:4">
      <c r="A5478" t="s">
        <v>32286</v>
      </c>
      <c r="B5478" t="s">
        <v>3065</v>
      </c>
      <c r="C5478">
        <v>4</v>
      </c>
      <c r="D5478" s="6" t="s">
        <v>16567</v>
      </c>
    </row>
    <row r="5479" spans="1:4">
      <c r="A5479" t="s">
        <v>32285</v>
      </c>
      <c r="B5479" t="s">
        <v>3065</v>
      </c>
      <c r="C5479">
        <v>4</v>
      </c>
      <c r="D5479" s="6" t="s">
        <v>16567</v>
      </c>
    </row>
    <row r="5480" spans="1:4">
      <c r="A5480" t="s">
        <v>32284</v>
      </c>
      <c r="B5480" t="s">
        <v>3065</v>
      </c>
      <c r="C5480">
        <v>4</v>
      </c>
      <c r="D5480" s="6" t="s">
        <v>16567</v>
      </c>
    </row>
    <row r="5481" spans="1:4">
      <c r="A5481" t="s">
        <v>32283</v>
      </c>
      <c r="B5481" t="s">
        <v>3065</v>
      </c>
      <c r="C5481">
        <v>4</v>
      </c>
      <c r="D5481" s="6" t="s">
        <v>16567</v>
      </c>
    </row>
    <row r="5482" spans="1:4">
      <c r="A5482" t="s">
        <v>32282</v>
      </c>
      <c r="B5482" t="s">
        <v>3065</v>
      </c>
      <c r="C5482">
        <v>4</v>
      </c>
      <c r="D5482" s="6" t="s">
        <v>16567</v>
      </c>
    </row>
    <row r="5483" spans="1:4">
      <c r="A5483" t="s">
        <v>32281</v>
      </c>
      <c r="B5483" t="s">
        <v>3065</v>
      </c>
      <c r="C5483">
        <v>4</v>
      </c>
      <c r="D5483" s="6" t="s">
        <v>16567</v>
      </c>
    </row>
    <row r="5484" spans="1:4">
      <c r="A5484" t="s">
        <v>32280</v>
      </c>
      <c r="B5484" t="s">
        <v>3065</v>
      </c>
      <c r="C5484">
        <v>4</v>
      </c>
      <c r="D5484" s="6" t="s">
        <v>16567</v>
      </c>
    </row>
    <row r="5485" spans="1:4">
      <c r="A5485" t="s">
        <v>32279</v>
      </c>
      <c r="B5485" t="s">
        <v>3066</v>
      </c>
      <c r="C5485">
        <v>4</v>
      </c>
      <c r="D5485" s="6" t="s">
        <v>16567</v>
      </c>
    </row>
    <row r="5486" spans="1:4">
      <c r="A5486" t="s">
        <v>32278</v>
      </c>
      <c r="B5486" t="s">
        <v>3066</v>
      </c>
      <c r="C5486">
        <v>4</v>
      </c>
      <c r="D5486" s="6" t="s">
        <v>16567</v>
      </c>
    </row>
    <row r="5487" spans="1:4">
      <c r="A5487" t="s">
        <v>32277</v>
      </c>
      <c r="B5487" t="s">
        <v>3067</v>
      </c>
      <c r="C5487">
        <v>4</v>
      </c>
      <c r="D5487" s="6" t="s">
        <v>16567</v>
      </c>
    </row>
    <row r="5488" spans="1:4">
      <c r="A5488" t="s">
        <v>32276</v>
      </c>
      <c r="B5488" t="s">
        <v>3068</v>
      </c>
      <c r="C5488">
        <v>4</v>
      </c>
      <c r="D5488" s="6" t="s">
        <v>16567</v>
      </c>
    </row>
    <row r="5489" spans="1:4">
      <c r="A5489" t="s">
        <v>32275</v>
      </c>
      <c r="B5489" t="s">
        <v>3068</v>
      </c>
      <c r="C5489">
        <v>4</v>
      </c>
      <c r="D5489" s="6" t="s">
        <v>16567</v>
      </c>
    </row>
    <row r="5490" spans="1:4">
      <c r="A5490" t="s">
        <v>32274</v>
      </c>
      <c r="B5490" t="s">
        <v>3068</v>
      </c>
      <c r="C5490">
        <v>4</v>
      </c>
      <c r="D5490" s="6" t="s">
        <v>16567</v>
      </c>
    </row>
    <row r="5491" spans="1:4">
      <c r="A5491" t="s">
        <v>32273</v>
      </c>
      <c r="B5491" t="s">
        <v>3069</v>
      </c>
      <c r="C5491">
        <v>4</v>
      </c>
      <c r="D5491" s="6" t="s">
        <v>16567</v>
      </c>
    </row>
    <row r="5492" spans="1:4">
      <c r="A5492" t="s">
        <v>32272</v>
      </c>
      <c r="B5492" t="s">
        <v>3069</v>
      </c>
      <c r="C5492">
        <v>4</v>
      </c>
      <c r="D5492" s="6" t="s">
        <v>16567</v>
      </c>
    </row>
    <row r="5493" spans="1:4">
      <c r="A5493" t="s">
        <v>32271</v>
      </c>
      <c r="B5493" t="s">
        <v>3069</v>
      </c>
      <c r="C5493">
        <v>4</v>
      </c>
      <c r="D5493" s="6" t="s">
        <v>16567</v>
      </c>
    </row>
    <row r="5494" spans="1:4">
      <c r="A5494" t="s">
        <v>32270</v>
      </c>
      <c r="B5494" t="s">
        <v>3070</v>
      </c>
      <c r="C5494">
        <v>4</v>
      </c>
      <c r="D5494" s="6" t="s">
        <v>16567</v>
      </c>
    </row>
    <row r="5495" spans="1:4">
      <c r="A5495" t="s">
        <v>32269</v>
      </c>
      <c r="B5495" t="s">
        <v>3070</v>
      </c>
      <c r="C5495">
        <v>4</v>
      </c>
      <c r="D5495" s="6" t="s">
        <v>16567</v>
      </c>
    </row>
    <row r="5496" spans="1:4">
      <c r="A5496" t="s">
        <v>32268</v>
      </c>
      <c r="B5496" t="s">
        <v>3070</v>
      </c>
      <c r="C5496">
        <v>4</v>
      </c>
      <c r="D5496" s="6" t="s">
        <v>16567</v>
      </c>
    </row>
    <row r="5497" spans="1:4">
      <c r="A5497" t="s">
        <v>32267</v>
      </c>
      <c r="B5497" t="s">
        <v>3070</v>
      </c>
      <c r="C5497">
        <v>4</v>
      </c>
      <c r="D5497" s="6" t="s">
        <v>16567</v>
      </c>
    </row>
    <row r="5498" spans="1:4">
      <c r="A5498" t="s">
        <v>32266</v>
      </c>
      <c r="B5498" t="s">
        <v>3070</v>
      </c>
      <c r="C5498">
        <v>4</v>
      </c>
      <c r="D5498" s="6" t="s">
        <v>16567</v>
      </c>
    </row>
    <row r="5499" spans="1:4">
      <c r="A5499" t="s">
        <v>32265</v>
      </c>
      <c r="B5499" t="s">
        <v>3071</v>
      </c>
      <c r="C5499">
        <v>4</v>
      </c>
      <c r="D5499" s="6" t="s">
        <v>16567</v>
      </c>
    </row>
    <row r="5500" spans="1:4">
      <c r="A5500" t="s">
        <v>32264</v>
      </c>
      <c r="B5500" t="s">
        <v>3071</v>
      </c>
      <c r="C5500">
        <v>4</v>
      </c>
      <c r="D5500" s="6" t="s">
        <v>16567</v>
      </c>
    </row>
    <row r="5501" spans="1:4">
      <c r="A5501" t="s">
        <v>32263</v>
      </c>
      <c r="B5501" t="s">
        <v>3071</v>
      </c>
      <c r="C5501">
        <v>4</v>
      </c>
      <c r="D5501" s="6" t="s">
        <v>16567</v>
      </c>
    </row>
    <row r="5502" spans="1:4">
      <c r="A5502" t="s">
        <v>32262</v>
      </c>
      <c r="B5502" t="s">
        <v>3071</v>
      </c>
      <c r="C5502">
        <v>4</v>
      </c>
      <c r="D5502" s="6" t="s">
        <v>16567</v>
      </c>
    </row>
    <row r="5503" spans="1:4">
      <c r="A5503" t="s">
        <v>32261</v>
      </c>
      <c r="B5503" t="s">
        <v>3072</v>
      </c>
      <c r="C5503">
        <v>4</v>
      </c>
      <c r="D5503" s="6" t="s">
        <v>16567</v>
      </c>
    </row>
    <row r="5504" spans="1:4">
      <c r="A5504" t="s">
        <v>32260</v>
      </c>
      <c r="B5504" t="s">
        <v>3072</v>
      </c>
      <c r="C5504">
        <v>4</v>
      </c>
      <c r="D5504" s="6" t="s">
        <v>16567</v>
      </c>
    </row>
    <row r="5505" spans="1:4">
      <c r="A5505" t="s">
        <v>32259</v>
      </c>
      <c r="B5505" t="s">
        <v>3072</v>
      </c>
      <c r="C5505">
        <v>4</v>
      </c>
      <c r="D5505" s="6" t="s">
        <v>16567</v>
      </c>
    </row>
    <row r="5506" spans="1:4">
      <c r="A5506" t="s">
        <v>32258</v>
      </c>
      <c r="B5506" t="s">
        <v>3073</v>
      </c>
      <c r="C5506">
        <v>4</v>
      </c>
      <c r="D5506" s="6" t="s">
        <v>16567</v>
      </c>
    </row>
    <row r="5507" spans="1:4">
      <c r="A5507" t="s">
        <v>32257</v>
      </c>
      <c r="B5507" t="s">
        <v>3073</v>
      </c>
      <c r="C5507">
        <v>4</v>
      </c>
      <c r="D5507" s="6" t="s">
        <v>16567</v>
      </c>
    </row>
    <row r="5508" spans="1:4">
      <c r="A5508" t="s">
        <v>32256</v>
      </c>
      <c r="B5508" t="s">
        <v>3074</v>
      </c>
      <c r="C5508">
        <v>4</v>
      </c>
      <c r="D5508" s="6" t="s">
        <v>16567</v>
      </c>
    </row>
    <row r="5509" spans="1:4">
      <c r="A5509" t="s">
        <v>32255</v>
      </c>
      <c r="B5509" t="s">
        <v>3074</v>
      </c>
      <c r="C5509">
        <v>4</v>
      </c>
      <c r="D5509" s="6" t="s">
        <v>16567</v>
      </c>
    </row>
    <row r="5510" spans="1:4">
      <c r="A5510" t="s">
        <v>32254</v>
      </c>
      <c r="B5510" t="s">
        <v>3074</v>
      </c>
      <c r="C5510">
        <v>4</v>
      </c>
      <c r="D5510" s="6" t="s">
        <v>16567</v>
      </c>
    </row>
    <row r="5511" spans="1:4">
      <c r="A5511" t="s">
        <v>32253</v>
      </c>
      <c r="B5511" t="s">
        <v>3074</v>
      </c>
      <c r="C5511">
        <v>4</v>
      </c>
      <c r="D5511" s="6" t="s">
        <v>16567</v>
      </c>
    </row>
    <row r="5512" spans="1:4">
      <c r="A5512" t="s">
        <v>32252</v>
      </c>
      <c r="B5512" t="s">
        <v>3075</v>
      </c>
      <c r="C5512">
        <v>4</v>
      </c>
      <c r="D5512" s="6" t="s">
        <v>16567</v>
      </c>
    </row>
    <row r="5513" spans="1:4">
      <c r="A5513" t="s">
        <v>32251</v>
      </c>
      <c r="B5513" t="s">
        <v>3075</v>
      </c>
      <c r="C5513">
        <v>4</v>
      </c>
      <c r="D5513" s="6" t="s">
        <v>16567</v>
      </c>
    </row>
    <row r="5514" spans="1:4">
      <c r="A5514" t="s">
        <v>32250</v>
      </c>
      <c r="B5514" t="s">
        <v>3075</v>
      </c>
      <c r="C5514">
        <v>4</v>
      </c>
      <c r="D5514" s="6" t="s">
        <v>16567</v>
      </c>
    </row>
    <row r="5515" spans="1:4">
      <c r="A5515" t="s">
        <v>32249</v>
      </c>
      <c r="B5515" t="s">
        <v>3076</v>
      </c>
      <c r="C5515">
        <v>4</v>
      </c>
      <c r="D5515" s="6" t="s">
        <v>16567</v>
      </c>
    </row>
    <row r="5516" spans="1:4">
      <c r="A5516" t="s">
        <v>32248</v>
      </c>
      <c r="B5516" t="s">
        <v>3077</v>
      </c>
      <c r="C5516">
        <v>4</v>
      </c>
      <c r="D5516" s="6" t="s">
        <v>16567</v>
      </c>
    </row>
    <row r="5517" spans="1:4">
      <c r="A5517" t="s">
        <v>32247</v>
      </c>
      <c r="B5517" t="s">
        <v>3077</v>
      </c>
      <c r="C5517">
        <v>4</v>
      </c>
      <c r="D5517" s="6" t="s">
        <v>16567</v>
      </c>
    </row>
    <row r="5518" spans="1:4">
      <c r="A5518" t="s">
        <v>32246</v>
      </c>
      <c r="B5518" t="s">
        <v>3077</v>
      </c>
      <c r="C5518">
        <v>4</v>
      </c>
      <c r="D5518" s="6" t="s">
        <v>16567</v>
      </c>
    </row>
    <row r="5519" spans="1:4">
      <c r="A5519" t="s">
        <v>32245</v>
      </c>
      <c r="B5519" t="s">
        <v>3078</v>
      </c>
      <c r="C5519">
        <v>4</v>
      </c>
      <c r="D5519" s="6" t="s">
        <v>16567</v>
      </c>
    </row>
    <row r="5520" spans="1:4">
      <c r="A5520" t="s">
        <v>32244</v>
      </c>
      <c r="B5520" t="s">
        <v>3078</v>
      </c>
      <c r="C5520">
        <v>4</v>
      </c>
      <c r="D5520" s="6" t="s">
        <v>16567</v>
      </c>
    </row>
    <row r="5521" spans="1:4">
      <c r="A5521" t="s">
        <v>32243</v>
      </c>
      <c r="B5521" t="s">
        <v>3078</v>
      </c>
      <c r="C5521">
        <v>4</v>
      </c>
      <c r="D5521" s="6" t="s">
        <v>16567</v>
      </c>
    </row>
    <row r="5522" spans="1:4">
      <c r="A5522" t="s">
        <v>32242</v>
      </c>
      <c r="B5522" t="s">
        <v>3078</v>
      </c>
      <c r="C5522">
        <v>4</v>
      </c>
      <c r="D5522" s="6" t="s">
        <v>16567</v>
      </c>
    </row>
    <row r="5523" spans="1:4">
      <c r="A5523" t="s">
        <v>32241</v>
      </c>
      <c r="B5523" t="s">
        <v>3079</v>
      </c>
      <c r="C5523">
        <v>4</v>
      </c>
      <c r="D5523" s="6" t="s">
        <v>16567</v>
      </c>
    </row>
    <row r="5524" spans="1:4">
      <c r="A5524" t="s">
        <v>32240</v>
      </c>
      <c r="B5524" t="s">
        <v>3079</v>
      </c>
      <c r="C5524">
        <v>4</v>
      </c>
      <c r="D5524" s="6" t="s">
        <v>16567</v>
      </c>
    </row>
    <row r="5525" spans="1:4">
      <c r="A5525" t="s">
        <v>32239</v>
      </c>
      <c r="B5525" t="s">
        <v>3079</v>
      </c>
      <c r="C5525">
        <v>4</v>
      </c>
      <c r="D5525" s="6" t="s">
        <v>16567</v>
      </c>
    </row>
    <row r="5526" spans="1:4">
      <c r="A5526" t="s">
        <v>32238</v>
      </c>
      <c r="B5526" t="s">
        <v>3080</v>
      </c>
      <c r="C5526">
        <v>4</v>
      </c>
      <c r="D5526" s="6" t="s">
        <v>16567</v>
      </c>
    </row>
    <row r="5527" spans="1:4">
      <c r="A5527" t="s">
        <v>32237</v>
      </c>
      <c r="B5527" t="s">
        <v>3081</v>
      </c>
      <c r="C5527">
        <v>4</v>
      </c>
      <c r="D5527" s="6" t="s">
        <v>16567</v>
      </c>
    </row>
    <row r="5528" spans="1:4">
      <c r="A5528" t="s">
        <v>32236</v>
      </c>
      <c r="B5528" t="s">
        <v>3081</v>
      </c>
      <c r="C5528">
        <v>4</v>
      </c>
      <c r="D5528" s="6" t="s">
        <v>16567</v>
      </c>
    </row>
    <row r="5529" spans="1:4">
      <c r="A5529" t="s">
        <v>32235</v>
      </c>
      <c r="B5529" t="s">
        <v>3081</v>
      </c>
      <c r="C5529">
        <v>4</v>
      </c>
      <c r="D5529" s="6" t="s">
        <v>16567</v>
      </c>
    </row>
    <row r="5530" spans="1:4">
      <c r="A5530" t="s">
        <v>32234</v>
      </c>
      <c r="B5530" t="s">
        <v>3081</v>
      </c>
      <c r="C5530">
        <v>4</v>
      </c>
      <c r="D5530" s="6" t="s">
        <v>16567</v>
      </c>
    </row>
    <row r="5531" spans="1:4">
      <c r="A5531" t="s">
        <v>32233</v>
      </c>
      <c r="B5531" t="s">
        <v>3082</v>
      </c>
      <c r="C5531">
        <v>4</v>
      </c>
      <c r="D5531" s="6" t="s">
        <v>16567</v>
      </c>
    </row>
    <row r="5532" spans="1:4">
      <c r="A5532" t="s">
        <v>32232</v>
      </c>
      <c r="B5532" t="s">
        <v>3083</v>
      </c>
      <c r="C5532">
        <v>4</v>
      </c>
      <c r="D5532" s="6" t="s">
        <v>16567</v>
      </c>
    </row>
    <row r="5533" spans="1:4">
      <c r="A5533" t="s">
        <v>32231</v>
      </c>
      <c r="B5533" t="s">
        <v>3084</v>
      </c>
      <c r="C5533">
        <v>4</v>
      </c>
      <c r="D5533" s="6" t="s">
        <v>16567</v>
      </c>
    </row>
    <row r="5534" spans="1:4">
      <c r="A5534" t="s">
        <v>32230</v>
      </c>
      <c r="B5534" t="s">
        <v>3084</v>
      </c>
      <c r="C5534">
        <v>4</v>
      </c>
      <c r="D5534" s="6" t="s">
        <v>16567</v>
      </c>
    </row>
    <row r="5535" spans="1:4">
      <c r="A5535" t="s">
        <v>32229</v>
      </c>
      <c r="B5535" t="s">
        <v>3084</v>
      </c>
      <c r="C5535">
        <v>4</v>
      </c>
      <c r="D5535" s="6" t="s">
        <v>16567</v>
      </c>
    </row>
    <row r="5536" spans="1:4">
      <c r="A5536" t="s">
        <v>32228</v>
      </c>
      <c r="B5536" t="s">
        <v>3085</v>
      </c>
      <c r="C5536">
        <v>4</v>
      </c>
      <c r="D5536" s="6" t="s">
        <v>16567</v>
      </c>
    </row>
    <row r="5537" spans="1:4">
      <c r="A5537" t="s">
        <v>32227</v>
      </c>
      <c r="B5537" t="s">
        <v>3086</v>
      </c>
      <c r="C5537">
        <v>4</v>
      </c>
      <c r="D5537" s="6" t="s">
        <v>16567</v>
      </c>
    </row>
    <row r="5538" spans="1:4">
      <c r="A5538" t="s">
        <v>32226</v>
      </c>
      <c r="B5538" t="s">
        <v>3087</v>
      </c>
      <c r="C5538">
        <v>4</v>
      </c>
      <c r="D5538" s="6" t="s">
        <v>16567</v>
      </c>
    </row>
    <row r="5539" spans="1:4">
      <c r="A5539" t="s">
        <v>32225</v>
      </c>
      <c r="B5539" t="s">
        <v>3087</v>
      </c>
      <c r="C5539">
        <v>4</v>
      </c>
      <c r="D5539" s="6" t="s">
        <v>16567</v>
      </c>
    </row>
    <row r="5540" spans="1:4">
      <c r="A5540" t="s">
        <v>32224</v>
      </c>
      <c r="B5540" t="s">
        <v>3089</v>
      </c>
      <c r="C5540">
        <v>4</v>
      </c>
      <c r="D5540" s="6" t="s">
        <v>16567</v>
      </c>
    </row>
    <row r="5541" spans="1:4">
      <c r="A5541" t="s">
        <v>32223</v>
      </c>
      <c r="B5541" t="s">
        <v>3089</v>
      </c>
      <c r="C5541">
        <v>4</v>
      </c>
      <c r="D5541" s="6" t="s">
        <v>16567</v>
      </c>
    </row>
    <row r="5542" spans="1:4">
      <c r="A5542" t="s">
        <v>32222</v>
      </c>
      <c r="B5542" t="s">
        <v>3089</v>
      </c>
      <c r="C5542">
        <v>4</v>
      </c>
      <c r="D5542" s="6" t="s">
        <v>16567</v>
      </c>
    </row>
    <row r="5543" spans="1:4">
      <c r="A5543" t="s">
        <v>32221</v>
      </c>
      <c r="B5543" t="s">
        <v>3089</v>
      </c>
      <c r="C5543">
        <v>4</v>
      </c>
      <c r="D5543" s="6" t="s">
        <v>16567</v>
      </c>
    </row>
    <row r="5544" spans="1:4">
      <c r="A5544" t="s">
        <v>32220</v>
      </c>
      <c r="B5544" t="s">
        <v>3090</v>
      </c>
      <c r="C5544">
        <v>4</v>
      </c>
      <c r="D5544" s="6" t="s">
        <v>16567</v>
      </c>
    </row>
    <row r="5545" spans="1:4">
      <c r="A5545" t="s">
        <v>32219</v>
      </c>
      <c r="B5545" t="s">
        <v>3090</v>
      </c>
      <c r="C5545">
        <v>4</v>
      </c>
      <c r="D5545" s="6" t="s">
        <v>16567</v>
      </c>
    </row>
    <row r="5546" spans="1:4">
      <c r="A5546" t="s">
        <v>32218</v>
      </c>
      <c r="B5546" t="s">
        <v>3090</v>
      </c>
      <c r="C5546">
        <v>4</v>
      </c>
      <c r="D5546" s="6" t="s">
        <v>16567</v>
      </c>
    </row>
    <row r="5547" spans="1:4">
      <c r="A5547" t="s">
        <v>32217</v>
      </c>
      <c r="B5547" t="s">
        <v>3091</v>
      </c>
      <c r="C5547">
        <v>4</v>
      </c>
      <c r="D5547" s="6" t="s">
        <v>16567</v>
      </c>
    </row>
    <row r="5548" spans="1:4">
      <c r="A5548" t="s">
        <v>32216</v>
      </c>
      <c r="B5548" t="s">
        <v>3091</v>
      </c>
      <c r="C5548">
        <v>4</v>
      </c>
      <c r="D5548" s="6" t="s">
        <v>16567</v>
      </c>
    </row>
    <row r="5549" spans="1:4">
      <c r="A5549" t="s">
        <v>32215</v>
      </c>
      <c r="B5549" t="s">
        <v>3091</v>
      </c>
      <c r="C5549">
        <v>4</v>
      </c>
      <c r="D5549" s="6" t="s">
        <v>16567</v>
      </c>
    </row>
    <row r="5550" spans="1:4">
      <c r="A5550" t="s">
        <v>32214</v>
      </c>
      <c r="B5550" t="s">
        <v>3092</v>
      </c>
      <c r="C5550">
        <v>4</v>
      </c>
      <c r="D5550" s="6" t="s">
        <v>16567</v>
      </c>
    </row>
    <row r="5551" spans="1:4">
      <c r="A5551" t="s">
        <v>32213</v>
      </c>
      <c r="B5551" t="s">
        <v>3092</v>
      </c>
      <c r="C5551">
        <v>4</v>
      </c>
      <c r="D5551" s="6" t="s">
        <v>16567</v>
      </c>
    </row>
    <row r="5552" spans="1:4">
      <c r="A5552" t="s">
        <v>32212</v>
      </c>
      <c r="B5552" t="s">
        <v>3092</v>
      </c>
      <c r="C5552">
        <v>4</v>
      </c>
      <c r="D5552" s="6" t="s">
        <v>16567</v>
      </c>
    </row>
    <row r="5553" spans="1:4">
      <c r="A5553" t="s">
        <v>32211</v>
      </c>
      <c r="B5553" t="s">
        <v>3092</v>
      </c>
      <c r="C5553">
        <v>4</v>
      </c>
      <c r="D5553" s="6" t="s">
        <v>16567</v>
      </c>
    </row>
    <row r="5554" spans="1:4">
      <c r="A5554" t="s">
        <v>32210</v>
      </c>
      <c r="B5554" t="s">
        <v>3093</v>
      </c>
      <c r="C5554">
        <v>4</v>
      </c>
      <c r="D5554" s="6" t="s">
        <v>16567</v>
      </c>
    </row>
    <row r="5555" spans="1:4">
      <c r="A5555" t="s">
        <v>32209</v>
      </c>
      <c r="B5555" t="s">
        <v>3094</v>
      </c>
      <c r="C5555">
        <v>4</v>
      </c>
      <c r="D5555" s="6" t="s">
        <v>16567</v>
      </c>
    </row>
    <row r="5556" spans="1:4">
      <c r="A5556" t="s">
        <v>32208</v>
      </c>
      <c r="B5556" t="s">
        <v>3094</v>
      </c>
      <c r="C5556">
        <v>4</v>
      </c>
      <c r="D5556" s="6" t="s">
        <v>16567</v>
      </c>
    </row>
    <row r="5557" spans="1:4">
      <c r="A5557" t="s">
        <v>32207</v>
      </c>
      <c r="B5557" t="s">
        <v>3094</v>
      </c>
      <c r="C5557">
        <v>4</v>
      </c>
      <c r="D5557" s="6" t="s">
        <v>16567</v>
      </c>
    </row>
    <row r="5558" spans="1:4">
      <c r="A5558" t="s">
        <v>32206</v>
      </c>
      <c r="B5558" t="s">
        <v>3095</v>
      </c>
      <c r="C5558">
        <v>4</v>
      </c>
      <c r="D5558" s="6" t="s">
        <v>16567</v>
      </c>
    </row>
    <row r="5559" spans="1:4">
      <c r="A5559" t="s">
        <v>32205</v>
      </c>
      <c r="B5559" t="s">
        <v>3095</v>
      </c>
      <c r="C5559">
        <v>4</v>
      </c>
      <c r="D5559" s="6" t="s">
        <v>16567</v>
      </c>
    </row>
    <row r="5560" spans="1:4">
      <c r="A5560" t="s">
        <v>32204</v>
      </c>
      <c r="B5560" t="s">
        <v>3095</v>
      </c>
      <c r="C5560">
        <v>4</v>
      </c>
      <c r="D5560" s="6" t="s">
        <v>16567</v>
      </c>
    </row>
    <row r="5561" spans="1:4">
      <c r="A5561" t="s">
        <v>32203</v>
      </c>
      <c r="B5561" t="s">
        <v>3095</v>
      </c>
      <c r="C5561">
        <v>4</v>
      </c>
      <c r="D5561" s="6" t="s">
        <v>16567</v>
      </c>
    </row>
    <row r="5562" spans="1:4">
      <c r="A5562" t="s">
        <v>32202</v>
      </c>
      <c r="B5562" t="s">
        <v>3095</v>
      </c>
      <c r="C5562">
        <v>4</v>
      </c>
      <c r="D5562" s="6" t="s">
        <v>16567</v>
      </c>
    </row>
    <row r="5563" spans="1:4">
      <c r="A5563" t="s">
        <v>32201</v>
      </c>
      <c r="B5563" t="s">
        <v>3096</v>
      </c>
      <c r="C5563">
        <v>4</v>
      </c>
      <c r="D5563" s="6" t="s">
        <v>16567</v>
      </c>
    </row>
    <row r="5564" spans="1:4">
      <c r="A5564" t="s">
        <v>32200</v>
      </c>
      <c r="B5564" t="s">
        <v>3096</v>
      </c>
      <c r="C5564">
        <v>4</v>
      </c>
      <c r="D5564" s="6" t="s">
        <v>16567</v>
      </c>
    </row>
    <row r="5565" spans="1:4">
      <c r="A5565" t="s">
        <v>32199</v>
      </c>
      <c r="B5565" t="s">
        <v>3096</v>
      </c>
      <c r="C5565">
        <v>4</v>
      </c>
      <c r="D5565" s="6" t="s">
        <v>16567</v>
      </c>
    </row>
    <row r="5566" spans="1:4">
      <c r="A5566" t="s">
        <v>32198</v>
      </c>
      <c r="B5566" t="s">
        <v>3096</v>
      </c>
      <c r="C5566">
        <v>4</v>
      </c>
      <c r="D5566" s="6" t="s">
        <v>16567</v>
      </c>
    </row>
    <row r="5567" spans="1:4">
      <c r="A5567" t="s">
        <v>32197</v>
      </c>
      <c r="B5567" t="s">
        <v>3099</v>
      </c>
      <c r="C5567">
        <v>2</v>
      </c>
      <c r="D5567" s="6" t="s">
        <v>18606</v>
      </c>
    </row>
    <row r="5568" spans="1:4">
      <c r="A5568" t="s">
        <v>32196</v>
      </c>
      <c r="B5568" t="s">
        <v>3102</v>
      </c>
      <c r="C5568">
        <v>3</v>
      </c>
      <c r="D5568" s="6" t="s">
        <v>14508</v>
      </c>
    </row>
    <row r="5569" spans="1:4">
      <c r="A5569" t="s">
        <v>32195</v>
      </c>
      <c r="B5569" t="s">
        <v>3104</v>
      </c>
      <c r="C5569">
        <v>3</v>
      </c>
      <c r="D5569" s="6" t="s">
        <v>14508</v>
      </c>
    </row>
    <row r="5570" spans="1:4">
      <c r="A5570" t="s">
        <v>32194</v>
      </c>
      <c r="B5570" t="s">
        <v>3105</v>
      </c>
      <c r="C5570">
        <v>3</v>
      </c>
      <c r="D5570" s="6" t="s">
        <v>14508</v>
      </c>
    </row>
    <row r="5571" spans="1:4">
      <c r="A5571" t="s">
        <v>32193</v>
      </c>
      <c r="B5571" t="s">
        <v>3106</v>
      </c>
      <c r="C5571">
        <v>3</v>
      </c>
      <c r="D5571" s="6" t="s">
        <v>14508</v>
      </c>
    </row>
    <row r="5572" spans="1:4">
      <c r="A5572" t="s">
        <v>32192</v>
      </c>
      <c r="B5572" t="s">
        <v>3107</v>
      </c>
      <c r="C5572">
        <v>3</v>
      </c>
      <c r="D5572" s="6" t="s">
        <v>14508</v>
      </c>
    </row>
    <row r="5573" spans="1:4">
      <c r="A5573" t="s">
        <v>32191</v>
      </c>
      <c r="B5573" t="s">
        <v>3108</v>
      </c>
      <c r="C5573">
        <v>3</v>
      </c>
      <c r="D5573" s="6" t="s">
        <v>14508</v>
      </c>
    </row>
    <row r="5574" spans="1:4">
      <c r="A5574" t="s">
        <v>32190</v>
      </c>
      <c r="B5574" t="s">
        <v>3108</v>
      </c>
      <c r="C5574">
        <v>2</v>
      </c>
      <c r="D5574" s="6" t="s">
        <v>14517</v>
      </c>
    </row>
    <row r="5575" spans="1:4">
      <c r="A5575" t="s">
        <v>32189</v>
      </c>
      <c r="B5575" t="s">
        <v>3109</v>
      </c>
      <c r="C5575">
        <v>3</v>
      </c>
      <c r="D5575" s="6" t="s">
        <v>27921</v>
      </c>
    </row>
    <row r="5576" spans="1:4">
      <c r="A5576" t="s">
        <v>32188</v>
      </c>
      <c r="B5576" t="s">
        <v>3110</v>
      </c>
      <c r="C5576">
        <v>3</v>
      </c>
      <c r="D5576" s="6" t="s">
        <v>14508</v>
      </c>
    </row>
    <row r="5577" spans="1:4">
      <c r="A5577" t="s">
        <v>32187</v>
      </c>
      <c r="B5577" t="s">
        <v>3110</v>
      </c>
      <c r="C5577">
        <v>3</v>
      </c>
      <c r="D5577" s="6" t="s">
        <v>14508</v>
      </c>
    </row>
    <row r="5578" spans="1:4">
      <c r="A5578" t="s">
        <v>32186</v>
      </c>
      <c r="B5578" t="s">
        <v>3110</v>
      </c>
      <c r="C5578">
        <v>3</v>
      </c>
      <c r="D5578" s="6" t="s">
        <v>14508</v>
      </c>
    </row>
    <row r="5579" spans="1:4">
      <c r="A5579" t="s">
        <v>32185</v>
      </c>
      <c r="B5579" t="s">
        <v>3110</v>
      </c>
      <c r="C5579">
        <v>3</v>
      </c>
      <c r="D5579" s="6" t="s">
        <v>14508</v>
      </c>
    </row>
    <row r="5580" spans="1:4">
      <c r="A5580" t="s">
        <v>32184</v>
      </c>
      <c r="B5580" t="s">
        <v>3112</v>
      </c>
      <c r="C5580">
        <v>1</v>
      </c>
      <c r="D5580" s="6" t="s">
        <v>14555</v>
      </c>
    </row>
    <row r="5581" spans="1:4">
      <c r="A5581" t="s">
        <v>32183</v>
      </c>
      <c r="B5581" t="s">
        <v>3112</v>
      </c>
      <c r="C5581">
        <v>1</v>
      </c>
      <c r="D5581" s="6" t="s">
        <v>14555</v>
      </c>
    </row>
    <row r="5582" spans="1:4">
      <c r="A5582" t="s">
        <v>32182</v>
      </c>
      <c r="B5582" t="s">
        <v>3112</v>
      </c>
      <c r="C5582">
        <v>1</v>
      </c>
      <c r="D5582" s="6" t="s">
        <v>14555</v>
      </c>
    </row>
    <row r="5583" spans="1:4">
      <c r="A5583" t="s">
        <v>32181</v>
      </c>
      <c r="B5583" t="s">
        <v>3112</v>
      </c>
      <c r="C5583">
        <v>1</v>
      </c>
      <c r="D5583" s="6" t="s">
        <v>14555</v>
      </c>
    </row>
    <row r="5584" spans="1:4">
      <c r="A5584" t="s">
        <v>32180</v>
      </c>
      <c r="B5584" t="s">
        <v>3112</v>
      </c>
      <c r="C5584">
        <v>1</v>
      </c>
      <c r="D5584" s="6" t="s">
        <v>14555</v>
      </c>
    </row>
    <row r="5585" spans="1:4">
      <c r="A5585" t="s">
        <v>32179</v>
      </c>
      <c r="B5585" t="s">
        <v>3112</v>
      </c>
      <c r="C5585">
        <v>1</v>
      </c>
      <c r="D5585" s="6" t="s">
        <v>14555</v>
      </c>
    </row>
    <row r="5586" spans="1:4">
      <c r="A5586" t="s">
        <v>32178</v>
      </c>
      <c r="B5586" t="s">
        <v>3112</v>
      </c>
      <c r="C5586">
        <v>1</v>
      </c>
      <c r="D5586" s="6" t="s">
        <v>14555</v>
      </c>
    </row>
    <row r="5587" spans="1:4">
      <c r="A5587" t="s">
        <v>32177</v>
      </c>
      <c r="B5587" t="s">
        <v>3113</v>
      </c>
      <c r="C5587">
        <v>1</v>
      </c>
      <c r="D5587" s="6" t="s">
        <v>14555</v>
      </c>
    </row>
    <row r="5588" spans="1:4">
      <c r="A5588" t="s">
        <v>32176</v>
      </c>
      <c r="B5588" t="s">
        <v>3113</v>
      </c>
      <c r="C5588">
        <v>1</v>
      </c>
      <c r="D5588" s="6" t="s">
        <v>14555</v>
      </c>
    </row>
    <row r="5589" spans="1:4">
      <c r="A5589" t="s">
        <v>32175</v>
      </c>
      <c r="B5589" t="s">
        <v>3113</v>
      </c>
      <c r="C5589">
        <v>1</v>
      </c>
      <c r="D5589" s="6" t="s">
        <v>14555</v>
      </c>
    </row>
    <row r="5590" spans="1:4">
      <c r="A5590" t="s">
        <v>32174</v>
      </c>
      <c r="B5590" t="s">
        <v>3113</v>
      </c>
      <c r="C5590">
        <v>1</v>
      </c>
      <c r="D5590" s="6" t="s">
        <v>14555</v>
      </c>
    </row>
    <row r="5591" spans="1:4">
      <c r="A5591" t="s">
        <v>32173</v>
      </c>
      <c r="B5591" t="s">
        <v>3113</v>
      </c>
      <c r="C5591">
        <v>1</v>
      </c>
      <c r="D5591" s="6" t="s">
        <v>14555</v>
      </c>
    </row>
    <row r="5592" spans="1:4">
      <c r="A5592" t="s">
        <v>32172</v>
      </c>
      <c r="B5592" t="s">
        <v>3115</v>
      </c>
      <c r="C5592">
        <v>3</v>
      </c>
      <c r="D5592" s="6" t="s">
        <v>14508</v>
      </c>
    </row>
    <row r="5593" spans="1:4">
      <c r="A5593" t="s">
        <v>32171</v>
      </c>
      <c r="B5593" t="s">
        <v>3117</v>
      </c>
      <c r="C5593">
        <v>3</v>
      </c>
      <c r="D5593" s="6" t="s">
        <v>14508</v>
      </c>
    </row>
    <row r="5594" spans="1:4">
      <c r="A5594" t="s">
        <v>32170</v>
      </c>
      <c r="B5594" t="s">
        <v>3117</v>
      </c>
      <c r="C5594">
        <v>3</v>
      </c>
      <c r="D5594" s="6" t="s">
        <v>14508</v>
      </c>
    </row>
    <row r="5595" spans="1:4">
      <c r="A5595" t="s">
        <v>32169</v>
      </c>
      <c r="B5595" t="s">
        <v>3117</v>
      </c>
      <c r="C5595">
        <v>3</v>
      </c>
      <c r="D5595" s="6" t="s">
        <v>14508</v>
      </c>
    </row>
    <row r="5596" spans="1:4">
      <c r="A5596" t="s">
        <v>32168</v>
      </c>
      <c r="B5596" t="s">
        <v>3117</v>
      </c>
      <c r="C5596">
        <v>3</v>
      </c>
      <c r="D5596" s="6" t="s">
        <v>14508</v>
      </c>
    </row>
    <row r="5597" spans="1:4">
      <c r="A5597" t="s">
        <v>32167</v>
      </c>
      <c r="B5597" t="s">
        <v>3117</v>
      </c>
      <c r="C5597">
        <v>3</v>
      </c>
      <c r="D5597" s="6" t="s">
        <v>14508</v>
      </c>
    </row>
    <row r="5598" spans="1:4">
      <c r="A5598" t="s">
        <v>32166</v>
      </c>
      <c r="B5598" t="s">
        <v>3117</v>
      </c>
      <c r="C5598">
        <v>3</v>
      </c>
      <c r="D5598" s="6" t="s">
        <v>14508</v>
      </c>
    </row>
    <row r="5599" spans="1:4">
      <c r="A5599" t="s">
        <v>32165</v>
      </c>
      <c r="B5599" t="s">
        <v>3117</v>
      </c>
      <c r="C5599">
        <v>3</v>
      </c>
      <c r="D5599" s="6" t="s">
        <v>14508</v>
      </c>
    </row>
    <row r="5600" spans="1:4">
      <c r="A5600" t="s">
        <v>32164</v>
      </c>
      <c r="B5600" t="s">
        <v>3117</v>
      </c>
      <c r="C5600">
        <v>3</v>
      </c>
      <c r="D5600" s="6" t="s">
        <v>14508</v>
      </c>
    </row>
    <row r="5601" spans="1:4">
      <c r="A5601" t="s">
        <v>32163</v>
      </c>
      <c r="B5601" t="s">
        <v>3117</v>
      </c>
      <c r="C5601">
        <v>3</v>
      </c>
      <c r="D5601" s="6" t="s">
        <v>14508</v>
      </c>
    </row>
    <row r="5602" spans="1:4">
      <c r="A5602" t="s">
        <v>32162</v>
      </c>
      <c r="B5602" t="s">
        <v>3117</v>
      </c>
      <c r="C5602">
        <v>3</v>
      </c>
      <c r="D5602" s="6" t="s">
        <v>14508</v>
      </c>
    </row>
    <row r="5603" spans="1:4">
      <c r="A5603" t="s">
        <v>32161</v>
      </c>
      <c r="B5603" t="s">
        <v>3117</v>
      </c>
      <c r="C5603">
        <v>3</v>
      </c>
      <c r="D5603" s="6" t="s">
        <v>14508</v>
      </c>
    </row>
    <row r="5604" spans="1:4">
      <c r="A5604" t="s">
        <v>32160</v>
      </c>
      <c r="B5604" t="s">
        <v>3117</v>
      </c>
      <c r="C5604">
        <v>3</v>
      </c>
      <c r="D5604" s="6" t="s">
        <v>14508</v>
      </c>
    </row>
    <row r="5605" spans="1:4">
      <c r="A5605" t="s">
        <v>32159</v>
      </c>
      <c r="B5605" t="s">
        <v>3117</v>
      </c>
      <c r="C5605">
        <v>3</v>
      </c>
      <c r="D5605" s="6" t="s">
        <v>14508</v>
      </c>
    </row>
    <row r="5606" spans="1:4">
      <c r="A5606" t="s">
        <v>32158</v>
      </c>
      <c r="B5606" t="s">
        <v>3117</v>
      </c>
      <c r="C5606">
        <v>3</v>
      </c>
      <c r="D5606" s="6" t="s">
        <v>14508</v>
      </c>
    </row>
    <row r="5607" spans="1:4">
      <c r="A5607" t="s">
        <v>32157</v>
      </c>
      <c r="B5607" t="s">
        <v>3117</v>
      </c>
      <c r="C5607">
        <v>3</v>
      </c>
      <c r="D5607" s="6" t="s">
        <v>14508</v>
      </c>
    </row>
    <row r="5608" spans="1:4">
      <c r="A5608" t="s">
        <v>32156</v>
      </c>
      <c r="B5608" t="s">
        <v>3117</v>
      </c>
      <c r="C5608">
        <v>3</v>
      </c>
      <c r="D5608" s="6" t="s">
        <v>14508</v>
      </c>
    </row>
    <row r="5609" spans="1:4">
      <c r="A5609" t="s">
        <v>32155</v>
      </c>
      <c r="B5609" t="s">
        <v>3117</v>
      </c>
      <c r="C5609">
        <v>3</v>
      </c>
      <c r="D5609" s="6" t="s">
        <v>14508</v>
      </c>
    </row>
    <row r="5610" spans="1:4">
      <c r="A5610" t="s">
        <v>32154</v>
      </c>
      <c r="B5610" t="s">
        <v>3119</v>
      </c>
      <c r="C5610">
        <v>2</v>
      </c>
      <c r="D5610" s="6" t="s">
        <v>18606</v>
      </c>
    </row>
    <row r="5611" spans="1:4">
      <c r="A5611" t="s">
        <v>32153</v>
      </c>
      <c r="B5611" t="s">
        <v>3121</v>
      </c>
      <c r="C5611">
        <v>3</v>
      </c>
      <c r="D5611" s="6" t="s">
        <v>14508</v>
      </c>
    </row>
    <row r="5612" spans="1:4">
      <c r="A5612" t="s">
        <v>32152</v>
      </c>
      <c r="B5612" t="s">
        <v>3121</v>
      </c>
      <c r="C5612">
        <v>3</v>
      </c>
      <c r="D5612" s="6" t="s">
        <v>14508</v>
      </c>
    </row>
    <row r="5613" spans="1:4">
      <c r="A5613" t="s">
        <v>32151</v>
      </c>
      <c r="B5613" t="s">
        <v>3121</v>
      </c>
      <c r="C5613">
        <v>3</v>
      </c>
      <c r="D5613" s="6" t="s">
        <v>14508</v>
      </c>
    </row>
    <row r="5614" spans="1:4">
      <c r="A5614" t="s">
        <v>32150</v>
      </c>
      <c r="B5614" t="s">
        <v>3121</v>
      </c>
      <c r="C5614">
        <v>3</v>
      </c>
      <c r="D5614" s="6" t="s">
        <v>14508</v>
      </c>
    </row>
    <row r="5615" spans="1:4">
      <c r="A5615" t="s">
        <v>32149</v>
      </c>
      <c r="B5615" t="s">
        <v>3123</v>
      </c>
      <c r="C5615">
        <v>3</v>
      </c>
      <c r="D5615" s="6" t="s">
        <v>14508</v>
      </c>
    </row>
    <row r="5616" spans="1:4">
      <c r="A5616" t="s">
        <v>32148</v>
      </c>
      <c r="B5616" t="s">
        <v>3125</v>
      </c>
      <c r="C5616">
        <v>3</v>
      </c>
      <c r="D5616" s="6" t="s">
        <v>14508</v>
      </c>
    </row>
    <row r="5617" spans="1:4">
      <c r="A5617" t="s">
        <v>32147</v>
      </c>
      <c r="B5617" t="s">
        <v>3127</v>
      </c>
      <c r="C5617">
        <v>2</v>
      </c>
      <c r="D5617" s="6" t="s">
        <v>18606</v>
      </c>
    </row>
    <row r="5618" spans="1:4">
      <c r="A5618" t="s">
        <v>32146</v>
      </c>
      <c r="B5618" t="s">
        <v>3127</v>
      </c>
      <c r="C5618">
        <v>2</v>
      </c>
      <c r="D5618" s="6" t="s">
        <v>18606</v>
      </c>
    </row>
    <row r="5619" spans="1:4">
      <c r="A5619" t="s">
        <v>32145</v>
      </c>
      <c r="B5619" t="s">
        <v>3127</v>
      </c>
      <c r="C5619">
        <v>2</v>
      </c>
      <c r="D5619" s="6" t="s">
        <v>18606</v>
      </c>
    </row>
    <row r="5620" spans="1:4">
      <c r="A5620" t="s">
        <v>32144</v>
      </c>
      <c r="B5620" t="s">
        <v>3129</v>
      </c>
      <c r="C5620">
        <v>3</v>
      </c>
      <c r="D5620" s="6" t="s">
        <v>14508</v>
      </c>
    </row>
    <row r="5621" spans="1:4">
      <c r="A5621" t="s">
        <v>32143</v>
      </c>
      <c r="B5621" t="s">
        <v>3130</v>
      </c>
      <c r="C5621">
        <v>3</v>
      </c>
      <c r="D5621" s="6" t="s">
        <v>14508</v>
      </c>
    </row>
    <row r="5622" spans="1:4">
      <c r="A5622" t="s">
        <v>32142</v>
      </c>
      <c r="B5622" t="s">
        <v>3132</v>
      </c>
      <c r="C5622">
        <v>2</v>
      </c>
      <c r="D5622" s="6" t="s">
        <v>18606</v>
      </c>
    </row>
    <row r="5623" spans="1:4">
      <c r="A5623" t="s">
        <v>32141</v>
      </c>
      <c r="B5623" t="s">
        <v>3133</v>
      </c>
      <c r="C5623">
        <v>2</v>
      </c>
      <c r="D5623" s="6" t="s">
        <v>18606</v>
      </c>
    </row>
    <row r="5624" spans="1:4">
      <c r="A5624" t="s">
        <v>32140</v>
      </c>
      <c r="B5624" t="s">
        <v>3135</v>
      </c>
      <c r="C5624">
        <v>3</v>
      </c>
      <c r="D5624" s="6" t="s">
        <v>14508</v>
      </c>
    </row>
    <row r="5625" spans="1:4">
      <c r="A5625" t="s">
        <v>32139</v>
      </c>
      <c r="B5625" t="s">
        <v>3137</v>
      </c>
      <c r="C5625">
        <v>3</v>
      </c>
      <c r="D5625" s="6" t="s">
        <v>14508</v>
      </c>
    </row>
    <row r="5626" spans="1:4">
      <c r="A5626" t="s">
        <v>32138</v>
      </c>
      <c r="B5626" t="s">
        <v>3137</v>
      </c>
      <c r="C5626">
        <v>3</v>
      </c>
      <c r="D5626" s="6" t="s">
        <v>14508</v>
      </c>
    </row>
    <row r="5627" spans="1:4">
      <c r="A5627" t="s">
        <v>32137</v>
      </c>
      <c r="B5627" t="s">
        <v>3139</v>
      </c>
      <c r="C5627">
        <v>3</v>
      </c>
      <c r="D5627" s="6" t="s">
        <v>14508</v>
      </c>
    </row>
    <row r="5628" spans="1:4">
      <c r="A5628" t="s">
        <v>32136</v>
      </c>
      <c r="B5628" t="s">
        <v>3139</v>
      </c>
      <c r="C5628">
        <v>3</v>
      </c>
      <c r="D5628" s="6" t="s">
        <v>14508</v>
      </c>
    </row>
    <row r="5629" spans="1:4">
      <c r="A5629" t="s">
        <v>32135</v>
      </c>
      <c r="B5629" t="s">
        <v>3140</v>
      </c>
      <c r="C5629">
        <v>3</v>
      </c>
      <c r="D5629" s="6" t="s">
        <v>14508</v>
      </c>
    </row>
    <row r="5630" spans="1:4">
      <c r="A5630" t="s">
        <v>32134</v>
      </c>
      <c r="B5630" t="s">
        <v>3142</v>
      </c>
      <c r="C5630">
        <v>3</v>
      </c>
      <c r="D5630" s="6" t="s">
        <v>14508</v>
      </c>
    </row>
    <row r="5631" spans="1:4">
      <c r="A5631" t="s">
        <v>32133</v>
      </c>
      <c r="B5631" t="s">
        <v>3142</v>
      </c>
      <c r="C5631">
        <v>3</v>
      </c>
      <c r="D5631" s="6" t="s">
        <v>14508</v>
      </c>
    </row>
    <row r="5632" spans="1:4">
      <c r="A5632" t="s">
        <v>32132</v>
      </c>
      <c r="B5632" t="s">
        <v>3143</v>
      </c>
      <c r="C5632">
        <v>3</v>
      </c>
      <c r="D5632" s="6" t="s">
        <v>14508</v>
      </c>
    </row>
    <row r="5633" spans="1:4">
      <c r="A5633" t="s">
        <v>32131</v>
      </c>
      <c r="B5633" t="s">
        <v>3144</v>
      </c>
      <c r="C5633">
        <v>3</v>
      </c>
      <c r="D5633" s="6" t="s">
        <v>14508</v>
      </c>
    </row>
    <row r="5634" spans="1:4">
      <c r="A5634" t="s">
        <v>32130</v>
      </c>
      <c r="B5634" t="s">
        <v>3145</v>
      </c>
      <c r="C5634">
        <v>3</v>
      </c>
      <c r="D5634" s="6" t="s">
        <v>14508</v>
      </c>
    </row>
    <row r="5635" spans="1:4">
      <c r="A5635" t="s">
        <v>32129</v>
      </c>
      <c r="B5635" t="s">
        <v>3146</v>
      </c>
      <c r="C5635">
        <v>3</v>
      </c>
      <c r="D5635" s="6" t="s">
        <v>14508</v>
      </c>
    </row>
    <row r="5636" spans="1:4">
      <c r="A5636" t="s">
        <v>32128</v>
      </c>
      <c r="B5636" t="s">
        <v>3147</v>
      </c>
      <c r="C5636">
        <v>3</v>
      </c>
      <c r="D5636" s="6" t="s">
        <v>14508</v>
      </c>
    </row>
    <row r="5637" spans="1:4">
      <c r="A5637" t="s">
        <v>32127</v>
      </c>
      <c r="B5637" t="s">
        <v>3147</v>
      </c>
      <c r="C5637">
        <v>3</v>
      </c>
      <c r="D5637" s="6" t="s">
        <v>14508</v>
      </c>
    </row>
    <row r="5638" spans="1:4">
      <c r="A5638" t="s">
        <v>32126</v>
      </c>
      <c r="B5638" t="s">
        <v>3148</v>
      </c>
      <c r="C5638">
        <v>3</v>
      </c>
      <c r="D5638" s="6" t="s">
        <v>14508</v>
      </c>
    </row>
    <row r="5639" spans="1:4">
      <c r="A5639" t="s">
        <v>32125</v>
      </c>
      <c r="B5639" t="s">
        <v>3149</v>
      </c>
      <c r="C5639">
        <v>3</v>
      </c>
      <c r="D5639" s="6" t="s">
        <v>14508</v>
      </c>
    </row>
    <row r="5640" spans="1:4">
      <c r="A5640" t="s">
        <v>32124</v>
      </c>
      <c r="B5640" t="s">
        <v>3150</v>
      </c>
      <c r="C5640">
        <v>3</v>
      </c>
      <c r="D5640" s="6" t="s">
        <v>14508</v>
      </c>
    </row>
    <row r="5641" spans="1:4">
      <c r="A5641" t="s">
        <v>32123</v>
      </c>
      <c r="B5641" t="s">
        <v>3151</v>
      </c>
      <c r="C5641">
        <v>3</v>
      </c>
      <c r="D5641" s="6" t="s">
        <v>14508</v>
      </c>
    </row>
    <row r="5642" spans="1:4">
      <c r="A5642" t="s">
        <v>32122</v>
      </c>
      <c r="B5642" t="s">
        <v>3152</v>
      </c>
      <c r="C5642">
        <v>3</v>
      </c>
      <c r="D5642" s="6" t="s">
        <v>14508</v>
      </c>
    </row>
    <row r="5643" spans="1:4">
      <c r="A5643" t="s">
        <v>32121</v>
      </c>
      <c r="B5643" t="s">
        <v>3153</v>
      </c>
      <c r="C5643">
        <v>3</v>
      </c>
      <c r="D5643" s="6" t="s">
        <v>14508</v>
      </c>
    </row>
    <row r="5644" spans="1:4">
      <c r="A5644" t="s">
        <v>32120</v>
      </c>
      <c r="B5644" t="s">
        <v>3153</v>
      </c>
      <c r="C5644">
        <v>3</v>
      </c>
      <c r="D5644" s="6" t="s">
        <v>14508</v>
      </c>
    </row>
    <row r="5645" spans="1:4">
      <c r="A5645" t="s">
        <v>32119</v>
      </c>
      <c r="B5645" t="s">
        <v>3153</v>
      </c>
      <c r="C5645">
        <v>3</v>
      </c>
      <c r="D5645" s="6" t="s">
        <v>14508</v>
      </c>
    </row>
    <row r="5646" spans="1:4">
      <c r="A5646" t="s">
        <v>32118</v>
      </c>
      <c r="B5646" t="s">
        <v>3153</v>
      </c>
      <c r="C5646">
        <v>3</v>
      </c>
      <c r="D5646" s="6" t="s">
        <v>14508</v>
      </c>
    </row>
    <row r="5647" spans="1:4">
      <c r="A5647" t="s">
        <v>32117</v>
      </c>
      <c r="B5647" t="s">
        <v>3153</v>
      </c>
      <c r="C5647">
        <v>3</v>
      </c>
      <c r="D5647" s="6" t="s">
        <v>14508</v>
      </c>
    </row>
    <row r="5648" spans="1:4">
      <c r="A5648" t="s">
        <v>32116</v>
      </c>
      <c r="B5648" t="s">
        <v>3153</v>
      </c>
      <c r="C5648">
        <v>3</v>
      </c>
      <c r="D5648" s="6" t="s">
        <v>14508</v>
      </c>
    </row>
    <row r="5649" spans="1:4">
      <c r="A5649" t="s">
        <v>32115</v>
      </c>
      <c r="B5649" t="s">
        <v>3153</v>
      </c>
      <c r="C5649">
        <v>3</v>
      </c>
      <c r="D5649" s="6" t="s">
        <v>14508</v>
      </c>
    </row>
    <row r="5650" spans="1:4">
      <c r="A5650" t="s">
        <v>32114</v>
      </c>
      <c r="B5650" t="s">
        <v>3154</v>
      </c>
      <c r="C5650">
        <v>3</v>
      </c>
      <c r="D5650" s="6" t="s">
        <v>14508</v>
      </c>
    </row>
    <row r="5651" spans="1:4">
      <c r="A5651" t="s">
        <v>32113</v>
      </c>
      <c r="B5651" t="s">
        <v>3154</v>
      </c>
      <c r="C5651">
        <v>3</v>
      </c>
      <c r="D5651" s="6" t="s">
        <v>14508</v>
      </c>
    </row>
    <row r="5652" spans="1:4">
      <c r="A5652" t="s">
        <v>32112</v>
      </c>
      <c r="B5652" t="s">
        <v>3155</v>
      </c>
      <c r="C5652">
        <v>3</v>
      </c>
      <c r="D5652" s="6" t="s">
        <v>14508</v>
      </c>
    </row>
    <row r="5653" spans="1:4">
      <c r="A5653" t="s">
        <v>32111</v>
      </c>
      <c r="B5653" t="s">
        <v>3155</v>
      </c>
      <c r="C5653">
        <v>3</v>
      </c>
      <c r="D5653" s="6" t="s">
        <v>14508</v>
      </c>
    </row>
    <row r="5654" spans="1:4">
      <c r="A5654" t="s">
        <v>32110</v>
      </c>
      <c r="B5654" t="s">
        <v>3156</v>
      </c>
      <c r="C5654">
        <v>3</v>
      </c>
      <c r="D5654" s="6" t="s">
        <v>14508</v>
      </c>
    </row>
    <row r="5655" spans="1:4">
      <c r="A5655" t="s">
        <v>32109</v>
      </c>
      <c r="B5655" t="s">
        <v>3156</v>
      </c>
      <c r="C5655">
        <v>3</v>
      </c>
      <c r="D5655" s="6" t="s">
        <v>14508</v>
      </c>
    </row>
    <row r="5656" spans="1:4">
      <c r="A5656" t="s">
        <v>32108</v>
      </c>
      <c r="B5656" t="s">
        <v>3156</v>
      </c>
      <c r="C5656">
        <v>3</v>
      </c>
      <c r="D5656" s="6" t="s">
        <v>14508</v>
      </c>
    </row>
    <row r="5657" spans="1:4">
      <c r="A5657" t="s">
        <v>32107</v>
      </c>
      <c r="B5657" t="s">
        <v>3156</v>
      </c>
      <c r="C5657">
        <v>3</v>
      </c>
      <c r="D5657" s="6" t="s">
        <v>14508</v>
      </c>
    </row>
    <row r="5658" spans="1:4">
      <c r="A5658" t="s">
        <v>32106</v>
      </c>
      <c r="B5658" t="s">
        <v>3157</v>
      </c>
      <c r="C5658">
        <v>3</v>
      </c>
      <c r="D5658" s="6" t="s">
        <v>14508</v>
      </c>
    </row>
    <row r="5659" spans="1:4">
      <c r="A5659" t="s">
        <v>32105</v>
      </c>
      <c r="B5659" t="s">
        <v>3158</v>
      </c>
      <c r="C5659">
        <v>3</v>
      </c>
      <c r="D5659" s="6" t="s">
        <v>14508</v>
      </c>
    </row>
    <row r="5660" spans="1:4">
      <c r="A5660" t="s">
        <v>32104</v>
      </c>
      <c r="B5660" t="s">
        <v>3158</v>
      </c>
      <c r="C5660">
        <v>3</v>
      </c>
      <c r="D5660" s="6" t="s">
        <v>14508</v>
      </c>
    </row>
    <row r="5661" spans="1:4">
      <c r="A5661" t="s">
        <v>32103</v>
      </c>
      <c r="B5661" t="s">
        <v>3158</v>
      </c>
      <c r="C5661">
        <v>3</v>
      </c>
      <c r="D5661" s="6" t="s">
        <v>14508</v>
      </c>
    </row>
    <row r="5662" spans="1:4">
      <c r="A5662" t="s">
        <v>32102</v>
      </c>
      <c r="B5662" t="s">
        <v>3159</v>
      </c>
      <c r="C5662">
        <v>3</v>
      </c>
      <c r="D5662" s="6" t="s">
        <v>14508</v>
      </c>
    </row>
    <row r="5663" spans="1:4">
      <c r="A5663" t="s">
        <v>32101</v>
      </c>
      <c r="B5663" t="s">
        <v>3159</v>
      </c>
      <c r="C5663">
        <v>3</v>
      </c>
      <c r="D5663" s="6" t="s">
        <v>14508</v>
      </c>
    </row>
    <row r="5664" spans="1:4">
      <c r="A5664" t="s">
        <v>32100</v>
      </c>
      <c r="B5664" t="s">
        <v>3160</v>
      </c>
      <c r="C5664">
        <v>3</v>
      </c>
      <c r="D5664" s="6" t="s">
        <v>14508</v>
      </c>
    </row>
    <row r="5665" spans="1:4">
      <c r="A5665" t="s">
        <v>32099</v>
      </c>
      <c r="B5665" t="s">
        <v>3160</v>
      </c>
      <c r="C5665">
        <v>3</v>
      </c>
      <c r="D5665" s="6" t="s">
        <v>14508</v>
      </c>
    </row>
    <row r="5666" spans="1:4">
      <c r="A5666" t="s">
        <v>32098</v>
      </c>
      <c r="B5666" t="s">
        <v>3160</v>
      </c>
      <c r="C5666">
        <v>3</v>
      </c>
      <c r="D5666" s="6" t="s">
        <v>14508</v>
      </c>
    </row>
    <row r="5667" spans="1:4">
      <c r="A5667" t="s">
        <v>32097</v>
      </c>
      <c r="B5667" t="s">
        <v>3161</v>
      </c>
      <c r="C5667">
        <v>3</v>
      </c>
      <c r="D5667" s="6" t="s">
        <v>14508</v>
      </c>
    </row>
    <row r="5668" spans="1:4">
      <c r="A5668" t="s">
        <v>32096</v>
      </c>
      <c r="B5668" t="s">
        <v>3162</v>
      </c>
      <c r="C5668">
        <v>3</v>
      </c>
      <c r="D5668" s="6" t="s">
        <v>14508</v>
      </c>
    </row>
    <row r="5669" spans="1:4">
      <c r="A5669" t="s">
        <v>32095</v>
      </c>
      <c r="B5669" t="s">
        <v>3163</v>
      </c>
      <c r="C5669">
        <v>3</v>
      </c>
      <c r="D5669" s="6" t="s">
        <v>14508</v>
      </c>
    </row>
    <row r="5670" spans="1:4">
      <c r="A5670" t="s">
        <v>32094</v>
      </c>
      <c r="B5670" t="s">
        <v>3165</v>
      </c>
      <c r="C5670">
        <v>2</v>
      </c>
      <c r="D5670" s="6" t="s">
        <v>18606</v>
      </c>
    </row>
    <row r="5671" spans="1:4">
      <c r="A5671" t="s">
        <v>32093</v>
      </c>
      <c r="B5671" t="s">
        <v>3166</v>
      </c>
      <c r="C5671">
        <v>2</v>
      </c>
      <c r="D5671" s="6" t="s">
        <v>18606</v>
      </c>
    </row>
    <row r="5672" spans="1:4">
      <c r="A5672" t="s">
        <v>32092</v>
      </c>
      <c r="B5672" t="s">
        <v>3166</v>
      </c>
      <c r="C5672">
        <v>3</v>
      </c>
      <c r="D5672" s="6" t="s">
        <v>32091</v>
      </c>
    </row>
    <row r="5673" spans="1:4">
      <c r="A5673" t="s">
        <v>32090</v>
      </c>
      <c r="B5673" t="s">
        <v>3167</v>
      </c>
      <c r="C5673">
        <v>2</v>
      </c>
      <c r="D5673" s="6" t="s">
        <v>18606</v>
      </c>
    </row>
    <row r="5674" spans="1:4">
      <c r="A5674" t="s">
        <v>32089</v>
      </c>
      <c r="B5674" t="s">
        <v>3169</v>
      </c>
      <c r="C5674">
        <v>3</v>
      </c>
      <c r="D5674" s="6" t="s">
        <v>14508</v>
      </c>
    </row>
    <row r="5675" spans="1:4">
      <c r="A5675" t="s">
        <v>32088</v>
      </c>
      <c r="B5675" t="s">
        <v>3171</v>
      </c>
      <c r="C5675">
        <v>2</v>
      </c>
      <c r="D5675" s="6" t="s">
        <v>18606</v>
      </c>
    </row>
    <row r="5676" spans="1:4">
      <c r="A5676" t="s">
        <v>32087</v>
      </c>
      <c r="B5676" t="s">
        <v>3173</v>
      </c>
      <c r="C5676">
        <v>3</v>
      </c>
      <c r="D5676" s="6" t="s">
        <v>14508</v>
      </c>
    </row>
    <row r="5677" spans="1:4">
      <c r="A5677" t="s">
        <v>32086</v>
      </c>
      <c r="B5677" t="s">
        <v>3173</v>
      </c>
      <c r="C5677">
        <v>3</v>
      </c>
      <c r="D5677" s="6" t="s">
        <v>14508</v>
      </c>
    </row>
    <row r="5678" spans="1:4">
      <c r="A5678" t="s">
        <v>32085</v>
      </c>
      <c r="B5678" t="s">
        <v>3173</v>
      </c>
      <c r="C5678">
        <v>3</v>
      </c>
      <c r="D5678" s="6" t="s">
        <v>14508</v>
      </c>
    </row>
    <row r="5679" spans="1:4">
      <c r="A5679" t="s">
        <v>32084</v>
      </c>
      <c r="B5679" t="s">
        <v>3174</v>
      </c>
      <c r="C5679">
        <v>3</v>
      </c>
      <c r="D5679" s="6" t="s">
        <v>14508</v>
      </c>
    </row>
    <row r="5680" spans="1:4">
      <c r="A5680" t="s">
        <v>32083</v>
      </c>
      <c r="B5680" t="s">
        <v>3175</v>
      </c>
      <c r="C5680">
        <v>3</v>
      </c>
      <c r="D5680" s="6" t="s">
        <v>14508</v>
      </c>
    </row>
    <row r="5681" spans="1:4">
      <c r="A5681" t="s">
        <v>32082</v>
      </c>
      <c r="B5681" t="s">
        <v>3177</v>
      </c>
      <c r="C5681">
        <v>2</v>
      </c>
      <c r="D5681" s="6" t="s">
        <v>18606</v>
      </c>
    </row>
    <row r="5682" spans="1:4">
      <c r="A5682" t="s">
        <v>32081</v>
      </c>
      <c r="B5682" t="s">
        <v>3178</v>
      </c>
      <c r="C5682">
        <v>2</v>
      </c>
      <c r="D5682" s="6" t="s">
        <v>18606</v>
      </c>
    </row>
    <row r="5683" spans="1:4">
      <c r="A5683" t="s">
        <v>32080</v>
      </c>
      <c r="B5683" t="s">
        <v>3180</v>
      </c>
      <c r="C5683">
        <v>3</v>
      </c>
      <c r="D5683" s="6" t="s">
        <v>14508</v>
      </c>
    </row>
    <row r="5684" spans="1:4">
      <c r="A5684" t="s">
        <v>32079</v>
      </c>
      <c r="B5684" t="s">
        <v>3182</v>
      </c>
      <c r="C5684">
        <v>3</v>
      </c>
      <c r="D5684" s="6" t="s">
        <v>14508</v>
      </c>
    </row>
    <row r="5685" spans="1:4">
      <c r="A5685" t="s">
        <v>32078</v>
      </c>
      <c r="B5685" t="s">
        <v>3183</v>
      </c>
      <c r="C5685">
        <v>3</v>
      </c>
      <c r="D5685" s="6" t="s">
        <v>14508</v>
      </c>
    </row>
    <row r="5686" spans="1:4">
      <c r="A5686" t="s">
        <v>32077</v>
      </c>
      <c r="B5686" t="s">
        <v>3183</v>
      </c>
      <c r="C5686">
        <v>3</v>
      </c>
      <c r="D5686" s="6" t="s">
        <v>14508</v>
      </c>
    </row>
    <row r="5687" spans="1:4">
      <c r="A5687" t="s">
        <v>32076</v>
      </c>
      <c r="B5687" t="s">
        <v>3184</v>
      </c>
      <c r="C5687">
        <v>3</v>
      </c>
      <c r="D5687" s="6" t="s">
        <v>14508</v>
      </c>
    </row>
    <row r="5688" spans="1:4">
      <c r="A5688" t="s">
        <v>32075</v>
      </c>
      <c r="B5688" t="s">
        <v>3184</v>
      </c>
      <c r="C5688">
        <v>3</v>
      </c>
      <c r="D5688" s="6" t="s">
        <v>14508</v>
      </c>
    </row>
    <row r="5689" spans="1:4">
      <c r="A5689" t="s">
        <v>32074</v>
      </c>
      <c r="B5689" t="s">
        <v>3185</v>
      </c>
      <c r="C5689">
        <v>3</v>
      </c>
      <c r="D5689" s="6" t="s">
        <v>14508</v>
      </c>
    </row>
    <row r="5690" spans="1:4">
      <c r="A5690" t="s">
        <v>32073</v>
      </c>
      <c r="B5690" t="s">
        <v>3186</v>
      </c>
      <c r="C5690">
        <v>3</v>
      </c>
      <c r="D5690" s="6" t="s">
        <v>14508</v>
      </c>
    </row>
    <row r="5691" spans="1:4">
      <c r="A5691" t="s">
        <v>32072</v>
      </c>
      <c r="B5691" t="s">
        <v>3186</v>
      </c>
      <c r="C5691">
        <v>3</v>
      </c>
      <c r="D5691" s="6" t="s">
        <v>14508</v>
      </c>
    </row>
    <row r="5692" spans="1:4">
      <c r="A5692" t="s">
        <v>32071</v>
      </c>
      <c r="B5692" t="s">
        <v>3187</v>
      </c>
      <c r="C5692">
        <v>3</v>
      </c>
      <c r="D5692" s="6" t="s">
        <v>14508</v>
      </c>
    </row>
    <row r="5693" spans="1:4">
      <c r="A5693" t="s">
        <v>32070</v>
      </c>
      <c r="B5693" t="s">
        <v>3187</v>
      </c>
      <c r="C5693">
        <v>3</v>
      </c>
      <c r="D5693" s="6" t="s">
        <v>14508</v>
      </c>
    </row>
    <row r="5694" spans="1:4">
      <c r="A5694" t="s">
        <v>32069</v>
      </c>
      <c r="B5694" t="s">
        <v>3187</v>
      </c>
      <c r="C5694">
        <v>3</v>
      </c>
      <c r="D5694" s="6" t="s">
        <v>14508</v>
      </c>
    </row>
    <row r="5695" spans="1:4">
      <c r="A5695" t="s">
        <v>32068</v>
      </c>
      <c r="B5695" t="s">
        <v>3188</v>
      </c>
      <c r="C5695">
        <v>3</v>
      </c>
      <c r="D5695" s="6" t="s">
        <v>14508</v>
      </c>
    </row>
    <row r="5696" spans="1:4">
      <c r="A5696" t="s">
        <v>32067</v>
      </c>
      <c r="B5696" t="s">
        <v>3188</v>
      </c>
      <c r="C5696">
        <v>3</v>
      </c>
      <c r="D5696" s="6" t="s">
        <v>14508</v>
      </c>
    </row>
    <row r="5697" spans="1:4">
      <c r="A5697" t="s">
        <v>32066</v>
      </c>
      <c r="B5697" t="s">
        <v>3188</v>
      </c>
      <c r="C5697">
        <v>3</v>
      </c>
      <c r="D5697" s="6" t="s">
        <v>14508</v>
      </c>
    </row>
    <row r="5698" spans="1:4">
      <c r="A5698" t="s">
        <v>32065</v>
      </c>
      <c r="B5698" t="s">
        <v>3189</v>
      </c>
      <c r="C5698">
        <v>3</v>
      </c>
      <c r="D5698" s="6" t="s">
        <v>14508</v>
      </c>
    </row>
    <row r="5699" spans="1:4">
      <c r="A5699" t="s">
        <v>32064</v>
      </c>
      <c r="B5699" t="s">
        <v>3189</v>
      </c>
      <c r="C5699">
        <v>3</v>
      </c>
      <c r="D5699" s="6" t="s">
        <v>14508</v>
      </c>
    </row>
    <row r="5700" spans="1:4">
      <c r="A5700" t="s">
        <v>32063</v>
      </c>
      <c r="B5700" t="s">
        <v>3190</v>
      </c>
      <c r="C5700">
        <v>3</v>
      </c>
      <c r="D5700" s="6" t="s">
        <v>14508</v>
      </c>
    </row>
    <row r="5701" spans="1:4">
      <c r="A5701" t="s">
        <v>32062</v>
      </c>
      <c r="B5701" t="s">
        <v>3190</v>
      </c>
      <c r="C5701">
        <v>3</v>
      </c>
      <c r="D5701" s="6" t="s">
        <v>14508</v>
      </c>
    </row>
    <row r="5702" spans="1:4">
      <c r="A5702" t="s">
        <v>32061</v>
      </c>
      <c r="B5702" t="s">
        <v>3192</v>
      </c>
      <c r="C5702">
        <v>2</v>
      </c>
      <c r="D5702" s="6" t="s">
        <v>18606</v>
      </c>
    </row>
    <row r="5703" spans="1:4">
      <c r="A5703" t="s">
        <v>32060</v>
      </c>
      <c r="B5703" t="s">
        <v>3193</v>
      </c>
      <c r="C5703">
        <v>2</v>
      </c>
      <c r="D5703" s="6" t="s">
        <v>18606</v>
      </c>
    </row>
    <row r="5704" spans="1:4">
      <c r="A5704" t="s">
        <v>32059</v>
      </c>
      <c r="B5704" t="s">
        <v>3194</v>
      </c>
      <c r="C5704">
        <v>2</v>
      </c>
      <c r="D5704" s="6" t="s">
        <v>18606</v>
      </c>
    </row>
    <row r="5705" spans="1:4">
      <c r="A5705" t="s">
        <v>32058</v>
      </c>
      <c r="B5705" t="s">
        <v>3195</v>
      </c>
      <c r="C5705">
        <v>2</v>
      </c>
      <c r="D5705" s="6" t="s">
        <v>18606</v>
      </c>
    </row>
    <row r="5706" spans="1:4">
      <c r="A5706" t="s">
        <v>32057</v>
      </c>
      <c r="B5706" t="s">
        <v>3197</v>
      </c>
      <c r="C5706">
        <v>2</v>
      </c>
      <c r="D5706" s="6" t="s">
        <v>18606</v>
      </c>
    </row>
    <row r="5707" spans="1:4">
      <c r="A5707" t="s">
        <v>32056</v>
      </c>
      <c r="B5707" t="s">
        <v>3199</v>
      </c>
      <c r="C5707">
        <v>3</v>
      </c>
      <c r="D5707" s="6" t="s">
        <v>14508</v>
      </c>
    </row>
    <row r="5708" spans="1:4">
      <c r="A5708" t="s">
        <v>32055</v>
      </c>
      <c r="B5708" t="s">
        <v>3201</v>
      </c>
      <c r="C5708">
        <v>2</v>
      </c>
      <c r="D5708" s="6" t="s">
        <v>18606</v>
      </c>
    </row>
    <row r="5709" spans="1:4">
      <c r="A5709" t="s">
        <v>32054</v>
      </c>
      <c r="B5709" t="s">
        <v>3202</v>
      </c>
      <c r="C5709">
        <v>2</v>
      </c>
      <c r="D5709" s="6" t="s">
        <v>18606</v>
      </c>
    </row>
    <row r="5710" spans="1:4">
      <c r="A5710" t="s">
        <v>32053</v>
      </c>
      <c r="B5710" t="s">
        <v>3204</v>
      </c>
      <c r="C5710">
        <v>3</v>
      </c>
      <c r="D5710" s="6" t="s">
        <v>14508</v>
      </c>
    </row>
    <row r="5711" spans="1:4">
      <c r="A5711" t="s">
        <v>32052</v>
      </c>
      <c r="B5711" t="s">
        <v>3206</v>
      </c>
      <c r="C5711">
        <v>2</v>
      </c>
      <c r="D5711" s="6" t="s">
        <v>14517</v>
      </c>
    </row>
    <row r="5712" spans="1:4">
      <c r="A5712" t="s">
        <v>32051</v>
      </c>
      <c r="B5712" t="s">
        <v>3207</v>
      </c>
      <c r="C5712">
        <v>3</v>
      </c>
      <c r="D5712" s="6" t="s">
        <v>14508</v>
      </c>
    </row>
    <row r="5713" spans="1:4">
      <c r="A5713" t="s">
        <v>32050</v>
      </c>
      <c r="B5713" t="s">
        <v>3208</v>
      </c>
      <c r="C5713">
        <v>3</v>
      </c>
      <c r="D5713" s="6" t="s">
        <v>14508</v>
      </c>
    </row>
    <row r="5714" spans="1:4">
      <c r="A5714" t="s">
        <v>32049</v>
      </c>
      <c r="B5714" t="s">
        <v>3209</v>
      </c>
      <c r="C5714">
        <v>5</v>
      </c>
      <c r="D5714" s="6" t="s">
        <v>32048</v>
      </c>
    </row>
    <row r="5715" spans="1:4">
      <c r="A5715" t="s">
        <v>32047</v>
      </c>
      <c r="B5715" t="s">
        <v>3210</v>
      </c>
      <c r="C5715">
        <v>3</v>
      </c>
      <c r="D5715" s="6" t="s">
        <v>14508</v>
      </c>
    </row>
    <row r="5716" spans="1:4">
      <c r="A5716" t="s">
        <v>32046</v>
      </c>
      <c r="B5716" t="s">
        <v>3211</v>
      </c>
      <c r="C5716">
        <v>2</v>
      </c>
      <c r="D5716" s="6" t="s">
        <v>18606</v>
      </c>
    </row>
    <row r="5717" spans="1:4">
      <c r="A5717" t="s">
        <v>32045</v>
      </c>
      <c r="B5717" t="s">
        <v>3211</v>
      </c>
      <c r="C5717">
        <v>3</v>
      </c>
      <c r="D5717" s="6" t="s">
        <v>14508</v>
      </c>
    </row>
    <row r="5718" spans="1:4">
      <c r="A5718" t="s">
        <v>32044</v>
      </c>
      <c r="B5718" t="s">
        <v>3211</v>
      </c>
      <c r="C5718">
        <v>3</v>
      </c>
      <c r="D5718" s="6" t="s">
        <v>32043</v>
      </c>
    </row>
    <row r="5719" spans="1:4">
      <c r="A5719" t="s">
        <v>32042</v>
      </c>
      <c r="B5719" t="s">
        <v>3213</v>
      </c>
      <c r="C5719">
        <v>2</v>
      </c>
      <c r="D5719" s="6" t="s">
        <v>18606</v>
      </c>
    </row>
    <row r="5720" spans="1:4">
      <c r="A5720" t="s">
        <v>32041</v>
      </c>
      <c r="B5720" t="s">
        <v>3213</v>
      </c>
      <c r="C5720">
        <v>2</v>
      </c>
      <c r="D5720" s="6" t="s">
        <v>18606</v>
      </c>
    </row>
    <row r="5721" spans="1:4">
      <c r="A5721" t="s">
        <v>32040</v>
      </c>
      <c r="B5721" t="s">
        <v>3213</v>
      </c>
      <c r="C5721">
        <v>2</v>
      </c>
      <c r="D5721" s="6" t="s">
        <v>18606</v>
      </c>
    </row>
    <row r="5722" spans="1:4">
      <c r="A5722" t="s">
        <v>32039</v>
      </c>
      <c r="B5722" t="s">
        <v>3213</v>
      </c>
      <c r="C5722">
        <v>2</v>
      </c>
      <c r="D5722" s="6" t="s">
        <v>18606</v>
      </c>
    </row>
    <row r="5723" spans="1:4">
      <c r="A5723" t="s">
        <v>32038</v>
      </c>
      <c r="B5723" t="s">
        <v>3213</v>
      </c>
      <c r="C5723">
        <v>2</v>
      </c>
      <c r="D5723" s="6" t="s">
        <v>18606</v>
      </c>
    </row>
    <row r="5724" spans="1:4">
      <c r="A5724" t="s">
        <v>32037</v>
      </c>
      <c r="B5724" t="s">
        <v>3213</v>
      </c>
      <c r="C5724">
        <v>2</v>
      </c>
      <c r="D5724" s="6" t="s">
        <v>18606</v>
      </c>
    </row>
    <row r="5725" spans="1:4">
      <c r="A5725" t="s">
        <v>32036</v>
      </c>
      <c r="B5725" t="s">
        <v>3214</v>
      </c>
      <c r="C5725">
        <v>2</v>
      </c>
      <c r="D5725" s="6" t="s">
        <v>18606</v>
      </c>
    </row>
    <row r="5726" spans="1:4">
      <c r="A5726" t="s">
        <v>32035</v>
      </c>
      <c r="B5726" t="s">
        <v>3215</v>
      </c>
      <c r="C5726">
        <v>2</v>
      </c>
      <c r="D5726" s="6" t="s">
        <v>18606</v>
      </c>
    </row>
    <row r="5727" spans="1:4">
      <c r="A5727" t="s">
        <v>32034</v>
      </c>
      <c r="B5727" t="s">
        <v>3217</v>
      </c>
      <c r="C5727">
        <v>3</v>
      </c>
      <c r="D5727" s="6" t="s">
        <v>14508</v>
      </c>
    </row>
    <row r="5728" spans="1:4">
      <c r="A5728" t="s">
        <v>32033</v>
      </c>
      <c r="B5728" t="s">
        <v>3219</v>
      </c>
      <c r="C5728">
        <v>3</v>
      </c>
      <c r="D5728" s="6" t="s">
        <v>14508</v>
      </c>
    </row>
    <row r="5729" spans="1:4">
      <c r="A5729" t="s">
        <v>32032</v>
      </c>
      <c r="B5729" t="s">
        <v>3220</v>
      </c>
      <c r="C5729">
        <v>3</v>
      </c>
      <c r="D5729" s="6" t="s">
        <v>14508</v>
      </c>
    </row>
    <row r="5730" spans="1:4">
      <c r="A5730" t="s">
        <v>32031</v>
      </c>
      <c r="B5730" t="s">
        <v>3221</v>
      </c>
      <c r="C5730">
        <v>3</v>
      </c>
      <c r="D5730" s="6" t="s">
        <v>14508</v>
      </c>
    </row>
    <row r="5731" spans="1:4">
      <c r="A5731" t="s">
        <v>32030</v>
      </c>
      <c r="B5731" t="s">
        <v>3222</v>
      </c>
      <c r="C5731">
        <v>3</v>
      </c>
      <c r="D5731" s="6" t="s">
        <v>14508</v>
      </c>
    </row>
    <row r="5732" spans="1:4">
      <c r="A5732" t="s">
        <v>32029</v>
      </c>
      <c r="B5732" t="s">
        <v>3223</v>
      </c>
      <c r="C5732">
        <v>3</v>
      </c>
      <c r="D5732" s="6" t="s">
        <v>14508</v>
      </c>
    </row>
    <row r="5733" spans="1:4">
      <c r="A5733" t="s">
        <v>32028</v>
      </c>
      <c r="B5733" t="s">
        <v>3224</v>
      </c>
      <c r="C5733">
        <v>3</v>
      </c>
      <c r="D5733" s="6" t="s">
        <v>14508</v>
      </c>
    </row>
    <row r="5734" spans="1:4">
      <c r="A5734" t="s">
        <v>32027</v>
      </c>
      <c r="B5734" t="s">
        <v>3225</v>
      </c>
      <c r="C5734">
        <v>3</v>
      </c>
      <c r="D5734" s="6" t="s">
        <v>14508</v>
      </c>
    </row>
    <row r="5735" spans="1:4">
      <c r="A5735" t="s">
        <v>32026</v>
      </c>
      <c r="B5735" t="s">
        <v>3226</v>
      </c>
      <c r="C5735">
        <v>3</v>
      </c>
      <c r="D5735" s="6" t="s">
        <v>14508</v>
      </c>
    </row>
    <row r="5736" spans="1:4">
      <c r="A5736" t="s">
        <v>32025</v>
      </c>
      <c r="B5736" t="s">
        <v>3227</v>
      </c>
      <c r="C5736">
        <v>3</v>
      </c>
      <c r="D5736" s="6" t="s">
        <v>14508</v>
      </c>
    </row>
    <row r="5737" spans="1:4">
      <c r="A5737" t="s">
        <v>32024</v>
      </c>
      <c r="B5737" t="s">
        <v>3228</v>
      </c>
      <c r="C5737">
        <v>3</v>
      </c>
      <c r="D5737" s="6" t="s">
        <v>14508</v>
      </c>
    </row>
    <row r="5738" spans="1:4">
      <c r="A5738" t="s">
        <v>32023</v>
      </c>
      <c r="B5738" t="s">
        <v>3229</v>
      </c>
      <c r="C5738">
        <v>3</v>
      </c>
      <c r="D5738" s="6" t="s">
        <v>14508</v>
      </c>
    </row>
    <row r="5739" spans="1:4">
      <c r="A5739" t="s">
        <v>32022</v>
      </c>
      <c r="B5739" t="s">
        <v>3230</v>
      </c>
      <c r="C5739">
        <v>3</v>
      </c>
      <c r="D5739" s="6" t="s">
        <v>14508</v>
      </c>
    </row>
    <row r="5740" spans="1:4">
      <c r="A5740" t="s">
        <v>32021</v>
      </c>
      <c r="B5740" t="s">
        <v>3231</v>
      </c>
      <c r="C5740">
        <v>3</v>
      </c>
      <c r="D5740" s="6" t="s">
        <v>14508</v>
      </c>
    </row>
    <row r="5741" spans="1:4">
      <c r="A5741" t="s">
        <v>32020</v>
      </c>
      <c r="B5741" t="s">
        <v>3232</v>
      </c>
      <c r="C5741">
        <v>3</v>
      </c>
      <c r="D5741" s="6" t="s">
        <v>14508</v>
      </c>
    </row>
    <row r="5742" spans="1:4">
      <c r="A5742" t="s">
        <v>32019</v>
      </c>
      <c r="B5742" t="s">
        <v>3233</v>
      </c>
      <c r="C5742">
        <v>3</v>
      </c>
      <c r="D5742" s="6" t="s">
        <v>14508</v>
      </c>
    </row>
    <row r="5743" spans="1:4">
      <c r="A5743" t="s">
        <v>32018</v>
      </c>
      <c r="B5743" t="s">
        <v>3234</v>
      </c>
      <c r="C5743">
        <v>3</v>
      </c>
      <c r="D5743" s="6" t="s">
        <v>14508</v>
      </c>
    </row>
    <row r="5744" spans="1:4">
      <c r="A5744" t="s">
        <v>32017</v>
      </c>
      <c r="B5744" t="s">
        <v>3235</v>
      </c>
      <c r="C5744">
        <v>3</v>
      </c>
      <c r="D5744" s="6" t="s">
        <v>14508</v>
      </c>
    </row>
    <row r="5745" spans="1:4">
      <c r="A5745" t="s">
        <v>32016</v>
      </c>
      <c r="B5745" t="s">
        <v>3236</v>
      </c>
      <c r="C5745">
        <v>3</v>
      </c>
      <c r="D5745" s="6" t="s">
        <v>14508</v>
      </c>
    </row>
    <row r="5746" spans="1:4">
      <c r="A5746" t="s">
        <v>32015</v>
      </c>
      <c r="B5746" t="s">
        <v>3237</v>
      </c>
      <c r="C5746">
        <v>3</v>
      </c>
      <c r="D5746" s="6" t="s">
        <v>14508</v>
      </c>
    </row>
    <row r="5747" spans="1:4">
      <c r="A5747" t="s">
        <v>32014</v>
      </c>
      <c r="B5747" t="s">
        <v>3238</v>
      </c>
      <c r="C5747">
        <v>3</v>
      </c>
      <c r="D5747" s="6" t="s">
        <v>14508</v>
      </c>
    </row>
    <row r="5748" spans="1:4">
      <c r="A5748" t="s">
        <v>32013</v>
      </c>
      <c r="B5748" t="s">
        <v>3239</v>
      </c>
      <c r="C5748">
        <v>3</v>
      </c>
      <c r="D5748" s="6" t="s">
        <v>14508</v>
      </c>
    </row>
    <row r="5749" spans="1:4">
      <c r="A5749" t="s">
        <v>32012</v>
      </c>
      <c r="B5749" t="s">
        <v>3240</v>
      </c>
      <c r="C5749">
        <v>3</v>
      </c>
      <c r="D5749" s="6" t="s">
        <v>14508</v>
      </c>
    </row>
    <row r="5750" spans="1:4">
      <c r="A5750" t="s">
        <v>32011</v>
      </c>
      <c r="B5750" t="s">
        <v>3241</v>
      </c>
      <c r="C5750">
        <v>3</v>
      </c>
      <c r="D5750" s="6" t="s">
        <v>14508</v>
      </c>
    </row>
    <row r="5751" spans="1:4">
      <c r="A5751" t="s">
        <v>32010</v>
      </c>
      <c r="B5751" t="s">
        <v>3242</v>
      </c>
      <c r="C5751">
        <v>3</v>
      </c>
      <c r="D5751" s="6" t="s">
        <v>14508</v>
      </c>
    </row>
    <row r="5752" spans="1:4">
      <c r="A5752" t="s">
        <v>32009</v>
      </c>
      <c r="B5752" t="s">
        <v>3243</v>
      </c>
      <c r="C5752">
        <v>3</v>
      </c>
      <c r="D5752" s="6" t="s">
        <v>14508</v>
      </c>
    </row>
    <row r="5753" spans="1:4">
      <c r="A5753" t="s">
        <v>32008</v>
      </c>
      <c r="B5753" t="s">
        <v>3244</v>
      </c>
      <c r="C5753">
        <v>3</v>
      </c>
      <c r="D5753" s="6" t="s">
        <v>14508</v>
      </c>
    </row>
    <row r="5754" spans="1:4">
      <c r="A5754" t="s">
        <v>32007</v>
      </c>
      <c r="B5754" t="s">
        <v>3245</v>
      </c>
      <c r="C5754">
        <v>3</v>
      </c>
      <c r="D5754" s="6" t="s">
        <v>14508</v>
      </c>
    </row>
    <row r="5755" spans="1:4">
      <c r="A5755" t="s">
        <v>32006</v>
      </c>
      <c r="B5755" t="s">
        <v>3246</v>
      </c>
      <c r="C5755">
        <v>3</v>
      </c>
      <c r="D5755" s="6" t="s">
        <v>14508</v>
      </c>
    </row>
    <row r="5756" spans="1:4">
      <c r="A5756" t="s">
        <v>32005</v>
      </c>
      <c r="B5756" t="s">
        <v>3247</v>
      </c>
      <c r="C5756">
        <v>3</v>
      </c>
      <c r="D5756" s="6" t="s">
        <v>14508</v>
      </c>
    </row>
    <row r="5757" spans="1:4">
      <c r="A5757" t="s">
        <v>32004</v>
      </c>
      <c r="B5757" t="s">
        <v>3248</v>
      </c>
      <c r="C5757">
        <v>3</v>
      </c>
      <c r="D5757" s="6" t="s">
        <v>14508</v>
      </c>
    </row>
    <row r="5758" spans="1:4">
      <c r="A5758" t="s">
        <v>32003</v>
      </c>
      <c r="B5758" t="s">
        <v>3249</v>
      </c>
      <c r="C5758">
        <v>3</v>
      </c>
      <c r="D5758" s="6" t="s">
        <v>14508</v>
      </c>
    </row>
    <row r="5759" spans="1:4">
      <c r="A5759" t="s">
        <v>32002</v>
      </c>
      <c r="B5759" t="s">
        <v>3250</v>
      </c>
      <c r="C5759">
        <v>3</v>
      </c>
      <c r="D5759" s="6" t="s">
        <v>14508</v>
      </c>
    </row>
    <row r="5760" spans="1:4">
      <c r="A5760" t="s">
        <v>32001</v>
      </c>
      <c r="B5760" t="s">
        <v>3251</v>
      </c>
      <c r="C5760">
        <v>3</v>
      </c>
      <c r="D5760" s="6" t="s">
        <v>14508</v>
      </c>
    </row>
    <row r="5761" spans="1:4">
      <c r="A5761" t="s">
        <v>32000</v>
      </c>
      <c r="B5761" t="s">
        <v>3252</v>
      </c>
      <c r="C5761">
        <v>2</v>
      </c>
      <c r="D5761" s="6" t="s">
        <v>18606</v>
      </c>
    </row>
    <row r="5762" spans="1:4">
      <c r="A5762" t="s">
        <v>31999</v>
      </c>
      <c r="B5762" t="s">
        <v>3253</v>
      </c>
      <c r="C5762">
        <v>3</v>
      </c>
      <c r="D5762" s="6" t="s">
        <v>14508</v>
      </c>
    </row>
    <row r="5763" spans="1:4">
      <c r="A5763" t="s">
        <v>31998</v>
      </c>
      <c r="B5763" t="s">
        <v>3254</v>
      </c>
      <c r="C5763">
        <v>3</v>
      </c>
      <c r="D5763" s="6" t="s">
        <v>14508</v>
      </c>
    </row>
    <row r="5764" spans="1:4">
      <c r="A5764" t="s">
        <v>31997</v>
      </c>
      <c r="B5764" t="s">
        <v>3255</v>
      </c>
      <c r="C5764">
        <v>3</v>
      </c>
      <c r="D5764" s="6" t="s">
        <v>14508</v>
      </c>
    </row>
    <row r="5765" spans="1:4">
      <c r="A5765" t="s">
        <v>31996</v>
      </c>
      <c r="B5765" t="s">
        <v>3256</v>
      </c>
      <c r="C5765">
        <v>3</v>
      </c>
      <c r="D5765" s="6" t="s">
        <v>14508</v>
      </c>
    </row>
    <row r="5766" spans="1:4">
      <c r="A5766" t="s">
        <v>31995</v>
      </c>
      <c r="B5766" t="s">
        <v>3257</v>
      </c>
      <c r="C5766">
        <v>3</v>
      </c>
      <c r="D5766" s="6" t="s">
        <v>14508</v>
      </c>
    </row>
    <row r="5767" spans="1:4">
      <c r="A5767" t="s">
        <v>31994</v>
      </c>
      <c r="B5767" t="s">
        <v>3258</v>
      </c>
      <c r="C5767">
        <v>3</v>
      </c>
      <c r="D5767" s="6" t="s">
        <v>14508</v>
      </c>
    </row>
    <row r="5768" spans="1:4">
      <c r="A5768" t="s">
        <v>31993</v>
      </c>
      <c r="B5768" t="s">
        <v>3259</v>
      </c>
      <c r="C5768">
        <v>3</v>
      </c>
      <c r="D5768" s="6" t="s">
        <v>14508</v>
      </c>
    </row>
    <row r="5769" spans="1:4">
      <c r="A5769" t="s">
        <v>31992</v>
      </c>
      <c r="B5769" t="s">
        <v>3260</v>
      </c>
      <c r="C5769">
        <v>3</v>
      </c>
      <c r="D5769" s="6" t="s">
        <v>14508</v>
      </c>
    </row>
    <row r="5770" spans="1:4">
      <c r="A5770" t="s">
        <v>31991</v>
      </c>
      <c r="B5770" t="s">
        <v>3261</v>
      </c>
      <c r="C5770">
        <v>3</v>
      </c>
      <c r="D5770" s="6" t="s">
        <v>14508</v>
      </c>
    </row>
    <row r="5771" spans="1:4">
      <c r="A5771" t="s">
        <v>31990</v>
      </c>
      <c r="B5771" t="s">
        <v>3262</v>
      </c>
      <c r="C5771">
        <v>3</v>
      </c>
      <c r="D5771" s="6" t="s">
        <v>14508</v>
      </c>
    </row>
    <row r="5772" spans="1:4">
      <c r="A5772" t="s">
        <v>31989</v>
      </c>
      <c r="B5772" t="s">
        <v>3264</v>
      </c>
      <c r="C5772">
        <v>3</v>
      </c>
      <c r="D5772" s="6" t="s">
        <v>14508</v>
      </c>
    </row>
    <row r="5773" spans="1:4">
      <c r="A5773" t="s">
        <v>31988</v>
      </c>
      <c r="B5773" t="s">
        <v>3266</v>
      </c>
      <c r="C5773">
        <v>3</v>
      </c>
      <c r="D5773" s="6" t="s">
        <v>14508</v>
      </c>
    </row>
    <row r="5774" spans="1:4">
      <c r="A5774" t="s">
        <v>31987</v>
      </c>
      <c r="B5774" t="s">
        <v>3267</v>
      </c>
      <c r="C5774">
        <v>3</v>
      </c>
      <c r="D5774" s="6" t="s">
        <v>14508</v>
      </c>
    </row>
    <row r="5775" spans="1:4">
      <c r="A5775" t="s">
        <v>31986</v>
      </c>
      <c r="B5775" t="s">
        <v>3269</v>
      </c>
      <c r="C5775">
        <v>3</v>
      </c>
      <c r="D5775" s="6" t="s">
        <v>14508</v>
      </c>
    </row>
    <row r="5776" spans="1:4">
      <c r="A5776" t="s">
        <v>31985</v>
      </c>
      <c r="B5776" t="s">
        <v>3269</v>
      </c>
      <c r="C5776">
        <v>3</v>
      </c>
      <c r="D5776" s="6" t="s">
        <v>14508</v>
      </c>
    </row>
    <row r="5777" spans="1:4">
      <c r="A5777" t="s">
        <v>31984</v>
      </c>
      <c r="B5777" t="s">
        <v>3271</v>
      </c>
      <c r="C5777">
        <v>3</v>
      </c>
      <c r="D5777" s="6" t="s">
        <v>14508</v>
      </c>
    </row>
    <row r="5778" spans="1:4">
      <c r="A5778" t="s">
        <v>31983</v>
      </c>
      <c r="B5778" t="s">
        <v>3273</v>
      </c>
      <c r="C5778">
        <v>2</v>
      </c>
      <c r="D5778" s="6" t="s">
        <v>18606</v>
      </c>
    </row>
    <row r="5779" spans="1:4">
      <c r="A5779" t="s">
        <v>31982</v>
      </c>
      <c r="B5779" t="s">
        <v>3273</v>
      </c>
      <c r="C5779">
        <v>2</v>
      </c>
      <c r="D5779" s="6" t="s">
        <v>18606</v>
      </c>
    </row>
    <row r="5780" spans="1:4">
      <c r="A5780" t="s">
        <v>31981</v>
      </c>
      <c r="B5780" t="s">
        <v>3273</v>
      </c>
      <c r="C5780">
        <v>2</v>
      </c>
      <c r="D5780" s="6" t="s">
        <v>18606</v>
      </c>
    </row>
    <row r="5781" spans="1:4">
      <c r="A5781" t="s">
        <v>31980</v>
      </c>
      <c r="B5781" t="s">
        <v>3274</v>
      </c>
      <c r="C5781">
        <v>2</v>
      </c>
      <c r="D5781" s="6" t="s">
        <v>18606</v>
      </c>
    </row>
    <row r="5782" spans="1:4">
      <c r="A5782" t="s">
        <v>31979</v>
      </c>
      <c r="B5782" t="s">
        <v>3274</v>
      </c>
      <c r="C5782">
        <v>2</v>
      </c>
      <c r="D5782" s="6" t="s">
        <v>18606</v>
      </c>
    </row>
    <row r="5783" spans="1:4">
      <c r="A5783" t="s">
        <v>31978</v>
      </c>
      <c r="B5783" t="s">
        <v>3274</v>
      </c>
      <c r="C5783">
        <v>2</v>
      </c>
      <c r="D5783" s="6" t="s">
        <v>18606</v>
      </c>
    </row>
    <row r="5784" spans="1:4">
      <c r="A5784" t="s">
        <v>31977</v>
      </c>
      <c r="B5784" t="s">
        <v>3276</v>
      </c>
      <c r="C5784">
        <v>2</v>
      </c>
      <c r="D5784" s="6" t="s">
        <v>18606</v>
      </c>
    </row>
    <row r="5785" spans="1:4">
      <c r="A5785" t="s">
        <v>31976</v>
      </c>
      <c r="B5785" t="s">
        <v>3276</v>
      </c>
      <c r="C5785">
        <v>2</v>
      </c>
      <c r="D5785" s="6" t="s">
        <v>18606</v>
      </c>
    </row>
    <row r="5786" spans="1:4">
      <c r="A5786" t="s">
        <v>31975</v>
      </c>
      <c r="B5786" t="s">
        <v>3276</v>
      </c>
      <c r="C5786">
        <v>2</v>
      </c>
      <c r="D5786" s="6" t="s">
        <v>18606</v>
      </c>
    </row>
    <row r="5787" spans="1:4">
      <c r="A5787" t="s">
        <v>31974</v>
      </c>
      <c r="B5787" t="s">
        <v>3278</v>
      </c>
      <c r="C5787">
        <v>2</v>
      </c>
      <c r="D5787" s="6" t="s">
        <v>18606</v>
      </c>
    </row>
    <row r="5788" spans="1:4">
      <c r="A5788" t="s">
        <v>31973</v>
      </c>
      <c r="B5788" t="s">
        <v>3278</v>
      </c>
      <c r="C5788">
        <v>2</v>
      </c>
      <c r="D5788" s="6" t="s">
        <v>18606</v>
      </c>
    </row>
    <row r="5789" spans="1:4">
      <c r="A5789" t="s">
        <v>31972</v>
      </c>
      <c r="B5789" t="s">
        <v>3278</v>
      </c>
      <c r="C5789">
        <v>2</v>
      </c>
      <c r="D5789" s="6" t="s">
        <v>18606</v>
      </c>
    </row>
    <row r="5790" spans="1:4">
      <c r="A5790" t="s">
        <v>31971</v>
      </c>
      <c r="B5790" t="s">
        <v>3278</v>
      </c>
      <c r="C5790">
        <v>2</v>
      </c>
      <c r="D5790" s="6" t="s">
        <v>18606</v>
      </c>
    </row>
    <row r="5791" spans="1:4">
      <c r="A5791" t="s">
        <v>31970</v>
      </c>
      <c r="B5791" t="s">
        <v>3279</v>
      </c>
      <c r="C5791">
        <v>2</v>
      </c>
      <c r="D5791" s="6" t="s">
        <v>18606</v>
      </c>
    </row>
    <row r="5792" spans="1:4">
      <c r="A5792" t="s">
        <v>31969</v>
      </c>
      <c r="B5792" t="s">
        <v>3281</v>
      </c>
      <c r="C5792">
        <v>2</v>
      </c>
      <c r="D5792" s="6" t="s">
        <v>18606</v>
      </c>
    </row>
    <row r="5793" spans="1:4">
      <c r="A5793" t="s">
        <v>31968</v>
      </c>
      <c r="B5793" t="s">
        <v>3281</v>
      </c>
      <c r="C5793">
        <v>2</v>
      </c>
      <c r="D5793" s="6" t="s">
        <v>18606</v>
      </c>
    </row>
    <row r="5794" spans="1:4">
      <c r="A5794" t="s">
        <v>31967</v>
      </c>
      <c r="B5794" t="s">
        <v>3281</v>
      </c>
      <c r="C5794">
        <v>2</v>
      </c>
      <c r="D5794" s="6" t="s">
        <v>18606</v>
      </c>
    </row>
    <row r="5795" spans="1:4">
      <c r="A5795" t="s">
        <v>31966</v>
      </c>
      <c r="B5795" t="s">
        <v>3281</v>
      </c>
      <c r="C5795">
        <v>2</v>
      </c>
      <c r="D5795" s="6" t="s">
        <v>18606</v>
      </c>
    </row>
    <row r="5796" spans="1:4">
      <c r="A5796" t="s">
        <v>31965</v>
      </c>
      <c r="B5796" t="s">
        <v>3283</v>
      </c>
      <c r="C5796">
        <v>2</v>
      </c>
      <c r="D5796" s="6" t="s">
        <v>18606</v>
      </c>
    </row>
    <row r="5797" spans="1:4">
      <c r="A5797" t="s">
        <v>31964</v>
      </c>
      <c r="B5797" t="s">
        <v>3285</v>
      </c>
      <c r="C5797">
        <v>3</v>
      </c>
      <c r="D5797" s="6" t="s">
        <v>14508</v>
      </c>
    </row>
    <row r="5798" spans="1:4">
      <c r="A5798" t="s">
        <v>31963</v>
      </c>
      <c r="B5798" t="s">
        <v>3285</v>
      </c>
      <c r="C5798">
        <v>3</v>
      </c>
      <c r="D5798" s="6" t="s">
        <v>14508</v>
      </c>
    </row>
    <row r="5799" spans="1:4">
      <c r="A5799" t="s">
        <v>31962</v>
      </c>
      <c r="B5799" t="s">
        <v>3287</v>
      </c>
      <c r="C5799">
        <v>2</v>
      </c>
      <c r="D5799" s="6" t="s">
        <v>18606</v>
      </c>
    </row>
    <row r="5800" spans="1:4">
      <c r="A5800" t="s">
        <v>31961</v>
      </c>
      <c r="B5800" t="s">
        <v>3288</v>
      </c>
      <c r="C5800">
        <v>3</v>
      </c>
      <c r="D5800" s="6" t="s">
        <v>14508</v>
      </c>
    </row>
    <row r="5801" spans="1:4">
      <c r="A5801" t="s">
        <v>31960</v>
      </c>
      <c r="B5801" t="s">
        <v>3289</v>
      </c>
      <c r="C5801">
        <v>2</v>
      </c>
      <c r="D5801" s="6" t="s">
        <v>18606</v>
      </c>
    </row>
    <row r="5802" spans="1:4">
      <c r="A5802" t="s">
        <v>31959</v>
      </c>
      <c r="B5802" t="s">
        <v>3290</v>
      </c>
      <c r="C5802">
        <v>2</v>
      </c>
      <c r="D5802" s="6" t="s">
        <v>18606</v>
      </c>
    </row>
    <row r="5803" spans="1:4">
      <c r="A5803" t="s">
        <v>31958</v>
      </c>
      <c r="B5803" t="s">
        <v>3292</v>
      </c>
      <c r="C5803">
        <v>3</v>
      </c>
      <c r="D5803" s="6" t="s">
        <v>14508</v>
      </c>
    </row>
    <row r="5804" spans="1:4">
      <c r="A5804" t="s">
        <v>31957</v>
      </c>
      <c r="B5804" t="s">
        <v>3294</v>
      </c>
      <c r="C5804">
        <v>3</v>
      </c>
      <c r="D5804" s="6" t="s">
        <v>14508</v>
      </c>
    </row>
    <row r="5805" spans="1:4">
      <c r="A5805" t="s">
        <v>31956</v>
      </c>
      <c r="B5805" t="s">
        <v>3295</v>
      </c>
      <c r="C5805">
        <v>3</v>
      </c>
      <c r="D5805" s="6" t="s">
        <v>14508</v>
      </c>
    </row>
    <row r="5806" spans="1:4">
      <c r="A5806" t="s">
        <v>31955</v>
      </c>
      <c r="B5806" t="s">
        <v>3295</v>
      </c>
      <c r="C5806">
        <v>3</v>
      </c>
      <c r="D5806" s="6" t="s">
        <v>14508</v>
      </c>
    </row>
    <row r="5807" spans="1:4">
      <c r="A5807" t="s">
        <v>31954</v>
      </c>
      <c r="B5807" t="s">
        <v>3295</v>
      </c>
      <c r="C5807">
        <v>3</v>
      </c>
      <c r="D5807" s="6" t="s">
        <v>14508</v>
      </c>
    </row>
    <row r="5808" spans="1:4">
      <c r="A5808" t="s">
        <v>31953</v>
      </c>
      <c r="B5808" t="s">
        <v>3296</v>
      </c>
      <c r="C5808">
        <v>3</v>
      </c>
      <c r="D5808" s="6" t="s">
        <v>14508</v>
      </c>
    </row>
    <row r="5809" spans="1:4">
      <c r="A5809" t="s">
        <v>31952</v>
      </c>
      <c r="B5809" t="s">
        <v>3298</v>
      </c>
      <c r="C5809">
        <v>3</v>
      </c>
      <c r="D5809" s="6" t="s">
        <v>14508</v>
      </c>
    </row>
    <row r="5810" spans="1:4">
      <c r="A5810" t="s">
        <v>31951</v>
      </c>
      <c r="B5810" t="s">
        <v>3300</v>
      </c>
      <c r="C5810">
        <v>3</v>
      </c>
      <c r="D5810" s="6" t="s">
        <v>14508</v>
      </c>
    </row>
    <row r="5811" spans="1:4">
      <c r="A5811" t="s">
        <v>31950</v>
      </c>
      <c r="B5811" t="s">
        <v>3302</v>
      </c>
      <c r="C5811">
        <v>3</v>
      </c>
      <c r="D5811" s="6" t="s">
        <v>14508</v>
      </c>
    </row>
    <row r="5812" spans="1:4">
      <c r="A5812" t="s">
        <v>31949</v>
      </c>
      <c r="B5812" t="s">
        <v>3303</v>
      </c>
      <c r="C5812">
        <v>3</v>
      </c>
      <c r="D5812" s="6" t="s">
        <v>14508</v>
      </c>
    </row>
    <row r="5813" spans="1:4">
      <c r="A5813" t="s">
        <v>31948</v>
      </c>
      <c r="B5813" t="s">
        <v>3305</v>
      </c>
      <c r="C5813">
        <v>3</v>
      </c>
      <c r="D5813" s="6" t="s">
        <v>14508</v>
      </c>
    </row>
    <row r="5814" spans="1:4">
      <c r="A5814" t="s">
        <v>31947</v>
      </c>
      <c r="B5814" t="s">
        <v>3306</v>
      </c>
      <c r="C5814">
        <v>3</v>
      </c>
      <c r="D5814" s="6" t="s">
        <v>14508</v>
      </c>
    </row>
    <row r="5815" spans="1:4">
      <c r="A5815" t="s">
        <v>31946</v>
      </c>
      <c r="B5815" t="s">
        <v>3308</v>
      </c>
      <c r="C5815">
        <v>3</v>
      </c>
      <c r="D5815" s="6" t="s">
        <v>14508</v>
      </c>
    </row>
    <row r="5816" spans="1:4">
      <c r="A5816" t="s">
        <v>31945</v>
      </c>
      <c r="B5816" t="s">
        <v>3309</v>
      </c>
      <c r="C5816">
        <v>3</v>
      </c>
      <c r="D5816" s="6" t="s">
        <v>14508</v>
      </c>
    </row>
    <row r="5817" spans="1:4">
      <c r="A5817" t="s">
        <v>31944</v>
      </c>
      <c r="B5817" t="s">
        <v>3309</v>
      </c>
      <c r="C5817">
        <v>3</v>
      </c>
      <c r="D5817" s="6" t="s">
        <v>14508</v>
      </c>
    </row>
    <row r="5818" spans="1:4">
      <c r="A5818" t="s">
        <v>31943</v>
      </c>
      <c r="B5818" t="s">
        <v>3310</v>
      </c>
      <c r="C5818">
        <v>3</v>
      </c>
      <c r="D5818" s="6" t="s">
        <v>14508</v>
      </c>
    </row>
    <row r="5819" spans="1:4">
      <c r="A5819" t="s">
        <v>31942</v>
      </c>
      <c r="B5819" t="s">
        <v>3310</v>
      </c>
      <c r="C5819">
        <v>3</v>
      </c>
      <c r="D5819" s="6" t="s">
        <v>14508</v>
      </c>
    </row>
    <row r="5820" spans="1:4">
      <c r="A5820" t="s">
        <v>31941</v>
      </c>
      <c r="B5820" t="s">
        <v>3310</v>
      </c>
      <c r="C5820">
        <v>3</v>
      </c>
      <c r="D5820" s="6" t="s">
        <v>14508</v>
      </c>
    </row>
    <row r="5821" spans="1:4">
      <c r="A5821" t="s">
        <v>31940</v>
      </c>
      <c r="B5821" t="s">
        <v>3310</v>
      </c>
      <c r="C5821">
        <v>3</v>
      </c>
      <c r="D5821" s="6" t="s">
        <v>14508</v>
      </c>
    </row>
    <row r="5822" spans="1:4">
      <c r="A5822" t="s">
        <v>31939</v>
      </c>
      <c r="B5822" t="s">
        <v>3312</v>
      </c>
      <c r="C5822">
        <v>3</v>
      </c>
      <c r="D5822" s="6" t="s">
        <v>14508</v>
      </c>
    </row>
    <row r="5823" spans="1:4">
      <c r="A5823" t="s">
        <v>31938</v>
      </c>
      <c r="B5823" t="s">
        <v>3312</v>
      </c>
      <c r="C5823">
        <v>3</v>
      </c>
      <c r="D5823" s="6" t="s">
        <v>14508</v>
      </c>
    </row>
    <row r="5824" spans="1:4">
      <c r="A5824" t="s">
        <v>31937</v>
      </c>
      <c r="B5824" t="s">
        <v>3312</v>
      </c>
      <c r="C5824">
        <v>3</v>
      </c>
      <c r="D5824" s="6" t="s">
        <v>14508</v>
      </c>
    </row>
    <row r="5825" spans="1:4">
      <c r="A5825" t="s">
        <v>31936</v>
      </c>
      <c r="B5825" t="s">
        <v>3313</v>
      </c>
      <c r="C5825">
        <v>3</v>
      </c>
      <c r="D5825" s="6" t="s">
        <v>14508</v>
      </c>
    </row>
    <row r="5826" spans="1:4">
      <c r="A5826" t="s">
        <v>31935</v>
      </c>
      <c r="B5826" t="s">
        <v>3313</v>
      </c>
      <c r="C5826">
        <v>4</v>
      </c>
      <c r="D5826" s="6" t="s">
        <v>31934</v>
      </c>
    </row>
    <row r="5827" spans="1:4">
      <c r="A5827" t="s">
        <v>31933</v>
      </c>
      <c r="B5827" t="s">
        <v>3313</v>
      </c>
      <c r="C5827">
        <v>1</v>
      </c>
      <c r="D5827" s="6" t="s">
        <v>14555</v>
      </c>
    </row>
    <row r="5828" spans="1:4">
      <c r="A5828" t="s">
        <v>31932</v>
      </c>
      <c r="B5828" t="s">
        <v>3313</v>
      </c>
      <c r="C5828">
        <v>3</v>
      </c>
      <c r="D5828" s="6" t="s">
        <v>14508</v>
      </c>
    </row>
    <row r="5829" spans="1:4">
      <c r="A5829" t="s">
        <v>31931</v>
      </c>
      <c r="B5829" t="s">
        <v>3313</v>
      </c>
      <c r="C5829">
        <v>2</v>
      </c>
      <c r="D5829" s="6" t="s">
        <v>18606</v>
      </c>
    </row>
    <row r="5830" spans="1:4">
      <c r="A5830" t="s">
        <v>31930</v>
      </c>
      <c r="B5830" t="s">
        <v>3313</v>
      </c>
      <c r="C5830">
        <v>3</v>
      </c>
      <c r="D5830" s="6" t="s">
        <v>14508</v>
      </c>
    </row>
    <row r="5831" spans="1:4">
      <c r="A5831" t="s">
        <v>31929</v>
      </c>
      <c r="B5831" t="s">
        <v>3313</v>
      </c>
      <c r="C5831">
        <v>3</v>
      </c>
      <c r="D5831" s="6" t="s">
        <v>14508</v>
      </c>
    </row>
    <row r="5832" spans="1:4">
      <c r="A5832" t="s">
        <v>31928</v>
      </c>
      <c r="B5832" t="s">
        <v>3313</v>
      </c>
      <c r="C5832">
        <v>3</v>
      </c>
      <c r="D5832" s="6" t="s">
        <v>14508</v>
      </c>
    </row>
    <row r="5833" spans="1:4">
      <c r="A5833" t="s">
        <v>31927</v>
      </c>
      <c r="B5833" t="s">
        <v>3313</v>
      </c>
      <c r="C5833">
        <v>3</v>
      </c>
      <c r="D5833" s="6" t="s">
        <v>14508</v>
      </c>
    </row>
    <row r="5834" spans="1:4">
      <c r="A5834" t="s">
        <v>31926</v>
      </c>
      <c r="B5834" t="s">
        <v>3313</v>
      </c>
      <c r="C5834">
        <v>3</v>
      </c>
      <c r="D5834" s="6" t="s">
        <v>14508</v>
      </c>
    </row>
    <row r="5835" spans="1:4">
      <c r="A5835" t="s">
        <v>31925</v>
      </c>
      <c r="B5835" t="s">
        <v>3313</v>
      </c>
      <c r="C5835">
        <v>3</v>
      </c>
      <c r="D5835" s="6" t="s">
        <v>14508</v>
      </c>
    </row>
    <row r="5836" spans="1:4">
      <c r="A5836" t="s">
        <v>31924</v>
      </c>
      <c r="B5836" t="s">
        <v>3313</v>
      </c>
      <c r="C5836">
        <v>3</v>
      </c>
      <c r="D5836" s="6" t="s">
        <v>14508</v>
      </c>
    </row>
    <row r="5837" spans="1:4">
      <c r="A5837" t="s">
        <v>31923</v>
      </c>
      <c r="B5837" t="s">
        <v>3314</v>
      </c>
      <c r="C5837">
        <v>3</v>
      </c>
      <c r="D5837" s="6" t="s">
        <v>14508</v>
      </c>
    </row>
    <row r="5838" spans="1:4">
      <c r="A5838" t="s">
        <v>31922</v>
      </c>
      <c r="B5838" t="s">
        <v>3316</v>
      </c>
      <c r="C5838">
        <v>3</v>
      </c>
      <c r="D5838" s="6" t="s">
        <v>14508</v>
      </c>
    </row>
    <row r="5839" spans="1:4">
      <c r="A5839" t="s">
        <v>31921</v>
      </c>
      <c r="B5839" t="s">
        <v>3316</v>
      </c>
      <c r="C5839">
        <v>3</v>
      </c>
      <c r="D5839" s="6" t="s">
        <v>14508</v>
      </c>
    </row>
    <row r="5840" spans="1:4">
      <c r="A5840" t="s">
        <v>31920</v>
      </c>
      <c r="B5840" t="s">
        <v>3317</v>
      </c>
      <c r="C5840">
        <v>3</v>
      </c>
      <c r="D5840" s="6" t="s">
        <v>14508</v>
      </c>
    </row>
    <row r="5841" spans="1:4">
      <c r="A5841" t="s">
        <v>31919</v>
      </c>
      <c r="B5841" t="s">
        <v>3318</v>
      </c>
      <c r="C5841">
        <v>3</v>
      </c>
      <c r="D5841" s="6" t="s">
        <v>14508</v>
      </c>
    </row>
    <row r="5842" spans="1:4">
      <c r="A5842" t="s">
        <v>31918</v>
      </c>
      <c r="B5842" t="s">
        <v>3319</v>
      </c>
      <c r="C5842">
        <v>3</v>
      </c>
      <c r="D5842" s="6" t="s">
        <v>14508</v>
      </c>
    </row>
    <row r="5843" spans="1:4">
      <c r="A5843" t="s">
        <v>31917</v>
      </c>
      <c r="B5843" t="s">
        <v>3319</v>
      </c>
      <c r="C5843">
        <v>3</v>
      </c>
      <c r="D5843" s="6" t="s">
        <v>14508</v>
      </c>
    </row>
    <row r="5844" spans="1:4">
      <c r="A5844" t="s">
        <v>31916</v>
      </c>
      <c r="B5844" t="s">
        <v>3321</v>
      </c>
      <c r="C5844">
        <v>2</v>
      </c>
      <c r="D5844" s="6" t="s">
        <v>18606</v>
      </c>
    </row>
    <row r="5845" spans="1:4">
      <c r="A5845" t="s">
        <v>31915</v>
      </c>
      <c r="B5845" t="s">
        <v>3321</v>
      </c>
      <c r="C5845">
        <v>2</v>
      </c>
      <c r="D5845" s="6" t="s">
        <v>18606</v>
      </c>
    </row>
    <row r="5846" spans="1:4">
      <c r="A5846" t="s">
        <v>31914</v>
      </c>
      <c r="B5846" t="s">
        <v>3322</v>
      </c>
      <c r="C5846">
        <v>2</v>
      </c>
      <c r="D5846" s="6" t="s">
        <v>18606</v>
      </c>
    </row>
    <row r="5847" spans="1:4">
      <c r="A5847" t="s">
        <v>31913</v>
      </c>
      <c r="B5847" t="s">
        <v>3322</v>
      </c>
      <c r="C5847">
        <v>2</v>
      </c>
      <c r="D5847" s="6" t="s">
        <v>18606</v>
      </c>
    </row>
    <row r="5848" spans="1:4">
      <c r="A5848" t="s">
        <v>31912</v>
      </c>
      <c r="B5848" t="s">
        <v>3323</v>
      </c>
      <c r="C5848">
        <v>2</v>
      </c>
      <c r="D5848" s="6" t="s">
        <v>18606</v>
      </c>
    </row>
    <row r="5849" spans="1:4">
      <c r="A5849" t="s">
        <v>31911</v>
      </c>
      <c r="B5849" t="s">
        <v>3324</v>
      </c>
      <c r="C5849">
        <v>2</v>
      </c>
      <c r="D5849" s="6" t="s">
        <v>18606</v>
      </c>
    </row>
    <row r="5850" spans="1:4">
      <c r="A5850" t="s">
        <v>31910</v>
      </c>
      <c r="B5850" t="s">
        <v>3324</v>
      </c>
      <c r="C5850">
        <v>2</v>
      </c>
      <c r="D5850" s="6" t="s">
        <v>18606</v>
      </c>
    </row>
    <row r="5851" spans="1:4">
      <c r="A5851" t="s">
        <v>31909</v>
      </c>
      <c r="B5851" t="s">
        <v>3325</v>
      </c>
      <c r="C5851">
        <v>2</v>
      </c>
      <c r="D5851" s="6" t="s">
        <v>18606</v>
      </c>
    </row>
    <row r="5852" spans="1:4">
      <c r="A5852" t="s">
        <v>31908</v>
      </c>
      <c r="B5852" t="s">
        <v>3325</v>
      </c>
      <c r="C5852">
        <v>2</v>
      </c>
      <c r="D5852" s="6" t="s">
        <v>18606</v>
      </c>
    </row>
    <row r="5853" spans="1:4">
      <c r="A5853" t="s">
        <v>31907</v>
      </c>
      <c r="B5853" t="s">
        <v>3326</v>
      </c>
      <c r="C5853">
        <v>2</v>
      </c>
      <c r="D5853" s="6" t="s">
        <v>18606</v>
      </c>
    </row>
    <row r="5854" spans="1:4">
      <c r="A5854" t="s">
        <v>31906</v>
      </c>
      <c r="B5854" t="s">
        <v>3327</v>
      </c>
      <c r="C5854">
        <v>2</v>
      </c>
      <c r="D5854" s="6" t="s">
        <v>18606</v>
      </c>
    </row>
    <row r="5855" spans="1:4">
      <c r="A5855" t="s">
        <v>31905</v>
      </c>
      <c r="B5855" t="s">
        <v>3328</v>
      </c>
      <c r="C5855">
        <v>2</v>
      </c>
      <c r="D5855" s="6" t="s">
        <v>18606</v>
      </c>
    </row>
    <row r="5856" spans="1:4">
      <c r="A5856" t="s">
        <v>31904</v>
      </c>
      <c r="B5856" t="s">
        <v>3329</v>
      </c>
      <c r="C5856">
        <v>2</v>
      </c>
      <c r="D5856" s="6" t="s">
        <v>18606</v>
      </c>
    </row>
    <row r="5857" spans="1:4">
      <c r="A5857" t="s">
        <v>31903</v>
      </c>
      <c r="B5857" t="s">
        <v>3329</v>
      </c>
      <c r="C5857">
        <v>2</v>
      </c>
      <c r="D5857" s="6" t="s">
        <v>18606</v>
      </c>
    </row>
    <row r="5858" spans="1:4">
      <c r="A5858" t="s">
        <v>31902</v>
      </c>
      <c r="B5858" t="s">
        <v>3330</v>
      </c>
      <c r="C5858">
        <v>2</v>
      </c>
      <c r="D5858" s="6" t="s">
        <v>18606</v>
      </c>
    </row>
    <row r="5859" spans="1:4">
      <c r="A5859" t="s">
        <v>31901</v>
      </c>
      <c r="B5859" t="s">
        <v>3331</v>
      </c>
      <c r="C5859">
        <v>2</v>
      </c>
      <c r="D5859" s="6" t="s">
        <v>18606</v>
      </c>
    </row>
    <row r="5860" spans="1:4">
      <c r="A5860" t="s">
        <v>31900</v>
      </c>
      <c r="B5860" t="s">
        <v>3332</v>
      </c>
      <c r="C5860">
        <v>2</v>
      </c>
      <c r="D5860" s="6" t="s">
        <v>18606</v>
      </c>
    </row>
    <row r="5861" spans="1:4">
      <c r="A5861" t="s">
        <v>31899</v>
      </c>
      <c r="B5861" t="s">
        <v>3333</v>
      </c>
      <c r="C5861">
        <v>2</v>
      </c>
      <c r="D5861" s="6" t="s">
        <v>18606</v>
      </c>
    </row>
    <row r="5862" spans="1:4">
      <c r="A5862" t="s">
        <v>31898</v>
      </c>
      <c r="B5862" t="s">
        <v>3333</v>
      </c>
      <c r="C5862">
        <v>2</v>
      </c>
      <c r="D5862" s="6" t="s">
        <v>18606</v>
      </c>
    </row>
    <row r="5863" spans="1:4">
      <c r="A5863" t="s">
        <v>31897</v>
      </c>
      <c r="B5863" t="s">
        <v>3333</v>
      </c>
      <c r="C5863">
        <v>2</v>
      </c>
      <c r="D5863" s="6" t="s">
        <v>18606</v>
      </c>
    </row>
    <row r="5864" spans="1:4">
      <c r="A5864" t="s">
        <v>31896</v>
      </c>
      <c r="B5864" t="s">
        <v>3334</v>
      </c>
      <c r="C5864">
        <v>2</v>
      </c>
      <c r="D5864" s="6" t="s">
        <v>18606</v>
      </c>
    </row>
    <row r="5865" spans="1:4">
      <c r="A5865" t="s">
        <v>31895</v>
      </c>
      <c r="B5865" t="s">
        <v>3335</v>
      </c>
      <c r="C5865">
        <v>2</v>
      </c>
      <c r="D5865" s="6" t="s">
        <v>18606</v>
      </c>
    </row>
    <row r="5866" spans="1:4">
      <c r="A5866" t="s">
        <v>31894</v>
      </c>
      <c r="B5866" t="s">
        <v>3337</v>
      </c>
      <c r="C5866">
        <v>2</v>
      </c>
      <c r="D5866" s="6" t="s">
        <v>18606</v>
      </c>
    </row>
    <row r="5867" spans="1:4">
      <c r="A5867" t="s">
        <v>31893</v>
      </c>
      <c r="B5867" t="s">
        <v>3339</v>
      </c>
      <c r="C5867">
        <v>3</v>
      </c>
      <c r="D5867" s="6" t="s">
        <v>14508</v>
      </c>
    </row>
    <row r="5868" spans="1:4">
      <c r="A5868" t="s">
        <v>31892</v>
      </c>
      <c r="B5868" t="s">
        <v>3339</v>
      </c>
      <c r="C5868">
        <v>3</v>
      </c>
      <c r="D5868" s="6" t="s">
        <v>14508</v>
      </c>
    </row>
    <row r="5869" spans="1:4">
      <c r="A5869" t="s">
        <v>31891</v>
      </c>
      <c r="B5869" t="s">
        <v>3340</v>
      </c>
      <c r="C5869">
        <v>3</v>
      </c>
      <c r="D5869" s="6" t="s">
        <v>14508</v>
      </c>
    </row>
    <row r="5870" spans="1:4">
      <c r="A5870" t="s">
        <v>31890</v>
      </c>
      <c r="B5870" t="s">
        <v>3340</v>
      </c>
      <c r="C5870">
        <v>3</v>
      </c>
      <c r="D5870" s="6" t="s">
        <v>14508</v>
      </c>
    </row>
    <row r="5871" spans="1:4">
      <c r="A5871" t="s">
        <v>31889</v>
      </c>
      <c r="B5871" t="s">
        <v>3341</v>
      </c>
      <c r="C5871">
        <v>3</v>
      </c>
      <c r="D5871" s="6" t="s">
        <v>14508</v>
      </c>
    </row>
    <row r="5872" spans="1:4">
      <c r="A5872" t="s">
        <v>31888</v>
      </c>
      <c r="B5872" t="s">
        <v>3341</v>
      </c>
      <c r="C5872">
        <v>3</v>
      </c>
      <c r="D5872" s="6" t="s">
        <v>14508</v>
      </c>
    </row>
    <row r="5873" spans="1:4">
      <c r="A5873" t="s">
        <v>31887</v>
      </c>
      <c r="B5873" t="s">
        <v>3341</v>
      </c>
      <c r="C5873">
        <v>3</v>
      </c>
      <c r="D5873" s="6" t="s">
        <v>14508</v>
      </c>
    </row>
    <row r="5874" spans="1:4">
      <c r="A5874" t="s">
        <v>31886</v>
      </c>
      <c r="B5874" t="s">
        <v>3342</v>
      </c>
      <c r="C5874">
        <v>3</v>
      </c>
      <c r="D5874" s="6" t="s">
        <v>14508</v>
      </c>
    </row>
    <row r="5875" spans="1:4">
      <c r="A5875" t="s">
        <v>31885</v>
      </c>
      <c r="B5875" t="s">
        <v>3342</v>
      </c>
      <c r="C5875">
        <v>3</v>
      </c>
      <c r="D5875" s="6" t="s">
        <v>14508</v>
      </c>
    </row>
    <row r="5876" spans="1:4">
      <c r="A5876" t="s">
        <v>31884</v>
      </c>
      <c r="B5876" t="s">
        <v>3342</v>
      </c>
      <c r="C5876">
        <v>3</v>
      </c>
      <c r="D5876" s="6" t="s">
        <v>14508</v>
      </c>
    </row>
    <row r="5877" spans="1:4">
      <c r="A5877" t="s">
        <v>31883</v>
      </c>
      <c r="B5877" t="s">
        <v>3344</v>
      </c>
      <c r="C5877">
        <v>2</v>
      </c>
      <c r="D5877" s="6" t="s">
        <v>18606</v>
      </c>
    </row>
    <row r="5878" spans="1:4">
      <c r="A5878" t="s">
        <v>31882</v>
      </c>
      <c r="B5878" t="s">
        <v>3346</v>
      </c>
      <c r="C5878">
        <v>3</v>
      </c>
      <c r="D5878" s="6" t="s">
        <v>14508</v>
      </c>
    </row>
    <row r="5879" spans="1:4">
      <c r="A5879" t="s">
        <v>31881</v>
      </c>
      <c r="B5879" t="s">
        <v>3348</v>
      </c>
      <c r="C5879">
        <v>3</v>
      </c>
      <c r="D5879" s="6" t="s">
        <v>14508</v>
      </c>
    </row>
    <row r="5880" spans="1:4">
      <c r="A5880" t="s">
        <v>31880</v>
      </c>
      <c r="B5880" t="s">
        <v>3349</v>
      </c>
      <c r="C5880">
        <v>3</v>
      </c>
      <c r="D5880" s="6" t="s">
        <v>14508</v>
      </c>
    </row>
    <row r="5881" spans="1:4">
      <c r="A5881" t="s">
        <v>31879</v>
      </c>
      <c r="B5881" t="s">
        <v>3349</v>
      </c>
      <c r="C5881">
        <v>3</v>
      </c>
      <c r="D5881" s="6" t="s">
        <v>14508</v>
      </c>
    </row>
    <row r="5882" spans="1:4">
      <c r="A5882" t="s">
        <v>31878</v>
      </c>
      <c r="B5882" t="s">
        <v>3350</v>
      </c>
      <c r="C5882">
        <v>3</v>
      </c>
      <c r="D5882" s="6" t="s">
        <v>14508</v>
      </c>
    </row>
    <row r="5883" spans="1:4">
      <c r="A5883" t="s">
        <v>31877</v>
      </c>
      <c r="B5883" t="s">
        <v>3350</v>
      </c>
      <c r="C5883">
        <v>3</v>
      </c>
      <c r="D5883" s="6" t="s">
        <v>14508</v>
      </c>
    </row>
    <row r="5884" spans="1:4">
      <c r="A5884" t="s">
        <v>31876</v>
      </c>
      <c r="B5884" t="s">
        <v>3351</v>
      </c>
      <c r="C5884">
        <v>3</v>
      </c>
      <c r="D5884" s="6" t="s">
        <v>14508</v>
      </c>
    </row>
    <row r="5885" spans="1:4">
      <c r="A5885" t="s">
        <v>31875</v>
      </c>
      <c r="B5885" t="s">
        <v>3352</v>
      </c>
      <c r="C5885">
        <v>3</v>
      </c>
      <c r="D5885" s="6" t="s">
        <v>14508</v>
      </c>
    </row>
    <row r="5886" spans="1:4">
      <c r="A5886" t="s">
        <v>31874</v>
      </c>
      <c r="B5886" t="s">
        <v>3354</v>
      </c>
      <c r="C5886">
        <v>3</v>
      </c>
      <c r="D5886" s="6" t="s">
        <v>14508</v>
      </c>
    </row>
    <row r="5887" spans="1:4">
      <c r="A5887" t="s">
        <v>31873</v>
      </c>
      <c r="B5887" t="s">
        <v>3354</v>
      </c>
      <c r="C5887">
        <v>3</v>
      </c>
      <c r="D5887" s="6" t="s">
        <v>14508</v>
      </c>
    </row>
    <row r="5888" spans="1:4">
      <c r="A5888" t="s">
        <v>31872</v>
      </c>
      <c r="B5888" t="s">
        <v>3355</v>
      </c>
      <c r="C5888">
        <v>3</v>
      </c>
      <c r="D5888" s="6" t="s">
        <v>14508</v>
      </c>
    </row>
    <row r="5889" spans="1:4">
      <c r="A5889" t="s">
        <v>31871</v>
      </c>
      <c r="B5889" t="s">
        <v>3357</v>
      </c>
      <c r="C5889">
        <v>3</v>
      </c>
      <c r="D5889" s="6" t="s">
        <v>14508</v>
      </c>
    </row>
    <row r="5890" spans="1:4">
      <c r="A5890" t="s">
        <v>31870</v>
      </c>
      <c r="B5890" t="s">
        <v>3359</v>
      </c>
      <c r="C5890">
        <v>3</v>
      </c>
      <c r="D5890" s="6" t="s">
        <v>14508</v>
      </c>
    </row>
    <row r="5891" spans="1:4">
      <c r="A5891" t="s">
        <v>31869</v>
      </c>
      <c r="B5891" t="s">
        <v>3359</v>
      </c>
      <c r="C5891">
        <v>3</v>
      </c>
      <c r="D5891" s="6" t="s">
        <v>14508</v>
      </c>
    </row>
    <row r="5892" spans="1:4">
      <c r="A5892" t="s">
        <v>31868</v>
      </c>
      <c r="B5892" t="s">
        <v>3360</v>
      </c>
      <c r="C5892">
        <v>3</v>
      </c>
      <c r="D5892" s="6" t="s">
        <v>14508</v>
      </c>
    </row>
    <row r="5893" spans="1:4">
      <c r="A5893" t="s">
        <v>31867</v>
      </c>
      <c r="B5893" t="s">
        <v>3360</v>
      </c>
      <c r="C5893">
        <v>3</v>
      </c>
      <c r="D5893" s="6" t="s">
        <v>14508</v>
      </c>
    </row>
    <row r="5894" spans="1:4">
      <c r="A5894" t="s">
        <v>31866</v>
      </c>
      <c r="B5894" t="s">
        <v>3360</v>
      </c>
      <c r="C5894">
        <v>3</v>
      </c>
      <c r="D5894" s="6" t="s">
        <v>14508</v>
      </c>
    </row>
    <row r="5895" spans="1:4">
      <c r="A5895" t="s">
        <v>31865</v>
      </c>
      <c r="B5895" t="s">
        <v>3362</v>
      </c>
      <c r="C5895">
        <v>3</v>
      </c>
      <c r="D5895" s="6" t="s">
        <v>14508</v>
      </c>
    </row>
    <row r="5896" spans="1:4">
      <c r="A5896" t="s">
        <v>31864</v>
      </c>
      <c r="B5896" t="s">
        <v>3362</v>
      </c>
      <c r="C5896">
        <v>3</v>
      </c>
      <c r="D5896" s="6" t="s">
        <v>14508</v>
      </c>
    </row>
    <row r="5897" spans="1:4">
      <c r="A5897" t="s">
        <v>31863</v>
      </c>
      <c r="B5897" t="s">
        <v>3362</v>
      </c>
      <c r="C5897">
        <v>3</v>
      </c>
      <c r="D5897" s="6" t="s">
        <v>14508</v>
      </c>
    </row>
    <row r="5898" spans="1:4">
      <c r="A5898" t="s">
        <v>31862</v>
      </c>
      <c r="B5898" t="s">
        <v>3363</v>
      </c>
      <c r="C5898">
        <v>3</v>
      </c>
      <c r="D5898" s="6" t="s">
        <v>14508</v>
      </c>
    </row>
    <row r="5899" spans="1:4">
      <c r="A5899" t="s">
        <v>31861</v>
      </c>
      <c r="B5899" t="s">
        <v>3363</v>
      </c>
      <c r="C5899">
        <v>3</v>
      </c>
      <c r="D5899" s="6" t="s">
        <v>14508</v>
      </c>
    </row>
    <row r="5900" spans="1:4">
      <c r="A5900" t="s">
        <v>31860</v>
      </c>
      <c r="B5900" t="s">
        <v>3363</v>
      </c>
      <c r="C5900">
        <v>3</v>
      </c>
      <c r="D5900" s="6" t="s">
        <v>14508</v>
      </c>
    </row>
    <row r="5901" spans="1:4">
      <c r="A5901" t="s">
        <v>31859</v>
      </c>
      <c r="B5901" t="s">
        <v>3363</v>
      </c>
      <c r="C5901">
        <v>3</v>
      </c>
      <c r="D5901" s="6" t="s">
        <v>14508</v>
      </c>
    </row>
    <row r="5902" spans="1:4">
      <c r="A5902" t="s">
        <v>31858</v>
      </c>
      <c r="B5902" t="s">
        <v>3364</v>
      </c>
      <c r="C5902">
        <v>3</v>
      </c>
      <c r="D5902" s="6" t="s">
        <v>14508</v>
      </c>
    </row>
    <row r="5903" spans="1:4">
      <c r="A5903" t="s">
        <v>31857</v>
      </c>
      <c r="B5903" t="s">
        <v>3364</v>
      </c>
      <c r="C5903">
        <v>3</v>
      </c>
      <c r="D5903" s="6" t="s">
        <v>14508</v>
      </c>
    </row>
    <row r="5904" spans="1:4">
      <c r="A5904" t="s">
        <v>31856</v>
      </c>
      <c r="B5904" t="s">
        <v>3364</v>
      </c>
      <c r="C5904">
        <v>3</v>
      </c>
      <c r="D5904" s="6" t="s">
        <v>14508</v>
      </c>
    </row>
    <row r="5905" spans="1:4">
      <c r="A5905" t="s">
        <v>31855</v>
      </c>
      <c r="B5905" t="s">
        <v>3365</v>
      </c>
      <c r="C5905">
        <v>3</v>
      </c>
      <c r="D5905" s="6" t="s">
        <v>14508</v>
      </c>
    </row>
    <row r="5906" spans="1:4">
      <c r="A5906" t="s">
        <v>31854</v>
      </c>
      <c r="B5906" t="s">
        <v>3365</v>
      </c>
      <c r="C5906">
        <v>3</v>
      </c>
      <c r="D5906" s="6" t="s">
        <v>14508</v>
      </c>
    </row>
    <row r="5907" spans="1:4">
      <c r="A5907" t="s">
        <v>31853</v>
      </c>
      <c r="B5907" t="s">
        <v>3365</v>
      </c>
      <c r="C5907">
        <v>3</v>
      </c>
      <c r="D5907" s="6" t="s">
        <v>14508</v>
      </c>
    </row>
    <row r="5908" spans="1:4">
      <c r="A5908" t="s">
        <v>31852</v>
      </c>
      <c r="B5908" t="s">
        <v>3365</v>
      </c>
      <c r="C5908">
        <v>3</v>
      </c>
      <c r="D5908" s="6" t="s">
        <v>14508</v>
      </c>
    </row>
    <row r="5909" spans="1:4">
      <c r="A5909" t="s">
        <v>31851</v>
      </c>
      <c r="B5909" t="s">
        <v>3365</v>
      </c>
      <c r="C5909">
        <v>3</v>
      </c>
      <c r="D5909" s="6" t="s">
        <v>14508</v>
      </c>
    </row>
    <row r="5910" spans="1:4">
      <c r="A5910" t="s">
        <v>31850</v>
      </c>
      <c r="B5910" t="s">
        <v>3365</v>
      </c>
      <c r="C5910">
        <v>3</v>
      </c>
      <c r="D5910" s="6" t="s">
        <v>14508</v>
      </c>
    </row>
    <row r="5911" spans="1:4">
      <c r="A5911" t="s">
        <v>31849</v>
      </c>
      <c r="B5911" t="s">
        <v>3365</v>
      </c>
      <c r="C5911">
        <v>3</v>
      </c>
      <c r="D5911" s="6" t="s">
        <v>14508</v>
      </c>
    </row>
    <row r="5912" spans="1:4">
      <c r="A5912" t="s">
        <v>31848</v>
      </c>
      <c r="B5912" t="s">
        <v>3365</v>
      </c>
      <c r="C5912">
        <v>3</v>
      </c>
      <c r="D5912" s="6" t="s">
        <v>14508</v>
      </c>
    </row>
    <row r="5913" spans="1:4">
      <c r="A5913" t="s">
        <v>31847</v>
      </c>
      <c r="B5913" t="s">
        <v>3365</v>
      </c>
      <c r="C5913">
        <v>3</v>
      </c>
      <c r="D5913" s="6" t="s">
        <v>14508</v>
      </c>
    </row>
    <row r="5914" spans="1:4">
      <c r="A5914" t="s">
        <v>31846</v>
      </c>
      <c r="B5914" t="s">
        <v>3365</v>
      </c>
      <c r="C5914">
        <v>3</v>
      </c>
      <c r="D5914" s="6" t="s">
        <v>14508</v>
      </c>
    </row>
    <row r="5915" spans="1:4">
      <c r="A5915" t="s">
        <v>31845</v>
      </c>
      <c r="B5915" t="s">
        <v>3365</v>
      </c>
      <c r="C5915">
        <v>3</v>
      </c>
      <c r="D5915" s="6" t="s">
        <v>14508</v>
      </c>
    </row>
    <row r="5916" spans="1:4">
      <c r="A5916" t="s">
        <v>31844</v>
      </c>
      <c r="B5916" t="s">
        <v>3365</v>
      </c>
      <c r="C5916">
        <v>3</v>
      </c>
      <c r="D5916" s="6" t="s">
        <v>14508</v>
      </c>
    </row>
    <row r="5917" spans="1:4">
      <c r="A5917" t="s">
        <v>31843</v>
      </c>
      <c r="B5917" t="s">
        <v>3365</v>
      </c>
      <c r="C5917">
        <v>2</v>
      </c>
      <c r="D5917" s="6" t="s">
        <v>14517</v>
      </c>
    </row>
    <row r="5918" spans="1:4">
      <c r="A5918" t="s">
        <v>31842</v>
      </c>
      <c r="B5918" t="s">
        <v>3365</v>
      </c>
      <c r="C5918">
        <v>3</v>
      </c>
      <c r="D5918" s="6" t="s">
        <v>14508</v>
      </c>
    </row>
    <row r="5919" spans="1:4">
      <c r="A5919" t="s">
        <v>31841</v>
      </c>
      <c r="B5919" t="s">
        <v>3367</v>
      </c>
      <c r="C5919">
        <v>3</v>
      </c>
      <c r="D5919" s="6" t="s">
        <v>14508</v>
      </c>
    </row>
    <row r="5920" spans="1:4">
      <c r="A5920" t="s">
        <v>31840</v>
      </c>
      <c r="B5920" t="s">
        <v>3369</v>
      </c>
      <c r="C5920">
        <v>3</v>
      </c>
      <c r="D5920" s="6" t="s">
        <v>14508</v>
      </c>
    </row>
    <row r="5921" spans="1:4">
      <c r="A5921" t="s">
        <v>31839</v>
      </c>
      <c r="B5921" t="s">
        <v>3371</v>
      </c>
      <c r="C5921">
        <v>3</v>
      </c>
      <c r="D5921" s="6" t="s">
        <v>14508</v>
      </c>
    </row>
    <row r="5922" spans="1:4">
      <c r="A5922" t="s">
        <v>31838</v>
      </c>
      <c r="B5922" t="s">
        <v>3372</v>
      </c>
      <c r="C5922">
        <v>3</v>
      </c>
      <c r="D5922" s="6" t="s">
        <v>14508</v>
      </c>
    </row>
    <row r="5923" spans="1:4">
      <c r="A5923" t="s">
        <v>31837</v>
      </c>
      <c r="B5923" t="s">
        <v>3373</v>
      </c>
      <c r="C5923">
        <v>3</v>
      </c>
      <c r="D5923" s="6" t="s">
        <v>14508</v>
      </c>
    </row>
    <row r="5924" spans="1:4">
      <c r="A5924" t="s">
        <v>31836</v>
      </c>
      <c r="B5924" t="s">
        <v>3374</v>
      </c>
      <c r="C5924">
        <v>3</v>
      </c>
      <c r="D5924" s="6" t="s">
        <v>14508</v>
      </c>
    </row>
    <row r="5925" spans="1:4">
      <c r="A5925" t="s">
        <v>31835</v>
      </c>
      <c r="B5925" t="s">
        <v>3375</v>
      </c>
      <c r="C5925">
        <v>3</v>
      </c>
      <c r="D5925" s="6" t="s">
        <v>14508</v>
      </c>
    </row>
    <row r="5926" spans="1:4">
      <c r="A5926" t="s">
        <v>31834</v>
      </c>
      <c r="B5926" t="s">
        <v>3376</v>
      </c>
      <c r="C5926">
        <v>3</v>
      </c>
      <c r="D5926" s="6" t="s">
        <v>14508</v>
      </c>
    </row>
    <row r="5927" spans="1:4">
      <c r="A5927" t="s">
        <v>31833</v>
      </c>
      <c r="B5927" t="s">
        <v>3376</v>
      </c>
      <c r="C5927">
        <v>3</v>
      </c>
      <c r="D5927" s="6" t="s">
        <v>14508</v>
      </c>
    </row>
    <row r="5928" spans="1:4">
      <c r="A5928" t="s">
        <v>31832</v>
      </c>
      <c r="B5928" t="s">
        <v>3376</v>
      </c>
      <c r="C5928">
        <v>3</v>
      </c>
      <c r="D5928" s="6" t="s">
        <v>14508</v>
      </c>
    </row>
    <row r="5929" spans="1:4">
      <c r="A5929" t="s">
        <v>31831</v>
      </c>
      <c r="B5929" t="s">
        <v>3377</v>
      </c>
      <c r="C5929">
        <v>3</v>
      </c>
      <c r="D5929" s="6" t="s">
        <v>14508</v>
      </c>
    </row>
    <row r="5930" spans="1:4">
      <c r="A5930" t="s">
        <v>31830</v>
      </c>
      <c r="B5930" t="s">
        <v>3378</v>
      </c>
      <c r="C5930">
        <v>3</v>
      </c>
      <c r="D5930" s="6" t="s">
        <v>14508</v>
      </c>
    </row>
    <row r="5931" spans="1:4">
      <c r="A5931" t="s">
        <v>31829</v>
      </c>
      <c r="B5931" t="s">
        <v>3379</v>
      </c>
      <c r="C5931">
        <v>3</v>
      </c>
      <c r="D5931" s="6" t="s">
        <v>14508</v>
      </c>
    </row>
    <row r="5932" spans="1:4">
      <c r="A5932" t="s">
        <v>31828</v>
      </c>
      <c r="B5932" t="s">
        <v>3380</v>
      </c>
      <c r="C5932">
        <v>3</v>
      </c>
      <c r="D5932" s="6" t="s">
        <v>14508</v>
      </c>
    </row>
    <row r="5933" spans="1:4">
      <c r="A5933" t="s">
        <v>31827</v>
      </c>
      <c r="B5933" t="s">
        <v>3381</v>
      </c>
      <c r="C5933">
        <v>3</v>
      </c>
      <c r="D5933" s="6" t="s">
        <v>14508</v>
      </c>
    </row>
    <row r="5934" spans="1:4">
      <c r="A5934" t="s">
        <v>31826</v>
      </c>
      <c r="B5934" t="s">
        <v>3382</v>
      </c>
      <c r="C5934">
        <v>3</v>
      </c>
      <c r="D5934" s="6" t="s">
        <v>14508</v>
      </c>
    </row>
    <row r="5935" spans="1:4">
      <c r="A5935" t="s">
        <v>31825</v>
      </c>
      <c r="B5935" t="s">
        <v>3383</v>
      </c>
      <c r="C5935">
        <v>3</v>
      </c>
      <c r="D5935" s="6" t="s">
        <v>14508</v>
      </c>
    </row>
    <row r="5936" spans="1:4">
      <c r="A5936" t="s">
        <v>31824</v>
      </c>
      <c r="B5936" t="s">
        <v>3384</v>
      </c>
      <c r="C5936">
        <v>3</v>
      </c>
      <c r="D5936" s="6" t="s">
        <v>14508</v>
      </c>
    </row>
    <row r="5937" spans="1:4">
      <c r="A5937" t="s">
        <v>31823</v>
      </c>
      <c r="B5937" t="s">
        <v>3385</v>
      </c>
      <c r="C5937">
        <v>3</v>
      </c>
      <c r="D5937" s="6" t="s">
        <v>14508</v>
      </c>
    </row>
    <row r="5938" spans="1:4">
      <c r="A5938" t="s">
        <v>31822</v>
      </c>
      <c r="B5938" t="s">
        <v>3386</v>
      </c>
      <c r="C5938">
        <v>3</v>
      </c>
      <c r="D5938" s="6" t="s">
        <v>14508</v>
      </c>
    </row>
    <row r="5939" spans="1:4">
      <c r="A5939" t="s">
        <v>31821</v>
      </c>
      <c r="B5939" t="s">
        <v>3387</v>
      </c>
      <c r="C5939">
        <v>3</v>
      </c>
      <c r="D5939" s="6" t="s">
        <v>14508</v>
      </c>
    </row>
    <row r="5940" spans="1:4">
      <c r="A5940" t="s">
        <v>31820</v>
      </c>
      <c r="B5940" t="s">
        <v>3388</v>
      </c>
      <c r="C5940">
        <v>3</v>
      </c>
      <c r="D5940" s="6" t="s">
        <v>14508</v>
      </c>
    </row>
    <row r="5941" spans="1:4">
      <c r="A5941" t="s">
        <v>31819</v>
      </c>
      <c r="B5941" t="s">
        <v>3389</v>
      </c>
      <c r="C5941">
        <v>3</v>
      </c>
      <c r="D5941" s="6" t="s">
        <v>14508</v>
      </c>
    </row>
    <row r="5942" spans="1:4">
      <c r="A5942" t="s">
        <v>31818</v>
      </c>
      <c r="B5942" t="s">
        <v>3390</v>
      </c>
      <c r="C5942">
        <v>3</v>
      </c>
      <c r="D5942" s="6" t="s">
        <v>14508</v>
      </c>
    </row>
    <row r="5943" spans="1:4">
      <c r="A5943" t="s">
        <v>31817</v>
      </c>
      <c r="B5943" t="s">
        <v>3391</v>
      </c>
      <c r="C5943">
        <v>3</v>
      </c>
      <c r="D5943" s="6" t="s">
        <v>14508</v>
      </c>
    </row>
    <row r="5944" spans="1:4">
      <c r="A5944" t="s">
        <v>31816</v>
      </c>
      <c r="B5944" t="s">
        <v>3392</v>
      </c>
      <c r="C5944">
        <v>3</v>
      </c>
      <c r="D5944" s="6" t="s">
        <v>14508</v>
      </c>
    </row>
    <row r="5945" spans="1:4">
      <c r="A5945" t="s">
        <v>31815</v>
      </c>
      <c r="B5945" t="s">
        <v>3393</v>
      </c>
      <c r="C5945">
        <v>3</v>
      </c>
      <c r="D5945" s="6" t="s">
        <v>14508</v>
      </c>
    </row>
    <row r="5946" spans="1:4">
      <c r="A5946" t="s">
        <v>31814</v>
      </c>
      <c r="B5946" t="s">
        <v>3395</v>
      </c>
      <c r="C5946">
        <v>3</v>
      </c>
      <c r="D5946" s="6" t="s">
        <v>14508</v>
      </c>
    </row>
    <row r="5947" spans="1:4">
      <c r="A5947" t="s">
        <v>31813</v>
      </c>
      <c r="B5947" t="s">
        <v>3395</v>
      </c>
      <c r="C5947">
        <v>3</v>
      </c>
      <c r="D5947" s="6" t="s">
        <v>14508</v>
      </c>
    </row>
    <row r="5948" spans="1:4">
      <c r="A5948" t="s">
        <v>31812</v>
      </c>
      <c r="B5948" t="s">
        <v>3397</v>
      </c>
      <c r="C5948">
        <v>3</v>
      </c>
      <c r="D5948" s="6" t="s">
        <v>14508</v>
      </c>
    </row>
    <row r="5949" spans="1:4">
      <c r="A5949" t="s">
        <v>31811</v>
      </c>
      <c r="B5949" t="s">
        <v>3397</v>
      </c>
      <c r="C5949">
        <v>3</v>
      </c>
      <c r="D5949" s="6" t="s">
        <v>14508</v>
      </c>
    </row>
    <row r="5950" spans="1:4">
      <c r="A5950" t="s">
        <v>31810</v>
      </c>
      <c r="B5950" t="s">
        <v>3398</v>
      </c>
      <c r="C5950">
        <v>3</v>
      </c>
      <c r="D5950" s="6" t="s">
        <v>14508</v>
      </c>
    </row>
    <row r="5951" spans="1:4">
      <c r="A5951" t="s">
        <v>31809</v>
      </c>
      <c r="B5951" t="s">
        <v>3400</v>
      </c>
      <c r="C5951">
        <v>2</v>
      </c>
      <c r="D5951" s="6" t="s">
        <v>18606</v>
      </c>
    </row>
    <row r="5952" spans="1:4">
      <c r="A5952" t="s">
        <v>31808</v>
      </c>
      <c r="B5952" t="s">
        <v>3400</v>
      </c>
      <c r="C5952">
        <v>2</v>
      </c>
      <c r="D5952" s="6" t="s">
        <v>18606</v>
      </c>
    </row>
    <row r="5953" spans="1:4">
      <c r="A5953" t="s">
        <v>31807</v>
      </c>
      <c r="B5953" t="s">
        <v>3401</v>
      </c>
      <c r="C5953">
        <v>2</v>
      </c>
      <c r="D5953" s="6" t="s">
        <v>18606</v>
      </c>
    </row>
    <row r="5954" spans="1:4">
      <c r="A5954" t="s">
        <v>31806</v>
      </c>
      <c r="B5954" t="s">
        <v>3401</v>
      </c>
      <c r="C5954">
        <v>2</v>
      </c>
      <c r="D5954" s="6" t="s">
        <v>18606</v>
      </c>
    </row>
    <row r="5955" spans="1:4">
      <c r="A5955" t="s">
        <v>31805</v>
      </c>
      <c r="B5955" t="s">
        <v>3401</v>
      </c>
      <c r="C5955">
        <v>2</v>
      </c>
      <c r="D5955" s="6" t="s">
        <v>18606</v>
      </c>
    </row>
    <row r="5956" spans="1:4">
      <c r="A5956" t="s">
        <v>31804</v>
      </c>
      <c r="B5956" t="s">
        <v>3403</v>
      </c>
      <c r="C5956">
        <v>2</v>
      </c>
      <c r="D5956" s="6" t="s">
        <v>18606</v>
      </c>
    </row>
    <row r="5957" spans="1:4">
      <c r="A5957" t="s">
        <v>31803</v>
      </c>
      <c r="B5957" t="s">
        <v>3405</v>
      </c>
      <c r="C5957">
        <v>3</v>
      </c>
      <c r="D5957" s="6" t="s">
        <v>14508</v>
      </c>
    </row>
    <row r="5958" spans="1:4">
      <c r="A5958" t="s">
        <v>31802</v>
      </c>
      <c r="B5958" t="s">
        <v>3407</v>
      </c>
      <c r="C5958">
        <v>2</v>
      </c>
      <c r="D5958" s="6" t="s">
        <v>18606</v>
      </c>
    </row>
    <row r="5959" spans="1:4">
      <c r="A5959" t="s">
        <v>31801</v>
      </c>
      <c r="B5959" t="s">
        <v>3408</v>
      </c>
      <c r="C5959">
        <v>2</v>
      </c>
      <c r="D5959" s="6" t="s">
        <v>18606</v>
      </c>
    </row>
    <row r="5960" spans="1:4">
      <c r="A5960" t="s">
        <v>31800</v>
      </c>
      <c r="B5960" t="s">
        <v>3409</v>
      </c>
      <c r="C5960">
        <v>2</v>
      </c>
      <c r="D5960" s="6" t="s">
        <v>18606</v>
      </c>
    </row>
    <row r="5961" spans="1:4">
      <c r="A5961" t="s">
        <v>31799</v>
      </c>
      <c r="B5961" t="s">
        <v>3410</v>
      </c>
      <c r="C5961">
        <v>2</v>
      </c>
      <c r="D5961" s="6" t="s">
        <v>18606</v>
      </c>
    </row>
    <row r="5962" spans="1:4">
      <c r="A5962" t="s">
        <v>31798</v>
      </c>
      <c r="B5962" t="s">
        <v>3412</v>
      </c>
      <c r="C5962">
        <v>3</v>
      </c>
      <c r="D5962" s="6" t="s">
        <v>14508</v>
      </c>
    </row>
    <row r="5963" spans="1:4">
      <c r="A5963" t="s">
        <v>31797</v>
      </c>
      <c r="B5963" t="s">
        <v>3414</v>
      </c>
      <c r="C5963">
        <v>3</v>
      </c>
      <c r="D5963" s="6" t="s">
        <v>14508</v>
      </c>
    </row>
    <row r="5964" spans="1:4">
      <c r="A5964" t="s">
        <v>31796</v>
      </c>
      <c r="B5964" t="s">
        <v>3414</v>
      </c>
      <c r="C5964">
        <v>3</v>
      </c>
      <c r="D5964" s="6" t="s">
        <v>14508</v>
      </c>
    </row>
    <row r="5965" spans="1:4">
      <c r="A5965" t="s">
        <v>31795</v>
      </c>
      <c r="B5965" t="s">
        <v>3415</v>
      </c>
      <c r="C5965">
        <v>3</v>
      </c>
      <c r="D5965" s="6" t="s">
        <v>14508</v>
      </c>
    </row>
    <row r="5966" spans="1:4">
      <c r="A5966" t="s">
        <v>31794</v>
      </c>
      <c r="B5966" t="s">
        <v>3415</v>
      </c>
      <c r="C5966">
        <v>3</v>
      </c>
      <c r="D5966" s="6" t="s">
        <v>14508</v>
      </c>
    </row>
    <row r="5967" spans="1:4">
      <c r="A5967" t="s">
        <v>31793</v>
      </c>
      <c r="B5967" t="s">
        <v>3417</v>
      </c>
      <c r="C5967">
        <v>3</v>
      </c>
      <c r="D5967" s="6" t="s">
        <v>14508</v>
      </c>
    </row>
    <row r="5968" spans="1:4">
      <c r="A5968" t="s">
        <v>31792</v>
      </c>
      <c r="B5968" t="s">
        <v>3417</v>
      </c>
      <c r="C5968">
        <v>3</v>
      </c>
      <c r="D5968" s="6" t="s">
        <v>14508</v>
      </c>
    </row>
    <row r="5969" spans="1:4">
      <c r="A5969" t="s">
        <v>31791</v>
      </c>
      <c r="B5969" t="s">
        <v>3419</v>
      </c>
      <c r="C5969">
        <v>2</v>
      </c>
      <c r="D5969" s="6" t="s">
        <v>18606</v>
      </c>
    </row>
    <row r="5970" spans="1:4">
      <c r="A5970" t="s">
        <v>31790</v>
      </c>
      <c r="B5970" t="s">
        <v>3421</v>
      </c>
      <c r="C5970">
        <v>3</v>
      </c>
      <c r="D5970" s="6" t="s">
        <v>14508</v>
      </c>
    </row>
    <row r="5971" spans="1:4">
      <c r="A5971" t="s">
        <v>31789</v>
      </c>
      <c r="B5971" t="s">
        <v>3423</v>
      </c>
      <c r="C5971">
        <v>3</v>
      </c>
      <c r="D5971" s="6" t="s">
        <v>14508</v>
      </c>
    </row>
    <row r="5972" spans="1:4">
      <c r="A5972" t="s">
        <v>31788</v>
      </c>
      <c r="B5972" t="s">
        <v>3425</v>
      </c>
      <c r="C5972">
        <v>3</v>
      </c>
      <c r="D5972" s="6" t="s">
        <v>14508</v>
      </c>
    </row>
    <row r="5973" spans="1:4">
      <c r="A5973" t="s">
        <v>31787</v>
      </c>
      <c r="B5973" t="s">
        <v>3427</v>
      </c>
      <c r="C5973">
        <v>3</v>
      </c>
      <c r="D5973" s="6" t="s">
        <v>14508</v>
      </c>
    </row>
    <row r="5974" spans="1:4">
      <c r="A5974" t="s">
        <v>31786</v>
      </c>
      <c r="B5974" t="s">
        <v>3427</v>
      </c>
      <c r="C5974">
        <v>3</v>
      </c>
      <c r="D5974" s="6" t="s">
        <v>14508</v>
      </c>
    </row>
    <row r="5975" spans="1:4">
      <c r="A5975" t="s">
        <v>31785</v>
      </c>
      <c r="B5975" t="s">
        <v>3428</v>
      </c>
      <c r="C5975">
        <v>3</v>
      </c>
      <c r="D5975" s="6" t="s">
        <v>14508</v>
      </c>
    </row>
    <row r="5976" spans="1:4">
      <c r="A5976" t="s">
        <v>31784</v>
      </c>
      <c r="B5976" t="s">
        <v>3429</v>
      </c>
      <c r="C5976">
        <v>3</v>
      </c>
      <c r="D5976" s="6" t="s">
        <v>14508</v>
      </c>
    </row>
    <row r="5977" spans="1:4">
      <c r="A5977" t="s">
        <v>31783</v>
      </c>
      <c r="B5977" t="s">
        <v>3430</v>
      </c>
      <c r="C5977">
        <v>3</v>
      </c>
      <c r="D5977" s="6" t="s">
        <v>14508</v>
      </c>
    </row>
    <row r="5978" spans="1:4">
      <c r="A5978" t="s">
        <v>31782</v>
      </c>
      <c r="B5978" t="s">
        <v>3431</v>
      </c>
      <c r="C5978">
        <v>3</v>
      </c>
      <c r="D5978" s="6" t="s">
        <v>14508</v>
      </c>
    </row>
    <row r="5979" spans="1:4">
      <c r="A5979" t="s">
        <v>31781</v>
      </c>
      <c r="B5979" t="s">
        <v>3431</v>
      </c>
      <c r="C5979">
        <v>3</v>
      </c>
      <c r="D5979" s="6" t="s">
        <v>14508</v>
      </c>
    </row>
    <row r="5980" spans="1:4">
      <c r="A5980" t="s">
        <v>31780</v>
      </c>
      <c r="B5980" t="s">
        <v>3431</v>
      </c>
      <c r="C5980">
        <v>3</v>
      </c>
      <c r="D5980" s="6" t="s">
        <v>14508</v>
      </c>
    </row>
    <row r="5981" spans="1:4">
      <c r="A5981" t="s">
        <v>31779</v>
      </c>
      <c r="B5981" t="s">
        <v>3431</v>
      </c>
      <c r="C5981">
        <v>3</v>
      </c>
      <c r="D5981" s="6" t="s">
        <v>14508</v>
      </c>
    </row>
    <row r="5982" spans="1:4">
      <c r="A5982" t="s">
        <v>31778</v>
      </c>
      <c r="B5982" t="s">
        <v>3432</v>
      </c>
      <c r="C5982">
        <v>3</v>
      </c>
      <c r="D5982" s="6" t="s">
        <v>14508</v>
      </c>
    </row>
    <row r="5983" spans="1:4">
      <c r="A5983" t="s">
        <v>31777</v>
      </c>
      <c r="B5983" t="s">
        <v>3432</v>
      </c>
      <c r="C5983">
        <v>3</v>
      </c>
      <c r="D5983" s="6" t="s">
        <v>14508</v>
      </c>
    </row>
    <row r="5984" spans="1:4">
      <c r="A5984" t="s">
        <v>31776</v>
      </c>
      <c r="B5984" t="s">
        <v>3432</v>
      </c>
      <c r="C5984">
        <v>3</v>
      </c>
      <c r="D5984" s="6" t="s">
        <v>14508</v>
      </c>
    </row>
    <row r="5985" spans="1:4">
      <c r="A5985" t="s">
        <v>31775</v>
      </c>
      <c r="B5985" t="s">
        <v>3432</v>
      </c>
      <c r="C5985">
        <v>3</v>
      </c>
      <c r="D5985" s="6" t="s">
        <v>14508</v>
      </c>
    </row>
    <row r="5986" spans="1:4">
      <c r="A5986" t="s">
        <v>31774</v>
      </c>
      <c r="B5986" t="s">
        <v>3433</v>
      </c>
      <c r="C5986">
        <v>3</v>
      </c>
      <c r="D5986" s="6" t="s">
        <v>14508</v>
      </c>
    </row>
    <row r="5987" spans="1:4">
      <c r="A5987" t="s">
        <v>31773</v>
      </c>
      <c r="B5987" t="s">
        <v>3433</v>
      </c>
      <c r="C5987">
        <v>3</v>
      </c>
      <c r="D5987" s="6" t="s">
        <v>14508</v>
      </c>
    </row>
    <row r="5988" spans="1:4">
      <c r="A5988" t="s">
        <v>31772</v>
      </c>
      <c r="B5988" t="s">
        <v>3433</v>
      </c>
      <c r="C5988">
        <v>3</v>
      </c>
      <c r="D5988" s="6" t="s">
        <v>14508</v>
      </c>
    </row>
    <row r="5989" spans="1:4">
      <c r="A5989" t="s">
        <v>31771</v>
      </c>
      <c r="B5989" t="s">
        <v>3433</v>
      </c>
      <c r="C5989">
        <v>3</v>
      </c>
      <c r="D5989" s="6" t="s">
        <v>14508</v>
      </c>
    </row>
    <row r="5990" spans="1:4">
      <c r="A5990" t="s">
        <v>31770</v>
      </c>
      <c r="B5990" t="s">
        <v>3434</v>
      </c>
      <c r="C5990">
        <v>3</v>
      </c>
      <c r="D5990" s="6" t="s">
        <v>14508</v>
      </c>
    </row>
    <row r="5991" spans="1:4">
      <c r="A5991" t="s">
        <v>31769</v>
      </c>
      <c r="B5991" t="s">
        <v>3435</v>
      </c>
      <c r="C5991">
        <v>3</v>
      </c>
      <c r="D5991" s="6" t="s">
        <v>14508</v>
      </c>
    </row>
    <row r="5992" spans="1:4">
      <c r="A5992" t="s">
        <v>31768</v>
      </c>
      <c r="B5992" t="s">
        <v>3436</v>
      </c>
      <c r="C5992">
        <v>3</v>
      </c>
      <c r="D5992" s="6" t="s">
        <v>14508</v>
      </c>
    </row>
    <row r="5993" spans="1:4">
      <c r="A5993" t="s">
        <v>31767</v>
      </c>
      <c r="B5993" t="s">
        <v>3437</v>
      </c>
      <c r="C5993">
        <v>3</v>
      </c>
      <c r="D5993" s="6" t="s">
        <v>14508</v>
      </c>
    </row>
    <row r="5994" spans="1:4">
      <c r="A5994" t="s">
        <v>31766</v>
      </c>
      <c r="B5994" t="s">
        <v>3438</v>
      </c>
      <c r="C5994">
        <v>3</v>
      </c>
      <c r="D5994" s="6" t="s">
        <v>14508</v>
      </c>
    </row>
    <row r="5995" spans="1:4">
      <c r="A5995" t="s">
        <v>31765</v>
      </c>
      <c r="B5995" t="s">
        <v>3438</v>
      </c>
      <c r="C5995">
        <v>3</v>
      </c>
      <c r="D5995" s="6" t="s">
        <v>14508</v>
      </c>
    </row>
    <row r="5996" spans="1:4">
      <c r="A5996" t="s">
        <v>31764</v>
      </c>
      <c r="B5996" t="s">
        <v>3438</v>
      </c>
      <c r="C5996">
        <v>3</v>
      </c>
      <c r="D5996" s="6" t="s">
        <v>14508</v>
      </c>
    </row>
    <row r="5997" spans="1:4">
      <c r="A5997" t="s">
        <v>31763</v>
      </c>
      <c r="B5997" t="s">
        <v>3438</v>
      </c>
      <c r="C5997">
        <v>3</v>
      </c>
      <c r="D5997" s="6" t="s">
        <v>14508</v>
      </c>
    </row>
    <row r="5998" spans="1:4">
      <c r="A5998" t="s">
        <v>31762</v>
      </c>
      <c r="B5998" t="s">
        <v>3438</v>
      </c>
      <c r="C5998">
        <v>3</v>
      </c>
      <c r="D5998" s="6" t="s">
        <v>14508</v>
      </c>
    </row>
    <row r="5999" spans="1:4">
      <c r="A5999" t="s">
        <v>31761</v>
      </c>
      <c r="B5999" t="s">
        <v>3438</v>
      </c>
      <c r="C5999">
        <v>3</v>
      </c>
      <c r="D5999" s="6" t="s">
        <v>14508</v>
      </c>
    </row>
    <row r="6000" spans="1:4">
      <c r="A6000" t="s">
        <v>31760</v>
      </c>
      <c r="B6000" t="s">
        <v>3438</v>
      </c>
      <c r="C6000">
        <v>3</v>
      </c>
      <c r="D6000" s="6" t="s">
        <v>14508</v>
      </c>
    </row>
    <row r="6001" spans="1:4">
      <c r="A6001" t="s">
        <v>31759</v>
      </c>
      <c r="B6001" t="s">
        <v>3438</v>
      </c>
      <c r="C6001">
        <v>3</v>
      </c>
      <c r="D6001" s="6" t="s">
        <v>14508</v>
      </c>
    </row>
    <row r="6002" spans="1:4">
      <c r="A6002" t="s">
        <v>31758</v>
      </c>
      <c r="B6002" t="s">
        <v>3438</v>
      </c>
      <c r="C6002">
        <v>3</v>
      </c>
      <c r="D6002" s="6" t="s">
        <v>14508</v>
      </c>
    </row>
    <row r="6003" spans="1:4">
      <c r="A6003" t="s">
        <v>31757</v>
      </c>
      <c r="B6003" t="s">
        <v>3439</v>
      </c>
      <c r="C6003">
        <v>3</v>
      </c>
      <c r="D6003" s="6" t="s">
        <v>14508</v>
      </c>
    </row>
    <row r="6004" spans="1:4">
      <c r="A6004" t="s">
        <v>31756</v>
      </c>
      <c r="B6004" t="s">
        <v>3439</v>
      </c>
      <c r="C6004">
        <v>3</v>
      </c>
      <c r="D6004" s="6" t="s">
        <v>14508</v>
      </c>
    </row>
    <row r="6005" spans="1:4">
      <c r="A6005" t="s">
        <v>31755</v>
      </c>
      <c r="B6005" t="s">
        <v>3441</v>
      </c>
      <c r="C6005">
        <v>3</v>
      </c>
      <c r="D6005" s="6" t="s">
        <v>14508</v>
      </c>
    </row>
    <row r="6006" spans="1:4">
      <c r="A6006" t="s">
        <v>31754</v>
      </c>
      <c r="B6006" t="s">
        <v>3443</v>
      </c>
      <c r="C6006">
        <v>3</v>
      </c>
      <c r="D6006" s="6" t="s">
        <v>14508</v>
      </c>
    </row>
    <row r="6007" spans="1:4">
      <c r="A6007" t="s">
        <v>31753</v>
      </c>
      <c r="B6007" t="s">
        <v>3444</v>
      </c>
      <c r="C6007">
        <v>3</v>
      </c>
      <c r="D6007" s="6" t="s">
        <v>14508</v>
      </c>
    </row>
    <row r="6008" spans="1:4">
      <c r="A6008" t="s">
        <v>31752</v>
      </c>
      <c r="B6008" t="s">
        <v>3446</v>
      </c>
      <c r="C6008">
        <v>3</v>
      </c>
      <c r="D6008" s="6" t="s">
        <v>14508</v>
      </c>
    </row>
    <row r="6009" spans="1:4">
      <c r="A6009" t="s">
        <v>31751</v>
      </c>
      <c r="B6009" t="s">
        <v>3448</v>
      </c>
      <c r="C6009">
        <v>3</v>
      </c>
      <c r="D6009" s="6" t="s">
        <v>14508</v>
      </c>
    </row>
    <row r="6010" spans="1:4">
      <c r="A6010" t="s">
        <v>31750</v>
      </c>
      <c r="B6010" t="s">
        <v>3449</v>
      </c>
      <c r="C6010">
        <v>3</v>
      </c>
      <c r="D6010" s="6" t="s">
        <v>14508</v>
      </c>
    </row>
    <row r="6011" spans="1:4">
      <c r="A6011" t="s">
        <v>31749</v>
      </c>
      <c r="B6011" t="s">
        <v>3450</v>
      </c>
      <c r="C6011">
        <v>3</v>
      </c>
      <c r="D6011" s="6" t="s">
        <v>14508</v>
      </c>
    </row>
    <row r="6012" spans="1:4">
      <c r="A6012" t="s">
        <v>31748</v>
      </c>
      <c r="B6012" t="s">
        <v>3451</v>
      </c>
      <c r="C6012">
        <v>3</v>
      </c>
      <c r="D6012" s="6" t="s">
        <v>14508</v>
      </c>
    </row>
    <row r="6013" spans="1:4">
      <c r="A6013" t="s">
        <v>31747</v>
      </c>
      <c r="B6013" t="s">
        <v>3452</v>
      </c>
      <c r="C6013">
        <v>3</v>
      </c>
      <c r="D6013" s="6" t="s">
        <v>14508</v>
      </c>
    </row>
    <row r="6014" spans="1:4">
      <c r="A6014" t="s">
        <v>31746</v>
      </c>
      <c r="B6014" t="s">
        <v>3454</v>
      </c>
      <c r="C6014">
        <v>3</v>
      </c>
      <c r="D6014" s="6" t="s">
        <v>14508</v>
      </c>
    </row>
    <row r="6015" spans="1:4">
      <c r="A6015" t="s">
        <v>31745</v>
      </c>
      <c r="B6015" t="s">
        <v>3454</v>
      </c>
      <c r="C6015">
        <v>3</v>
      </c>
      <c r="D6015" s="6" t="s">
        <v>14508</v>
      </c>
    </row>
    <row r="6016" spans="1:4">
      <c r="A6016" t="s">
        <v>31744</v>
      </c>
      <c r="B6016" t="s">
        <v>3454</v>
      </c>
      <c r="C6016">
        <v>3</v>
      </c>
      <c r="D6016" s="6" t="s">
        <v>14508</v>
      </c>
    </row>
    <row r="6017" spans="1:4">
      <c r="A6017" t="s">
        <v>31743</v>
      </c>
      <c r="B6017" t="s">
        <v>3454</v>
      </c>
      <c r="C6017">
        <v>3</v>
      </c>
      <c r="D6017" s="6" t="s">
        <v>14508</v>
      </c>
    </row>
    <row r="6018" spans="1:4">
      <c r="A6018" t="s">
        <v>31742</v>
      </c>
      <c r="B6018" t="s">
        <v>3454</v>
      </c>
      <c r="C6018">
        <v>3</v>
      </c>
      <c r="D6018" s="6" t="s">
        <v>14508</v>
      </c>
    </row>
    <row r="6019" spans="1:4">
      <c r="A6019" t="s">
        <v>31741</v>
      </c>
      <c r="B6019" t="s">
        <v>3454</v>
      </c>
      <c r="C6019">
        <v>3</v>
      </c>
      <c r="D6019" s="6" t="s">
        <v>14508</v>
      </c>
    </row>
    <row r="6020" spans="1:4">
      <c r="A6020" t="s">
        <v>31740</v>
      </c>
      <c r="B6020" t="s">
        <v>3456</v>
      </c>
      <c r="C6020">
        <v>3</v>
      </c>
      <c r="D6020" s="6" t="s">
        <v>14508</v>
      </c>
    </row>
    <row r="6021" spans="1:4">
      <c r="A6021" t="s">
        <v>31739</v>
      </c>
      <c r="B6021" t="s">
        <v>3458</v>
      </c>
      <c r="C6021">
        <v>3</v>
      </c>
      <c r="D6021" s="6" t="s">
        <v>14508</v>
      </c>
    </row>
    <row r="6022" spans="1:4">
      <c r="A6022" t="s">
        <v>31738</v>
      </c>
      <c r="B6022" t="s">
        <v>3460</v>
      </c>
      <c r="C6022">
        <v>3</v>
      </c>
      <c r="D6022" s="6" t="s">
        <v>14508</v>
      </c>
    </row>
    <row r="6023" spans="1:4">
      <c r="A6023" t="s">
        <v>31737</v>
      </c>
      <c r="B6023" t="s">
        <v>3460</v>
      </c>
      <c r="C6023">
        <v>3</v>
      </c>
      <c r="D6023" s="6" t="s">
        <v>14508</v>
      </c>
    </row>
    <row r="6024" spans="1:4">
      <c r="A6024" t="s">
        <v>31736</v>
      </c>
      <c r="B6024" t="s">
        <v>3460</v>
      </c>
      <c r="C6024">
        <v>3</v>
      </c>
      <c r="D6024" s="6" t="s">
        <v>14508</v>
      </c>
    </row>
    <row r="6025" spans="1:4">
      <c r="A6025" t="s">
        <v>31735</v>
      </c>
      <c r="B6025" t="s">
        <v>3460</v>
      </c>
      <c r="C6025">
        <v>3</v>
      </c>
      <c r="D6025" s="6" t="s">
        <v>14508</v>
      </c>
    </row>
    <row r="6026" spans="1:4">
      <c r="A6026" t="s">
        <v>31734</v>
      </c>
      <c r="B6026" t="s">
        <v>3460</v>
      </c>
      <c r="C6026">
        <v>3</v>
      </c>
      <c r="D6026" s="6" t="s">
        <v>14508</v>
      </c>
    </row>
    <row r="6027" spans="1:4">
      <c r="A6027" t="s">
        <v>31733</v>
      </c>
      <c r="B6027" t="s">
        <v>3460</v>
      </c>
      <c r="C6027">
        <v>3</v>
      </c>
      <c r="D6027" s="6" t="s">
        <v>14508</v>
      </c>
    </row>
    <row r="6028" spans="1:4">
      <c r="A6028" t="s">
        <v>31732</v>
      </c>
      <c r="B6028" t="s">
        <v>3461</v>
      </c>
      <c r="C6028">
        <v>3</v>
      </c>
      <c r="D6028" s="6" t="s">
        <v>14508</v>
      </c>
    </row>
    <row r="6029" spans="1:4">
      <c r="A6029" t="s">
        <v>31731</v>
      </c>
      <c r="B6029" t="s">
        <v>3461</v>
      </c>
      <c r="C6029">
        <v>3</v>
      </c>
      <c r="D6029" s="6" t="s">
        <v>14508</v>
      </c>
    </row>
    <row r="6030" spans="1:4">
      <c r="A6030" t="s">
        <v>31730</v>
      </c>
      <c r="B6030" t="s">
        <v>3461</v>
      </c>
      <c r="C6030">
        <v>3</v>
      </c>
      <c r="D6030" s="6" t="s">
        <v>14508</v>
      </c>
    </row>
    <row r="6031" spans="1:4">
      <c r="A6031" t="s">
        <v>31729</v>
      </c>
      <c r="B6031" t="s">
        <v>3462</v>
      </c>
      <c r="C6031">
        <v>3</v>
      </c>
      <c r="D6031" s="6" t="s">
        <v>14508</v>
      </c>
    </row>
    <row r="6032" spans="1:4">
      <c r="A6032" t="s">
        <v>31728</v>
      </c>
      <c r="B6032" t="s">
        <v>3462</v>
      </c>
      <c r="C6032">
        <v>3</v>
      </c>
      <c r="D6032" s="6" t="s">
        <v>14508</v>
      </c>
    </row>
    <row r="6033" spans="1:4">
      <c r="A6033" t="s">
        <v>31727</v>
      </c>
      <c r="B6033" t="s">
        <v>3462</v>
      </c>
      <c r="C6033">
        <v>3</v>
      </c>
      <c r="D6033" s="6" t="s">
        <v>14508</v>
      </c>
    </row>
    <row r="6034" spans="1:4">
      <c r="A6034" t="s">
        <v>31726</v>
      </c>
      <c r="B6034" t="s">
        <v>3463</v>
      </c>
      <c r="C6034">
        <v>3</v>
      </c>
      <c r="D6034" s="6" t="s">
        <v>14508</v>
      </c>
    </row>
    <row r="6035" spans="1:4">
      <c r="A6035" t="s">
        <v>31725</v>
      </c>
      <c r="B6035" t="s">
        <v>3464</v>
      </c>
      <c r="C6035">
        <v>3</v>
      </c>
      <c r="D6035" s="6" t="s">
        <v>14508</v>
      </c>
    </row>
    <row r="6036" spans="1:4">
      <c r="A6036" t="s">
        <v>31724</v>
      </c>
      <c r="B6036" t="s">
        <v>3465</v>
      </c>
      <c r="C6036">
        <v>3</v>
      </c>
      <c r="D6036" s="6" t="s">
        <v>14508</v>
      </c>
    </row>
    <row r="6037" spans="1:4">
      <c r="A6037" t="s">
        <v>31723</v>
      </c>
      <c r="B6037" t="s">
        <v>3466</v>
      </c>
      <c r="C6037">
        <v>3</v>
      </c>
      <c r="D6037" s="6" t="s">
        <v>14508</v>
      </c>
    </row>
    <row r="6038" spans="1:4">
      <c r="A6038" t="s">
        <v>31722</v>
      </c>
      <c r="B6038" t="s">
        <v>3467</v>
      </c>
      <c r="C6038">
        <v>3</v>
      </c>
      <c r="D6038" s="6" t="s">
        <v>14508</v>
      </c>
    </row>
    <row r="6039" spans="1:4">
      <c r="A6039" t="s">
        <v>31721</v>
      </c>
      <c r="B6039" t="s">
        <v>3468</v>
      </c>
      <c r="C6039">
        <v>5</v>
      </c>
      <c r="D6039" s="6" t="s">
        <v>31720</v>
      </c>
    </row>
    <row r="6040" spans="1:4">
      <c r="A6040" t="s">
        <v>31719</v>
      </c>
      <c r="B6040" t="s">
        <v>3468</v>
      </c>
      <c r="C6040">
        <v>1</v>
      </c>
      <c r="D6040" s="6" t="s">
        <v>31718</v>
      </c>
    </row>
    <row r="6041" spans="1:4">
      <c r="A6041" t="s">
        <v>31717</v>
      </c>
      <c r="B6041" t="s">
        <v>3468</v>
      </c>
      <c r="C6041">
        <v>4</v>
      </c>
      <c r="D6041" s="6" t="s">
        <v>31716</v>
      </c>
    </row>
    <row r="6042" spans="1:4">
      <c r="A6042" t="s">
        <v>31715</v>
      </c>
      <c r="B6042" t="s">
        <v>3468</v>
      </c>
      <c r="C6042">
        <v>3</v>
      </c>
      <c r="D6042" s="6" t="s">
        <v>14508</v>
      </c>
    </row>
    <row r="6043" spans="1:4">
      <c r="A6043" t="s">
        <v>31714</v>
      </c>
      <c r="B6043" t="s">
        <v>3468</v>
      </c>
      <c r="C6043">
        <v>3</v>
      </c>
      <c r="D6043" s="6" t="s">
        <v>14508</v>
      </c>
    </row>
    <row r="6044" spans="1:4">
      <c r="A6044" t="s">
        <v>31713</v>
      </c>
      <c r="B6044" t="s">
        <v>3468</v>
      </c>
      <c r="C6044">
        <v>3</v>
      </c>
      <c r="D6044" s="6" t="s">
        <v>14508</v>
      </c>
    </row>
    <row r="6045" spans="1:4">
      <c r="A6045" t="s">
        <v>31712</v>
      </c>
      <c r="B6045" t="s">
        <v>3468</v>
      </c>
      <c r="C6045">
        <v>3</v>
      </c>
      <c r="D6045" s="6" t="s">
        <v>14508</v>
      </c>
    </row>
    <row r="6046" spans="1:4">
      <c r="A6046" t="s">
        <v>31711</v>
      </c>
      <c r="B6046" t="s">
        <v>3468</v>
      </c>
      <c r="C6046">
        <v>3</v>
      </c>
      <c r="D6046" s="6" t="s">
        <v>14508</v>
      </c>
    </row>
    <row r="6047" spans="1:4">
      <c r="A6047" t="s">
        <v>31710</v>
      </c>
      <c r="B6047" t="s">
        <v>3468</v>
      </c>
      <c r="C6047">
        <v>3</v>
      </c>
      <c r="D6047" s="6" t="s">
        <v>14508</v>
      </c>
    </row>
    <row r="6048" spans="1:4">
      <c r="A6048" t="s">
        <v>31709</v>
      </c>
      <c r="B6048" t="s">
        <v>3468</v>
      </c>
      <c r="C6048">
        <v>3</v>
      </c>
      <c r="D6048" s="6" t="s">
        <v>14508</v>
      </c>
    </row>
    <row r="6049" spans="1:4">
      <c r="A6049" t="s">
        <v>31708</v>
      </c>
      <c r="B6049" t="s">
        <v>3468</v>
      </c>
      <c r="C6049">
        <v>3</v>
      </c>
      <c r="D6049" s="6" t="s">
        <v>14508</v>
      </c>
    </row>
    <row r="6050" spans="1:4">
      <c r="A6050" t="s">
        <v>31707</v>
      </c>
      <c r="B6050" t="s">
        <v>3468</v>
      </c>
      <c r="C6050">
        <v>3</v>
      </c>
      <c r="D6050" s="6" t="s">
        <v>14508</v>
      </c>
    </row>
    <row r="6051" spans="1:4">
      <c r="A6051" t="s">
        <v>31706</v>
      </c>
      <c r="B6051" t="s">
        <v>3470</v>
      </c>
      <c r="C6051">
        <v>2</v>
      </c>
      <c r="D6051" s="6" t="s">
        <v>18606</v>
      </c>
    </row>
    <row r="6052" spans="1:4">
      <c r="A6052" t="s">
        <v>31705</v>
      </c>
      <c r="B6052" t="s">
        <v>3472</v>
      </c>
      <c r="C6052">
        <v>3</v>
      </c>
      <c r="D6052" s="6" t="s">
        <v>14508</v>
      </c>
    </row>
    <row r="6053" spans="1:4">
      <c r="A6053" t="s">
        <v>31704</v>
      </c>
      <c r="B6053" t="s">
        <v>3472</v>
      </c>
      <c r="C6053">
        <v>3</v>
      </c>
      <c r="D6053" s="6" t="s">
        <v>14508</v>
      </c>
    </row>
    <row r="6054" spans="1:4">
      <c r="A6054" t="s">
        <v>31703</v>
      </c>
      <c r="B6054" t="s">
        <v>3474</v>
      </c>
      <c r="C6054">
        <v>3</v>
      </c>
      <c r="D6054" s="6" t="s">
        <v>14508</v>
      </c>
    </row>
    <row r="6055" spans="1:4">
      <c r="A6055" t="s">
        <v>31702</v>
      </c>
      <c r="B6055" t="s">
        <v>3475</v>
      </c>
      <c r="C6055">
        <v>3</v>
      </c>
      <c r="D6055" s="6" t="s">
        <v>14508</v>
      </c>
    </row>
    <row r="6056" spans="1:4">
      <c r="A6056" t="s">
        <v>31701</v>
      </c>
      <c r="B6056" t="s">
        <v>3476</v>
      </c>
      <c r="C6056">
        <v>3</v>
      </c>
      <c r="D6056" s="6" t="s">
        <v>14508</v>
      </c>
    </row>
    <row r="6057" spans="1:4">
      <c r="A6057" t="s">
        <v>31700</v>
      </c>
      <c r="B6057" t="s">
        <v>3477</v>
      </c>
      <c r="C6057">
        <v>3</v>
      </c>
      <c r="D6057" s="6" t="s">
        <v>14508</v>
      </c>
    </row>
    <row r="6058" spans="1:4">
      <c r="A6058" t="s">
        <v>31699</v>
      </c>
      <c r="B6058" t="s">
        <v>3478</v>
      </c>
      <c r="C6058">
        <v>3</v>
      </c>
      <c r="D6058" s="6" t="s">
        <v>14508</v>
      </c>
    </row>
    <row r="6059" spans="1:4">
      <c r="A6059" t="s">
        <v>31698</v>
      </c>
      <c r="B6059" t="s">
        <v>3479</v>
      </c>
      <c r="C6059">
        <v>3</v>
      </c>
      <c r="D6059" s="6" t="s">
        <v>14508</v>
      </c>
    </row>
    <row r="6060" spans="1:4">
      <c r="A6060" t="s">
        <v>31697</v>
      </c>
      <c r="B6060" t="s">
        <v>3480</v>
      </c>
      <c r="C6060">
        <v>3</v>
      </c>
      <c r="D6060" s="6" t="s">
        <v>14508</v>
      </c>
    </row>
    <row r="6061" spans="1:4">
      <c r="A6061" t="s">
        <v>31696</v>
      </c>
      <c r="B6061" t="s">
        <v>3481</v>
      </c>
      <c r="C6061">
        <v>3</v>
      </c>
      <c r="D6061" s="6" t="s">
        <v>14508</v>
      </c>
    </row>
    <row r="6062" spans="1:4">
      <c r="A6062" t="s">
        <v>31695</v>
      </c>
      <c r="B6062" t="s">
        <v>3482</v>
      </c>
      <c r="C6062">
        <v>3</v>
      </c>
      <c r="D6062" s="6" t="s">
        <v>14508</v>
      </c>
    </row>
    <row r="6063" spans="1:4">
      <c r="A6063" t="s">
        <v>31694</v>
      </c>
      <c r="B6063" t="s">
        <v>3482</v>
      </c>
      <c r="C6063">
        <v>3</v>
      </c>
      <c r="D6063" s="6" t="s">
        <v>14508</v>
      </c>
    </row>
    <row r="6064" spans="1:4">
      <c r="A6064" t="s">
        <v>31693</v>
      </c>
      <c r="B6064" t="s">
        <v>3483</v>
      </c>
      <c r="C6064">
        <v>3</v>
      </c>
      <c r="D6064" s="6" t="s">
        <v>14508</v>
      </c>
    </row>
    <row r="6065" spans="1:4">
      <c r="A6065" t="s">
        <v>31692</v>
      </c>
      <c r="B6065" t="s">
        <v>3484</v>
      </c>
      <c r="C6065">
        <v>3</v>
      </c>
      <c r="D6065" s="6" t="s">
        <v>14508</v>
      </c>
    </row>
    <row r="6066" spans="1:4">
      <c r="A6066" t="s">
        <v>31691</v>
      </c>
      <c r="B6066" t="s">
        <v>3485</v>
      </c>
      <c r="C6066">
        <v>3</v>
      </c>
      <c r="D6066" s="6" t="s">
        <v>14508</v>
      </c>
    </row>
    <row r="6067" spans="1:4">
      <c r="A6067" t="s">
        <v>31690</v>
      </c>
      <c r="B6067" t="s">
        <v>3486</v>
      </c>
      <c r="C6067">
        <v>3</v>
      </c>
      <c r="D6067" s="6" t="s">
        <v>14508</v>
      </c>
    </row>
    <row r="6068" spans="1:4">
      <c r="A6068" t="s">
        <v>31689</v>
      </c>
      <c r="B6068" t="s">
        <v>3487</v>
      </c>
      <c r="C6068">
        <v>3</v>
      </c>
      <c r="D6068" s="6" t="s">
        <v>14508</v>
      </c>
    </row>
    <row r="6069" spans="1:4">
      <c r="A6069" t="s">
        <v>31688</v>
      </c>
      <c r="B6069" t="s">
        <v>3488</v>
      </c>
      <c r="C6069">
        <v>3</v>
      </c>
      <c r="D6069" s="6" t="s">
        <v>14508</v>
      </c>
    </row>
    <row r="6070" spans="1:4">
      <c r="A6070" t="s">
        <v>31687</v>
      </c>
      <c r="B6070" t="s">
        <v>3489</v>
      </c>
      <c r="C6070">
        <v>3</v>
      </c>
      <c r="D6070" s="6" t="s">
        <v>14508</v>
      </c>
    </row>
    <row r="6071" spans="1:4">
      <c r="A6071" t="s">
        <v>31686</v>
      </c>
      <c r="B6071" t="s">
        <v>3490</v>
      </c>
      <c r="C6071">
        <v>4</v>
      </c>
      <c r="D6071" s="6" t="s">
        <v>31685</v>
      </c>
    </row>
    <row r="6072" spans="1:4">
      <c r="A6072" t="s">
        <v>31684</v>
      </c>
      <c r="B6072" t="s">
        <v>3490</v>
      </c>
      <c r="C6072">
        <v>3</v>
      </c>
      <c r="D6072" s="6" t="s">
        <v>14508</v>
      </c>
    </row>
    <row r="6073" spans="1:4">
      <c r="A6073" t="s">
        <v>31683</v>
      </c>
      <c r="B6073" t="s">
        <v>3490</v>
      </c>
      <c r="C6073">
        <v>3</v>
      </c>
      <c r="D6073" s="6" t="s">
        <v>14508</v>
      </c>
    </row>
    <row r="6074" spans="1:4">
      <c r="A6074" t="s">
        <v>31682</v>
      </c>
      <c r="B6074" t="s">
        <v>3490</v>
      </c>
      <c r="C6074">
        <v>3</v>
      </c>
      <c r="D6074" s="6" t="s">
        <v>14508</v>
      </c>
    </row>
    <row r="6075" spans="1:4">
      <c r="A6075" t="s">
        <v>31681</v>
      </c>
      <c r="B6075" t="s">
        <v>3490</v>
      </c>
      <c r="C6075">
        <v>3</v>
      </c>
      <c r="D6075" s="6" t="s">
        <v>14508</v>
      </c>
    </row>
    <row r="6076" spans="1:4">
      <c r="A6076" t="s">
        <v>31680</v>
      </c>
      <c r="B6076" t="s">
        <v>3491</v>
      </c>
      <c r="C6076">
        <v>3</v>
      </c>
      <c r="D6076" s="6" t="s">
        <v>14508</v>
      </c>
    </row>
    <row r="6077" spans="1:4">
      <c r="A6077" t="s">
        <v>31679</v>
      </c>
      <c r="B6077" t="s">
        <v>3492</v>
      </c>
      <c r="C6077">
        <v>3</v>
      </c>
      <c r="D6077" s="6" t="s">
        <v>14508</v>
      </c>
    </row>
    <row r="6078" spans="1:4">
      <c r="A6078" t="s">
        <v>31678</v>
      </c>
      <c r="B6078" t="s">
        <v>3493</v>
      </c>
      <c r="C6078">
        <v>3</v>
      </c>
      <c r="D6078" s="6" t="s">
        <v>14508</v>
      </c>
    </row>
    <row r="6079" spans="1:4">
      <c r="A6079" t="s">
        <v>31677</v>
      </c>
      <c r="B6079" t="s">
        <v>3494</v>
      </c>
      <c r="C6079">
        <v>3</v>
      </c>
      <c r="D6079" s="6" t="s">
        <v>14508</v>
      </c>
    </row>
    <row r="6080" spans="1:4">
      <c r="A6080" t="s">
        <v>31676</v>
      </c>
      <c r="B6080" t="s">
        <v>3495</v>
      </c>
      <c r="C6080">
        <v>3</v>
      </c>
      <c r="D6080" s="6" t="s">
        <v>14508</v>
      </c>
    </row>
    <row r="6081" spans="1:4">
      <c r="A6081" t="s">
        <v>31675</v>
      </c>
      <c r="B6081" t="s">
        <v>3496</v>
      </c>
      <c r="C6081">
        <v>3</v>
      </c>
      <c r="D6081" s="6" t="s">
        <v>14508</v>
      </c>
    </row>
    <row r="6082" spans="1:4">
      <c r="A6082" t="s">
        <v>31674</v>
      </c>
      <c r="B6082" t="s">
        <v>3497</v>
      </c>
      <c r="C6082">
        <v>3</v>
      </c>
      <c r="D6082" s="6" t="s">
        <v>14508</v>
      </c>
    </row>
    <row r="6083" spans="1:4">
      <c r="A6083" t="s">
        <v>31673</v>
      </c>
      <c r="B6083" t="s">
        <v>3498</v>
      </c>
      <c r="C6083">
        <v>3</v>
      </c>
      <c r="D6083" s="6" t="s">
        <v>14508</v>
      </c>
    </row>
    <row r="6084" spans="1:4">
      <c r="A6084" t="s">
        <v>31672</v>
      </c>
      <c r="B6084" t="s">
        <v>3499</v>
      </c>
      <c r="C6084">
        <v>3</v>
      </c>
      <c r="D6084" s="6" t="s">
        <v>14508</v>
      </c>
    </row>
    <row r="6085" spans="1:4">
      <c r="A6085" t="s">
        <v>31671</v>
      </c>
      <c r="B6085" t="s">
        <v>3499</v>
      </c>
      <c r="C6085">
        <v>3</v>
      </c>
      <c r="D6085" s="6" t="s">
        <v>14508</v>
      </c>
    </row>
    <row r="6086" spans="1:4">
      <c r="A6086" t="s">
        <v>31670</v>
      </c>
      <c r="B6086" t="s">
        <v>3499</v>
      </c>
      <c r="C6086">
        <v>3</v>
      </c>
      <c r="D6086" s="6" t="s">
        <v>14508</v>
      </c>
    </row>
    <row r="6087" spans="1:4">
      <c r="A6087" t="s">
        <v>31669</v>
      </c>
      <c r="B6087" t="s">
        <v>3500</v>
      </c>
      <c r="C6087">
        <v>3</v>
      </c>
      <c r="D6087" s="6" t="s">
        <v>14508</v>
      </c>
    </row>
    <row r="6088" spans="1:4">
      <c r="A6088" t="s">
        <v>31668</v>
      </c>
      <c r="B6088" t="s">
        <v>3500</v>
      </c>
      <c r="C6088">
        <v>3</v>
      </c>
      <c r="D6088" s="6" t="s">
        <v>14508</v>
      </c>
    </row>
    <row r="6089" spans="1:4">
      <c r="A6089" t="s">
        <v>31667</v>
      </c>
      <c r="B6089" t="s">
        <v>3500</v>
      </c>
      <c r="C6089">
        <v>3</v>
      </c>
      <c r="D6089" s="6" t="s">
        <v>14508</v>
      </c>
    </row>
    <row r="6090" spans="1:4">
      <c r="A6090" t="s">
        <v>31666</v>
      </c>
      <c r="B6090" t="s">
        <v>3500</v>
      </c>
      <c r="C6090">
        <v>3</v>
      </c>
      <c r="D6090" s="6" t="s">
        <v>14508</v>
      </c>
    </row>
    <row r="6091" spans="1:4">
      <c r="A6091" t="s">
        <v>31665</v>
      </c>
      <c r="B6091" t="s">
        <v>3500</v>
      </c>
      <c r="C6091">
        <v>3</v>
      </c>
      <c r="D6091" s="6" t="s">
        <v>14508</v>
      </c>
    </row>
    <row r="6092" spans="1:4">
      <c r="A6092" t="s">
        <v>31664</v>
      </c>
      <c r="B6092" t="s">
        <v>3502</v>
      </c>
      <c r="C6092">
        <v>2</v>
      </c>
      <c r="D6092" s="6" t="s">
        <v>18606</v>
      </c>
    </row>
    <row r="6093" spans="1:4">
      <c r="A6093" t="s">
        <v>31663</v>
      </c>
      <c r="B6093" t="s">
        <v>3502</v>
      </c>
      <c r="C6093">
        <v>2</v>
      </c>
      <c r="D6093" s="6" t="s">
        <v>18606</v>
      </c>
    </row>
    <row r="6094" spans="1:4">
      <c r="A6094" t="s">
        <v>31662</v>
      </c>
      <c r="B6094" t="s">
        <v>3502</v>
      </c>
      <c r="C6094">
        <v>2</v>
      </c>
      <c r="D6094" s="6" t="s">
        <v>18606</v>
      </c>
    </row>
    <row r="6095" spans="1:4">
      <c r="A6095" t="s">
        <v>31661</v>
      </c>
      <c r="B6095" t="s">
        <v>3503</v>
      </c>
      <c r="C6095">
        <v>2</v>
      </c>
      <c r="D6095" s="6" t="s">
        <v>18606</v>
      </c>
    </row>
    <row r="6096" spans="1:4">
      <c r="A6096" t="s">
        <v>31660</v>
      </c>
      <c r="B6096" t="s">
        <v>3505</v>
      </c>
      <c r="C6096">
        <v>3</v>
      </c>
      <c r="D6096" s="6" t="s">
        <v>14508</v>
      </c>
    </row>
    <row r="6097" spans="1:4">
      <c r="A6097" t="s">
        <v>31659</v>
      </c>
      <c r="B6097" t="s">
        <v>3507</v>
      </c>
      <c r="C6097">
        <v>3</v>
      </c>
      <c r="D6097" s="6" t="s">
        <v>14508</v>
      </c>
    </row>
    <row r="6098" spans="1:4">
      <c r="A6098" t="s">
        <v>31658</v>
      </c>
      <c r="B6098" t="s">
        <v>3509</v>
      </c>
      <c r="C6098">
        <v>3</v>
      </c>
      <c r="D6098" s="6" t="s">
        <v>14508</v>
      </c>
    </row>
    <row r="6099" spans="1:4">
      <c r="A6099" t="s">
        <v>31657</v>
      </c>
      <c r="B6099" t="s">
        <v>3509</v>
      </c>
      <c r="C6099">
        <v>3</v>
      </c>
      <c r="D6099" s="6" t="s">
        <v>14508</v>
      </c>
    </row>
    <row r="6100" spans="1:4">
      <c r="A6100" t="s">
        <v>31656</v>
      </c>
      <c r="B6100" t="s">
        <v>3509</v>
      </c>
      <c r="C6100">
        <v>3</v>
      </c>
      <c r="D6100" s="6" t="s">
        <v>14508</v>
      </c>
    </row>
    <row r="6101" spans="1:4">
      <c r="A6101" t="s">
        <v>31655</v>
      </c>
      <c r="B6101" t="s">
        <v>3510</v>
      </c>
      <c r="C6101">
        <v>3</v>
      </c>
      <c r="D6101" s="6" t="s">
        <v>14508</v>
      </c>
    </row>
    <row r="6102" spans="1:4">
      <c r="A6102" t="s">
        <v>31654</v>
      </c>
      <c r="B6102" t="s">
        <v>3511</v>
      </c>
      <c r="C6102">
        <v>3</v>
      </c>
      <c r="D6102" s="6" t="s">
        <v>14508</v>
      </c>
    </row>
    <row r="6103" spans="1:4">
      <c r="A6103" t="s">
        <v>31653</v>
      </c>
      <c r="B6103" t="s">
        <v>3511</v>
      </c>
      <c r="C6103">
        <v>3</v>
      </c>
      <c r="D6103" s="6" t="s">
        <v>14508</v>
      </c>
    </row>
    <row r="6104" spans="1:4">
      <c r="A6104" t="s">
        <v>31652</v>
      </c>
      <c r="B6104" t="s">
        <v>3511</v>
      </c>
      <c r="C6104">
        <v>3</v>
      </c>
      <c r="D6104" s="6" t="s">
        <v>14508</v>
      </c>
    </row>
    <row r="6105" spans="1:4">
      <c r="A6105" t="s">
        <v>31651</v>
      </c>
      <c r="B6105" t="s">
        <v>3511</v>
      </c>
      <c r="C6105">
        <v>3</v>
      </c>
      <c r="D6105" s="6" t="s">
        <v>14508</v>
      </c>
    </row>
    <row r="6106" spans="1:4">
      <c r="A6106" t="s">
        <v>31650</v>
      </c>
      <c r="B6106" t="s">
        <v>3511</v>
      </c>
      <c r="C6106">
        <v>3</v>
      </c>
      <c r="D6106" s="6" t="s">
        <v>14508</v>
      </c>
    </row>
    <row r="6107" spans="1:4">
      <c r="A6107" t="s">
        <v>31649</v>
      </c>
      <c r="B6107" t="s">
        <v>3513</v>
      </c>
      <c r="C6107">
        <v>3</v>
      </c>
      <c r="D6107" s="6" t="s">
        <v>14508</v>
      </c>
    </row>
    <row r="6108" spans="1:4">
      <c r="A6108" t="s">
        <v>31648</v>
      </c>
      <c r="B6108" t="s">
        <v>3513</v>
      </c>
      <c r="C6108">
        <v>3</v>
      </c>
      <c r="D6108" s="6" t="s">
        <v>14508</v>
      </c>
    </row>
    <row r="6109" spans="1:4">
      <c r="A6109" t="s">
        <v>31647</v>
      </c>
      <c r="B6109" t="s">
        <v>3514</v>
      </c>
      <c r="C6109">
        <v>3</v>
      </c>
      <c r="D6109" s="6" t="s">
        <v>14508</v>
      </c>
    </row>
    <row r="6110" spans="1:4">
      <c r="A6110" t="s">
        <v>31646</v>
      </c>
      <c r="B6110" t="s">
        <v>3516</v>
      </c>
      <c r="C6110">
        <v>3</v>
      </c>
      <c r="D6110" s="6" t="s">
        <v>14508</v>
      </c>
    </row>
    <row r="6111" spans="1:4">
      <c r="A6111" t="s">
        <v>31645</v>
      </c>
      <c r="B6111" t="s">
        <v>3518</v>
      </c>
      <c r="C6111">
        <v>3</v>
      </c>
      <c r="D6111" s="6" t="s">
        <v>14508</v>
      </c>
    </row>
    <row r="6112" spans="1:4">
      <c r="A6112" t="s">
        <v>31644</v>
      </c>
      <c r="B6112" t="s">
        <v>3518</v>
      </c>
      <c r="C6112">
        <v>3</v>
      </c>
      <c r="D6112" s="6" t="s">
        <v>14508</v>
      </c>
    </row>
    <row r="6113" spans="1:4">
      <c r="A6113" t="s">
        <v>31643</v>
      </c>
      <c r="B6113" t="s">
        <v>3520</v>
      </c>
      <c r="C6113">
        <v>2</v>
      </c>
      <c r="D6113" s="6" t="s">
        <v>18606</v>
      </c>
    </row>
    <row r="6114" spans="1:4">
      <c r="A6114" t="s">
        <v>31642</v>
      </c>
      <c r="B6114" t="s">
        <v>3521</v>
      </c>
      <c r="C6114">
        <v>2</v>
      </c>
      <c r="D6114" s="6" t="s">
        <v>18606</v>
      </c>
    </row>
    <row r="6115" spans="1:4">
      <c r="A6115" t="s">
        <v>31641</v>
      </c>
      <c r="B6115" t="s">
        <v>3521</v>
      </c>
      <c r="C6115">
        <v>2</v>
      </c>
      <c r="D6115" s="6" t="s">
        <v>18606</v>
      </c>
    </row>
    <row r="6116" spans="1:4">
      <c r="A6116" t="s">
        <v>31640</v>
      </c>
      <c r="B6116" t="s">
        <v>3522</v>
      </c>
      <c r="C6116">
        <v>2</v>
      </c>
      <c r="D6116" s="6" t="s">
        <v>18606</v>
      </c>
    </row>
    <row r="6117" spans="1:4">
      <c r="A6117" t="s">
        <v>31639</v>
      </c>
      <c r="B6117" t="s">
        <v>3523</v>
      </c>
      <c r="C6117">
        <v>4</v>
      </c>
      <c r="D6117" s="6" t="s">
        <v>31638</v>
      </c>
    </row>
    <row r="6118" spans="1:4">
      <c r="A6118" t="s">
        <v>31637</v>
      </c>
      <c r="B6118" t="s">
        <v>3523</v>
      </c>
      <c r="C6118">
        <v>2</v>
      </c>
      <c r="D6118" s="6" t="s">
        <v>18606</v>
      </c>
    </row>
    <row r="6119" spans="1:4">
      <c r="A6119" t="s">
        <v>31636</v>
      </c>
      <c r="B6119" t="s">
        <v>3524</v>
      </c>
      <c r="C6119">
        <v>3</v>
      </c>
      <c r="D6119" s="6" t="s">
        <v>14508</v>
      </c>
    </row>
    <row r="6120" spans="1:4">
      <c r="A6120" t="s">
        <v>31635</v>
      </c>
      <c r="B6120" t="s">
        <v>3524</v>
      </c>
      <c r="C6120">
        <v>3</v>
      </c>
      <c r="D6120" s="6" t="s">
        <v>14508</v>
      </c>
    </row>
    <row r="6121" spans="1:4">
      <c r="A6121" t="s">
        <v>31634</v>
      </c>
      <c r="B6121" t="s">
        <v>3524</v>
      </c>
      <c r="C6121">
        <v>3</v>
      </c>
      <c r="D6121" s="6" t="s">
        <v>14508</v>
      </c>
    </row>
    <row r="6122" spans="1:4">
      <c r="A6122" t="s">
        <v>31633</v>
      </c>
      <c r="B6122" t="s">
        <v>3524</v>
      </c>
      <c r="C6122">
        <v>3</v>
      </c>
      <c r="D6122" s="6" t="s">
        <v>14508</v>
      </c>
    </row>
    <row r="6123" spans="1:4">
      <c r="A6123" t="s">
        <v>31632</v>
      </c>
      <c r="B6123" t="s">
        <v>3525</v>
      </c>
      <c r="C6123">
        <v>3</v>
      </c>
      <c r="D6123" s="6" t="s">
        <v>14508</v>
      </c>
    </row>
    <row r="6124" spans="1:4">
      <c r="A6124" t="s">
        <v>31631</v>
      </c>
      <c r="B6124" t="s">
        <v>3526</v>
      </c>
      <c r="C6124">
        <v>2</v>
      </c>
      <c r="D6124" s="6" t="s">
        <v>18606</v>
      </c>
    </row>
    <row r="6125" spans="1:4">
      <c r="A6125" t="s">
        <v>31630</v>
      </c>
      <c r="B6125" t="s">
        <v>3526</v>
      </c>
      <c r="C6125">
        <v>2</v>
      </c>
      <c r="D6125" s="6" t="s">
        <v>18606</v>
      </c>
    </row>
    <row r="6126" spans="1:4">
      <c r="A6126" t="s">
        <v>31629</v>
      </c>
      <c r="B6126" t="s">
        <v>3527</v>
      </c>
      <c r="C6126">
        <v>2</v>
      </c>
      <c r="D6126" s="6" t="s">
        <v>18606</v>
      </c>
    </row>
    <row r="6127" spans="1:4">
      <c r="A6127" t="s">
        <v>31628</v>
      </c>
      <c r="B6127" t="s">
        <v>3528</v>
      </c>
      <c r="C6127">
        <v>2</v>
      </c>
      <c r="D6127" s="6" t="s">
        <v>18606</v>
      </c>
    </row>
    <row r="6128" spans="1:4">
      <c r="A6128" t="s">
        <v>31627</v>
      </c>
      <c r="B6128" t="s">
        <v>3529</v>
      </c>
      <c r="C6128">
        <v>2</v>
      </c>
      <c r="D6128" s="6" t="s">
        <v>18606</v>
      </c>
    </row>
    <row r="6129" spans="1:4">
      <c r="A6129" t="s">
        <v>31626</v>
      </c>
      <c r="B6129" t="s">
        <v>3529</v>
      </c>
      <c r="C6129">
        <v>2</v>
      </c>
      <c r="D6129" s="6" t="s">
        <v>18606</v>
      </c>
    </row>
    <row r="6130" spans="1:4">
      <c r="A6130" t="s">
        <v>31625</v>
      </c>
      <c r="B6130" t="s">
        <v>3530</v>
      </c>
      <c r="C6130">
        <v>3</v>
      </c>
      <c r="D6130" s="6" t="s">
        <v>14508</v>
      </c>
    </row>
    <row r="6131" spans="1:4">
      <c r="A6131" t="s">
        <v>31624</v>
      </c>
      <c r="B6131" t="s">
        <v>3531</v>
      </c>
      <c r="C6131">
        <v>2</v>
      </c>
      <c r="D6131" s="6" t="s">
        <v>18606</v>
      </c>
    </row>
    <row r="6132" spans="1:4">
      <c r="A6132" t="s">
        <v>31623</v>
      </c>
      <c r="B6132" t="s">
        <v>3532</v>
      </c>
      <c r="C6132">
        <v>2</v>
      </c>
      <c r="D6132" s="6" t="s">
        <v>18606</v>
      </c>
    </row>
    <row r="6133" spans="1:4">
      <c r="A6133" t="s">
        <v>31622</v>
      </c>
      <c r="B6133" t="s">
        <v>3533</v>
      </c>
      <c r="C6133">
        <v>2</v>
      </c>
      <c r="D6133" s="6" t="s">
        <v>18606</v>
      </c>
    </row>
    <row r="6134" spans="1:4">
      <c r="A6134" t="s">
        <v>31621</v>
      </c>
      <c r="B6134" t="s">
        <v>3534</v>
      </c>
      <c r="C6134">
        <v>2</v>
      </c>
      <c r="D6134" s="6" t="s">
        <v>18606</v>
      </c>
    </row>
    <row r="6135" spans="1:4">
      <c r="A6135" t="s">
        <v>31620</v>
      </c>
      <c r="B6135" t="s">
        <v>3535</v>
      </c>
      <c r="C6135">
        <v>2</v>
      </c>
      <c r="D6135" s="6" t="s">
        <v>18606</v>
      </c>
    </row>
    <row r="6136" spans="1:4">
      <c r="A6136" t="s">
        <v>31619</v>
      </c>
      <c r="B6136" t="s">
        <v>3536</v>
      </c>
      <c r="C6136">
        <v>3</v>
      </c>
      <c r="D6136" s="6" t="s">
        <v>14508</v>
      </c>
    </row>
    <row r="6137" spans="1:4">
      <c r="A6137" t="s">
        <v>31618</v>
      </c>
      <c r="B6137" t="s">
        <v>3537</v>
      </c>
      <c r="C6137">
        <v>2</v>
      </c>
      <c r="D6137" s="6" t="s">
        <v>18606</v>
      </c>
    </row>
    <row r="6138" spans="1:4">
      <c r="A6138" t="s">
        <v>31617</v>
      </c>
      <c r="B6138" t="s">
        <v>3537</v>
      </c>
      <c r="C6138">
        <v>2</v>
      </c>
      <c r="D6138" s="6" t="s">
        <v>18606</v>
      </c>
    </row>
    <row r="6139" spans="1:4">
      <c r="A6139" t="s">
        <v>31616</v>
      </c>
      <c r="B6139" t="s">
        <v>3537</v>
      </c>
      <c r="C6139">
        <v>2</v>
      </c>
      <c r="D6139" s="6" t="s">
        <v>18606</v>
      </c>
    </row>
    <row r="6140" spans="1:4">
      <c r="A6140" t="s">
        <v>31615</v>
      </c>
      <c r="B6140" t="s">
        <v>3538</v>
      </c>
      <c r="C6140">
        <v>2</v>
      </c>
      <c r="D6140" s="6" t="s">
        <v>18606</v>
      </c>
    </row>
    <row r="6141" spans="1:4">
      <c r="A6141" t="s">
        <v>31614</v>
      </c>
      <c r="B6141" t="s">
        <v>3539</v>
      </c>
      <c r="C6141">
        <v>2</v>
      </c>
      <c r="D6141" s="6" t="s">
        <v>18606</v>
      </c>
    </row>
    <row r="6142" spans="1:4">
      <c r="A6142" t="s">
        <v>31613</v>
      </c>
      <c r="B6142" t="s">
        <v>3539</v>
      </c>
      <c r="C6142">
        <v>2</v>
      </c>
      <c r="D6142" s="6" t="s">
        <v>18606</v>
      </c>
    </row>
    <row r="6143" spans="1:4">
      <c r="A6143" t="s">
        <v>31612</v>
      </c>
      <c r="B6143" t="s">
        <v>3539</v>
      </c>
      <c r="C6143">
        <v>2</v>
      </c>
      <c r="D6143" s="6" t="s">
        <v>18606</v>
      </c>
    </row>
    <row r="6144" spans="1:4">
      <c r="A6144" t="s">
        <v>31611</v>
      </c>
      <c r="B6144" t="s">
        <v>3539</v>
      </c>
      <c r="C6144">
        <v>2</v>
      </c>
      <c r="D6144" s="6" t="s">
        <v>18606</v>
      </c>
    </row>
    <row r="6145" spans="1:4">
      <c r="A6145" t="s">
        <v>31610</v>
      </c>
      <c r="B6145" t="s">
        <v>3540</v>
      </c>
      <c r="C6145">
        <v>2</v>
      </c>
      <c r="D6145" s="6" t="s">
        <v>18606</v>
      </c>
    </row>
    <row r="6146" spans="1:4">
      <c r="A6146" t="s">
        <v>31609</v>
      </c>
      <c r="B6146" t="s">
        <v>3541</v>
      </c>
      <c r="C6146">
        <v>2</v>
      </c>
      <c r="D6146" s="6" t="s">
        <v>18606</v>
      </c>
    </row>
    <row r="6147" spans="1:4">
      <c r="A6147" t="s">
        <v>31608</v>
      </c>
      <c r="B6147" t="s">
        <v>3542</v>
      </c>
      <c r="C6147">
        <v>2</v>
      </c>
      <c r="D6147" s="6" t="s">
        <v>18606</v>
      </c>
    </row>
    <row r="6148" spans="1:4">
      <c r="A6148" t="s">
        <v>31607</v>
      </c>
      <c r="B6148" t="s">
        <v>3543</v>
      </c>
      <c r="C6148">
        <v>2</v>
      </c>
      <c r="D6148" s="6" t="s">
        <v>18606</v>
      </c>
    </row>
    <row r="6149" spans="1:4">
      <c r="A6149" t="s">
        <v>31606</v>
      </c>
      <c r="B6149" t="s">
        <v>3544</v>
      </c>
      <c r="C6149">
        <v>2</v>
      </c>
      <c r="D6149" s="6" t="s">
        <v>18606</v>
      </c>
    </row>
    <row r="6150" spans="1:4">
      <c r="A6150" t="s">
        <v>31605</v>
      </c>
      <c r="B6150" t="s">
        <v>3544</v>
      </c>
      <c r="C6150">
        <v>2</v>
      </c>
      <c r="D6150" s="6" t="s">
        <v>18606</v>
      </c>
    </row>
    <row r="6151" spans="1:4">
      <c r="A6151" t="s">
        <v>31604</v>
      </c>
      <c r="B6151" t="s">
        <v>3545</v>
      </c>
      <c r="C6151">
        <v>2</v>
      </c>
      <c r="D6151" s="6" t="s">
        <v>18606</v>
      </c>
    </row>
    <row r="6152" spans="1:4">
      <c r="A6152" t="s">
        <v>31603</v>
      </c>
      <c r="B6152" t="s">
        <v>3546</v>
      </c>
      <c r="C6152">
        <v>2</v>
      </c>
      <c r="D6152" s="6" t="s">
        <v>18606</v>
      </c>
    </row>
    <row r="6153" spans="1:4">
      <c r="A6153" t="s">
        <v>31602</v>
      </c>
      <c r="B6153" t="s">
        <v>3547</v>
      </c>
      <c r="C6153">
        <v>2</v>
      </c>
      <c r="D6153" s="6" t="s">
        <v>18606</v>
      </c>
    </row>
    <row r="6154" spans="1:4">
      <c r="A6154" t="s">
        <v>31601</v>
      </c>
      <c r="B6154" t="s">
        <v>3548</v>
      </c>
      <c r="C6154">
        <v>3</v>
      </c>
      <c r="D6154" s="6" t="s">
        <v>14508</v>
      </c>
    </row>
    <row r="6155" spans="1:4">
      <c r="A6155" t="s">
        <v>31600</v>
      </c>
      <c r="B6155" t="s">
        <v>3548</v>
      </c>
      <c r="C6155">
        <v>3</v>
      </c>
      <c r="D6155" s="6" t="s">
        <v>14508</v>
      </c>
    </row>
    <row r="6156" spans="1:4">
      <c r="A6156" t="s">
        <v>31599</v>
      </c>
      <c r="B6156" t="s">
        <v>3548</v>
      </c>
      <c r="C6156">
        <v>3</v>
      </c>
      <c r="D6156" s="6" t="s">
        <v>14508</v>
      </c>
    </row>
    <row r="6157" spans="1:4">
      <c r="A6157" t="s">
        <v>31598</v>
      </c>
      <c r="B6157" t="s">
        <v>3549</v>
      </c>
      <c r="C6157">
        <v>2</v>
      </c>
      <c r="D6157" s="6" t="s">
        <v>18606</v>
      </c>
    </row>
    <row r="6158" spans="1:4">
      <c r="A6158" t="s">
        <v>31597</v>
      </c>
      <c r="B6158" t="s">
        <v>3549</v>
      </c>
      <c r="C6158">
        <v>2</v>
      </c>
      <c r="D6158" s="6" t="s">
        <v>18606</v>
      </c>
    </row>
    <row r="6159" spans="1:4">
      <c r="A6159" t="s">
        <v>31596</v>
      </c>
      <c r="B6159" t="s">
        <v>3549</v>
      </c>
      <c r="C6159">
        <v>2</v>
      </c>
      <c r="D6159" s="6" t="s">
        <v>18606</v>
      </c>
    </row>
    <row r="6160" spans="1:4">
      <c r="A6160" t="s">
        <v>31595</v>
      </c>
      <c r="B6160" t="s">
        <v>3549</v>
      </c>
      <c r="C6160">
        <v>2</v>
      </c>
      <c r="D6160" s="6" t="s">
        <v>18606</v>
      </c>
    </row>
    <row r="6161" spans="1:4">
      <c r="A6161" t="s">
        <v>31594</v>
      </c>
      <c r="B6161" t="s">
        <v>3550</v>
      </c>
      <c r="C6161">
        <v>2</v>
      </c>
      <c r="D6161" s="6" t="s">
        <v>18606</v>
      </c>
    </row>
    <row r="6162" spans="1:4">
      <c r="A6162" t="s">
        <v>31593</v>
      </c>
      <c r="B6162" t="s">
        <v>3551</v>
      </c>
      <c r="C6162">
        <v>2</v>
      </c>
      <c r="D6162" s="6" t="s">
        <v>18606</v>
      </c>
    </row>
    <row r="6163" spans="1:4">
      <c r="A6163" t="s">
        <v>31592</v>
      </c>
      <c r="B6163" t="s">
        <v>3552</v>
      </c>
      <c r="C6163">
        <v>2</v>
      </c>
      <c r="D6163" s="6" t="s">
        <v>18606</v>
      </c>
    </row>
    <row r="6164" spans="1:4">
      <c r="A6164" t="s">
        <v>31591</v>
      </c>
      <c r="B6164" t="s">
        <v>3553</v>
      </c>
      <c r="C6164">
        <v>2</v>
      </c>
      <c r="D6164" s="6" t="s">
        <v>18606</v>
      </c>
    </row>
    <row r="6165" spans="1:4">
      <c r="A6165" t="s">
        <v>31590</v>
      </c>
      <c r="B6165" t="s">
        <v>3554</v>
      </c>
      <c r="C6165">
        <v>2</v>
      </c>
      <c r="D6165" s="6" t="s">
        <v>18606</v>
      </c>
    </row>
    <row r="6166" spans="1:4">
      <c r="A6166" t="s">
        <v>31589</v>
      </c>
      <c r="B6166" t="s">
        <v>3555</v>
      </c>
      <c r="C6166">
        <v>2</v>
      </c>
      <c r="D6166" s="6" t="s">
        <v>18606</v>
      </c>
    </row>
    <row r="6167" spans="1:4">
      <c r="A6167" t="s">
        <v>31588</v>
      </c>
      <c r="B6167" t="s">
        <v>3556</v>
      </c>
      <c r="C6167">
        <v>2</v>
      </c>
      <c r="D6167" s="6" t="s">
        <v>18606</v>
      </c>
    </row>
    <row r="6168" spans="1:4">
      <c r="A6168" t="s">
        <v>31587</v>
      </c>
      <c r="B6168" t="s">
        <v>3557</v>
      </c>
      <c r="C6168">
        <v>2</v>
      </c>
      <c r="D6168" s="6" t="s">
        <v>18606</v>
      </c>
    </row>
    <row r="6169" spans="1:4">
      <c r="A6169" t="s">
        <v>31586</v>
      </c>
      <c r="B6169" t="s">
        <v>3558</v>
      </c>
      <c r="C6169">
        <v>2</v>
      </c>
      <c r="D6169" s="6" t="s">
        <v>18606</v>
      </c>
    </row>
    <row r="6170" spans="1:4">
      <c r="A6170" t="s">
        <v>31585</v>
      </c>
      <c r="B6170" t="s">
        <v>3559</v>
      </c>
      <c r="C6170">
        <v>2</v>
      </c>
      <c r="D6170" s="6" t="s">
        <v>18606</v>
      </c>
    </row>
    <row r="6171" spans="1:4">
      <c r="A6171" t="s">
        <v>31584</v>
      </c>
      <c r="B6171" t="s">
        <v>3559</v>
      </c>
      <c r="C6171">
        <v>2</v>
      </c>
      <c r="D6171" s="6" t="s">
        <v>18606</v>
      </c>
    </row>
    <row r="6172" spans="1:4">
      <c r="A6172" t="s">
        <v>31583</v>
      </c>
      <c r="B6172" t="s">
        <v>3559</v>
      </c>
      <c r="C6172">
        <v>2</v>
      </c>
      <c r="D6172" s="6" t="s">
        <v>18606</v>
      </c>
    </row>
    <row r="6173" spans="1:4">
      <c r="A6173" t="s">
        <v>31582</v>
      </c>
      <c r="B6173" t="s">
        <v>3560</v>
      </c>
      <c r="C6173">
        <v>2</v>
      </c>
      <c r="D6173" s="6" t="s">
        <v>18606</v>
      </c>
    </row>
    <row r="6174" spans="1:4">
      <c r="A6174" t="s">
        <v>31581</v>
      </c>
      <c r="B6174" t="s">
        <v>3561</v>
      </c>
      <c r="C6174">
        <v>2</v>
      </c>
      <c r="D6174" s="6" t="s">
        <v>18606</v>
      </c>
    </row>
    <row r="6175" spans="1:4">
      <c r="A6175" t="s">
        <v>31580</v>
      </c>
      <c r="B6175" t="s">
        <v>3562</v>
      </c>
      <c r="C6175">
        <v>2</v>
      </c>
      <c r="D6175" s="6" t="s">
        <v>18606</v>
      </c>
    </row>
    <row r="6176" spans="1:4">
      <c r="A6176" t="s">
        <v>31579</v>
      </c>
      <c r="B6176" t="s">
        <v>3563</v>
      </c>
      <c r="C6176">
        <v>2</v>
      </c>
      <c r="D6176" s="6" t="s">
        <v>18606</v>
      </c>
    </row>
    <row r="6177" spans="1:4">
      <c r="A6177" t="s">
        <v>31578</v>
      </c>
      <c r="B6177" t="s">
        <v>3564</v>
      </c>
      <c r="C6177">
        <v>2</v>
      </c>
      <c r="D6177" s="6" t="s">
        <v>18606</v>
      </c>
    </row>
    <row r="6178" spans="1:4">
      <c r="A6178" t="s">
        <v>31577</v>
      </c>
      <c r="B6178" t="s">
        <v>3565</v>
      </c>
      <c r="C6178">
        <v>2</v>
      </c>
      <c r="D6178" s="6" t="s">
        <v>18606</v>
      </c>
    </row>
    <row r="6179" spans="1:4">
      <c r="A6179" t="s">
        <v>31576</v>
      </c>
      <c r="B6179" t="s">
        <v>3566</v>
      </c>
      <c r="C6179">
        <v>2</v>
      </c>
      <c r="D6179" s="6" t="s">
        <v>18606</v>
      </c>
    </row>
    <row r="6180" spans="1:4">
      <c r="A6180" t="s">
        <v>31575</v>
      </c>
      <c r="B6180" t="s">
        <v>3567</v>
      </c>
      <c r="C6180">
        <v>2</v>
      </c>
      <c r="D6180" s="6" t="s">
        <v>18606</v>
      </c>
    </row>
    <row r="6181" spans="1:4">
      <c r="A6181" t="s">
        <v>31574</v>
      </c>
      <c r="B6181" t="s">
        <v>3568</v>
      </c>
      <c r="C6181">
        <v>2</v>
      </c>
      <c r="D6181" s="6" t="s">
        <v>18606</v>
      </c>
    </row>
    <row r="6182" spans="1:4">
      <c r="A6182" t="s">
        <v>31573</v>
      </c>
      <c r="B6182" t="s">
        <v>3569</v>
      </c>
      <c r="C6182">
        <v>2</v>
      </c>
      <c r="D6182" s="6" t="s">
        <v>18606</v>
      </c>
    </row>
    <row r="6183" spans="1:4">
      <c r="A6183" t="s">
        <v>31572</v>
      </c>
      <c r="B6183" t="s">
        <v>3570</v>
      </c>
      <c r="C6183">
        <v>2</v>
      </c>
      <c r="D6183" s="6" t="s">
        <v>18606</v>
      </c>
    </row>
    <row r="6184" spans="1:4">
      <c r="A6184" t="s">
        <v>31571</v>
      </c>
      <c r="B6184" t="s">
        <v>3571</v>
      </c>
      <c r="C6184">
        <v>2</v>
      </c>
      <c r="D6184" s="6" t="s">
        <v>18606</v>
      </c>
    </row>
    <row r="6185" spans="1:4">
      <c r="A6185" t="s">
        <v>31570</v>
      </c>
      <c r="B6185" t="s">
        <v>3572</v>
      </c>
      <c r="C6185">
        <v>2</v>
      </c>
      <c r="D6185" s="6" t="s">
        <v>18606</v>
      </c>
    </row>
    <row r="6186" spans="1:4">
      <c r="A6186" t="s">
        <v>31569</v>
      </c>
      <c r="B6186" t="s">
        <v>3572</v>
      </c>
      <c r="C6186">
        <v>2</v>
      </c>
      <c r="D6186" s="6" t="s">
        <v>18606</v>
      </c>
    </row>
    <row r="6187" spans="1:4">
      <c r="A6187" t="s">
        <v>31568</v>
      </c>
      <c r="B6187" t="s">
        <v>3572</v>
      </c>
      <c r="C6187">
        <v>2</v>
      </c>
      <c r="D6187" s="6" t="s">
        <v>18606</v>
      </c>
    </row>
    <row r="6188" spans="1:4">
      <c r="A6188" t="s">
        <v>31567</v>
      </c>
      <c r="B6188" t="s">
        <v>3573</v>
      </c>
      <c r="C6188">
        <v>2</v>
      </c>
      <c r="D6188" s="6" t="s">
        <v>18606</v>
      </c>
    </row>
    <row r="6189" spans="1:4">
      <c r="A6189" t="s">
        <v>31566</v>
      </c>
      <c r="B6189" t="s">
        <v>3574</v>
      </c>
      <c r="C6189">
        <v>2</v>
      </c>
      <c r="D6189" s="6" t="s">
        <v>18606</v>
      </c>
    </row>
    <row r="6190" spans="1:4">
      <c r="A6190" t="s">
        <v>31565</v>
      </c>
      <c r="B6190" t="s">
        <v>3575</v>
      </c>
      <c r="C6190">
        <v>2</v>
      </c>
      <c r="D6190" s="6" t="s">
        <v>18606</v>
      </c>
    </row>
    <row r="6191" spans="1:4">
      <c r="A6191" t="s">
        <v>31564</v>
      </c>
      <c r="B6191" t="s">
        <v>3576</v>
      </c>
      <c r="C6191">
        <v>2</v>
      </c>
      <c r="D6191" s="6" t="s">
        <v>18606</v>
      </c>
    </row>
    <row r="6192" spans="1:4">
      <c r="A6192" t="s">
        <v>31563</v>
      </c>
      <c r="B6192" t="s">
        <v>3576</v>
      </c>
      <c r="C6192">
        <v>2</v>
      </c>
      <c r="D6192" s="6" t="s">
        <v>18606</v>
      </c>
    </row>
    <row r="6193" spans="1:4">
      <c r="A6193" t="s">
        <v>31562</v>
      </c>
      <c r="B6193" t="s">
        <v>3576</v>
      </c>
      <c r="C6193">
        <v>2</v>
      </c>
      <c r="D6193" s="6" t="s">
        <v>18606</v>
      </c>
    </row>
    <row r="6194" spans="1:4">
      <c r="A6194" t="s">
        <v>31561</v>
      </c>
      <c r="B6194" t="s">
        <v>3576</v>
      </c>
      <c r="C6194">
        <v>2</v>
      </c>
      <c r="D6194" s="6" t="s">
        <v>18606</v>
      </c>
    </row>
    <row r="6195" spans="1:4">
      <c r="A6195" t="s">
        <v>31560</v>
      </c>
      <c r="B6195" t="s">
        <v>3578</v>
      </c>
      <c r="C6195">
        <v>3</v>
      </c>
      <c r="D6195" s="6" t="s">
        <v>14508</v>
      </c>
    </row>
    <row r="6196" spans="1:4">
      <c r="A6196" t="s">
        <v>31559</v>
      </c>
      <c r="B6196" t="s">
        <v>3580</v>
      </c>
      <c r="C6196">
        <v>3</v>
      </c>
      <c r="D6196" s="6" t="s">
        <v>14508</v>
      </c>
    </row>
    <row r="6197" spans="1:4">
      <c r="A6197" t="s">
        <v>31558</v>
      </c>
      <c r="B6197" t="s">
        <v>3581</v>
      </c>
      <c r="C6197">
        <v>3</v>
      </c>
      <c r="D6197" s="6" t="s">
        <v>14508</v>
      </c>
    </row>
    <row r="6198" spans="1:4">
      <c r="A6198" t="s">
        <v>31557</v>
      </c>
      <c r="B6198" t="s">
        <v>3582</v>
      </c>
      <c r="C6198">
        <v>3</v>
      </c>
      <c r="D6198" s="6" t="s">
        <v>14508</v>
      </c>
    </row>
    <row r="6199" spans="1:4">
      <c r="A6199" t="s">
        <v>31556</v>
      </c>
      <c r="B6199" t="s">
        <v>3582</v>
      </c>
      <c r="C6199">
        <v>3</v>
      </c>
      <c r="D6199" s="6" t="s">
        <v>14508</v>
      </c>
    </row>
    <row r="6200" spans="1:4">
      <c r="A6200" t="s">
        <v>31555</v>
      </c>
      <c r="B6200" t="s">
        <v>3583</v>
      </c>
      <c r="C6200">
        <v>3</v>
      </c>
      <c r="D6200" s="6" t="s">
        <v>14508</v>
      </c>
    </row>
    <row r="6201" spans="1:4">
      <c r="A6201" t="s">
        <v>31554</v>
      </c>
      <c r="B6201" t="s">
        <v>3583</v>
      </c>
      <c r="C6201">
        <v>3</v>
      </c>
      <c r="D6201" s="6" t="s">
        <v>14508</v>
      </c>
    </row>
    <row r="6202" spans="1:4">
      <c r="A6202" t="s">
        <v>31553</v>
      </c>
      <c r="B6202" t="s">
        <v>3584</v>
      </c>
      <c r="C6202">
        <v>3</v>
      </c>
      <c r="D6202" s="6" t="s">
        <v>14508</v>
      </c>
    </row>
    <row r="6203" spans="1:4">
      <c r="A6203" t="s">
        <v>31552</v>
      </c>
      <c r="B6203" t="s">
        <v>3585</v>
      </c>
      <c r="C6203">
        <v>3</v>
      </c>
      <c r="D6203" s="6" t="s">
        <v>14508</v>
      </c>
    </row>
    <row r="6204" spans="1:4">
      <c r="A6204" t="s">
        <v>31551</v>
      </c>
      <c r="B6204" t="s">
        <v>3586</v>
      </c>
      <c r="C6204">
        <v>3</v>
      </c>
      <c r="D6204" s="6" t="s">
        <v>14508</v>
      </c>
    </row>
    <row r="6205" spans="1:4">
      <c r="A6205" t="s">
        <v>31550</v>
      </c>
      <c r="B6205" t="s">
        <v>3586</v>
      </c>
      <c r="C6205">
        <v>3</v>
      </c>
      <c r="D6205" s="6" t="s">
        <v>14508</v>
      </c>
    </row>
    <row r="6206" spans="1:4">
      <c r="A6206" t="s">
        <v>31549</v>
      </c>
      <c r="B6206" t="s">
        <v>3588</v>
      </c>
      <c r="C6206">
        <v>3</v>
      </c>
      <c r="D6206" s="6" t="s">
        <v>14508</v>
      </c>
    </row>
    <row r="6207" spans="1:4">
      <c r="A6207" t="s">
        <v>31548</v>
      </c>
      <c r="B6207" t="s">
        <v>3590</v>
      </c>
      <c r="C6207">
        <v>3</v>
      </c>
      <c r="D6207" s="6" t="s">
        <v>14508</v>
      </c>
    </row>
    <row r="6208" spans="1:4">
      <c r="A6208" t="s">
        <v>31547</v>
      </c>
      <c r="B6208" t="s">
        <v>3592</v>
      </c>
      <c r="C6208">
        <v>2</v>
      </c>
      <c r="D6208" s="6" t="s">
        <v>18606</v>
      </c>
    </row>
    <row r="6209" spans="1:4">
      <c r="A6209" t="s">
        <v>31546</v>
      </c>
      <c r="B6209" t="s">
        <v>3592</v>
      </c>
      <c r="C6209">
        <v>2</v>
      </c>
      <c r="D6209" s="6" t="s">
        <v>18606</v>
      </c>
    </row>
    <row r="6210" spans="1:4">
      <c r="A6210" t="s">
        <v>31545</v>
      </c>
      <c r="B6210" t="s">
        <v>3593</v>
      </c>
      <c r="C6210">
        <v>2</v>
      </c>
      <c r="D6210" s="6" t="s">
        <v>18606</v>
      </c>
    </row>
    <row r="6211" spans="1:4">
      <c r="A6211" t="s">
        <v>31544</v>
      </c>
      <c r="B6211" t="s">
        <v>3593</v>
      </c>
      <c r="C6211">
        <v>2</v>
      </c>
      <c r="D6211" s="6" t="s">
        <v>18606</v>
      </c>
    </row>
    <row r="6212" spans="1:4">
      <c r="A6212" t="s">
        <v>31543</v>
      </c>
      <c r="B6212" t="s">
        <v>3595</v>
      </c>
      <c r="C6212">
        <v>3</v>
      </c>
      <c r="D6212" s="6" t="s">
        <v>14508</v>
      </c>
    </row>
    <row r="6213" spans="1:4">
      <c r="A6213" t="s">
        <v>31542</v>
      </c>
      <c r="B6213" t="s">
        <v>3595</v>
      </c>
      <c r="C6213">
        <v>3</v>
      </c>
      <c r="D6213" s="6" t="s">
        <v>14508</v>
      </c>
    </row>
    <row r="6214" spans="1:4">
      <c r="A6214" t="s">
        <v>31541</v>
      </c>
      <c r="B6214" t="s">
        <v>3597</v>
      </c>
      <c r="C6214">
        <v>3</v>
      </c>
      <c r="D6214" s="6" t="s">
        <v>14508</v>
      </c>
    </row>
    <row r="6215" spans="1:4">
      <c r="A6215" t="s">
        <v>31540</v>
      </c>
      <c r="B6215" t="s">
        <v>3598</v>
      </c>
      <c r="C6215">
        <v>3</v>
      </c>
      <c r="D6215" s="6" t="s">
        <v>14508</v>
      </c>
    </row>
    <row r="6216" spans="1:4">
      <c r="A6216" t="s">
        <v>31539</v>
      </c>
      <c r="B6216" t="s">
        <v>3599</v>
      </c>
      <c r="C6216">
        <v>3</v>
      </c>
      <c r="D6216" s="6" t="s">
        <v>14508</v>
      </c>
    </row>
    <row r="6217" spans="1:4">
      <c r="A6217" t="s">
        <v>31538</v>
      </c>
      <c r="B6217" t="s">
        <v>3601</v>
      </c>
      <c r="C6217">
        <v>2</v>
      </c>
      <c r="D6217" s="6" t="s">
        <v>18606</v>
      </c>
    </row>
    <row r="6218" spans="1:4">
      <c r="A6218" t="s">
        <v>31537</v>
      </c>
      <c r="B6218" t="s">
        <v>3601</v>
      </c>
      <c r="C6218">
        <v>2</v>
      </c>
      <c r="D6218" s="6" t="s">
        <v>18606</v>
      </c>
    </row>
    <row r="6219" spans="1:4">
      <c r="A6219" t="s">
        <v>31536</v>
      </c>
      <c r="B6219" t="s">
        <v>3601</v>
      </c>
      <c r="C6219">
        <v>2</v>
      </c>
      <c r="D6219" s="6" t="s">
        <v>18606</v>
      </c>
    </row>
    <row r="6220" spans="1:4">
      <c r="A6220" t="s">
        <v>31535</v>
      </c>
      <c r="B6220" t="s">
        <v>3602</v>
      </c>
      <c r="C6220">
        <v>2</v>
      </c>
      <c r="D6220" s="6" t="s">
        <v>18606</v>
      </c>
    </row>
    <row r="6221" spans="1:4">
      <c r="A6221" t="s">
        <v>31534</v>
      </c>
      <c r="B6221" t="s">
        <v>3602</v>
      </c>
      <c r="C6221">
        <v>2</v>
      </c>
      <c r="D6221" s="6" t="s">
        <v>18606</v>
      </c>
    </row>
    <row r="6222" spans="1:4">
      <c r="A6222" t="s">
        <v>31533</v>
      </c>
      <c r="B6222" t="s">
        <v>3602</v>
      </c>
      <c r="C6222">
        <v>2</v>
      </c>
      <c r="D6222" s="6" t="s">
        <v>18606</v>
      </c>
    </row>
    <row r="6223" spans="1:4">
      <c r="A6223" t="s">
        <v>31532</v>
      </c>
      <c r="B6223" t="s">
        <v>3604</v>
      </c>
      <c r="C6223">
        <v>3</v>
      </c>
      <c r="D6223" s="6" t="s">
        <v>14508</v>
      </c>
    </row>
    <row r="6224" spans="1:4">
      <c r="A6224" t="s">
        <v>31531</v>
      </c>
      <c r="B6224" t="s">
        <v>3606</v>
      </c>
      <c r="C6224">
        <v>3</v>
      </c>
      <c r="D6224" s="6" t="s">
        <v>14508</v>
      </c>
    </row>
    <row r="6225" spans="1:4">
      <c r="A6225" t="s">
        <v>31530</v>
      </c>
      <c r="B6225" t="s">
        <v>3608</v>
      </c>
      <c r="C6225">
        <v>2</v>
      </c>
      <c r="D6225" s="6" t="s">
        <v>14517</v>
      </c>
    </row>
    <row r="6226" spans="1:4">
      <c r="A6226" t="s">
        <v>31529</v>
      </c>
      <c r="B6226" t="s">
        <v>3608</v>
      </c>
      <c r="C6226">
        <v>3</v>
      </c>
      <c r="D6226" s="6" t="s">
        <v>14508</v>
      </c>
    </row>
    <row r="6227" spans="1:4">
      <c r="A6227" t="s">
        <v>31528</v>
      </c>
      <c r="B6227" t="s">
        <v>3610</v>
      </c>
      <c r="C6227">
        <v>2</v>
      </c>
      <c r="D6227" s="6" t="s">
        <v>18606</v>
      </c>
    </row>
    <row r="6228" spans="1:4">
      <c r="A6228" t="s">
        <v>31527</v>
      </c>
      <c r="B6228" t="s">
        <v>3612</v>
      </c>
      <c r="C6228">
        <v>2</v>
      </c>
      <c r="D6228" s="6" t="s">
        <v>18606</v>
      </c>
    </row>
    <row r="6229" spans="1:4">
      <c r="A6229" t="s">
        <v>31526</v>
      </c>
      <c r="B6229" t="s">
        <v>3612</v>
      </c>
      <c r="C6229">
        <v>2</v>
      </c>
      <c r="D6229" s="6" t="s">
        <v>18606</v>
      </c>
    </row>
    <row r="6230" spans="1:4">
      <c r="A6230" t="s">
        <v>31525</v>
      </c>
      <c r="B6230" t="s">
        <v>3612</v>
      </c>
      <c r="C6230">
        <v>2</v>
      </c>
      <c r="D6230" s="6" t="s">
        <v>18606</v>
      </c>
    </row>
    <row r="6231" spans="1:4">
      <c r="A6231" t="s">
        <v>31524</v>
      </c>
      <c r="B6231" t="s">
        <v>3613</v>
      </c>
      <c r="C6231">
        <v>2</v>
      </c>
      <c r="D6231" s="6" t="s">
        <v>18606</v>
      </c>
    </row>
    <row r="6232" spans="1:4">
      <c r="A6232" t="s">
        <v>31523</v>
      </c>
      <c r="B6232" t="s">
        <v>3613</v>
      </c>
      <c r="C6232">
        <v>2</v>
      </c>
      <c r="D6232" s="6" t="s">
        <v>18606</v>
      </c>
    </row>
    <row r="6233" spans="1:4">
      <c r="A6233" t="s">
        <v>31522</v>
      </c>
      <c r="B6233" t="s">
        <v>3613</v>
      </c>
      <c r="C6233">
        <v>2</v>
      </c>
      <c r="D6233" s="6" t="s">
        <v>18606</v>
      </c>
    </row>
    <row r="6234" spans="1:4">
      <c r="A6234" t="s">
        <v>31521</v>
      </c>
      <c r="B6234" t="s">
        <v>3615</v>
      </c>
      <c r="C6234">
        <v>3</v>
      </c>
      <c r="D6234" s="6" t="s">
        <v>14508</v>
      </c>
    </row>
    <row r="6235" spans="1:4">
      <c r="A6235" t="s">
        <v>31520</v>
      </c>
      <c r="B6235" t="s">
        <v>3616</v>
      </c>
      <c r="C6235">
        <v>3</v>
      </c>
      <c r="D6235" s="6" t="s">
        <v>14508</v>
      </c>
    </row>
    <row r="6236" spans="1:4">
      <c r="A6236" t="s">
        <v>31519</v>
      </c>
      <c r="B6236" t="s">
        <v>3618</v>
      </c>
      <c r="C6236">
        <v>3</v>
      </c>
      <c r="D6236" s="6" t="s">
        <v>14508</v>
      </c>
    </row>
    <row r="6237" spans="1:4">
      <c r="A6237" t="s">
        <v>31518</v>
      </c>
      <c r="B6237" t="s">
        <v>3618</v>
      </c>
      <c r="C6237">
        <v>3</v>
      </c>
      <c r="D6237" s="6" t="s">
        <v>14508</v>
      </c>
    </row>
    <row r="6238" spans="1:4">
      <c r="A6238" t="s">
        <v>31517</v>
      </c>
      <c r="B6238" t="s">
        <v>3619</v>
      </c>
      <c r="C6238">
        <v>3</v>
      </c>
      <c r="D6238" s="6" t="s">
        <v>14508</v>
      </c>
    </row>
    <row r="6239" spans="1:4">
      <c r="A6239" t="s">
        <v>31516</v>
      </c>
      <c r="B6239" t="s">
        <v>3620</v>
      </c>
      <c r="C6239">
        <v>3</v>
      </c>
      <c r="D6239" s="6" t="s">
        <v>14508</v>
      </c>
    </row>
    <row r="6240" spans="1:4">
      <c r="A6240" t="s">
        <v>31515</v>
      </c>
      <c r="B6240" t="s">
        <v>3622</v>
      </c>
      <c r="C6240">
        <v>3</v>
      </c>
      <c r="D6240" s="6" t="s">
        <v>14508</v>
      </c>
    </row>
    <row r="6241" spans="1:4">
      <c r="A6241" t="s">
        <v>31514</v>
      </c>
      <c r="B6241" t="s">
        <v>3622</v>
      </c>
      <c r="C6241">
        <v>3</v>
      </c>
      <c r="D6241" s="6" t="s">
        <v>14508</v>
      </c>
    </row>
    <row r="6242" spans="1:4">
      <c r="A6242" t="s">
        <v>31513</v>
      </c>
      <c r="B6242" t="s">
        <v>3623</v>
      </c>
      <c r="C6242">
        <v>3</v>
      </c>
      <c r="D6242" s="6" t="s">
        <v>14508</v>
      </c>
    </row>
    <row r="6243" spans="1:4">
      <c r="A6243" t="s">
        <v>31512</v>
      </c>
      <c r="B6243" t="s">
        <v>3623</v>
      </c>
      <c r="C6243">
        <v>3</v>
      </c>
      <c r="D6243" s="6" t="s">
        <v>14508</v>
      </c>
    </row>
    <row r="6244" spans="1:4">
      <c r="A6244" t="s">
        <v>31511</v>
      </c>
      <c r="B6244" t="s">
        <v>3623</v>
      </c>
      <c r="C6244">
        <v>3</v>
      </c>
      <c r="D6244" s="6" t="s">
        <v>14508</v>
      </c>
    </row>
    <row r="6245" spans="1:4">
      <c r="A6245" t="s">
        <v>31510</v>
      </c>
      <c r="B6245" t="s">
        <v>3625</v>
      </c>
      <c r="C6245">
        <v>3</v>
      </c>
      <c r="D6245" s="6" t="s">
        <v>14508</v>
      </c>
    </row>
    <row r="6246" spans="1:4">
      <c r="A6246" t="s">
        <v>31509</v>
      </c>
      <c r="B6246" t="s">
        <v>3627</v>
      </c>
      <c r="C6246">
        <v>3</v>
      </c>
      <c r="D6246" s="6" t="s">
        <v>14508</v>
      </c>
    </row>
    <row r="6247" spans="1:4">
      <c r="A6247" t="s">
        <v>31508</v>
      </c>
      <c r="B6247" t="s">
        <v>3629</v>
      </c>
      <c r="C6247">
        <v>2</v>
      </c>
      <c r="D6247" s="6" t="s">
        <v>18606</v>
      </c>
    </row>
    <row r="6248" spans="1:4">
      <c r="A6248" t="s">
        <v>31507</v>
      </c>
      <c r="B6248" t="s">
        <v>3629</v>
      </c>
      <c r="C6248">
        <v>2</v>
      </c>
      <c r="D6248" s="6" t="s">
        <v>18606</v>
      </c>
    </row>
    <row r="6249" spans="1:4">
      <c r="A6249" t="s">
        <v>31506</v>
      </c>
      <c r="B6249" t="s">
        <v>3629</v>
      </c>
      <c r="C6249">
        <v>2</v>
      </c>
      <c r="D6249" s="6" t="s">
        <v>18606</v>
      </c>
    </row>
    <row r="6250" spans="1:4">
      <c r="A6250" t="s">
        <v>31505</v>
      </c>
      <c r="B6250" t="s">
        <v>3629</v>
      </c>
      <c r="C6250">
        <v>2</v>
      </c>
      <c r="D6250" s="6" t="s">
        <v>18606</v>
      </c>
    </row>
    <row r="6251" spans="1:4">
      <c r="A6251" t="s">
        <v>31504</v>
      </c>
      <c r="B6251" t="s">
        <v>3629</v>
      </c>
      <c r="C6251">
        <v>2</v>
      </c>
      <c r="D6251" s="6" t="s">
        <v>18606</v>
      </c>
    </row>
    <row r="6252" spans="1:4">
      <c r="A6252" t="s">
        <v>31503</v>
      </c>
      <c r="B6252" t="s">
        <v>3629</v>
      </c>
      <c r="C6252">
        <v>2</v>
      </c>
      <c r="D6252" s="6" t="s">
        <v>18606</v>
      </c>
    </row>
    <row r="6253" spans="1:4">
      <c r="A6253" t="s">
        <v>31502</v>
      </c>
      <c r="B6253" t="s">
        <v>3629</v>
      </c>
      <c r="C6253">
        <v>2</v>
      </c>
      <c r="D6253" s="6" t="s">
        <v>18606</v>
      </c>
    </row>
    <row r="6254" spans="1:4">
      <c r="A6254" t="s">
        <v>31501</v>
      </c>
      <c r="B6254" t="s">
        <v>3629</v>
      </c>
      <c r="C6254">
        <v>2</v>
      </c>
      <c r="D6254" s="6" t="s">
        <v>18606</v>
      </c>
    </row>
    <row r="6255" spans="1:4">
      <c r="A6255" t="s">
        <v>31500</v>
      </c>
      <c r="B6255" t="s">
        <v>3629</v>
      </c>
      <c r="C6255">
        <v>2</v>
      </c>
      <c r="D6255" s="6" t="s">
        <v>18606</v>
      </c>
    </row>
    <row r="6256" spans="1:4">
      <c r="A6256" t="s">
        <v>31499</v>
      </c>
      <c r="B6256" t="s">
        <v>3629</v>
      </c>
      <c r="C6256">
        <v>2</v>
      </c>
      <c r="D6256" s="6" t="s">
        <v>18606</v>
      </c>
    </row>
    <row r="6257" spans="1:4">
      <c r="A6257" t="s">
        <v>31498</v>
      </c>
      <c r="B6257" t="s">
        <v>3629</v>
      </c>
      <c r="C6257">
        <v>2</v>
      </c>
      <c r="D6257" s="6" t="s">
        <v>18606</v>
      </c>
    </row>
    <row r="6258" spans="1:4">
      <c r="A6258" t="s">
        <v>31497</v>
      </c>
      <c r="B6258" t="s">
        <v>3629</v>
      </c>
      <c r="C6258">
        <v>2</v>
      </c>
      <c r="D6258" s="6" t="s">
        <v>18606</v>
      </c>
    </row>
    <row r="6259" spans="1:4">
      <c r="A6259" t="s">
        <v>31496</v>
      </c>
      <c r="B6259" t="s">
        <v>3629</v>
      </c>
      <c r="C6259">
        <v>2</v>
      </c>
      <c r="D6259" s="6" t="s">
        <v>18606</v>
      </c>
    </row>
    <row r="6260" spans="1:4">
      <c r="A6260" t="s">
        <v>31495</v>
      </c>
      <c r="B6260" t="s">
        <v>3629</v>
      </c>
      <c r="C6260">
        <v>2</v>
      </c>
      <c r="D6260" s="6" t="s">
        <v>18606</v>
      </c>
    </row>
    <row r="6261" spans="1:4">
      <c r="A6261" t="s">
        <v>31494</v>
      </c>
      <c r="B6261" t="s">
        <v>3629</v>
      </c>
      <c r="C6261">
        <v>2</v>
      </c>
      <c r="D6261" s="6" t="s">
        <v>18606</v>
      </c>
    </row>
    <row r="6262" spans="1:4">
      <c r="A6262" t="s">
        <v>31493</v>
      </c>
      <c r="B6262" t="s">
        <v>3629</v>
      </c>
      <c r="C6262">
        <v>2</v>
      </c>
      <c r="D6262" s="6" t="s">
        <v>18606</v>
      </c>
    </row>
    <row r="6263" spans="1:4">
      <c r="A6263" t="s">
        <v>31492</v>
      </c>
      <c r="B6263" t="s">
        <v>3629</v>
      </c>
      <c r="C6263">
        <v>2</v>
      </c>
      <c r="D6263" s="6" t="s">
        <v>18606</v>
      </c>
    </row>
    <row r="6264" spans="1:4">
      <c r="A6264" t="s">
        <v>31491</v>
      </c>
      <c r="B6264" t="s">
        <v>3629</v>
      </c>
      <c r="C6264">
        <v>2</v>
      </c>
      <c r="D6264" s="6" t="s">
        <v>18606</v>
      </c>
    </row>
    <row r="6265" spans="1:4">
      <c r="A6265" t="s">
        <v>31490</v>
      </c>
      <c r="B6265" t="s">
        <v>3629</v>
      </c>
      <c r="C6265">
        <v>2</v>
      </c>
      <c r="D6265" s="6" t="s">
        <v>18606</v>
      </c>
    </row>
    <row r="6266" spans="1:4">
      <c r="A6266" t="s">
        <v>31489</v>
      </c>
      <c r="B6266" t="s">
        <v>3629</v>
      </c>
      <c r="C6266">
        <v>2</v>
      </c>
      <c r="D6266" s="6" t="s">
        <v>18606</v>
      </c>
    </row>
    <row r="6267" spans="1:4">
      <c r="A6267" t="s">
        <v>31488</v>
      </c>
      <c r="B6267" t="s">
        <v>3629</v>
      </c>
      <c r="C6267">
        <v>2</v>
      </c>
      <c r="D6267" s="6" t="s">
        <v>18606</v>
      </c>
    </row>
    <row r="6268" spans="1:4">
      <c r="A6268" t="s">
        <v>31487</v>
      </c>
      <c r="B6268" t="s">
        <v>3629</v>
      </c>
      <c r="C6268">
        <v>2</v>
      </c>
      <c r="D6268" s="6" t="s">
        <v>18606</v>
      </c>
    </row>
    <row r="6269" spans="1:4">
      <c r="A6269" t="s">
        <v>31486</v>
      </c>
      <c r="B6269" t="s">
        <v>3629</v>
      </c>
      <c r="C6269">
        <v>2</v>
      </c>
      <c r="D6269" s="6" t="s">
        <v>18606</v>
      </c>
    </row>
    <row r="6270" spans="1:4">
      <c r="A6270" t="s">
        <v>31485</v>
      </c>
      <c r="B6270" t="s">
        <v>3629</v>
      </c>
      <c r="C6270">
        <v>2</v>
      </c>
      <c r="D6270" s="6" t="s">
        <v>18606</v>
      </c>
    </row>
    <row r="6271" spans="1:4">
      <c r="A6271" t="s">
        <v>31484</v>
      </c>
      <c r="B6271" t="s">
        <v>3629</v>
      </c>
      <c r="C6271">
        <v>2</v>
      </c>
      <c r="D6271" s="6" t="s">
        <v>18606</v>
      </c>
    </row>
    <row r="6272" spans="1:4">
      <c r="A6272" t="s">
        <v>31483</v>
      </c>
      <c r="B6272" t="s">
        <v>3629</v>
      </c>
      <c r="C6272">
        <v>2</v>
      </c>
      <c r="D6272" s="6" t="s">
        <v>18606</v>
      </c>
    </row>
    <row r="6273" spans="1:4">
      <c r="A6273" t="s">
        <v>31482</v>
      </c>
      <c r="B6273" t="s">
        <v>3629</v>
      </c>
      <c r="C6273">
        <v>2</v>
      </c>
      <c r="D6273" s="6" t="s">
        <v>18606</v>
      </c>
    </row>
    <row r="6274" spans="1:4">
      <c r="A6274" t="s">
        <v>31481</v>
      </c>
      <c r="B6274" t="s">
        <v>3629</v>
      </c>
      <c r="C6274">
        <v>2</v>
      </c>
      <c r="D6274" s="6" t="s">
        <v>18606</v>
      </c>
    </row>
    <row r="6275" spans="1:4">
      <c r="A6275" t="s">
        <v>31480</v>
      </c>
      <c r="B6275" t="s">
        <v>3629</v>
      </c>
      <c r="C6275">
        <v>2</v>
      </c>
      <c r="D6275" s="6" t="s">
        <v>18606</v>
      </c>
    </row>
    <row r="6276" spans="1:4">
      <c r="A6276" t="s">
        <v>31479</v>
      </c>
      <c r="B6276" t="s">
        <v>3629</v>
      </c>
      <c r="C6276">
        <v>2</v>
      </c>
      <c r="D6276" s="6" t="s">
        <v>18606</v>
      </c>
    </row>
    <row r="6277" spans="1:4">
      <c r="A6277" t="s">
        <v>31478</v>
      </c>
      <c r="B6277" t="s">
        <v>3629</v>
      </c>
      <c r="C6277">
        <v>2</v>
      </c>
      <c r="D6277" s="6" t="s">
        <v>18606</v>
      </c>
    </row>
    <row r="6278" spans="1:4">
      <c r="A6278" t="s">
        <v>31477</v>
      </c>
      <c r="B6278" t="s">
        <v>3629</v>
      </c>
      <c r="C6278">
        <v>2</v>
      </c>
      <c r="D6278" s="6" t="s">
        <v>18606</v>
      </c>
    </row>
    <row r="6279" spans="1:4">
      <c r="A6279" t="s">
        <v>31476</v>
      </c>
      <c r="B6279" t="s">
        <v>3629</v>
      </c>
      <c r="C6279">
        <v>2</v>
      </c>
      <c r="D6279" s="6" t="s">
        <v>18606</v>
      </c>
    </row>
    <row r="6280" spans="1:4">
      <c r="A6280" t="s">
        <v>31475</v>
      </c>
      <c r="B6280" t="s">
        <v>3629</v>
      </c>
      <c r="C6280">
        <v>2</v>
      </c>
      <c r="D6280" s="6" t="s">
        <v>18606</v>
      </c>
    </row>
    <row r="6281" spans="1:4">
      <c r="A6281" t="s">
        <v>31474</v>
      </c>
      <c r="B6281" t="s">
        <v>3629</v>
      </c>
      <c r="C6281">
        <v>2</v>
      </c>
      <c r="D6281" s="6" t="s">
        <v>18606</v>
      </c>
    </row>
    <row r="6282" spans="1:4">
      <c r="A6282" t="s">
        <v>31473</v>
      </c>
      <c r="B6282" t="s">
        <v>3629</v>
      </c>
      <c r="C6282">
        <v>2</v>
      </c>
      <c r="D6282" s="6" t="s">
        <v>18606</v>
      </c>
    </row>
    <row r="6283" spans="1:4">
      <c r="A6283" t="s">
        <v>31472</v>
      </c>
      <c r="B6283" t="s">
        <v>3629</v>
      </c>
      <c r="C6283">
        <v>2</v>
      </c>
      <c r="D6283" s="6" t="s">
        <v>18606</v>
      </c>
    </row>
    <row r="6284" spans="1:4">
      <c r="A6284" t="s">
        <v>31471</v>
      </c>
      <c r="B6284" t="s">
        <v>3629</v>
      </c>
      <c r="C6284">
        <v>2</v>
      </c>
      <c r="D6284" s="6" t="s">
        <v>18606</v>
      </c>
    </row>
    <row r="6285" spans="1:4">
      <c r="A6285" t="s">
        <v>31470</v>
      </c>
      <c r="B6285" t="s">
        <v>3629</v>
      </c>
      <c r="C6285">
        <v>2</v>
      </c>
      <c r="D6285" s="6" t="s">
        <v>18606</v>
      </c>
    </row>
    <row r="6286" spans="1:4">
      <c r="A6286" t="s">
        <v>31469</v>
      </c>
      <c r="B6286" t="s">
        <v>3629</v>
      </c>
      <c r="C6286">
        <v>2</v>
      </c>
      <c r="D6286" s="6" t="s">
        <v>18606</v>
      </c>
    </row>
    <row r="6287" spans="1:4">
      <c r="A6287" t="s">
        <v>31468</v>
      </c>
      <c r="B6287" t="s">
        <v>3629</v>
      </c>
      <c r="C6287">
        <v>2</v>
      </c>
      <c r="D6287" s="6" t="s">
        <v>18606</v>
      </c>
    </row>
    <row r="6288" spans="1:4">
      <c r="A6288" t="s">
        <v>31467</v>
      </c>
      <c r="B6288" t="s">
        <v>3629</v>
      </c>
      <c r="C6288">
        <v>2</v>
      </c>
      <c r="D6288" s="6" t="s">
        <v>18606</v>
      </c>
    </row>
    <row r="6289" spans="1:4">
      <c r="A6289" t="s">
        <v>31466</v>
      </c>
      <c r="B6289" t="s">
        <v>3629</v>
      </c>
      <c r="C6289">
        <v>2</v>
      </c>
      <c r="D6289" s="6" t="s">
        <v>18606</v>
      </c>
    </row>
    <row r="6290" spans="1:4">
      <c r="A6290" t="s">
        <v>31465</v>
      </c>
      <c r="B6290" t="s">
        <v>3629</v>
      </c>
      <c r="C6290">
        <v>2</v>
      </c>
      <c r="D6290" s="6" t="s">
        <v>18606</v>
      </c>
    </row>
    <row r="6291" spans="1:4">
      <c r="A6291" t="s">
        <v>31464</v>
      </c>
      <c r="B6291" t="s">
        <v>3629</v>
      </c>
      <c r="C6291">
        <v>2</v>
      </c>
      <c r="D6291" s="6" t="s">
        <v>18606</v>
      </c>
    </row>
    <row r="6292" spans="1:4">
      <c r="A6292" t="s">
        <v>31463</v>
      </c>
      <c r="B6292" t="s">
        <v>3629</v>
      </c>
      <c r="C6292">
        <v>2</v>
      </c>
      <c r="D6292" s="6" t="s">
        <v>18606</v>
      </c>
    </row>
    <row r="6293" spans="1:4">
      <c r="A6293" t="s">
        <v>31462</v>
      </c>
      <c r="B6293" t="s">
        <v>3629</v>
      </c>
      <c r="C6293">
        <v>2</v>
      </c>
      <c r="D6293" s="6" t="s">
        <v>18606</v>
      </c>
    </row>
    <row r="6294" spans="1:4">
      <c r="A6294" t="s">
        <v>31461</v>
      </c>
      <c r="B6294" t="s">
        <v>3629</v>
      </c>
      <c r="C6294">
        <v>2</v>
      </c>
      <c r="D6294" s="6" t="s">
        <v>18606</v>
      </c>
    </row>
    <row r="6295" spans="1:4">
      <c r="A6295" t="s">
        <v>31460</v>
      </c>
      <c r="B6295" t="s">
        <v>3629</v>
      </c>
      <c r="C6295">
        <v>2</v>
      </c>
      <c r="D6295" s="6" t="s">
        <v>18606</v>
      </c>
    </row>
    <row r="6296" spans="1:4">
      <c r="A6296" t="s">
        <v>31459</v>
      </c>
      <c r="B6296" t="s">
        <v>3629</v>
      </c>
      <c r="C6296">
        <v>2</v>
      </c>
      <c r="D6296" s="6" t="s">
        <v>18606</v>
      </c>
    </row>
    <row r="6297" spans="1:4">
      <c r="A6297" t="s">
        <v>31458</v>
      </c>
      <c r="B6297" t="s">
        <v>3629</v>
      </c>
      <c r="C6297">
        <v>2</v>
      </c>
      <c r="D6297" s="6" t="s">
        <v>18606</v>
      </c>
    </row>
    <row r="6298" spans="1:4">
      <c r="A6298" t="s">
        <v>31457</v>
      </c>
      <c r="B6298" t="s">
        <v>3629</v>
      </c>
      <c r="C6298">
        <v>2</v>
      </c>
      <c r="D6298" s="6" t="s">
        <v>18606</v>
      </c>
    </row>
    <row r="6299" spans="1:4">
      <c r="A6299" t="s">
        <v>31456</v>
      </c>
      <c r="B6299" t="s">
        <v>3629</v>
      </c>
      <c r="C6299">
        <v>2</v>
      </c>
      <c r="D6299" s="6" t="s">
        <v>18606</v>
      </c>
    </row>
    <row r="6300" spans="1:4">
      <c r="A6300" t="s">
        <v>31455</v>
      </c>
      <c r="B6300" t="s">
        <v>3629</v>
      </c>
      <c r="C6300">
        <v>2</v>
      </c>
      <c r="D6300" s="6" t="s">
        <v>18606</v>
      </c>
    </row>
    <row r="6301" spans="1:4">
      <c r="A6301" t="s">
        <v>31454</v>
      </c>
      <c r="B6301" t="s">
        <v>3629</v>
      </c>
      <c r="C6301">
        <v>2</v>
      </c>
      <c r="D6301" s="6" t="s">
        <v>18606</v>
      </c>
    </row>
    <row r="6302" spans="1:4">
      <c r="A6302" t="s">
        <v>31453</v>
      </c>
      <c r="B6302" t="s">
        <v>3629</v>
      </c>
      <c r="C6302">
        <v>2</v>
      </c>
      <c r="D6302" s="6" t="s">
        <v>18606</v>
      </c>
    </row>
    <row r="6303" spans="1:4">
      <c r="A6303" t="s">
        <v>31452</v>
      </c>
      <c r="B6303" t="s">
        <v>3629</v>
      </c>
      <c r="C6303">
        <v>2</v>
      </c>
      <c r="D6303" s="6" t="s">
        <v>18606</v>
      </c>
    </row>
    <row r="6304" spans="1:4">
      <c r="A6304" t="s">
        <v>31451</v>
      </c>
      <c r="B6304" t="s">
        <v>3629</v>
      </c>
      <c r="C6304">
        <v>2</v>
      </c>
      <c r="D6304" s="6" t="s">
        <v>18606</v>
      </c>
    </row>
    <row r="6305" spans="1:4">
      <c r="A6305" t="s">
        <v>31450</v>
      </c>
      <c r="B6305" t="s">
        <v>3629</v>
      </c>
      <c r="C6305">
        <v>2</v>
      </c>
      <c r="D6305" s="6" t="s">
        <v>18606</v>
      </c>
    </row>
    <row r="6306" spans="1:4">
      <c r="A6306" t="s">
        <v>31449</v>
      </c>
      <c r="B6306" t="s">
        <v>3630</v>
      </c>
      <c r="C6306">
        <v>2</v>
      </c>
      <c r="D6306" s="6" t="s">
        <v>18606</v>
      </c>
    </row>
    <row r="6307" spans="1:4">
      <c r="A6307" t="s">
        <v>31448</v>
      </c>
      <c r="B6307" t="s">
        <v>3631</v>
      </c>
      <c r="C6307">
        <v>2</v>
      </c>
      <c r="D6307" s="6" t="s">
        <v>18606</v>
      </c>
    </row>
    <row r="6308" spans="1:4">
      <c r="A6308" t="s">
        <v>31447</v>
      </c>
      <c r="B6308" t="s">
        <v>3631</v>
      </c>
      <c r="C6308">
        <v>2</v>
      </c>
      <c r="D6308" s="6" t="s">
        <v>18606</v>
      </c>
    </row>
    <row r="6309" spans="1:4">
      <c r="A6309" t="s">
        <v>31446</v>
      </c>
      <c r="B6309" t="s">
        <v>3631</v>
      </c>
      <c r="C6309">
        <v>2</v>
      </c>
      <c r="D6309" s="6" t="s">
        <v>18606</v>
      </c>
    </row>
    <row r="6310" spans="1:4">
      <c r="A6310" t="s">
        <v>31445</v>
      </c>
      <c r="B6310" t="s">
        <v>3631</v>
      </c>
      <c r="C6310">
        <v>2</v>
      </c>
      <c r="D6310" s="6" t="s">
        <v>18606</v>
      </c>
    </row>
    <row r="6311" spans="1:4">
      <c r="A6311" t="s">
        <v>31444</v>
      </c>
      <c r="B6311" t="s">
        <v>3631</v>
      </c>
      <c r="C6311">
        <v>2</v>
      </c>
      <c r="D6311" s="6" t="s">
        <v>18606</v>
      </c>
    </row>
    <row r="6312" spans="1:4">
      <c r="A6312" t="s">
        <v>31443</v>
      </c>
      <c r="B6312" t="s">
        <v>3631</v>
      </c>
      <c r="C6312">
        <v>2</v>
      </c>
      <c r="D6312" s="6" t="s">
        <v>18606</v>
      </c>
    </row>
    <row r="6313" spans="1:4">
      <c r="A6313" t="s">
        <v>31442</v>
      </c>
      <c r="B6313" t="s">
        <v>3631</v>
      </c>
      <c r="C6313">
        <v>2</v>
      </c>
      <c r="D6313" s="6" t="s">
        <v>18606</v>
      </c>
    </row>
    <row r="6314" spans="1:4">
      <c r="A6314" t="s">
        <v>31441</v>
      </c>
      <c r="B6314" t="s">
        <v>3631</v>
      </c>
      <c r="C6314">
        <v>2</v>
      </c>
      <c r="D6314" s="6" t="s">
        <v>18606</v>
      </c>
    </row>
    <row r="6315" spans="1:4">
      <c r="A6315" t="s">
        <v>31440</v>
      </c>
      <c r="B6315" t="s">
        <v>3631</v>
      </c>
      <c r="C6315">
        <v>2</v>
      </c>
      <c r="D6315" s="6" t="s">
        <v>18606</v>
      </c>
    </row>
    <row r="6316" spans="1:4">
      <c r="A6316" t="s">
        <v>31439</v>
      </c>
      <c r="B6316" t="s">
        <v>3631</v>
      </c>
      <c r="C6316">
        <v>2</v>
      </c>
      <c r="D6316" s="6" t="s">
        <v>18606</v>
      </c>
    </row>
    <row r="6317" spans="1:4">
      <c r="A6317" t="s">
        <v>31438</v>
      </c>
      <c r="B6317" t="s">
        <v>3631</v>
      </c>
      <c r="C6317">
        <v>2</v>
      </c>
      <c r="D6317" s="6" t="s">
        <v>18606</v>
      </c>
    </row>
    <row r="6318" spans="1:4">
      <c r="A6318" t="s">
        <v>31437</v>
      </c>
      <c r="B6318" t="s">
        <v>3633</v>
      </c>
      <c r="C6318">
        <v>2</v>
      </c>
      <c r="D6318" s="6" t="s">
        <v>18606</v>
      </c>
    </row>
    <row r="6319" spans="1:4">
      <c r="A6319" t="s">
        <v>31436</v>
      </c>
      <c r="B6319" t="s">
        <v>3635</v>
      </c>
      <c r="C6319">
        <v>2</v>
      </c>
      <c r="D6319" s="6" t="s">
        <v>18606</v>
      </c>
    </row>
    <row r="6320" spans="1:4">
      <c r="A6320" t="s">
        <v>31435</v>
      </c>
      <c r="B6320" t="s">
        <v>3635</v>
      </c>
      <c r="C6320">
        <v>2</v>
      </c>
      <c r="D6320" s="6" t="s">
        <v>18606</v>
      </c>
    </row>
    <row r="6321" spans="1:4">
      <c r="A6321" t="s">
        <v>31434</v>
      </c>
      <c r="B6321" t="s">
        <v>3637</v>
      </c>
      <c r="C6321">
        <v>3</v>
      </c>
      <c r="D6321" s="6" t="s">
        <v>14508</v>
      </c>
    </row>
    <row r="6322" spans="1:4">
      <c r="A6322" t="s">
        <v>31433</v>
      </c>
      <c r="B6322" t="s">
        <v>3637</v>
      </c>
      <c r="C6322">
        <v>3</v>
      </c>
      <c r="D6322" s="6" t="s">
        <v>14508</v>
      </c>
    </row>
    <row r="6323" spans="1:4">
      <c r="A6323" t="s">
        <v>31432</v>
      </c>
      <c r="B6323" t="s">
        <v>3637</v>
      </c>
      <c r="C6323">
        <v>3</v>
      </c>
      <c r="D6323" s="6" t="s">
        <v>14508</v>
      </c>
    </row>
    <row r="6324" spans="1:4">
      <c r="A6324" t="s">
        <v>31431</v>
      </c>
      <c r="B6324" t="s">
        <v>3637</v>
      </c>
      <c r="C6324">
        <v>4</v>
      </c>
      <c r="D6324" s="6" t="s">
        <v>16938</v>
      </c>
    </row>
    <row r="6325" spans="1:4">
      <c r="A6325" t="s">
        <v>31430</v>
      </c>
      <c r="B6325" t="s">
        <v>3637</v>
      </c>
      <c r="C6325">
        <v>2</v>
      </c>
      <c r="D6325" s="6" t="s">
        <v>14517</v>
      </c>
    </row>
    <row r="6326" spans="1:4">
      <c r="A6326" t="s">
        <v>31429</v>
      </c>
      <c r="B6326" t="s">
        <v>3637</v>
      </c>
      <c r="C6326">
        <v>2</v>
      </c>
      <c r="D6326" s="6" t="s">
        <v>14517</v>
      </c>
    </row>
    <row r="6327" spans="1:4">
      <c r="A6327" t="s">
        <v>31428</v>
      </c>
      <c r="B6327" t="s">
        <v>3638</v>
      </c>
      <c r="C6327">
        <v>3</v>
      </c>
      <c r="D6327" s="6" t="s">
        <v>14508</v>
      </c>
    </row>
    <row r="6328" spans="1:4">
      <c r="A6328" t="s">
        <v>31427</v>
      </c>
      <c r="B6328" t="s">
        <v>3639</v>
      </c>
      <c r="C6328">
        <v>3</v>
      </c>
      <c r="D6328" s="6" t="s">
        <v>14508</v>
      </c>
    </row>
    <row r="6329" spans="1:4">
      <c r="A6329" t="s">
        <v>31426</v>
      </c>
      <c r="B6329" t="s">
        <v>3639</v>
      </c>
      <c r="C6329">
        <v>3</v>
      </c>
      <c r="D6329" s="6" t="s">
        <v>14508</v>
      </c>
    </row>
    <row r="6330" spans="1:4">
      <c r="A6330" t="s">
        <v>31425</v>
      </c>
      <c r="B6330" t="s">
        <v>3639</v>
      </c>
      <c r="C6330">
        <v>3</v>
      </c>
      <c r="D6330" s="6" t="s">
        <v>14508</v>
      </c>
    </row>
    <row r="6331" spans="1:4">
      <c r="A6331" t="s">
        <v>31424</v>
      </c>
      <c r="B6331" t="s">
        <v>3639</v>
      </c>
      <c r="C6331">
        <v>3</v>
      </c>
      <c r="D6331" s="6" t="s">
        <v>14508</v>
      </c>
    </row>
    <row r="6332" spans="1:4">
      <c r="A6332" t="s">
        <v>31423</v>
      </c>
      <c r="B6332" t="s">
        <v>3639</v>
      </c>
      <c r="C6332">
        <v>3</v>
      </c>
      <c r="D6332" s="6" t="s">
        <v>14508</v>
      </c>
    </row>
    <row r="6333" spans="1:4">
      <c r="A6333" t="s">
        <v>31422</v>
      </c>
      <c r="B6333" t="s">
        <v>3639</v>
      </c>
      <c r="C6333">
        <v>3</v>
      </c>
      <c r="D6333" s="6" t="s">
        <v>14508</v>
      </c>
    </row>
    <row r="6334" spans="1:4">
      <c r="A6334" t="s">
        <v>31421</v>
      </c>
      <c r="B6334" t="s">
        <v>3640</v>
      </c>
      <c r="C6334">
        <v>3</v>
      </c>
      <c r="D6334" s="6" t="s">
        <v>14508</v>
      </c>
    </row>
    <row r="6335" spans="1:4">
      <c r="A6335" t="s">
        <v>31420</v>
      </c>
      <c r="B6335" t="s">
        <v>3641</v>
      </c>
      <c r="C6335">
        <v>3</v>
      </c>
      <c r="D6335" s="6" t="s">
        <v>14508</v>
      </c>
    </row>
    <row r="6336" spans="1:4">
      <c r="A6336" t="s">
        <v>31419</v>
      </c>
      <c r="B6336" t="s">
        <v>3642</v>
      </c>
      <c r="C6336">
        <v>3</v>
      </c>
      <c r="D6336" s="6" t="s">
        <v>14508</v>
      </c>
    </row>
    <row r="6337" spans="1:4">
      <c r="A6337" t="s">
        <v>31418</v>
      </c>
      <c r="B6337" t="s">
        <v>3642</v>
      </c>
      <c r="C6337">
        <v>3</v>
      </c>
      <c r="D6337" s="6" t="s">
        <v>14508</v>
      </c>
    </row>
    <row r="6338" spans="1:4">
      <c r="A6338" t="s">
        <v>31417</v>
      </c>
      <c r="B6338" t="s">
        <v>3642</v>
      </c>
      <c r="C6338">
        <v>3</v>
      </c>
      <c r="D6338" s="6" t="s">
        <v>14508</v>
      </c>
    </row>
    <row r="6339" spans="1:4">
      <c r="A6339" t="s">
        <v>31416</v>
      </c>
      <c r="B6339" t="s">
        <v>3644</v>
      </c>
      <c r="C6339">
        <v>3</v>
      </c>
      <c r="D6339" s="6" t="s">
        <v>14508</v>
      </c>
    </row>
    <row r="6340" spans="1:4">
      <c r="A6340" t="s">
        <v>31415</v>
      </c>
      <c r="B6340" t="s">
        <v>3646</v>
      </c>
      <c r="C6340">
        <v>3</v>
      </c>
      <c r="D6340" s="6" t="s">
        <v>14508</v>
      </c>
    </row>
    <row r="6341" spans="1:4">
      <c r="A6341" t="s">
        <v>31414</v>
      </c>
      <c r="B6341" t="s">
        <v>3646</v>
      </c>
      <c r="C6341">
        <v>3</v>
      </c>
      <c r="D6341" s="6" t="s">
        <v>14508</v>
      </c>
    </row>
    <row r="6342" spans="1:4">
      <c r="A6342" t="s">
        <v>31413</v>
      </c>
      <c r="B6342" t="s">
        <v>3647</v>
      </c>
      <c r="C6342">
        <v>3</v>
      </c>
      <c r="D6342" s="6" t="s">
        <v>14508</v>
      </c>
    </row>
    <row r="6343" spans="1:4">
      <c r="A6343" t="s">
        <v>31412</v>
      </c>
      <c r="B6343" t="s">
        <v>3648</v>
      </c>
      <c r="C6343">
        <v>3</v>
      </c>
      <c r="D6343" s="6" t="s">
        <v>14508</v>
      </c>
    </row>
    <row r="6344" spans="1:4">
      <c r="A6344" t="s">
        <v>31411</v>
      </c>
      <c r="B6344" t="s">
        <v>3649</v>
      </c>
      <c r="C6344">
        <v>3</v>
      </c>
      <c r="D6344" s="6" t="s">
        <v>14508</v>
      </c>
    </row>
    <row r="6345" spans="1:4">
      <c r="A6345" t="s">
        <v>31410</v>
      </c>
      <c r="B6345" t="s">
        <v>3649</v>
      </c>
      <c r="C6345">
        <v>3</v>
      </c>
      <c r="D6345" s="6" t="s">
        <v>14508</v>
      </c>
    </row>
    <row r="6346" spans="1:4">
      <c r="A6346" t="s">
        <v>31409</v>
      </c>
      <c r="B6346" t="s">
        <v>3649</v>
      </c>
      <c r="C6346">
        <v>3</v>
      </c>
      <c r="D6346" s="6" t="s">
        <v>14508</v>
      </c>
    </row>
    <row r="6347" spans="1:4">
      <c r="A6347" t="s">
        <v>31408</v>
      </c>
      <c r="B6347" t="s">
        <v>3649</v>
      </c>
      <c r="C6347">
        <v>3</v>
      </c>
      <c r="D6347" s="6" t="s">
        <v>14508</v>
      </c>
    </row>
    <row r="6348" spans="1:4">
      <c r="A6348" t="s">
        <v>31407</v>
      </c>
      <c r="B6348" t="s">
        <v>3651</v>
      </c>
      <c r="C6348">
        <v>3</v>
      </c>
      <c r="D6348" s="6" t="s">
        <v>14508</v>
      </c>
    </row>
    <row r="6349" spans="1:4">
      <c r="A6349" t="s">
        <v>31406</v>
      </c>
      <c r="B6349" t="s">
        <v>3652</v>
      </c>
      <c r="C6349">
        <v>3</v>
      </c>
      <c r="D6349" s="6" t="s">
        <v>14508</v>
      </c>
    </row>
    <row r="6350" spans="1:4">
      <c r="A6350" t="s">
        <v>31405</v>
      </c>
      <c r="B6350" t="s">
        <v>3653</v>
      </c>
      <c r="C6350">
        <v>3</v>
      </c>
      <c r="D6350" s="6" t="s">
        <v>14508</v>
      </c>
    </row>
    <row r="6351" spans="1:4">
      <c r="A6351" t="s">
        <v>31404</v>
      </c>
      <c r="B6351" t="s">
        <v>3654</v>
      </c>
      <c r="C6351">
        <v>3</v>
      </c>
      <c r="D6351" s="6" t="s">
        <v>14508</v>
      </c>
    </row>
    <row r="6352" spans="1:4">
      <c r="A6352" t="s">
        <v>31403</v>
      </c>
      <c r="B6352" t="s">
        <v>3655</v>
      </c>
      <c r="C6352">
        <v>3</v>
      </c>
      <c r="D6352" s="6" t="s">
        <v>14508</v>
      </c>
    </row>
    <row r="6353" spans="1:4">
      <c r="A6353" t="s">
        <v>31402</v>
      </c>
      <c r="B6353" t="s">
        <v>3657</v>
      </c>
      <c r="C6353">
        <v>3</v>
      </c>
      <c r="D6353" s="6" t="s">
        <v>14508</v>
      </c>
    </row>
    <row r="6354" spans="1:4">
      <c r="A6354" t="s">
        <v>31401</v>
      </c>
      <c r="B6354" t="s">
        <v>3661</v>
      </c>
      <c r="C6354">
        <v>3</v>
      </c>
      <c r="D6354" s="6" t="s">
        <v>14508</v>
      </c>
    </row>
    <row r="6355" spans="1:4">
      <c r="A6355" t="s">
        <v>31400</v>
      </c>
      <c r="B6355" t="s">
        <v>3664</v>
      </c>
      <c r="C6355">
        <v>3</v>
      </c>
      <c r="D6355" s="6" t="s">
        <v>14508</v>
      </c>
    </row>
    <row r="6356" spans="1:4">
      <c r="A6356" t="s">
        <v>31399</v>
      </c>
      <c r="B6356" t="s">
        <v>3666</v>
      </c>
      <c r="C6356">
        <v>3</v>
      </c>
      <c r="D6356" s="6" t="s">
        <v>14508</v>
      </c>
    </row>
    <row r="6357" spans="1:4">
      <c r="A6357" t="s">
        <v>31398</v>
      </c>
      <c r="B6357" t="s">
        <v>3666</v>
      </c>
      <c r="C6357">
        <v>3</v>
      </c>
      <c r="D6357" s="6" t="s">
        <v>14508</v>
      </c>
    </row>
    <row r="6358" spans="1:4">
      <c r="A6358" t="s">
        <v>31397</v>
      </c>
      <c r="B6358" t="s">
        <v>3667</v>
      </c>
      <c r="C6358">
        <v>3</v>
      </c>
      <c r="D6358" s="6" t="s">
        <v>14508</v>
      </c>
    </row>
    <row r="6359" spans="1:4">
      <c r="A6359" t="s">
        <v>31396</v>
      </c>
      <c r="B6359" t="s">
        <v>3668</v>
      </c>
      <c r="C6359">
        <v>3</v>
      </c>
      <c r="D6359" s="6" t="s">
        <v>14508</v>
      </c>
    </row>
    <row r="6360" spans="1:4">
      <c r="A6360" t="s">
        <v>31395</v>
      </c>
      <c r="B6360" t="s">
        <v>3670</v>
      </c>
      <c r="C6360">
        <v>3</v>
      </c>
      <c r="D6360" s="6" t="s">
        <v>14508</v>
      </c>
    </row>
    <row r="6361" spans="1:4">
      <c r="A6361" t="s">
        <v>31394</v>
      </c>
      <c r="B6361" t="s">
        <v>3670</v>
      </c>
      <c r="C6361">
        <v>3</v>
      </c>
      <c r="D6361" s="6" t="s">
        <v>14508</v>
      </c>
    </row>
    <row r="6362" spans="1:4">
      <c r="A6362" t="s">
        <v>31393</v>
      </c>
      <c r="B6362" t="s">
        <v>3673</v>
      </c>
      <c r="C6362">
        <v>3</v>
      </c>
      <c r="D6362" s="6" t="s">
        <v>14508</v>
      </c>
    </row>
    <row r="6363" spans="1:4">
      <c r="A6363" t="s">
        <v>31392</v>
      </c>
      <c r="B6363" t="s">
        <v>3674</v>
      </c>
      <c r="C6363">
        <v>3</v>
      </c>
      <c r="D6363" s="6" t="s">
        <v>14508</v>
      </c>
    </row>
    <row r="6364" spans="1:4">
      <c r="A6364" t="s">
        <v>31391</v>
      </c>
      <c r="B6364" t="s">
        <v>3675</v>
      </c>
      <c r="C6364">
        <v>3</v>
      </c>
      <c r="D6364" s="6" t="s">
        <v>14508</v>
      </c>
    </row>
    <row r="6365" spans="1:4">
      <c r="A6365" t="s">
        <v>31390</v>
      </c>
      <c r="B6365" t="s">
        <v>3676</v>
      </c>
      <c r="C6365">
        <v>2</v>
      </c>
      <c r="D6365" s="6" t="s">
        <v>18606</v>
      </c>
    </row>
    <row r="6366" spans="1:4">
      <c r="A6366" t="s">
        <v>31389</v>
      </c>
      <c r="B6366" t="s">
        <v>3677</v>
      </c>
      <c r="C6366">
        <v>3</v>
      </c>
      <c r="D6366" s="6" t="s">
        <v>14508</v>
      </c>
    </row>
    <row r="6367" spans="1:4">
      <c r="A6367" t="s">
        <v>31388</v>
      </c>
      <c r="B6367" t="s">
        <v>3678</v>
      </c>
      <c r="C6367">
        <v>3</v>
      </c>
      <c r="D6367" s="6" t="s">
        <v>14508</v>
      </c>
    </row>
    <row r="6368" spans="1:4">
      <c r="A6368" t="s">
        <v>31387</v>
      </c>
      <c r="B6368" t="s">
        <v>3679</v>
      </c>
      <c r="C6368">
        <v>3</v>
      </c>
      <c r="D6368" s="6" t="s">
        <v>14508</v>
      </c>
    </row>
    <row r="6369" spans="1:4">
      <c r="A6369" t="s">
        <v>31386</v>
      </c>
      <c r="B6369" t="s">
        <v>3680</v>
      </c>
      <c r="C6369">
        <v>3</v>
      </c>
      <c r="D6369" s="6" t="s">
        <v>14508</v>
      </c>
    </row>
    <row r="6370" spans="1:4">
      <c r="A6370" t="s">
        <v>31385</v>
      </c>
      <c r="B6370" t="s">
        <v>3681</v>
      </c>
      <c r="C6370">
        <v>3</v>
      </c>
      <c r="D6370" s="6" t="s">
        <v>14508</v>
      </c>
    </row>
    <row r="6371" spans="1:4">
      <c r="A6371" t="s">
        <v>31384</v>
      </c>
      <c r="B6371" t="s">
        <v>3682</v>
      </c>
      <c r="C6371">
        <v>3</v>
      </c>
      <c r="D6371" s="6" t="s">
        <v>14508</v>
      </c>
    </row>
    <row r="6372" spans="1:4">
      <c r="A6372" t="s">
        <v>31383</v>
      </c>
      <c r="B6372" t="s">
        <v>3683</v>
      </c>
      <c r="C6372">
        <v>3</v>
      </c>
      <c r="D6372" s="6" t="s">
        <v>14508</v>
      </c>
    </row>
    <row r="6373" spans="1:4">
      <c r="A6373" t="s">
        <v>31382</v>
      </c>
      <c r="B6373" t="s">
        <v>3684</v>
      </c>
      <c r="C6373">
        <v>3</v>
      </c>
      <c r="D6373" s="6" t="s">
        <v>14508</v>
      </c>
    </row>
    <row r="6374" spans="1:4">
      <c r="A6374" t="s">
        <v>31381</v>
      </c>
      <c r="B6374" t="s">
        <v>3685</v>
      </c>
      <c r="C6374">
        <v>3</v>
      </c>
      <c r="D6374" s="6" t="s">
        <v>14508</v>
      </c>
    </row>
    <row r="6375" spans="1:4">
      <c r="A6375" t="s">
        <v>31380</v>
      </c>
      <c r="B6375" t="s">
        <v>3686</v>
      </c>
      <c r="C6375">
        <v>3</v>
      </c>
      <c r="D6375" s="6" t="s">
        <v>14508</v>
      </c>
    </row>
    <row r="6376" spans="1:4">
      <c r="A6376" t="s">
        <v>31379</v>
      </c>
      <c r="B6376" t="s">
        <v>3687</v>
      </c>
      <c r="C6376">
        <v>3</v>
      </c>
      <c r="D6376" s="6" t="s">
        <v>14508</v>
      </c>
    </row>
    <row r="6377" spans="1:4">
      <c r="A6377" t="s">
        <v>31378</v>
      </c>
      <c r="B6377" t="s">
        <v>3688</v>
      </c>
      <c r="C6377">
        <v>3</v>
      </c>
      <c r="D6377" s="6" t="s">
        <v>14508</v>
      </c>
    </row>
    <row r="6378" spans="1:4">
      <c r="A6378" t="s">
        <v>31377</v>
      </c>
      <c r="B6378" t="s">
        <v>3688</v>
      </c>
      <c r="C6378">
        <v>3</v>
      </c>
      <c r="D6378" s="6" t="s">
        <v>14508</v>
      </c>
    </row>
    <row r="6379" spans="1:4">
      <c r="A6379" t="s">
        <v>31376</v>
      </c>
      <c r="B6379" t="s">
        <v>3688</v>
      </c>
      <c r="C6379">
        <v>3</v>
      </c>
      <c r="D6379" s="6" t="s">
        <v>14508</v>
      </c>
    </row>
    <row r="6380" spans="1:4">
      <c r="A6380" t="s">
        <v>31375</v>
      </c>
      <c r="B6380" t="s">
        <v>3689</v>
      </c>
      <c r="C6380">
        <v>3</v>
      </c>
      <c r="D6380" s="6" t="s">
        <v>14508</v>
      </c>
    </row>
    <row r="6381" spans="1:4">
      <c r="A6381" t="s">
        <v>31374</v>
      </c>
      <c r="B6381" t="s">
        <v>3690</v>
      </c>
      <c r="C6381">
        <v>3</v>
      </c>
      <c r="D6381" s="6" t="s">
        <v>14508</v>
      </c>
    </row>
    <row r="6382" spans="1:4">
      <c r="A6382" t="s">
        <v>31373</v>
      </c>
      <c r="B6382" t="s">
        <v>3691</v>
      </c>
      <c r="C6382">
        <v>3</v>
      </c>
      <c r="D6382" s="6" t="s">
        <v>14508</v>
      </c>
    </row>
    <row r="6383" spans="1:4">
      <c r="A6383" t="s">
        <v>31372</v>
      </c>
      <c r="B6383" t="s">
        <v>3692</v>
      </c>
      <c r="C6383">
        <v>3</v>
      </c>
      <c r="D6383" s="6" t="s">
        <v>14508</v>
      </c>
    </row>
    <row r="6384" spans="1:4">
      <c r="A6384" t="s">
        <v>31371</v>
      </c>
      <c r="B6384" t="s">
        <v>3693</v>
      </c>
      <c r="C6384">
        <v>3</v>
      </c>
      <c r="D6384" s="6" t="s">
        <v>14508</v>
      </c>
    </row>
    <row r="6385" spans="1:4">
      <c r="A6385" t="s">
        <v>31370</v>
      </c>
      <c r="B6385" t="s">
        <v>3694</v>
      </c>
      <c r="C6385">
        <v>3</v>
      </c>
      <c r="D6385" s="6" t="s">
        <v>14508</v>
      </c>
    </row>
    <row r="6386" spans="1:4">
      <c r="A6386" t="s">
        <v>31369</v>
      </c>
      <c r="B6386" t="s">
        <v>3695</v>
      </c>
      <c r="C6386">
        <v>3</v>
      </c>
      <c r="D6386" s="6" t="s">
        <v>14508</v>
      </c>
    </row>
    <row r="6387" spans="1:4">
      <c r="A6387" t="s">
        <v>31368</v>
      </c>
      <c r="B6387" t="s">
        <v>3696</v>
      </c>
      <c r="C6387">
        <v>3</v>
      </c>
      <c r="D6387" s="6" t="s">
        <v>14508</v>
      </c>
    </row>
    <row r="6388" spans="1:4">
      <c r="A6388" t="s">
        <v>31367</v>
      </c>
      <c r="B6388" t="s">
        <v>3697</v>
      </c>
      <c r="C6388">
        <v>3</v>
      </c>
      <c r="D6388" s="6" t="s">
        <v>14508</v>
      </c>
    </row>
    <row r="6389" spans="1:4">
      <c r="A6389" t="s">
        <v>31366</v>
      </c>
      <c r="B6389" t="s">
        <v>3698</v>
      </c>
      <c r="C6389">
        <v>3</v>
      </c>
      <c r="D6389" s="6" t="s">
        <v>14508</v>
      </c>
    </row>
    <row r="6390" spans="1:4">
      <c r="A6390" t="s">
        <v>31365</v>
      </c>
      <c r="B6390" t="s">
        <v>3699</v>
      </c>
      <c r="C6390">
        <v>3</v>
      </c>
      <c r="D6390" s="6" t="s">
        <v>14508</v>
      </c>
    </row>
    <row r="6391" spans="1:4">
      <c r="A6391" t="s">
        <v>31364</v>
      </c>
      <c r="B6391" t="s">
        <v>3700</v>
      </c>
      <c r="C6391">
        <v>3</v>
      </c>
      <c r="D6391" s="6" t="s">
        <v>14508</v>
      </c>
    </row>
    <row r="6392" spans="1:4">
      <c r="A6392" t="s">
        <v>31363</v>
      </c>
      <c r="B6392" t="s">
        <v>3701</v>
      </c>
      <c r="C6392">
        <v>3</v>
      </c>
      <c r="D6392" s="6" t="s">
        <v>14508</v>
      </c>
    </row>
    <row r="6393" spans="1:4">
      <c r="A6393" t="s">
        <v>31362</v>
      </c>
      <c r="B6393" t="s">
        <v>3702</v>
      </c>
      <c r="C6393">
        <v>3</v>
      </c>
      <c r="D6393" s="6" t="s">
        <v>14508</v>
      </c>
    </row>
    <row r="6394" spans="1:4">
      <c r="A6394" t="s">
        <v>31361</v>
      </c>
      <c r="B6394" t="s">
        <v>3703</v>
      </c>
      <c r="C6394">
        <v>3</v>
      </c>
      <c r="D6394" s="6" t="s">
        <v>14508</v>
      </c>
    </row>
    <row r="6395" spans="1:4">
      <c r="A6395" t="s">
        <v>31360</v>
      </c>
      <c r="B6395" t="s">
        <v>3704</v>
      </c>
      <c r="C6395">
        <v>3</v>
      </c>
      <c r="D6395" s="6" t="s">
        <v>14508</v>
      </c>
    </row>
    <row r="6396" spans="1:4">
      <c r="A6396" t="s">
        <v>31359</v>
      </c>
      <c r="B6396" t="s">
        <v>3705</v>
      </c>
      <c r="C6396">
        <v>3</v>
      </c>
      <c r="D6396" s="6" t="s">
        <v>14508</v>
      </c>
    </row>
    <row r="6397" spans="1:4">
      <c r="A6397" t="s">
        <v>31358</v>
      </c>
      <c r="B6397" t="s">
        <v>3706</v>
      </c>
      <c r="C6397">
        <v>3</v>
      </c>
      <c r="D6397" s="6" t="s">
        <v>14508</v>
      </c>
    </row>
    <row r="6398" spans="1:4">
      <c r="A6398" t="s">
        <v>31357</v>
      </c>
      <c r="B6398" t="s">
        <v>3707</v>
      </c>
      <c r="C6398">
        <v>3</v>
      </c>
      <c r="D6398" s="6" t="s">
        <v>14508</v>
      </c>
    </row>
    <row r="6399" spans="1:4">
      <c r="A6399" t="s">
        <v>31356</v>
      </c>
      <c r="B6399" t="s">
        <v>3708</v>
      </c>
      <c r="C6399">
        <v>3</v>
      </c>
      <c r="D6399" s="6" t="s">
        <v>14508</v>
      </c>
    </row>
    <row r="6400" spans="1:4">
      <c r="A6400" t="s">
        <v>31355</v>
      </c>
      <c r="B6400" t="s">
        <v>3709</v>
      </c>
      <c r="C6400">
        <v>3</v>
      </c>
      <c r="D6400" s="6" t="s">
        <v>14508</v>
      </c>
    </row>
    <row r="6401" spans="1:4">
      <c r="A6401" t="s">
        <v>31354</v>
      </c>
      <c r="B6401" t="s">
        <v>3710</v>
      </c>
      <c r="C6401">
        <v>3</v>
      </c>
      <c r="D6401" s="6" t="s">
        <v>14508</v>
      </c>
    </row>
    <row r="6402" spans="1:4">
      <c r="A6402" t="s">
        <v>31353</v>
      </c>
      <c r="B6402" t="s">
        <v>3711</v>
      </c>
      <c r="C6402">
        <v>3</v>
      </c>
      <c r="D6402" s="6" t="s">
        <v>14508</v>
      </c>
    </row>
    <row r="6403" spans="1:4">
      <c r="A6403" t="s">
        <v>31352</v>
      </c>
      <c r="B6403" t="s">
        <v>3712</v>
      </c>
      <c r="C6403">
        <v>3</v>
      </c>
      <c r="D6403" s="6" t="s">
        <v>14508</v>
      </c>
    </row>
    <row r="6404" spans="1:4">
      <c r="A6404" t="s">
        <v>31351</v>
      </c>
      <c r="B6404" t="s">
        <v>3713</v>
      </c>
      <c r="C6404">
        <v>3</v>
      </c>
      <c r="D6404" s="6" t="s">
        <v>14508</v>
      </c>
    </row>
    <row r="6405" spans="1:4">
      <c r="A6405" t="s">
        <v>31350</v>
      </c>
      <c r="B6405" t="s">
        <v>3714</v>
      </c>
      <c r="C6405">
        <v>3</v>
      </c>
      <c r="D6405" s="6" t="s">
        <v>14508</v>
      </c>
    </row>
    <row r="6406" spans="1:4">
      <c r="A6406" t="s">
        <v>31349</v>
      </c>
      <c r="B6406" t="s">
        <v>3715</v>
      </c>
      <c r="C6406">
        <v>3</v>
      </c>
      <c r="D6406" s="6" t="s">
        <v>14508</v>
      </c>
    </row>
    <row r="6407" spans="1:4">
      <c r="A6407" t="s">
        <v>31348</v>
      </c>
      <c r="B6407" t="s">
        <v>3716</v>
      </c>
      <c r="C6407">
        <v>3</v>
      </c>
      <c r="D6407" s="6" t="s">
        <v>14508</v>
      </c>
    </row>
    <row r="6408" spans="1:4">
      <c r="A6408" t="s">
        <v>31347</v>
      </c>
      <c r="B6408" t="s">
        <v>3717</v>
      </c>
      <c r="C6408">
        <v>3</v>
      </c>
      <c r="D6408" s="6" t="s">
        <v>14508</v>
      </c>
    </row>
    <row r="6409" spans="1:4">
      <c r="A6409" t="s">
        <v>31346</v>
      </c>
      <c r="B6409" t="s">
        <v>3718</v>
      </c>
      <c r="C6409">
        <v>3</v>
      </c>
      <c r="D6409" s="6" t="s">
        <v>14508</v>
      </c>
    </row>
    <row r="6410" spans="1:4">
      <c r="A6410" t="s">
        <v>31345</v>
      </c>
      <c r="B6410" t="s">
        <v>3719</v>
      </c>
      <c r="C6410">
        <v>3</v>
      </c>
      <c r="D6410" s="6" t="s">
        <v>14508</v>
      </c>
    </row>
    <row r="6411" spans="1:4">
      <c r="A6411" t="s">
        <v>31344</v>
      </c>
      <c r="B6411" t="s">
        <v>3722</v>
      </c>
      <c r="C6411">
        <v>3</v>
      </c>
      <c r="D6411" s="6" t="s">
        <v>14508</v>
      </c>
    </row>
    <row r="6412" spans="1:4">
      <c r="A6412" t="s">
        <v>31343</v>
      </c>
      <c r="B6412" t="s">
        <v>3723</v>
      </c>
      <c r="C6412">
        <v>3</v>
      </c>
      <c r="D6412" s="6" t="s">
        <v>14508</v>
      </c>
    </row>
    <row r="6413" spans="1:4">
      <c r="A6413" t="s">
        <v>31342</v>
      </c>
      <c r="B6413" t="s">
        <v>3724</v>
      </c>
      <c r="C6413">
        <v>3</v>
      </c>
      <c r="D6413" s="6" t="s">
        <v>14508</v>
      </c>
    </row>
    <row r="6414" spans="1:4">
      <c r="A6414" t="s">
        <v>31341</v>
      </c>
      <c r="B6414" t="s">
        <v>3725</v>
      </c>
      <c r="C6414">
        <v>3</v>
      </c>
      <c r="D6414" s="6" t="s">
        <v>14508</v>
      </c>
    </row>
    <row r="6415" spans="1:4">
      <c r="A6415" t="s">
        <v>31340</v>
      </c>
      <c r="B6415" t="s">
        <v>3726</v>
      </c>
      <c r="C6415">
        <v>3</v>
      </c>
      <c r="D6415" s="6" t="s">
        <v>14508</v>
      </c>
    </row>
    <row r="6416" spans="1:4">
      <c r="A6416" t="s">
        <v>31339</v>
      </c>
      <c r="B6416" t="s">
        <v>3727</v>
      </c>
      <c r="C6416">
        <v>3</v>
      </c>
      <c r="D6416" s="6" t="s">
        <v>14508</v>
      </c>
    </row>
    <row r="6417" spans="1:4">
      <c r="A6417" t="s">
        <v>31338</v>
      </c>
      <c r="B6417" t="s">
        <v>3728</v>
      </c>
      <c r="C6417">
        <v>3</v>
      </c>
      <c r="D6417" s="6" t="s">
        <v>14508</v>
      </c>
    </row>
    <row r="6418" spans="1:4">
      <c r="A6418" t="s">
        <v>31337</v>
      </c>
      <c r="B6418" t="s">
        <v>3729</v>
      </c>
      <c r="C6418">
        <v>3</v>
      </c>
      <c r="D6418" s="6" t="s">
        <v>14508</v>
      </c>
    </row>
    <row r="6419" spans="1:4">
      <c r="A6419" t="s">
        <v>31336</v>
      </c>
      <c r="B6419" t="s">
        <v>3730</v>
      </c>
      <c r="C6419">
        <v>3</v>
      </c>
      <c r="D6419" s="6" t="s">
        <v>14508</v>
      </c>
    </row>
    <row r="6420" spans="1:4">
      <c r="A6420" t="s">
        <v>31335</v>
      </c>
      <c r="B6420" t="s">
        <v>3730</v>
      </c>
      <c r="C6420">
        <v>3</v>
      </c>
      <c r="D6420" s="6" t="s">
        <v>14508</v>
      </c>
    </row>
    <row r="6421" spans="1:4">
      <c r="A6421" t="s">
        <v>31334</v>
      </c>
      <c r="B6421" t="s">
        <v>3731</v>
      </c>
      <c r="C6421">
        <v>3</v>
      </c>
      <c r="D6421" s="6" t="s">
        <v>14508</v>
      </c>
    </row>
    <row r="6422" spans="1:4">
      <c r="A6422" t="s">
        <v>31333</v>
      </c>
      <c r="B6422" t="s">
        <v>3732</v>
      </c>
      <c r="C6422">
        <v>3</v>
      </c>
      <c r="D6422" s="6" t="s">
        <v>14508</v>
      </c>
    </row>
    <row r="6423" spans="1:4">
      <c r="A6423" t="s">
        <v>31332</v>
      </c>
      <c r="B6423" t="s">
        <v>3733</v>
      </c>
      <c r="C6423">
        <v>3</v>
      </c>
      <c r="D6423" s="6" t="s">
        <v>14508</v>
      </c>
    </row>
    <row r="6424" spans="1:4">
      <c r="A6424" t="s">
        <v>31331</v>
      </c>
      <c r="B6424" t="s">
        <v>3734</v>
      </c>
      <c r="C6424">
        <v>3</v>
      </c>
      <c r="D6424" s="6" t="s">
        <v>14508</v>
      </c>
    </row>
    <row r="6425" spans="1:4">
      <c r="A6425" t="s">
        <v>31330</v>
      </c>
      <c r="B6425" t="s">
        <v>3735</v>
      </c>
      <c r="C6425">
        <v>3</v>
      </c>
      <c r="D6425" s="6" t="s">
        <v>14508</v>
      </c>
    </row>
    <row r="6426" spans="1:4">
      <c r="A6426" t="s">
        <v>31329</v>
      </c>
      <c r="B6426" t="s">
        <v>3735</v>
      </c>
      <c r="C6426">
        <v>3</v>
      </c>
      <c r="D6426" s="6" t="s">
        <v>14508</v>
      </c>
    </row>
    <row r="6427" spans="1:4">
      <c r="A6427" t="s">
        <v>31328</v>
      </c>
      <c r="B6427" t="s">
        <v>3735</v>
      </c>
      <c r="C6427">
        <v>3</v>
      </c>
      <c r="D6427" s="6" t="s">
        <v>14508</v>
      </c>
    </row>
    <row r="6428" spans="1:4">
      <c r="A6428" t="s">
        <v>31327</v>
      </c>
      <c r="B6428" t="s">
        <v>3738</v>
      </c>
      <c r="C6428">
        <v>3</v>
      </c>
      <c r="D6428" s="6" t="s">
        <v>14508</v>
      </c>
    </row>
    <row r="6429" spans="1:4">
      <c r="A6429" t="s">
        <v>31326</v>
      </c>
      <c r="B6429" t="s">
        <v>3739</v>
      </c>
      <c r="C6429">
        <v>3</v>
      </c>
      <c r="D6429" s="6" t="s">
        <v>14508</v>
      </c>
    </row>
    <row r="6430" spans="1:4">
      <c r="A6430" t="s">
        <v>31325</v>
      </c>
      <c r="B6430" t="s">
        <v>3739</v>
      </c>
      <c r="C6430">
        <v>3</v>
      </c>
      <c r="D6430" s="6" t="s">
        <v>14508</v>
      </c>
    </row>
    <row r="6431" spans="1:4">
      <c r="A6431" t="s">
        <v>31324</v>
      </c>
      <c r="B6431" t="s">
        <v>3739</v>
      </c>
      <c r="C6431">
        <v>3</v>
      </c>
      <c r="D6431" s="6" t="s">
        <v>14508</v>
      </c>
    </row>
    <row r="6432" spans="1:4">
      <c r="A6432" t="s">
        <v>31323</v>
      </c>
      <c r="B6432" t="s">
        <v>3739</v>
      </c>
      <c r="C6432">
        <v>3</v>
      </c>
      <c r="D6432" s="6" t="s">
        <v>14508</v>
      </c>
    </row>
    <row r="6433" spans="1:4">
      <c r="A6433" t="s">
        <v>31322</v>
      </c>
      <c r="B6433" t="s">
        <v>3739</v>
      </c>
      <c r="C6433">
        <v>3</v>
      </c>
      <c r="D6433" s="6" t="s">
        <v>14508</v>
      </c>
    </row>
    <row r="6434" spans="1:4">
      <c r="A6434" t="s">
        <v>31321</v>
      </c>
      <c r="B6434" t="s">
        <v>3740</v>
      </c>
      <c r="C6434">
        <v>3</v>
      </c>
      <c r="D6434" s="6" t="s">
        <v>14508</v>
      </c>
    </row>
    <row r="6435" spans="1:4">
      <c r="A6435" t="s">
        <v>31320</v>
      </c>
      <c r="B6435" t="s">
        <v>3741</v>
      </c>
      <c r="C6435">
        <v>3</v>
      </c>
      <c r="D6435" s="6" t="s">
        <v>14508</v>
      </c>
    </row>
    <row r="6436" spans="1:4">
      <c r="A6436" t="s">
        <v>31319</v>
      </c>
      <c r="B6436" t="s">
        <v>3742</v>
      </c>
      <c r="C6436">
        <v>3</v>
      </c>
      <c r="D6436" s="6" t="s">
        <v>14508</v>
      </c>
    </row>
    <row r="6437" spans="1:4">
      <c r="A6437" t="s">
        <v>31318</v>
      </c>
      <c r="B6437" t="s">
        <v>3742</v>
      </c>
      <c r="C6437">
        <v>3</v>
      </c>
      <c r="D6437" s="6" t="s">
        <v>14508</v>
      </c>
    </row>
    <row r="6438" spans="1:4">
      <c r="A6438" t="s">
        <v>31317</v>
      </c>
      <c r="B6438" t="s">
        <v>3743</v>
      </c>
      <c r="C6438">
        <v>3</v>
      </c>
      <c r="D6438" s="6" t="s">
        <v>14508</v>
      </c>
    </row>
    <row r="6439" spans="1:4">
      <c r="A6439" t="s">
        <v>31316</v>
      </c>
      <c r="B6439" t="s">
        <v>3743</v>
      </c>
      <c r="C6439">
        <v>3</v>
      </c>
      <c r="D6439" s="6" t="s">
        <v>14508</v>
      </c>
    </row>
    <row r="6440" spans="1:4">
      <c r="A6440" t="s">
        <v>31315</v>
      </c>
      <c r="B6440" t="s">
        <v>3743</v>
      </c>
      <c r="C6440">
        <v>3</v>
      </c>
      <c r="D6440" s="6" t="s">
        <v>14508</v>
      </c>
    </row>
    <row r="6441" spans="1:4">
      <c r="A6441" t="s">
        <v>31314</v>
      </c>
      <c r="B6441" t="s">
        <v>3743</v>
      </c>
      <c r="C6441">
        <v>3</v>
      </c>
      <c r="D6441" s="6" t="s">
        <v>14508</v>
      </c>
    </row>
    <row r="6442" spans="1:4">
      <c r="A6442" t="s">
        <v>31313</v>
      </c>
      <c r="B6442" t="s">
        <v>3744</v>
      </c>
      <c r="C6442">
        <v>3</v>
      </c>
      <c r="D6442" s="6" t="s">
        <v>14508</v>
      </c>
    </row>
    <row r="6443" spans="1:4">
      <c r="A6443" t="s">
        <v>31312</v>
      </c>
      <c r="B6443" t="s">
        <v>3745</v>
      </c>
      <c r="C6443">
        <v>3</v>
      </c>
      <c r="D6443" s="6" t="s">
        <v>14508</v>
      </c>
    </row>
    <row r="6444" spans="1:4">
      <c r="A6444" t="s">
        <v>31311</v>
      </c>
      <c r="B6444" t="s">
        <v>3746</v>
      </c>
      <c r="C6444">
        <v>3</v>
      </c>
      <c r="D6444" s="6" t="s">
        <v>14508</v>
      </c>
    </row>
    <row r="6445" spans="1:4">
      <c r="A6445" t="s">
        <v>31310</v>
      </c>
      <c r="B6445" t="s">
        <v>3747</v>
      </c>
      <c r="C6445">
        <v>3</v>
      </c>
      <c r="D6445" s="6" t="s">
        <v>14508</v>
      </c>
    </row>
    <row r="6446" spans="1:4">
      <c r="A6446" t="s">
        <v>31309</v>
      </c>
      <c r="B6446" t="s">
        <v>3748</v>
      </c>
      <c r="C6446">
        <v>3</v>
      </c>
      <c r="D6446" s="6" t="s">
        <v>14508</v>
      </c>
    </row>
    <row r="6447" spans="1:4">
      <c r="A6447" t="s">
        <v>31308</v>
      </c>
      <c r="B6447" t="s">
        <v>3749</v>
      </c>
      <c r="C6447">
        <v>3</v>
      </c>
      <c r="D6447" s="6" t="s">
        <v>14508</v>
      </c>
    </row>
    <row r="6448" spans="1:4">
      <c r="A6448" t="s">
        <v>31307</v>
      </c>
      <c r="B6448" t="s">
        <v>3751</v>
      </c>
      <c r="C6448">
        <v>3</v>
      </c>
      <c r="D6448" s="6" t="s">
        <v>14508</v>
      </c>
    </row>
    <row r="6449" spans="1:4">
      <c r="A6449" t="s">
        <v>31306</v>
      </c>
      <c r="B6449" t="s">
        <v>3752</v>
      </c>
      <c r="C6449">
        <v>3</v>
      </c>
      <c r="D6449" s="6" t="s">
        <v>14508</v>
      </c>
    </row>
    <row r="6450" spans="1:4">
      <c r="A6450" t="s">
        <v>31305</v>
      </c>
      <c r="B6450" t="s">
        <v>3754</v>
      </c>
      <c r="C6450">
        <v>3</v>
      </c>
      <c r="D6450" s="6" t="s">
        <v>14508</v>
      </c>
    </row>
    <row r="6451" spans="1:4">
      <c r="A6451" t="s">
        <v>31304</v>
      </c>
      <c r="B6451" t="s">
        <v>3756</v>
      </c>
      <c r="C6451">
        <v>3</v>
      </c>
      <c r="D6451" s="6" t="s">
        <v>14508</v>
      </c>
    </row>
    <row r="6452" spans="1:4">
      <c r="A6452" t="s">
        <v>31303</v>
      </c>
      <c r="B6452" t="s">
        <v>3757</v>
      </c>
      <c r="C6452">
        <v>3</v>
      </c>
      <c r="D6452" s="6" t="s">
        <v>14508</v>
      </c>
    </row>
    <row r="6453" spans="1:4">
      <c r="A6453" t="s">
        <v>31302</v>
      </c>
      <c r="B6453" t="s">
        <v>3758</v>
      </c>
      <c r="C6453">
        <v>3</v>
      </c>
      <c r="D6453" s="6" t="s">
        <v>14508</v>
      </c>
    </row>
    <row r="6454" spans="1:4">
      <c r="A6454" t="s">
        <v>31301</v>
      </c>
      <c r="B6454" t="s">
        <v>3759</v>
      </c>
      <c r="C6454">
        <v>3</v>
      </c>
      <c r="D6454" s="6" t="s">
        <v>14508</v>
      </c>
    </row>
    <row r="6455" spans="1:4">
      <c r="A6455" t="s">
        <v>31300</v>
      </c>
      <c r="B6455" t="s">
        <v>3760</v>
      </c>
      <c r="C6455">
        <v>3</v>
      </c>
      <c r="D6455" s="6" t="s">
        <v>14508</v>
      </c>
    </row>
    <row r="6456" spans="1:4">
      <c r="A6456" t="s">
        <v>31299</v>
      </c>
      <c r="B6456" t="s">
        <v>3761</v>
      </c>
      <c r="C6456">
        <v>3</v>
      </c>
      <c r="D6456" s="6" t="s">
        <v>14508</v>
      </c>
    </row>
    <row r="6457" spans="1:4">
      <c r="A6457" t="s">
        <v>31298</v>
      </c>
      <c r="B6457" t="s">
        <v>3762</v>
      </c>
      <c r="C6457">
        <v>3</v>
      </c>
      <c r="D6457" s="6" t="s">
        <v>14508</v>
      </c>
    </row>
    <row r="6458" spans="1:4">
      <c r="A6458" t="s">
        <v>31297</v>
      </c>
      <c r="B6458" t="s">
        <v>3763</v>
      </c>
      <c r="C6458">
        <v>3</v>
      </c>
      <c r="D6458" s="6" t="s">
        <v>14508</v>
      </c>
    </row>
    <row r="6459" spans="1:4">
      <c r="A6459" t="s">
        <v>31296</v>
      </c>
      <c r="B6459" t="s">
        <v>3764</v>
      </c>
      <c r="C6459">
        <v>3</v>
      </c>
      <c r="D6459" s="6" t="s">
        <v>14508</v>
      </c>
    </row>
    <row r="6460" spans="1:4">
      <c r="A6460" t="s">
        <v>31295</v>
      </c>
      <c r="B6460" t="s">
        <v>3765</v>
      </c>
      <c r="C6460">
        <v>3</v>
      </c>
      <c r="D6460" s="6" t="s">
        <v>14508</v>
      </c>
    </row>
    <row r="6461" spans="1:4">
      <c r="A6461" t="s">
        <v>31294</v>
      </c>
      <c r="B6461" t="s">
        <v>3765</v>
      </c>
      <c r="C6461">
        <v>3</v>
      </c>
      <c r="D6461" s="6" t="s">
        <v>14508</v>
      </c>
    </row>
    <row r="6462" spans="1:4">
      <c r="A6462" t="s">
        <v>31293</v>
      </c>
      <c r="B6462" t="s">
        <v>3765</v>
      </c>
      <c r="C6462">
        <v>3</v>
      </c>
      <c r="D6462" s="6" t="s">
        <v>14508</v>
      </c>
    </row>
    <row r="6463" spans="1:4">
      <c r="A6463" t="s">
        <v>31292</v>
      </c>
      <c r="B6463" t="s">
        <v>3765</v>
      </c>
      <c r="C6463">
        <v>3</v>
      </c>
      <c r="D6463" s="6" t="s">
        <v>14508</v>
      </c>
    </row>
    <row r="6464" spans="1:4">
      <c r="A6464" t="s">
        <v>31291</v>
      </c>
      <c r="B6464" t="s">
        <v>3766</v>
      </c>
      <c r="C6464">
        <v>3</v>
      </c>
      <c r="D6464" s="6" t="s">
        <v>14508</v>
      </c>
    </row>
    <row r="6465" spans="1:4">
      <c r="A6465" t="s">
        <v>31290</v>
      </c>
      <c r="B6465" t="s">
        <v>3766</v>
      </c>
      <c r="C6465">
        <v>3</v>
      </c>
      <c r="D6465" s="6" t="s">
        <v>14508</v>
      </c>
    </row>
    <row r="6466" spans="1:4">
      <c r="A6466" t="s">
        <v>31289</v>
      </c>
      <c r="B6466" t="s">
        <v>3766</v>
      </c>
      <c r="C6466">
        <v>3</v>
      </c>
      <c r="D6466" s="6" t="s">
        <v>14508</v>
      </c>
    </row>
    <row r="6467" spans="1:4">
      <c r="A6467" t="s">
        <v>31288</v>
      </c>
      <c r="B6467" t="s">
        <v>3766</v>
      </c>
      <c r="C6467">
        <v>3</v>
      </c>
      <c r="D6467" s="6" t="s">
        <v>14508</v>
      </c>
    </row>
    <row r="6468" spans="1:4">
      <c r="A6468" t="s">
        <v>31287</v>
      </c>
      <c r="B6468" t="s">
        <v>3767</v>
      </c>
      <c r="C6468">
        <v>3</v>
      </c>
      <c r="D6468" s="6" t="s">
        <v>14508</v>
      </c>
    </row>
    <row r="6469" spans="1:4">
      <c r="A6469" t="s">
        <v>31286</v>
      </c>
      <c r="B6469" t="s">
        <v>3768</v>
      </c>
      <c r="C6469">
        <v>3</v>
      </c>
      <c r="D6469" s="6" t="s">
        <v>14508</v>
      </c>
    </row>
    <row r="6470" spans="1:4">
      <c r="A6470" t="s">
        <v>31285</v>
      </c>
      <c r="B6470" t="s">
        <v>3769</v>
      </c>
      <c r="C6470">
        <v>3</v>
      </c>
      <c r="D6470" s="6" t="s">
        <v>14508</v>
      </c>
    </row>
    <row r="6471" spans="1:4">
      <c r="A6471" t="s">
        <v>31284</v>
      </c>
      <c r="B6471" t="s">
        <v>3770</v>
      </c>
      <c r="C6471">
        <v>3</v>
      </c>
      <c r="D6471" s="6" t="s">
        <v>14508</v>
      </c>
    </row>
    <row r="6472" spans="1:4">
      <c r="A6472" t="s">
        <v>31283</v>
      </c>
      <c r="B6472" t="s">
        <v>3771</v>
      </c>
      <c r="C6472">
        <v>3</v>
      </c>
      <c r="D6472" s="6" t="s">
        <v>14508</v>
      </c>
    </row>
    <row r="6473" spans="1:4">
      <c r="A6473" t="s">
        <v>31282</v>
      </c>
      <c r="B6473" t="s">
        <v>3772</v>
      </c>
      <c r="C6473">
        <v>3</v>
      </c>
      <c r="D6473" s="6" t="s">
        <v>14508</v>
      </c>
    </row>
    <row r="6474" spans="1:4">
      <c r="A6474" t="s">
        <v>31281</v>
      </c>
      <c r="B6474" t="s">
        <v>3773</v>
      </c>
      <c r="C6474">
        <v>3</v>
      </c>
      <c r="D6474" s="6" t="s">
        <v>14508</v>
      </c>
    </row>
    <row r="6475" spans="1:4">
      <c r="A6475" t="s">
        <v>31280</v>
      </c>
      <c r="B6475" t="s">
        <v>3774</v>
      </c>
      <c r="C6475">
        <v>3</v>
      </c>
      <c r="D6475" s="6" t="s">
        <v>14508</v>
      </c>
    </row>
    <row r="6476" spans="1:4">
      <c r="A6476" t="s">
        <v>31279</v>
      </c>
      <c r="B6476" t="s">
        <v>3775</v>
      </c>
      <c r="C6476">
        <v>3</v>
      </c>
      <c r="D6476" s="6" t="s">
        <v>14508</v>
      </c>
    </row>
    <row r="6477" spans="1:4">
      <c r="A6477" t="s">
        <v>31278</v>
      </c>
      <c r="B6477" t="s">
        <v>3776</v>
      </c>
      <c r="C6477">
        <v>3</v>
      </c>
      <c r="D6477" s="6" t="s">
        <v>14508</v>
      </c>
    </row>
    <row r="6478" spans="1:4">
      <c r="A6478" t="s">
        <v>31277</v>
      </c>
      <c r="B6478" t="s">
        <v>3776</v>
      </c>
      <c r="C6478">
        <v>3</v>
      </c>
      <c r="D6478" s="6" t="s">
        <v>14508</v>
      </c>
    </row>
    <row r="6479" spans="1:4">
      <c r="A6479" t="s">
        <v>31276</v>
      </c>
      <c r="B6479" t="s">
        <v>3777</v>
      </c>
      <c r="C6479">
        <v>3</v>
      </c>
      <c r="D6479" s="6" t="s">
        <v>14508</v>
      </c>
    </row>
    <row r="6480" spans="1:4">
      <c r="A6480" t="s">
        <v>31275</v>
      </c>
      <c r="B6480" t="s">
        <v>3778</v>
      </c>
      <c r="C6480">
        <v>3</v>
      </c>
      <c r="D6480" s="6" t="s">
        <v>14508</v>
      </c>
    </row>
    <row r="6481" spans="1:4">
      <c r="A6481" t="s">
        <v>31274</v>
      </c>
      <c r="B6481" t="s">
        <v>3779</v>
      </c>
      <c r="C6481">
        <v>3</v>
      </c>
      <c r="D6481" s="6" t="s">
        <v>14508</v>
      </c>
    </row>
    <row r="6482" spans="1:4">
      <c r="A6482" t="s">
        <v>31273</v>
      </c>
      <c r="B6482" t="s">
        <v>3780</v>
      </c>
      <c r="C6482">
        <v>3</v>
      </c>
      <c r="D6482" s="6" t="s">
        <v>14508</v>
      </c>
    </row>
    <row r="6483" spans="1:4">
      <c r="A6483" t="s">
        <v>31272</v>
      </c>
      <c r="B6483" t="s">
        <v>3781</v>
      </c>
      <c r="C6483">
        <v>3</v>
      </c>
      <c r="D6483" s="6" t="s">
        <v>14508</v>
      </c>
    </row>
    <row r="6484" spans="1:4">
      <c r="A6484" t="s">
        <v>31271</v>
      </c>
      <c r="B6484" t="s">
        <v>3782</v>
      </c>
      <c r="C6484">
        <v>3</v>
      </c>
      <c r="D6484" s="6" t="s">
        <v>14508</v>
      </c>
    </row>
    <row r="6485" spans="1:4">
      <c r="A6485" t="s">
        <v>31270</v>
      </c>
      <c r="B6485" t="s">
        <v>3783</v>
      </c>
      <c r="C6485">
        <v>3</v>
      </c>
      <c r="D6485" s="6" t="s">
        <v>14508</v>
      </c>
    </row>
    <row r="6486" spans="1:4">
      <c r="A6486" t="s">
        <v>31269</v>
      </c>
      <c r="B6486" t="s">
        <v>3784</v>
      </c>
      <c r="C6486">
        <v>3</v>
      </c>
      <c r="D6486" s="6" t="s">
        <v>14508</v>
      </c>
    </row>
    <row r="6487" spans="1:4">
      <c r="A6487" t="s">
        <v>31268</v>
      </c>
      <c r="B6487" t="s">
        <v>3785</v>
      </c>
      <c r="C6487">
        <v>3</v>
      </c>
      <c r="D6487" s="6" t="s">
        <v>14508</v>
      </c>
    </row>
    <row r="6488" spans="1:4">
      <c r="A6488" t="s">
        <v>31267</v>
      </c>
      <c r="B6488" t="s">
        <v>3786</v>
      </c>
      <c r="C6488">
        <v>3</v>
      </c>
      <c r="D6488" s="6" t="s">
        <v>14508</v>
      </c>
    </row>
    <row r="6489" spans="1:4">
      <c r="A6489" t="s">
        <v>31266</v>
      </c>
      <c r="B6489" t="s">
        <v>3787</v>
      </c>
      <c r="C6489">
        <v>3</v>
      </c>
      <c r="D6489" s="6" t="s">
        <v>14508</v>
      </c>
    </row>
    <row r="6490" spans="1:4">
      <c r="A6490" t="s">
        <v>31265</v>
      </c>
      <c r="B6490" t="s">
        <v>3788</v>
      </c>
      <c r="C6490">
        <v>3</v>
      </c>
      <c r="D6490" s="6" t="s">
        <v>14508</v>
      </c>
    </row>
    <row r="6491" spans="1:4">
      <c r="A6491" t="s">
        <v>31264</v>
      </c>
      <c r="B6491" t="s">
        <v>3789</v>
      </c>
      <c r="C6491">
        <v>3</v>
      </c>
      <c r="D6491" s="6" t="s">
        <v>14508</v>
      </c>
    </row>
    <row r="6492" spans="1:4">
      <c r="A6492" t="s">
        <v>31263</v>
      </c>
      <c r="B6492" t="s">
        <v>3790</v>
      </c>
      <c r="C6492">
        <v>3</v>
      </c>
      <c r="D6492" s="6" t="s">
        <v>14508</v>
      </c>
    </row>
    <row r="6493" spans="1:4">
      <c r="A6493" t="s">
        <v>31262</v>
      </c>
      <c r="B6493" t="s">
        <v>3791</v>
      </c>
      <c r="C6493">
        <v>3</v>
      </c>
      <c r="D6493" s="6" t="s">
        <v>14508</v>
      </c>
    </row>
    <row r="6494" spans="1:4">
      <c r="A6494" t="s">
        <v>31261</v>
      </c>
      <c r="B6494" t="s">
        <v>3793</v>
      </c>
      <c r="C6494">
        <v>3</v>
      </c>
      <c r="D6494" s="6" t="s">
        <v>14508</v>
      </c>
    </row>
    <row r="6495" spans="1:4">
      <c r="A6495" t="s">
        <v>31260</v>
      </c>
      <c r="B6495" t="s">
        <v>3794</v>
      </c>
      <c r="C6495">
        <v>3</v>
      </c>
      <c r="D6495" s="6" t="s">
        <v>14508</v>
      </c>
    </row>
    <row r="6496" spans="1:4">
      <c r="A6496" t="s">
        <v>31259</v>
      </c>
      <c r="B6496" t="s">
        <v>3796</v>
      </c>
      <c r="C6496">
        <v>3</v>
      </c>
      <c r="D6496" s="6" t="s">
        <v>14508</v>
      </c>
    </row>
    <row r="6497" spans="1:4">
      <c r="A6497" t="s">
        <v>31258</v>
      </c>
      <c r="B6497" t="s">
        <v>3798</v>
      </c>
      <c r="C6497">
        <v>3</v>
      </c>
      <c r="D6497" s="6" t="s">
        <v>14508</v>
      </c>
    </row>
    <row r="6498" spans="1:4">
      <c r="A6498" t="s">
        <v>31257</v>
      </c>
      <c r="B6498" t="s">
        <v>3799</v>
      </c>
      <c r="C6498">
        <v>3</v>
      </c>
      <c r="D6498" s="6" t="s">
        <v>14508</v>
      </c>
    </row>
    <row r="6499" spans="1:4">
      <c r="A6499" t="s">
        <v>31256</v>
      </c>
      <c r="B6499" t="s">
        <v>3801</v>
      </c>
      <c r="C6499">
        <v>3</v>
      </c>
      <c r="D6499" s="6" t="s">
        <v>14508</v>
      </c>
    </row>
    <row r="6500" spans="1:4">
      <c r="A6500" t="s">
        <v>31255</v>
      </c>
      <c r="B6500" t="s">
        <v>3803</v>
      </c>
      <c r="C6500">
        <v>3</v>
      </c>
      <c r="D6500" s="6" t="s">
        <v>14508</v>
      </c>
    </row>
    <row r="6501" spans="1:4">
      <c r="A6501" t="s">
        <v>31254</v>
      </c>
      <c r="B6501" t="s">
        <v>3804</v>
      </c>
      <c r="C6501">
        <v>3</v>
      </c>
      <c r="D6501" s="6" t="s">
        <v>14508</v>
      </c>
    </row>
    <row r="6502" spans="1:4">
      <c r="A6502" t="s">
        <v>31253</v>
      </c>
      <c r="B6502" t="s">
        <v>3805</v>
      </c>
      <c r="C6502">
        <v>3</v>
      </c>
      <c r="D6502" s="6" t="s">
        <v>14508</v>
      </c>
    </row>
    <row r="6503" spans="1:4">
      <c r="A6503" t="s">
        <v>31252</v>
      </c>
      <c r="B6503" t="s">
        <v>3805</v>
      </c>
      <c r="C6503">
        <v>3</v>
      </c>
      <c r="D6503" s="6" t="s">
        <v>14508</v>
      </c>
    </row>
    <row r="6504" spans="1:4">
      <c r="A6504" t="s">
        <v>31251</v>
      </c>
      <c r="B6504" t="s">
        <v>3805</v>
      </c>
      <c r="C6504">
        <v>3</v>
      </c>
      <c r="D6504" s="6" t="s">
        <v>14508</v>
      </c>
    </row>
    <row r="6505" spans="1:4">
      <c r="A6505" t="s">
        <v>31250</v>
      </c>
      <c r="B6505" t="s">
        <v>3806</v>
      </c>
      <c r="C6505">
        <v>3</v>
      </c>
      <c r="D6505" s="6" t="s">
        <v>14508</v>
      </c>
    </row>
    <row r="6506" spans="1:4">
      <c r="A6506" t="s">
        <v>31249</v>
      </c>
      <c r="B6506" t="s">
        <v>3807</v>
      </c>
      <c r="C6506">
        <v>3</v>
      </c>
      <c r="D6506" s="6" t="s">
        <v>14508</v>
      </c>
    </row>
    <row r="6507" spans="1:4">
      <c r="A6507" t="s">
        <v>31248</v>
      </c>
      <c r="B6507" t="s">
        <v>3808</v>
      </c>
      <c r="C6507">
        <v>3</v>
      </c>
      <c r="D6507" s="6" t="s">
        <v>14508</v>
      </c>
    </row>
    <row r="6508" spans="1:4">
      <c r="A6508" t="s">
        <v>31247</v>
      </c>
      <c r="B6508" t="s">
        <v>3809</v>
      </c>
      <c r="C6508">
        <v>3</v>
      </c>
      <c r="D6508" s="6" t="s">
        <v>14508</v>
      </c>
    </row>
    <row r="6509" spans="1:4">
      <c r="A6509" t="s">
        <v>31246</v>
      </c>
      <c r="B6509" t="s">
        <v>3810</v>
      </c>
      <c r="C6509">
        <v>3</v>
      </c>
      <c r="D6509" s="6" t="s">
        <v>14508</v>
      </c>
    </row>
    <row r="6510" spans="1:4">
      <c r="A6510" t="s">
        <v>31245</v>
      </c>
      <c r="B6510" t="s">
        <v>3812</v>
      </c>
      <c r="C6510">
        <v>3</v>
      </c>
      <c r="D6510" s="6" t="s">
        <v>14508</v>
      </c>
    </row>
    <row r="6511" spans="1:4">
      <c r="A6511" t="s">
        <v>31244</v>
      </c>
      <c r="B6511" t="s">
        <v>3813</v>
      </c>
      <c r="C6511">
        <v>3</v>
      </c>
      <c r="D6511" s="6" t="s">
        <v>14508</v>
      </c>
    </row>
    <row r="6512" spans="1:4">
      <c r="A6512" t="s">
        <v>31243</v>
      </c>
      <c r="B6512" t="s">
        <v>3815</v>
      </c>
      <c r="C6512">
        <v>3</v>
      </c>
      <c r="D6512" s="6" t="s">
        <v>14508</v>
      </c>
    </row>
    <row r="6513" spans="1:4">
      <c r="A6513" t="s">
        <v>31242</v>
      </c>
      <c r="B6513" t="s">
        <v>3816</v>
      </c>
      <c r="C6513">
        <v>3</v>
      </c>
      <c r="D6513" s="6" t="s">
        <v>14508</v>
      </c>
    </row>
    <row r="6514" spans="1:4">
      <c r="A6514" t="s">
        <v>31241</v>
      </c>
      <c r="B6514" t="s">
        <v>3817</v>
      </c>
      <c r="C6514">
        <v>3</v>
      </c>
      <c r="D6514" s="6" t="s">
        <v>14508</v>
      </c>
    </row>
    <row r="6515" spans="1:4">
      <c r="A6515" t="s">
        <v>31240</v>
      </c>
      <c r="B6515" t="s">
        <v>3819</v>
      </c>
      <c r="C6515">
        <v>3</v>
      </c>
      <c r="D6515" s="6" t="s">
        <v>14508</v>
      </c>
    </row>
    <row r="6516" spans="1:4">
      <c r="A6516" t="s">
        <v>31239</v>
      </c>
      <c r="B6516" t="s">
        <v>3821</v>
      </c>
      <c r="C6516">
        <v>3</v>
      </c>
      <c r="D6516" s="6" t="s">
        <v>14508</v>
      </c>
    </row>
    <row r="6517" spans="1:4">
      <c r="A6517" t="s">
        <v>31238</v>
      </c>
      <c r="B6517" t="s">
        <v>3822</v>
      </c>
      <c r="C6517">
        <v>3</v>
      </c>
      <c r="D6517" s="6" t="s">
        <v>14508</v>
      </c>
    </row>
    <row r="6518" spans="1:4">
      <c r="A6518" t="s">
        <v>31237</v>
      </c>
      <c r="B6518" t="s">
        <v>3823</v>
      </c>
      <c r="C6518">
        <v>3</v>
      </c>
      <c r="D6518" s="6" t="s">
        <v>14508</v>
      </c>
    </row>
    <row r="6519" spans="1:4">
      <c r="A6519" t="s">
        <v>31236</v>
      </c>
      <c r="B6519" t="s">
        <v>3824</v>
      </c>
      <c r="C6519">
        <v>3</v>
      </c>
      <c r="D6519" s="6" t="s">
        <v>14508</v>
      </c>
    </row>
    <row r="6520" spans="1:4">
      <c r="A6520" t="s">
        <v>31235</v>
      </c>
      <c r="B6520" t="s">
        <v>3825</v>
      </c>
      <c r="C6520">
        <v>3</v>
      </c>
      <c r="D6520" s="6" t="s">
        <v>14508</v>
      </c>
    </row>
    <row r="6521" spans="1:4">
      <c r="A6521" t="s">
        <v>31234</v>
      </c>
      <c r="B6521" t="s">
        <v>3826</v>
      </c>
      <c r="C6521">
        <v>3</v>
      </c>
      <c r="D6521" s="6" t="s">
        <v>14508</v>
      </c>
    </row>
    <row r="6522" spans="1:4">
      <c r="A6522" t="s">
        <v>31233</v>
      </c>
      <c r="B6522" t="s">
        <v>3827</v>
      </c>
      <c r="C6522">
        <v>3</v>
      </c>
      <c r="D6522" s="6" t="s">
        <v>14508</v>
      </c>
    </row>
    <row r="6523" spans="1:4">
      <c r="A6523" t="s">
        <v>31232</v>
      </c>
      <c r="B6523" t="s">
        <v>3829</v>
      </c>
      <c r="C6523">
        <v>5</v>
      </c>
      <c r="D6523" s="6" t="s">
        <v>31231</v>
      </c>
    </row>
    <row r="6524" spans="1:4">
      <c r="A6524" t="s">
        <v>31230</v>
      </c>
      <c r="B6524" t="s">
        <v>3830</v>
      </c>
      <c r="C6524">
        <v>3</v>
      </c>
      <c r="D6524" s="6" t="s">
        <v>14508</v>
      </c>
    </row>
    <row r="6525" spans="1:4">
      <c r="A6525" t="s">
        <v>31229</v>
      </c>
      <c r="B6525" t="s">
        <v>3831</v>
      </c>
      <c r="C6525">
        <v>3</v>
      </c>
      <c r="D6525" s="6" t="s">
        <v>14508</v>
      </c>
    </row>
    <row r="6526" spans="1:4">
      <c r="A6526" t="s">
        <v>31228</v>
      </c>
      <c r="B6526" t="s">
        <v>3832</v>
      </c>
      <c r="C6526">
        <v>3</v>
      </c>
      <c r="D6526" s="6" t="s">
        <v>14508</v>
      </c>
    </row>
    <row r="6527" spans="1:4">
      <c r="A6527" t="s">
        <v>31227</v>
      </c>
      <c r="B6527" t="s">
        <v>3834</v>
      </c>
      <c r="C6527">
        <v>3</v>
      </c>
      <c r="D6527" s="6" t="s">
        <v>14508</v>
      </c>
    </row>
    <row r="6528" spans="1:4">
      <c r="A6528" t="s">
        <v>31226</v>
      </c>
      <c r="B6528" t="s">
        <v>3834</v>
      </c>
      <c r="C6528">
        <v>3</v>
      </c>
      <c r="D6528" s="6" t="s">
        <v>14508</v>
      </c>
    </row>
    <row r="6529" spans="1:4">
      <c r="A6529" t="s">
        <v>31225</v>
      </c>
      <c r="B6529" t="s">
        <v>3834</v>
      </c>
      <c r="C6529">
        <v>3</v>
      </c>
      <c r="D6529" s="6" t="s">
        <v>14508</v>
      </c>
    </row>
    <row r="6530" spans="1:4">
      <c r="A6530" t="s">
        <v>31224</v>
      </c>
      <c r="B6530" t="s">
        <v>3834</v>
      </c>
      <c r="C6530">
        <v>3</v>
      </c>
      <c r="D6530" s="6" t="s">
        <v>14508</v>
      </c>
    </row>
    <row r="6531" spans="1:4">
      <c r="A6531" t="s">
        <v>31223</v>
      </c>
      <c r="B6531" t="s">
        <v>3834</v>
      </c>
      <c r="C6531">
        <v>3</v>
      </c>
      <c r="D6531" s="6" t="s">
        <v>14508</v>
      </c>
    </row>
    <row r="6532" spans="1:4">
      <c r="A6532" t="s">
        <v>31222</v>
      </c>
      <c r="B6532" t="s">
        <v>3834</v>
      </c>
      <c r="C6532">
        <v>3</v>
      </c>
      <c r="D6532" s="6" t="s">
        <v>14508</v>
      </c>
    </row>
    <row r="6533" spans="1:4">
      <c r="A6533" t="s">
        <v>31221</v>
      </c>
      <c r="B6533" t="s">
        <v>3836</v>
      </c>
      <c r="C6533">
        <v>3</v>
      </c>
      <c r="D6533" s="6" t="s">
        <v>14508</v>
      </c>
    </row>
    <row r="6534" spans="1:4">
      <c r="A6534" t="s">
        <v>31220</v>
      </c>
      <c r="B6534" t="s">
        <v>3838</v>
      </c>
      <c r="C6534">
        <v>3</v>
      </c>
      <c r="D6534" s="6" t="s">
        <v>14508</v>
      </c>
    </row>
    <row r="6535" spans="1:4">
      <c r="A6535" t="s">
        <v>31219</v>
      </c>
      <c r="B6535" t="s">
        <v>3840</v>
      </c>
      <c r="C6535">
        <v>3</v>
      </c>
      <c r="D6535" s="6" t="s">
        <v>14508</v>
      </c>
    </row>
    <row r="6536" spans="1:4">
      <c r="A6536" t="s">
        <v>31218</v>
      </c>
      <c r="B6536" t="s">
        <v>3840</v>
      </c>
      <c r="C6536">
        <v>3</v>
      </c>
      <c r="D6536" s="6" t="s">
        <v>14508</v>
      </c>
    </row>
    <row r="6537" spans="1:4">
      <c r="A6537" t="s">
        <v>31217</v>
      </c>
      <c r="B6537" t="s">
        <v>3842</v>
      </c>
      <c r="C6537">
        <v>3</v>
      </c>
      <c r="D6537" s="6" t="s">
        <v>14508</v>
      </c>
    </row>
    <row r="6538" spans="1:4">
      <c r="A6538" t="s">
        <v>31216</v>
      </c>
      <c r="B6538" t="s">
        <v>3842</v>
      </c>
      <c r="C6538">
        <v>3</v>
      </c>
      <c r="D6538" s="6" t="s">
        <v>14508</v>
      </c>
    </row>
    <row r="6539" spans="1:4">
      <c r="A6539" t="s">
        <v>31215</v>
      </c>
      <c r="B6539" t="s">
        <v>3844</v>
      </c>
      <c r="C6539">
        <v>3</v>
      </c>
      <c r="D6539" s="6" t="s">
        <v>14508</v>
      </c>
    </row>
    <row r="6540" spans="1:4">
      <c r="A6540" t="s">
        <v>31214</v>
      </c>
      <c r="B6540" t="s">
        <v>3845</v>
      </c>
      <c r="C6540">
        <v>3</v>
      </c>
      <c r="D6540" s="6" t="s">
        <v>14508</v>
      </c>
    </row>
    <row r="6541" spans="1:4">
      <c r="A6541" t="s">
        <v>31213</v>
      </c>
      <c r="B6541" t="s">
        <v>3847</v>
      </c>
      <c r="C6541">
        <v>3</v>
      </c>
      <c r="D6541" s="6" t="s">
        <v>14508</v>
      </c>
    </row>
    <row r="6542" spans="1:4">
      <c r="A6542" t="s">
        <v>31212</v>
      </c>
      <c r="B6542" t="s">
        <v>3847</v>
      </c>
      <c r="C6542">
        <v>3</v>
      </c>
      <c r="D6542" s="6" t="s">
        <v>14508</v>
      </c>
    </row>
    <row r="6543" spans="1:4">
      <c r="A6543" t="s">
        <v>31211</v>
      </c>
      <c r="B6543" t="s">
        <v>3849</v>
      </c>
      <c r="C6543">
        <v>3</v>
      </c>
      <c r="D6543" s="6" t="s">
        <v>14508</v>
      </c>
    </row>
    <row r="6544" spans="1:4">
      <c r="A6544" t="s">
        <v>31210</v>
      </c>
      <c r="B6544" t="s">
        <v>3852</v>
      </c>
      <c r="C6544">
        <v>3</v>
      </c>
      <c r="D6544" s="6" t="s">
        <v>14508</v>
      </c>
    </row>
    <row r="6545" spans="1:4">
      <c r="A6545" t="s">
        <v>31209</v>
      </c>
      <c r="B6545" t="s">
        <v>3853</v>
      </c>
      <c r="C6545">
        <v>3</v>
      </c>
      <c r="D6545" s="6" t="s">
        <v>14508</v>
      </c>
    </row>
    <row r="6546" spans="1:4">
      <c r="A6546" t="s">
        <v>31208</v>
      </c>
      <c r="B6546" t="s">
        <v>3855</v>
      </c>
      <c r="C6546">
        <v>3</v>
      </c>
      <c r="D6546" s="6" t="s">
        <v>14508</v>
      </c>
    </row>
    <row r="6547" spans="1:4">
      <c r="A6547" t="s">
        <v>31207</v>
      </c>
      <c r="B6547" t="s">
        <v>3856</v>
      </c>
      <c r="C6547">
        <v>3</v>
      </c>
      <c r="D6547" s="6" t="s">
        <v>14508</v>
      </c>
    </row>
    <row r="6548" spans="1:4">
      <c r="A6548" t="s">
        <v>31206</v>
      </c>
      <c r="B6548" t="s">
        <v>3857</v>
      </c>
      <c r="C6548">
        <v>3</v>
      </c>
      <c r="D6548" s="6" t="s">
        <v>14508</v>
      </c>
    </row>
    <row r="6549" spans="1:4">
      <c r="A6549" t="s">
        <v>31205</v>
      </c>
      <c r="B6549" t="s">
        <v>3858</v>
      </c>
      <c r="C6549">
        <v>3</v>
      </c>
      <c r="D6549" s="6" t="s">
        <v>14508</v>
      </c>
    </row>
    <row r="6550" spans="1:4">
      <c r="A6550" t="s">
        <v>31204</v>
      </c>
      <c r="B6550" t="s">
        <v>3859</v>
      </c>
      <c r="C6550">
        <v>3</v>
      </c>
      <c r="D6550" s="6" t="s">
        <v>14508</v>
      </c>
    </row>
    <row r="6551" spans="1:4">
      <c r="A6551" t="s">
        <v>31203</v>
      </c>
      <c r="B6551" t="s">
        <v>3860</v>
      </c>
      <c r="C6551">
        <v>3</v>
      </c>
      <c r="D6551" s="6" t="s">
        <v>14508</v>
      </c>
    </row>
    <row r="6552" spans="1:4">
      <c r="A6552" t="s">
        <v>31202</v>
      </c>
      <c r="B6552" t="s">
        <v>3860</v>
      </c>
      <c r="C6552">
        <v>3</v>
      </c>
      <c r="D6552" s="6" t="s">
        <v>14508</v>
      </c>
    </row>
    <row r="6553" spans="1:4">
      <c r="A6553" t="s">
        <v>31201</v>
      </c>
      <c r="B6553" t="s">
        <v>3862</v>
      </c>
      <c r="C6553">
        <v>3</v>
      </c>
      <c r="D6553" s="6" t="s">
        <v>14508</v>
      </c>
    </row>
    <row r="6554" spans="1:4">
      <c r="A6554" t="s">
        <v>31200</v>
      </c>
      <c r="B6554" t="s">
        <v>3862</v>
      </c>
      <c r="C6554">
        <v>3</v>
      </c>
      <c r="D6554" s="6" t="s">
        <v>14508</v>
      </c>
    </row>
    <row r="6555" spans="1:4">
      <c r="A6555" t="s">
        <v>31199</v>
      </c>
      <c r="B6555" t="s">
        <v>3865</v>
      </c>
      <c r="C6555">
        <v>4</v>
      </c>
      <c r="D6555" s="6" t="s">
        <v>15261</v>
      </c>
    </row>
    <row r="6556" spans="1:4">
      <c r="A6556" t="s">
        <v>31198</v>
      </c>
      <c r="B6556" t="s">
        <v>3867</v>
      </c>
      <c r="C6556">
        <v>3</v>
      </c>
      <c r="D6556" s="6" t="s">
        <v>14508</v>
      </c>
    </row>
    <row r="6557" spans="1:4">
      <c r="A6557" t="s">
        <v>31197</v>
      </c>
      <c r="B6557" t="s">
        <v>3869</v>
      </c>
      <c r="C6557">
        <v>3</v>
      </c>
      <c r="D6557" s="6" t="s">
        <v>14508</v>
      </c>
    </row>
    <row r="6558" spans="1:4">
      <c r="A6558" t="s">
        <v>31196</v>
      </c>
      <c r="B6558" t="s">
        <v>3870</v>
      </c>
      <c r="C6558">
        <v>3</v>
      </c>
      <c r="D6558" s="6" t="s">
        <v>14508</v>
      </c>
    </row>
    <row r="6559" spans="1:4">
      <c r="A6559" t="s">
        <v>31195</v>
      </c>
      <c r="B6559" t="s">
        <v>3873</v>
      </c>
      <c r="C6559">
        <v>3</v>
      </c>
      <c r="D6559" s="6" t="s">
        <v>14508</v>
      </c>
    </row>
    <row r="6560" spans="1:4">
      <c r="A6560" t="s">
        <v>31194</v>
      </c>
      <c r="B6560" t="s">
        <v>3874</v>
      </c>
      <c r="C6560">
        <v>3</v>
      </c>
      <c r="D6560" s="6" t="s">
        <v>14508</v>
      </c>
    </row>
    <row r="6561" spans="1:4">
      <c r="A6561" t="s">
        <v>31193</v>
      </c>
      <c r="B6561" t="s">
        <v>3875</v>
      </c>
      <c r="C6561">
        <v>3</v>
      </c>
      <c r="D6561" s="6" t="s">
        <v>14508</v>
      </c>
    </row>
    <row r="6562" spans="1:4">
      <c r="A6562" t="s">
        <v>31192</v>
      </c>
      <c r="B6562" t="s">
        <v>3876</v>
      </c>
      <c r="C6562">
        <v>6</v>
      </c>
      <c r="D6562" s="6" t="s">
        <v>31191</v>
      </c>
    </row>
    <row r="6563" spans="1:4">
      <c r="A6563" t="s">
        <v>31190</v>
      </c>
      <c r="B6563" t="s">
        <v>3877</v>
      </c>
      <c r="C6563">
        <v>3</v>
      </c>
      <c r="D6563" s="6" t="s">
        <v>14508</v>
      </c>
    </row>
    <row r="6564" spans="1:4">
      <c r="A6564" t="s">
        <v>31189</v>
      </c>
      <c r="B6564" t="s">
        <v>3877</v>
      </c>
      <c r="C6564">
        <v>3</v>
      </c>
      <c r="D6564" s="6" t="s">
        <v>14508</v>
      </c>
    </row>
    <row r="6565" spans="1:4">
      <c r="A6565" t="s">
        <v>31188</v>
      </c>
      <c r="B6565" t="s">
        <v>3878</v>
      </c>
      <c r="C6565">
        <v>3</v>
      </c>
      <c r="D6565" s="6" t="s">
        <v>14508</v>
      </c>
    </row>
    <row r="6566" spans="1:4">
      <c r="A6566" t="s">
        <v>31187</v>
      </c>
      <c r="B6566" t="s">
        <v>3880</v>
      </c>
      <c r="C6566">
        <v>3</v>
      </c>
      <c r="D6566" s="6" t="s">
        <v>14508</v>
      </c>
    </row>
    <row r="6567" spans="1:4">
      <c r="A6567" t="s">
        <v>31186</v>
      </c>
      <c r="B6567" t="s">
        <v>3881</v>
      </c>
      <c r="C6567">
        <v>3</v>
      </c>
      <c r="D6567" s="6" t="s">
        <v>14508</v>
      </c>
    </row>
    <row r="6568" spans="1:4">
      <c r="A6568" t="s">
        <v>31185</v>
      </c>
      <c r="B6568" t="s">
        <v>3881</v>
      </c>
      <c r="C6568">
        <v>3</v>
      </c>
      <c r="D6568" s="6" t="s">
        <v>14508</v>
      </c>
    </row>
    <row r="6569" spans="1:4">
      <c r="A6569" t="s">
        <v>31184</v>
      </c>
      <c r="B6569" t="s">
        <v>3881</v>
      </c>
      <c r="C6569">
        <v>3</v>
      </c>
      <c r="D6569" s="6" t="s">
        <v>14508</v>
      </c>
    </row>
    <row r="6570" spans="1:4">
      <c r="A6570" t="s">
        <v>31183</v>
      </c>
      <c r="B6570" t="s">
        <v>3882</v>
      </c>
      <c r="C6570">
        <v>3</v>
      </c>
      <c r="D6570" s="6" t="s">
        <v>14508</v>
      </c>
    </row>
    <row r="6571" spans="1:4">
      <c r="A6571" t="s">
        <v>31182</v>
      </c>
      <c r="B6571" t="s">
        <v>3883</v>
      </c>
      <c r="C6571">
        <v>3</v>
      </c>
      <c r="D6571" s="6" t="s">
        <v>14508</v>
      </c>
    </row>
    <row r="6572" spans="1:4">
      <c r="A6572" t="s">
        <v>31181</v>
      </c>
      <c r="B6572" t="s">
        <v>3884</v>
      </c>
      <c r="C6572">
        <v>3</v>
      </c>
      <c r="D6572" s="6" t="s">
        <v>14508</v>
      </c>
    </row>
    <row r="6573" spans="1:4">
      <c r="A6573" t="s">
        <v>31180</v>
      </c>
      <c r="B6573" t="s">
        <v>3885</v>
      </c>
      <c r="C6573">
        <v>3</v>
      </c>
      <c r="D6573" s="6" t="s">
        <v>14508</v>
      </c>
    </row>
    <row r="6574" spans="1:4">
      <c r="A6574" t="s">
        <v>31179</v>
      </c>
      <c r="B6574" t="s">
        <v>3885</v>
      </c>
      <c r="C6574">
        <v>3</v>
      </c>
      <c r="D6574" s="6" t="s">
        <v>14508</v>
      </c>
    </row>
    <row r="6575" spans="1:4">
      <c r="A6575" t="s">
        <v>31178</v>
      </c>
      <c r="B6575" t="s">
        <v>3885</v>
      </c>
      <c r="C6575">
        <v>3</v>
      </c>
      <c r="D6575" s="6" t="s">
        <v>14508</v>
      </c>
    </row>
    <row r="6576" spans="1:4">
      <c r="A6576" t="s">
        <v>31177</v>
      </c>
      <c r="B6576" t="s">
        <v>3887</v>
      </c>
      <c r="C6576">
        <v>3</v>
      </c>
      <c r="D6576" s="6" t="s">
        <v>14508</v>
      </c>
    </row>
    <row r="6577" spans="1:4">
      <c r="A6577" t="s">
        <v>31176</v>
      </c>
      <c r="B6577" t="s">
        <v>3888</v>
      </c>
      <c r="C6577">
        <v>3</v>
      </c>
      <c r="D6577" s="6" t="s">
        <v>14508</v>
      </c>
    </row>
    <row r="6578" spans="1:4">
      <c r="A6578" t="s">
        <v>31175</v>
      </c>
      <c r="B6578" t="s">
        <v>3889</v>
      </c>
      <c r="C6578">
        <v>3</v>
      </c>
      <c r="D6578" s="6" t="s">
        <v>14508</v>
      </c>
    </row>
    <row r="6579" spans="1:4">
      <c r="A6579" t="s">
        <v>31174</v>
      </c>
      <c r="B6579" t="s">
        <v>3889</v>
      </c>
      <c r="C6579">
        <v>3</v>
      </c>
      <c r="D6579" s="6" t="s">
        <v>14508</v>
      </c>
    </row>
    <row r="6580" spans="1:4">
      <c r="A6580" t="s">
        <v>31173</v>
      </c>
      <c r="B6580" t="s">
        <v>3889</v>
      </c>
      <c r="C6580">
        <v>2</v>
      </c>
      <c r="D6580" s="6" t="s">
        <v>14517</v>
      </c>
    </row>
    <row r="6581" spans="1:4">
      <c r="A6581" t="s">
        <v>31172</v>
      </c>
      <c r="B6581" t="s">
        <v>3889</v>
      </c>
      <c r="C6581">
        <v>2</v>
      </c>
      <c r="D6581" s="6" t="s">
        <v>14517</v>
      </c>
    </row>
    <row r="6582" spans="1:4">
      <c r="A6582" t="s">
        <v>31171</v>
      </c>
      <c r="B6582" t="s">
        <v>3889</v>
      </c>
      <c r="C6582">
        <v>2</v>
      </c>
      <c r="D6582" s="6" t="s">
        <v>14517</v>
      </c>
    </row>
    <row r="6583" spans="1:4">
      <c r="A6583" t="s">
        <v>31170</v>
      </c>
      <c r="B6583" t="s">
        <v>3889</v>
      </c>
      <c r="C6583">
        <v>2</v>
      </c>
      <c r="D6583" s="6" t="s">
        <v>14517</v>
      </c>
    </row>
    <row r="6584" spans="1:4">
      <c r="A6584" t="s">
        <v>31169</v>
      </c>
      <c r="B6584" t="s">
        <v>3889</v>
      </c>
      <c r="C6584">
        <v>2</v>
      </c>
      <c r="D6584" s="6" t="s">
        <v>14517</v>
      </c>
    </row>
    <row r="6585" spans="1:4">
      <c r="A6585" t="s">
        <v>31168</v>
      </c>
      <c r="B6585" t="s">
        <v>3890</v>
      </c>
      <c r="C6585">
        <v>3</v>
      </c>
      <c r="D6585" s="6" t="s">
        <v>14508</v>
      </c>
    </row>
    <row r="6586" spans="1:4">
      <c r="A6586" t="s">
        <v>31167</v>
      </c>
      <c r="B6586" t="s">
        <v>3891</v>
      </c>
      <c r="C6586">
        <v>3</v>
      </c>
      <c r="D6586" s="6" t="s">
        <v>14508</v>
      </c>
    </row>
    <row r="6587" spans="1:4">
      <c r="A6587" t="s">
        <v>31166</v>
      </c>
      <c r="B6587" t="s">
        <v>3892</v>
      </c>
      <c r="C6587">
        <v>3</v>
      </c>
      <c r="D6587" s="6" t="s">
        <v>14508</v>
      </c>
    </row>
    <row r="6588" spans="1:4">
      <c r="A6588" t="s">
        <v>31165</v>
      </c>
      <c r="B6588" t="s">
        <v>3892</v>
      </c>
      <c r="C6588">
        <v>3</v>
      </c>
      <c r="D6588" s="6" t="s">
        <v>14508</v>
      </c>
    </row>
    <row r="6589" spans="1:4">
      <c r="A6589" t="s">
        <v>31164</v>
      </c>
      <c r="B6589" t="s">
        <v>3892</v>
      </c>
      <c r="C6589">
        <v>3</v>
      </c>
      <c r="D6589" s="6" t="s">
        <v>14508</v>
      </c>
    </row>
    <row r="6590" spans="1:4">
      <c r="A6590" t="s">
        <v>31163</v>
      </c>
      <c r="B6590" t="s">
        <v>3892</v>
      </c>
      <c r="C6590">
        <v>3</v>
      </c>
      <c r="D6590" s="6" t="s">
        <v>14508</v>
      </c>
    </row>
    <row r="6591" spans="1:4">
      <c r="A6591" t="s">
        <v>31162</v>
      </c>
      <c r="B6591" t="s">
        <v>3892</v>
      </c>
      <c r="C6591">
        <v>3</v>
      </c>
      <c r="D6591" s="6" t="s">
        <v>14508</v>
      </c>
    </row>
    <row r="6592" spans="1:4">
      <c r="A6592" t="s">
        <v>31161</v>
      </c>
      <c r="B6592" t="s">
        <v>3892</v>
      </c>
      <c r="C6592">
        <v>3</v>
      </c>
      <c r="D6592" s="6" t="s">
        <v>14508</v>
      </c>
    </row>
    <row r="6593" spans="1:4">
      <c r="A6593" t="s">
        <v>31160</v>
      </c>
      <c r="B6593" t="s">
        <v>3892</v>
      </c>
      <c r="C6593">
        <v>3</v>
      </c>
      <c r="D6593" s="6" t="s">
        <v>14508</v>
      </c>
    </row>
    <row r="6594" spans="1:4">
      <c r="A6594" t="s">
        <v>31159</v>
      </c>
      <c r="B6594" t="s">
        <v>3892</v>
      </c>
      <c r="C6594">
        <v>3</v>
      </c>
      <c r="D6594" s="6" t="s">
        <v>14508</v>
      </c>
    </row>
    <row r="6595" spans="1:4">
      <c r="A6595" t="s">
        <v>31158</v>
      </c>
      <c r="B6595" t="s">
        <v>3892</v>
      </c>
      <c r="C6595">
        <v>3</v>
      </c>
      <c r="D6595" s="6" t="s">
        <v>14508</v>
      </c>
    </row>
    <row r="6596" spans="1:4">
      <c r="A6596" t="s">
        <v>31157</v>
      </c>
      <c r="B6596" t="s">
        <v>3892</v>
      </c>
      <c r="C6596">
        <v>3</v>
      </c>
      <c r="D6596" s="6" t="s">
        <v>14508</v>
      </c>
    </row>
    <row r="6597" spans="1:4">
      <c r="A6597" t="s">
        <v>31156</v>
      </c>
      <c r="B6597" t="s">
        <v>3892</v>
      </c>
      <c r="C6597">
        <v>3</v>
      </c>
      <c r="D6597" s="6" t="s">
        <v>14508</v>
      </c>
    </row>
    <row r="6598" spans="1:4">
      <c r="A6598" t="s">
        <v>31155</v>
      </c>
      <c r="B6598" t="s">
        <v>3892</v>
      </c>
      <c r="C6598">
        <v>3</v>
      </c>
      <c r="D6598" s="6" t="s">
        <v>14508</v>
      </c>
    </row>
    <row r="6599" spans="1:4">
      <c r="A6599" t="s">
        <v>31154</v>
      </c>
      <c r="B6599" t="s">
        <v>3892</v>
      </c>
      <c r="C6599">
        <v>3</v>
      </c>
      <c r="D6599" s="6" t="s">
        <v>14508</v>
      </c>
    </row>
    <row r="6600" spans="1:4">
      <c r="A6600" t="s">
        <v>31153</v>
      </c>
      <c r="B6600" t="s">
        <v>3892</v>
      </c>
      <c r="C6600">
        <v>3</v>
      </c>
      <c r="D6600" s="6" t="s">
        <v>14508</v>
      </c>
    </row>
    <row r="6601" spans="1:4">
      <c r="A6601" t="s">
        <v>31152</v>
      </c>
      <c r="B6601" t="s">
        <v>3892</v>
      </c>
      <c r="C6601">
        <v>3</v>
      </c>
      <c r="D6601" s="6" t="s">
        <v>14508</v>
      </c>
    </row>
    <row r="6602" spans="1:4">
      <c r="A6602" t="s">
        <v>31151</v>
      </c>
      <c r="B6602" t="s">
        <v>3892</v>
      </c>
      <c r="C6602">
        <v>3</v>
      </c>
      <c r="D6602" s="6" t="s">
        <v>14508</v>
      </c>
    </row>
    <row r="6603" spans="1:4">
      <c r="A6603" t="s">
        <v>31150</v>
      </c>
      <c r="B6603" t="s">
        <v>3892</v>
      </c>
      <c r="C6603">
        <v>3</v>
      </c>
      <c r="D6603" s="6" t="s">
        <v>14508</v>
      </c>
    </row>
    <row r="6604" spans="1:4">
      <c r="A6604" t="s">
        <v>31149</v>
      </c>
      <c r="B6604" t="s">
        <v>3892</v>
      </c>
      <c r="C6604">
        <v>3</v>
      </c>
      <c r="D6604" s="6" t="s">
        <v>14508</v>
      </c>
    </row>
    <row r="6605" spans="1:4">
      <c r="A6605" t="s">
        <v>31148</v>
      </c>
      <c r="B6605" t="s">
        <v>3892</v>
      </c>
      <c r="C6605">
        <v>3</v>
      </c>
      <c r="D6605" s="6" t="s">
        <v>14508</v>
      </c>
    </row>
    <row r="6606" spans="1:4">
      <c r="A6606" t="s">
        <v>31147</v>
      </c>
      <c r="B6606" t="s">
        <v>3892</v>
      </c>
      <c r="C6606">
        <v>3</v>
      </c>
      <c r="D6606" s="6" t="s">
        <v>14508</v>
      </c>
    </row>
    <row r="6607" spans="1:4">
      <c r="A6607" t="s">
        <v>31146</v>
      </c>
      <c r="B6607" t="s">
        <v>3892</v>
      </c>
      <c r="C6607">
        <v>3</v>
      </c>
      <c r="D6607" s="6" t="s">
        <v>14508</v>
      </c>
    </row>
    <row r="6608" spans="1:4">
      <c r="A6608" t="s">
        <v>31145</v>
      </c>
      <c r="B6608" t="s">
        <v>3892</v>
      </c>
      <c r="C6608">
        <v>3</v>
      </c>
      <c r="D6608" s="6" t="s">
        <v>14508</v>
      </c>
    </row>
    <row r="6609" spans="1:4">
      <c r="A6609" t="s">
        <v>31144</v>
      </c>
      <c r="B6609" t="s">
        <v>3892</v>
      </c>
      <c r="C6609">
        <v>3</v>
      </c>
      <c r="D6609" s="6" t="s">
        <v>14508</v>
      </c>
    </row>
    <row r="6610" spans="1:4">
      <c r="A6610" t="s">
        <v>31143</v>
      </c>
      <c r="B6610" t="s">
        <v>3892</v>
      </c>
      <c r="C6610">
        <v>3</v>
      </c>
      <c r="D6610" s="6" t="s">
        <v>14508</v>
      </c>
    </row>
    <row r="6611" spans="1:4">
      <c r="A6611" t="s">
        <v>31142</v>
      </c>
      <c r="B6611" t="s">
        <v>3892</v>
      </c>
      <c r="C6611">
        <v>3</v>
      </c>
      <c r="D6611" s="6" t="s">
        <v>14508</v>
      </c>
    </row>
    <row r="6612" spans="1:4">
      <c r="A6612" t="s">
        <v>31141</v>
      </c>
      <c r="B6612" t="s">
        <v>3892</v>
      </c>
      <c r="C6612">
        <v>3</v>
      </c>
      <c r="D6612" s="6" t="s">
        <v>14508</v>
      </c>
    </row>
    <row r="6613" spans="1:4">
      <c r="A6613" t="s">
        <v>31140</v>
      </c>
      <c r="B6613" t="s">
        <v>3892</v>
      </c>
      <c r="C6613">
        <v>3</v>
      </c>
      <c r="D6613" s="6" t="s">
        <v>14508</v>
      </c>
    </row>
    <row r="6614" spans="1:4">
      <c r="A6614" t="s">
        <v>31139</v>
      </c>
      <c r="B6614" t="s">
        <v>3892</v>
      </c>
      <c r="C6614">
        <v>3</v>
      </c>
      <c r="D6614" s="6" t="s">
        <v>14508</v>
      </c>
    </row>
    <row r="6615" spans="1:4">
      <c r="A6615" t="s">
        <v>31138</v>
      </c>
      <c r="B6615" t="s">
        <v>3892</v>
      </c>
      <c r="C6615">
        <v>3</v>
      </c>
      <c r="D6615" s="6" t="s">
        <v>14508</v>
      </c>
    </row>
    <row r="6616" spans="1:4">
      <c r="A6616" t="s">
        <v>31137</v>
      </c>
      <c r="B6616" t="s">
        <v>3892</v>
      </c>
      <c r="C6616">
        <v>3</v>
      </c>
      <c r="D6616" s="6" t="s">
        <v>14508</v>
      </c>
    </row>
    <row r="6617" spans="1:4">
      <c r="A6617" t="s">
        <v>31136</v>
      </c>
      <c r="B6617" t="s">
        <v>3892</v>
      </c>
      <c r="C6617">
        <v>3</v>
      </c>
      <c r="D6617" s="6" t="s">
        <v>14508</v>
      </c>
    </row>
    <row r="6618" spans="1:4">
      <c r="A6618" t="s">
        <v>31135</v>
      </c>
      <c r="B6618" t="s">
        <v>3892</v>
      </c>
      <c r="C6618">
        <v>3</v>
      </c>
      <c r="D6618" s="6" t="s">
        <v>14508</v>
      </c>
    </row>
    <row r="6619" spans="1:4">
      <c r="A6619" t="s">
        <v>31134</v>
      </c>
      <c r="B6619" t="s">
        <v>3892</v>
      </c>
      <c r="C6619">
        <v>3</v>
      </c>
      <c r="D6619" s="6" t="s">
        <v>14508</v>
      </c>
    </row>
    <row r="6620" spans="1:4">
      <c r="A6620" t="s">
        <v>31133</v>
      </c>
      <c r="B6620" t="s">
        <v>3892</v>
      </c>
      <c r="C6620">
        <v>3</v>
      </c>
      <c r="D6620" s="6" t="s">
        <v>14508</v>
      </c>
    </row>
    <row r="6621" spans="1:4">
      <c r="A6621" t="s">
        <v>31132</v>
      </c>
      <c r="B6621" t="s">
        <v>3892</v>
      </c>
      <c r="C6621">
        <v>3</v>
      </c>
      <c r="D6621" s="6" t="s">
        <v>14508</v>
      </c>
    </row>
    <row r="6622" spans="1:4">
      <c r="A6622" t="s">
        <v>31131</v>
      </c>
      <c r="B6622" t="s">
        <v>3892</v>
      </c>
      <c r="C6622">
        <v>3</v>
      </c>
      <c r="D6622" s="6" t="s">
        <v>14508</v>
      </c>
    </row>
    <row r="6623" spans="1:4">
      <c r="A6623" t="s">
        <v>31130</v>
      </c>
      <c r="B6623" t="s">
        <v>3892</v>
      </c>
      <c r="C6623">
        <v>3</v>
      </c>
      <c r="D6623" s="6" t="s">
        <v>14508</v>
      </c>
    </row>
    <row r="6624" spans="1:4">
      <c r="A6624" t="s">
        <v>31129</v>
      </c>
      <c r="B6624" t="s">
        <v>3892</v>
      </c>
      <c r="C6624">
        <v>3</v>
      </c>
      <c r="D6624" s="6" t="s">
        <v>14508</v>
      </c>
    </row>
    <row r="6625" spans="1:4">
      <c r="A6625" t="s">
        <v>31128</v>
      </c>
      <c r="B6625" t="s">
        <v>3892</v>
      </c>
      <c r="C6625">
        <v>3</v>
      </c>
      <c r="D6625" s="6" t="s">
        <v>14508</v>
      </c>
    </row>
    <row r="6626" spans="1:4">
      <c r="A6626" t="s">
        <v>31127</v>
      </c>
      <c r="B6626" t="s">
        <v>3892</v>
      </c>
      <c r="C6626">
        <v>3</v>
      </c>
      <c r="D6626" s="6" t="s">
        <v>14508</v>
      </c>
    </row>
    <row r="6627" spans="1:4">
      <c r="A6627" t="s">
        <v>31126</v>
      </c>
      <c r="B6627" t="s">
        <v>3892</v>
      </c>
      <c r="C6627">
        <v>3</v>
      </c>
      <c r="D6627" s="6" t="s">
        <v>14508</v>
      </c>
    </row>
    <row r="6628" spans="1:4">
      <c r="A6628" t="s">
        <v>31125</v>
      </c>
      <c r="B6628" t="s">
        <v>3892</v>
      </c>
      <c r="C6628">
        <v>3</v>
      </c>
      <c r="D6628" s="6" t="s">
        <v>14508</v>
      </c>
    </row>
    <row r="6629" spans="1:4">
      <c r="A6629" t="s">
        <v>31124</v>
      </c>
      <c r="B6629" t="s">
        <v>3892</v>
      </c>
      <c r="C6629">
        <v>3</v>
      </c>
      <c r="D6629" s="6" t="s">
        <v>14508</v>
      </c>
    </row>
    <row r="6630" spans="1:4">
      <c r="A6630" t="s">
        <v>31123</v>
      </c>
      <c r="B6630" t="s">
        <v>3892</v>
      </c>
      <c r="C6630">
        <v>3</v>
      </c>
      <c r="D6630" s="6" t="s">
        <v>14508</v>
      </c>
    </row>
    <row r="6631" spans="1:4">
      <c r="A6631" t="s">
        <v>31122</v>
      </c>
      <c r="B6631" t="s">
        <v>3892</v>
      </c>
      <c r="C6631">
        <v>3</v>
      </c>
      <c r="D6631" s="6" t="s">
        <v>14508</v>
      </c>
    </row>
    <row r="6632" spans="1:4">
      <c r="A6632" t="s">
        <v>31121</v>
      </c>
      <c r="B6632" t="s">
        <v>3892</v>
      </c>
      <c r="C6632">
        <v>3</v>
      </c>
      <c r="D6632" s="6" t="s">
        <v>14508</v>
      </c>
    </row>
    <row r="6633" spans="1:4">
      <c r="A6633" t="s">
        <v>31120</v>
      </c>
      <c r="B6633" t="s">
        <v>3892</v>
      </c>
      <c r="C6633">
        <v>3</v>
      </c>
      <c r="D6633" s="6" t="s">
        <v>14508</v>
      </c>
    </row>
    <row r="6634" spans="1:4">
      <c r="A6634" t="s">
        <v>31119</v>
      </c>
      <c r="B6634" t="s">
        <v>3892</v>
      </c>
      <c r="C6634">
        <v>3</v>
      </c>
      <c r="D6634" s="6" t="s">
        <v>14508</v>
      </c>
    </row>
    <row r="6635" spans="1:4">
      <c r="A6635" t="s">
        <v>31118</v>
      </c>
      <c r="B6635" t="s">
        <v>3892</v>
      </c>
      <c r="C6635">
        <v>3</v>
      </c>
      <c r="D6635" s="6" t="s">
        <v>14508</v>
      </c>
    </row>
    <row r="6636" spans="1:4">
      <c r="A6636" t="s">
        <v>31117</v>
      </c>
      <c r="B6636" t="s">
        <v>3894</v>
      </c>
      <c r="C6636">
        <v>3</v>
      </c>
      <c r="D6636" s="6" t="s">
        <v>14508</v>
      </c>
    </row>
    <row r="6637" spans="1:4">
      <c r="A6637" t="s">
        <v>31116</v>
      </c>
      <c r="B6637" t="s">
        <v>3896</v>
      </c>
      <c r="C6637">
        <v>2</v>
      </c>
      <c r="D6637" s="6" t="s">
        <v>18606</v>
      </c>
    </row>
    <row r="6638" spans="1:4">
      <c r="A6638" t="s">
        <v>31115</v>
      </c>
      <c r="B6638" t="s">
        <v>3898</v>
      </c>
      <c r="C6638">
        <v>3</v>
      </c>
      <c r="D6638" s="6" t="s">
        <v>14508</v>
      </c>
    </row>
    <row r="6639" spans="1:4">
      <c r="A6639" t="s">
        <v>31114</v>
      </c>
      <c r="B6639" t="s">
        <v>3898</v>
      </c>
      <c r="C6639">
        <v>3</v>
      </c>
      <c r="D6639" s="6" t="s">
        <v>14508</v>
      </c>
    </row>
    <row r="6640" spans="1:4">
      <c r="A6640" t="s">
        <v>31113</v>
      </c>
      <c r="B6640" t="s">
        <v>3899</v>
      </c>
      <c r="C6640">
        <v>3</v>
      </c>
      <c r="D6640" s="6" t="s">
        <v>14508</v>
      </c>
    </row>
    <row r="6641" spans="1:4">
      <c r="A6641" t="s">
        <v>31112</v>
      </c>
      <c r="B6641" t="s">
        <v>3899</v>
      </c>
      <c r="C6641">
        <v>3</v>
      </c>
      <c r="D6641" s="6" t="s">
        <v>14508</v>
      </c>
    </row>
    <row r="6642" spans="1:4">
      <c r="A6642" t="s">
        <v>31111</v>
      </c>
      <c r="B6642" t="s">
        <v>3900</v>
      </c>
      <c r="C6642">
        <v>3</v>
      </c>
      <c r="D6642" s="6" t="s">
        <v>14508</v>
      </c>
    </row>
    <row r="6643" spans="1:4">
      <c r="A6643" t="s">
        <v>31110</v>
      </c>
      <c r="B6643" t="s">
        <v>3900</v>
      </c>
      <c r="C6643">
        <v>3</v>
      </c>
      <c r="D6643" s="6" t="s">
        <v>14508</v>
      </c>
    </row>
    <row r="6644" spans="1:4">
      <c r="A6644" t="s">
        <v>31109</v>
      </c>
      <c r="B6644" t="s">
        <v>3900</v>
      </c>
      <c r="C6644">
        <v>3</v>
      </c>
      <c r="D6644" s="6" t="s">
        <v>14508</v>
      </c>
    </row>
    <row r="6645" spans="1:4">
      <c r="A6645" t="s">
        <v>31108</v>
      </c>
      <c r="B6645" t="s">
        <v>3901</v>
      </c>
      <c r="C6645">
        <v>3</v>
      </c>
      <c r="D6645" s="6" t="s">
        <v>14508</v>
      </c>
    </row>
    <row r="6646" spans="1:4">
      <c r="A6646" t="s">
        <v>31107</v>
      </c>
      <c r="B6646" t="s">
        <v>3901</v>
      </c>
      <c r="C6646">
        <v>3</v>
      </c>
      <c r="D6646" s="6" t="s">
        <v>14508</v>
      </c>
    </row>
    <row r="6647" spans="1:4">
      <c r="A6647" t="s">
        <v>31106</v>
      </c>
      <c r="B6647" t="s">
        <v>3902</v>
      </c>
      <c r="C6647">
        <v>3</v>
      </c>
      <c r="D6647" s="6" t="s">
        <v>14508</v>
      </c>
    </row>
    <row r="6648" spans="1:4">
      <c r="A6648" t="s">
        <v>31105</v>
      </c>
      <c r="B6648" t="s">
        <v>3902</v>
      </c>
      <c r="C6648">
        <v>3</v>
      </c>
      <c r="D6648" s="6" t="s">
        <v>14508</v>
      </c>
    </row>
    <row r="6649" spans="1:4">
      <c r="A6649" t="s">
        <v>31104</v>
      </c>
      <c r="B6649" t="s">
        <v>3902</v>
      </c>
      <c r="C6649">
        <v>3</v>
      </c>
      <c r="D6649" s="6" t="s">
        <v>14508</v>
      </c>
    </row>
    <row r="6650" spans="1:4">
      <c r="A6650" t="s">
        <v>31103</v>
      </c>
      <c r="B6650" t="s">
        <v>3902</v>
      </c>
      <c r="C6650">
        <v>3</v>
      </c>
      <c r="D6650" s="6" t="s">
        <v>14508</v>
      </c>
    </row>
    <row r="6651" spans="1:4">
      <c r="A6651" t="s">
        <v>31102</v>
      </c>
      <c r="B6651" t="s">
        <v>3902</v>
      </c>
      <c r="C6651">
        <v>3</v>
      </c>
      <c r="D6651" s="6" t="s">
        <v>14508</v>
      </c>
    </row>
    <row r="6652" spans="1:4">
      <c r="A6652" t="s">
        <v>31101</v>
      </c>
      <c r="B6652" t="s">
        <v>3902</v>
      </c>
      <c r="C6652">
        <v>3</v>
      </c>
      <c r="D6652" s="6" t="s">
        <v>14508</v>
      </c>
    </row>
    <row r="6653" spans="1:4">
      <c r="A6653" t="s">
        <v>31100</v>
      </c>
      <c r="B6653" t="s">
        <v>3902</v>
      </c>
      <c r="C6653">
        <v>4</v>
      </c>
      <c r="D6653" s="6" t="s">
        <v>31099</v>
      </c>
    </row>
    <row r="6654" spans="1:4">
      <c r="A6654" t="s">
        <v>31098</v>
      </c>
      <c r="B6654" t="s">
        <v>3902</v>
      </c>
      <c r="C6654">
        <v>3</v>
      </c>
      <c r="D6654" s="6" t="s">
        <v>14508</v>
      </c>
    </row>
    <row r="6655" spans="1:4">
      <c r="A6655" t="s">
        <v>31097</v>
      </c>
      <c r="B6655" t="s">
        <v>3902</v>
      </c>
      <c r="C6655">
        <v>3</v>
      </c>
      <c r="D6655" s="6" t="s">
        <v>14508</v>
      </c>
    </row>
    <row r="6656" spans="1:4">
      <c r="A6656" t="s">
        <v>31096</v>
      </c>
      <c r="B6656" t="s">
        <v>3902</v>
      </c>
      <c r="C6656">
        <v>3</v>
      </c>
      <c r="D6656" s="6" t="s">
        <v>14508</v>
      </c>
    </row>
    <row r="6657" spans="1:4">
      <c r="A6657" t="s">
        <v>31095</v>
      </c>
      <c r="B6657" t="s">
        <v>3902</v>
      </c>
      <c r="C6657">
        <v>3</v>
      </c>
      <c r="D6657" s="6" t="s">
        <v>14508</v>
      </c>
    </row>
    <row r="6658" spans="1:4">
      <c r="A6658" t="s">
        <v>31094</v>
      </c>
      <c r="B6658" t="s">
        <v>3902</v>
      </c>
      <c r="C6658">
        <v>3</v>
      </c>
      <c r="D6658" s="6" t="s">
        <v>14508</v>
      </c>
    </row>
    <row r="6659" spans="1:4">
      <c r="A6659" t="s">
        <v>31093</v>
      </c>
      <c r="B6659" t="s">
        <v>3902</v>
      </c>
      <c r="C6659">
        <v>3</v>
      </c>
      <c r="D6659" s="6" t="s">
        <v>14508</v>
      </c>
    </row>
    <row r="6660" spans="1:4">
      <c r="A6660" t="s">
        <v>31092</v>
      </c>
      <c r="B6660" t="s">
        <v>3902</v>
      </c>
      <c r="C6660">
        <v>3</v>
      </c>
      <c r="D6660" s="6" t="s">
        <v>14508</v>
      </c>
    </row>
    <row r="6661" spans="1:4">
      <c r="A6661" t="s">
        <v>31091</v>
      </c>
      <c r="B6661" t="s">
        <v>3902</v>
      </c>
      <c r="C6661">
        <v>3</v>
      </c>
      <c r="D6661" s="6" t="s">
        <v>14508</v>
      </c>
    </row>
    <row r="6662" spans="1:4">
      <c r="A6662" t="s">
        <v>31090</v>
      </c>
      <c r="B6662" t="s">
        <v>3902</v>
      </c>
      <c r="C6662">
        <v>3</v>
      </c>
      <c r="D6662" s="6" t="s">
        <v>14508</v>
      </c>
    </row>
    <row r="6663" spans="1:4">
      <c r="A6663" t="s">
        <v>31089</v>
      </c>
      <c r="B6663" t="s">
        <v>3902</v>
      </c>
      <c r="C6663">
        <v>3</v>
      </c>
      <c r="D6663" s="6" t="s">
        <v>14508</v>
      </c>
    </row>
    <row r="6664" spans="1:4">
      <c r="A6664" t="s">
        <v>31088</v>
      </c>
      <c r="B6664" t="s">
        <v>3902</v>
      </c>
      <c r="C6664">
        <v>3</v>
      </c>
      <c r="D6664" s="6" t="s">
        <v>14508</v>
      </c>
    </row>
    <row r="6665" spans="1:4">
      <c r="A6665" t="s">
        <v>31087</v>
      </c>
      <c r="B6665" t="s">
        <v>3902</v>
      </c>
      <c r="C6665">
        <v>3</v>
      </c>
      <c r="D6665" s="6" t="s">
        <v>14508</v>
      </c>
    </row>
    <row r="6666" spans="1:4">
      <c r="A6666" t="s">
        <v>31086</v>
      </c>
      <c r="B6666" t="s">
        <v>3902</v>
      </c>
      <c r="C6666">
        <v>3</v>
      </c>
      <c r="D6666" s="6" t="s">
        <v>14508</v>
      </c>
    </row>
    <row r="6667" spans="1:4">
      <c r="A6667" t="s">
        <v>31085</v>
      </c>
      <c r="B6667" t="s">
        <v>3902</v>
      </c>
      <c r="C6667">
        <v>3</v>
      </c>
      <c r="D6667" s="6" t="s">
        <v>14508</v>
      </c>
    </row>
    <row r="6668" spans="1:4">
      <c r="A6668" t="s">
        <v>31084</v>
      </c>
      <c r="B6668" t="s">
        <v>3902</v>
      </c>
      <c r="C6668">
        <v>3</v>
      </c>
      <c r="D6668" s="6" t="s">
        <v>14508</v>
      </c>
    </row>
    <row r="6669" spans="1:4">
      <c r="A6669" t="s">
        <v>31083</v>
      </c>
      <c r="B6669" t="s">
        <v>3902</v>
      </c>
      <c r="C6669">
        <v>3</v>
      </c>
      <c r="D6669" s="6" t="s">
        <v>14508</v>
      </c>
    </row>
    <row r="6670" spans="1:4">
      <c r="A6670" t="s">
        <v>31082</v>
      </c>
      <c r="B6670" t="s">
        <v>3902</v>
      </c>
      <c r="C6670">
        <v>3</v>
      </c>
      <c r="D6670" s="6" t="s">
        <v>14508</v>
      </c>
    </row>
    <row r="6671" spans="1:4">
      <c r="A6671" t="s">
        <v>31081</v>
      </c>
      <c r="B6671" t="s">
        <v>3902</v>
      </c>
      <c r="C6671">
        <v>3</v>
      </c>
      <c r="D6671" s="6" t="s">
        <v>14508</v>
      </c>
    </row>
    <row r="6672" spans="1:4">
      <c r="A6672" t="s">
        <v>31080</v>
      </c>
      <c r="B6672" t="s">
        <v>3902</v>
      </c>
      <c r="C6672">
        <v>3</v>
      </c>
      <c r="D6672" s="6" t="s">
        <v>14508</v>
      </c>
    </row>
    <row r="6673" spans="1:4">
      <c r="A6673" t="s">
        <v>31079</v>
      </c>
      <c r="B6673" t="s">
        <v>3902</v>
      </c>
      <c r="C6673">
        <v>3</v>
      </c>
      <c r="D6673" s="6" t="s">
        <v>14508</v>
      </c>
    </row>
    <row r="6674" spans="1:4">
      <c r="A6674" t="s">
        <v>31078</v>
      </c>
      <c r="B6674" t="s">
        <v>3902</v>
      </c>
      <c r="C6674">
        <v>3</v>
      </c>
      <c r="D6674" s="6" t="s">
        <v>14508</v>
      </c>
    </row>
    <row r="6675" spans="1:4">
      <c r="A6675" t="s">
        <v>31077</v>
      </c>
      <c r="B6675" t="s">
        <v>3902</v>
      </c>
      <c r="C6675">
        <v>3</v>
      </c>
      <c r="D6675" s="6" t="s">
        <v>14508</v>
      </c>
    </row>
    <row r="6676" spans="1:4">
      <c r="A6676" t="s">
        <v>31076</v>
      </c>
      <c r="B6676" t="s">
        <v>3902</v>
      </c>
      <c r="C6676">
        <v>3</v>
      </c>
      <c r="D6676" s="6" t="s">
        <v>14508</v>
      </c>
    </row>
    <row r="6677" spans="1:4">
      <c r="A6677" t="s">
        <v>31075</v>
      </c>
      <c r="B6677" t="s">
        <v>3902</v>
      </c>
      <c r="C6677">
        <v>3</v>
      </c>
      <c r="D6677" s="6" t="s">
        <v>14508</v>
      </c>
    </row>
    <row r="6678" spans="1:4">
      <c r="A6678" t="s">
        <v>31074</v>
      </c>
      <c r="B6678" t="s">
        <v>3902</v>
      </c>
      <c r="C6678">
        <v>3</v>
      </c>
      <c r="D6678" s="6" t="s">
        <v>14508</v>
      </c>
    </row>
    <row r="6679" spans="1:4">
      <c r="A6679" t="s">
        <v>31073</v>
      </c>
      <c r="B6679" t="s">
        <v>3902</v>
      </c>
      <c r="C6679">
        <v>3</v>
      </c>
      <c r="D6679" s="6" t="s">
        <v>14508</v>
      </c>
    </row>
    <row r="6680" spans="1:4">
      <c r="A6680" t="s">
        <v>31072</v>
      </c>
      <c r="B6680" t="s">
        <v>3902</v>
      </c>
      <c r="C6680">
        <v>3</v>
      </c>
      <c r="D6680" s="6" t="s">
        <v>14508</v>
      </c>
    </row>
    <row r="6681" spans="1:4">
      <c r="A6681" t="s">
        <v>31071</v>
      </c>
      <c r="B6681" t="s">
        <v>3902</v>
      </c>
      <c r="C6681">
        <v>3</v>
      </c>
      <c r="D6681" s="6" t="s">
        <v>14508</v>
      </c>
    </row>
    <row r="6682" spans="1:4">
      <c r="A6682" t="s">
        <v>31070</v>
      </c>
      <c r="B6682" t="s">
        <v>3902</v>
      </c>
      <c r="C6682">
        <v>3</v>
      </c>
      <c r="D6682" s="6" t="s">
        <v>14508</v>
      </c>
    </row>
    <row r="6683" spans="1:4">
      <c r="A6683" t="s">
        <v>31069</v>
      </c>
      <c r="B6683" t="s">
        <v>3902</v>
      </c>
      <c r="C6683">
        <v>3</v>
      </c>
      <c r="D6683" s="6" t="s">
        <v>14508</v>
      </c>
    </row>
    <row r="6684" spans="1:4">
      <c r="A6684" t="s">
        <v>31068</v>
      </c>
      <c r="B6684" t="s">
        <v>3902</v>
      </c>
      <c r="C6684">
        <v>3</v>
      </c>
      <c r="D6684" s="6" t="s">
        <v>14508</v>
      </c>
    </row>
    <row r="6685" spans="1:4">
      <c r="A6685" t="s">
        <v>31067</v>
      </c>
      <c r="B6685" t="s">
        <v>3902</v>
      </c>
      <c r="C6685">
        <v>3</v>
      </c>
      <c r="D6685" s="6" t="s">
        <v>14508</v>
      </c>
    </row>
    <row r="6686" spans="1:4">
      <c r="A6686" t="s">
        <v>31066</v>
      </c>
      <c r="B6686" t="s">
        <v>3902</v>
      </c>
      <c r="C6686">
        <v>3</v>
      </c>
      <c r="D6686" s="6" t="s">
        <v>14508</v>
      </c>
    </row>
    <row r="6687" spans="1:4">
      <c r="A6687" t="s">
        <v>31065</v>
      </c>
      <c r="B6687" t="s">
        <v>3902</v>
      </c>
      <c r="C6687">
        <v>3</v>
      </c>
      <c r="D6687" s="6" t="s">
        <v>14508</v>
      </c>
    </row>
    <row r="6688" spans="1:4">
      <c r="A6688" t="s">
        <v>31064</v>
      </c>
      <c r="B6688" t="s">
        <v>3902</v>
      </c>
      <c r="C6688">
        <v>3</v>
      </c>
      <c r="D6688" s="6" t="s">
        <v>14508</v>
      </c>
    </row>
    <row r="6689" spans="1:4">
      <c r="A6689" t="s">
        <v>31063</v>
      </c>
      <c r="B6689" t="s">
        <v>3902</v>
      </c>
      <c r="C6689">
        <v>3</v>
      </c>
      <c r="D6689" s="6" t="s">
        <v>14508</v>
      </c>
    </row>
    <row r="6690" spans="1:4">
      <c r="A6690" t="s">
        <v>31062</v>
      </c>
      <c r="B6690" t="s">
        <v>3902</v>
      </c>
      <c r="C6690">
        <v>3</v>
      </c>
      <c r="D6690" s="6" t="s">
        <v>14508</v>
      </c>
    </row>
    <row r="6691" spans="1:4">
      <c r="A6691" t="s">
        <v>31061</v>
      </c>
      <c r="B6691" t="s">
        <v>3902</v>
      </c>
      <c r="C6691">
        <v>3</v>
      </c>
      <c r="D6691" s="6" t="s">
        <v>14508</v>
      </c>
    </row>
    <row r="6692" spans="1:4">
      <c r="A6692" t="s">
        <v>31060</v>
      </c>
      <c r="B6692" t="s">
        <v>3902</v>
      </c>
      <c r="C6692">
        <v>3</v>
      </c>
      <c r="D6692" s="6" t="s">
        <v>14508</v>
      </c>
    </row>
    <row r="6693" spans="1:4">
      <c r="A6693" t="s">
        <v>31059</v>
      </c>
      <c r="B6693" t="s">
        <v>3902</v>
      </c>
      <c r="C6693">
        <v>3</v>
      </c>
      <c r="D6693" s="6" t="s">
        <v>14508</v>
      </c>
    </row>
    <row r="6694" spans="1:4">
      <c r="A6694" t="s">
        <v>31058</v>
      </c>
      <c r="B6694" t="s">
        <v>3902</v>
      </c>
      <c r="C6694">
        <v>3</v>
      </c>
      <c r="D6694" s="6" t="s">
        <v>14508</v>
      </c>
    </row>
    <row r="6695" spans="1:4">
      <c r="A6695" t="s">
        <v>31057</v>
      </c>
      <c r="B6695" t="s">
        <v>3902</v>
      </c>
      <c r="C6695">
        <v>3</v>
      </c>
      <c r="D6695" s="6" t="s">
        <v>14508</v>
      </c>
    </row>
    <row r="6696" spans="1:4">
      <c r="A6696" t="s">
        <v>31056</v>
      </c>
      <c r="B6696" t="s">
        <v>3902</v>
      </c>
      <c r="C6696">
        <v>3</v>
      </c>
      <c r="D6696" s="6" t="s">
        <v>14508</v>
      </c>
    </row>
    <row r="6697" spans="1:4">
      <c r="A6697" t="s">
        <v>31055</v>
      </c>
      <c r="B6697" t="s">
        <v>3902</v>
      </c>
      <c r="C6697">
        <v>3</v>
      </c>
      <c r="D6697" s="6" t="s">
        <v>14508</v>
      </c>
    </row>
    <row r="6698" spans="1:4">
      <c r="A6698" t="s">
        <v>31054</v>
      </c>
      <c r="B6698" t="s">
        <v>3902</v>
      </c>
      <c r="C6698">
        <v>3</v>
      </c>
      <c r="D6698" s="6" t="s">
        <v>14508</v>
      </c>
    </row>
    <row r="6699" spans="1:4">
      <c r="A6699" t="s">
        <v>31053</v>
      </c>
      <c r="B6699" t="s">
        <v>3902</v>
      </c>
      <c r="C6699">
        <v>3</v>
      </c>
      <c r="D6699" s="6" t="s">
        <v>14508</v>
      </c>
    </row>
    <row r="6700" spans="1:4">
      <c r="A6700" t="s">
        <v>31052</v>
      </c>
      <c r="B6700" t="s">
        <v>3902</v>
      </c>
      <c r="C6700">
        <v>3</v>
      </c>
      <c r="D6700" s="6" t="s">
        <v>14508</v>
      </c>
    </row>
    <row r="6701" spans="1:4">
      <c r="A6701" t="s">
        <v>31051</v>
      </c>
      <c r="B6701" t="s">
        <v>3902</v>
      </c>
      <c r="C6701">
        <v>3</v>
      </c>
      <c r="D6701" s="6" t="s">
        <v>14508</v>
      </c>
    </row>
    <row r="6702" spans="1:4">
      <c r="A6702" t="s">
        <v>31050</v>
      </c>
      <c r="B6702" t="s">
        <v>3902</v>
      </c>
      <c r="C6702">
        <v>3</v>
      </c>
      <c r="D6702" s="6" t="s">
        <v>14508</v>
      </c>
    </row>
    <row r="6703" spans="1:4">
      <c r="A6703" t="s">
        <v>31049</v>
      </c>
      <c r="B6703" t="s">
        <v>3902</v>
      </c>
      <c r="C6703">
        <v>3</v>
      </c>
      <c r="D6703" s="6" t="s">
        <v>14508</v>
      </c>
    </row>
    <row r="6704" spans="1:4">
      <c r="A6704" t="s">
        <v>31048</v>
      </c>
      <c r="B6704" t="s">
        <v>3902</v>
      </c>
      <c r="C6704">
        <v>3</v>
      </c>
      <c r="D6704" s="6" t="s">
        <v>14508</v>
      </c>
    </row>
    <row r="6705" spans="1:4">
      <c r="A6705" t="s">
        <v>31047</v>
      </c>
      <c r="B6705" t="s">
        <v>3902</v>
      </c>
      <c r="C6705">
        <v>3</v>
      </c>
      <c r="D6705" s="6" t="s">
        <v>14508</v>
      </c>
    </row>
    <row r="6706" spans="1:4">
      <c r="A6706" t="s">
        <v>31046</v>
      </c>
      <c r="B6706" t="s">
        <v>3902</v>
      </c>
      <c r="C6706">
        <v>3</v>
      </c>
      <c r="D6706" s="6" t="s">
        <v>14508</v>
      </c>
    </row>
    <row r="6707" spans="1:4">
      <c r="A6707" t="s">
        <v>31045</v>
      </c>
      <c r="B6707" t="s">
        <v>3902</v>
      </c>
      <c r="C6707">
        <v>3</v>
      </c>
      <c r="D6707" s="6" t="s">
        <v>14508</v>
      </c>
    </row>
    <row r="6708" spans="1:4">
      <c r="A6708" t="s">
        <v>31044</v>
      </c>
      <c r="B6708" t="s">
        <v>3902</v>
      </c>
      <c r="C6708">
        <v>3</v>
      </c>
      <c r="D6708" s="6" t="s">
        <v>14508</v>
      </c>
    </row>
    <row r="6709" spans="1:4">
      <c r="A6709" t="s">
        <v>31043</v>
      </c>
      <c r="B6709" t="s">
        <v>3902</v>
      </c>
      <c r="C6709">
        <v>3</v>
      </c>
      <c r="D6709" s="6" t="s">
        <v>14508</v>
      </c>
    </row>
    <row r="6710" spans="1:4">
      <c r="A6710" t="s">
        <v>31042</v>
      </c>
      <c r="B6710" t="s">
        <v>3902</v>
      </c>
      <c r="C6710">
        <v>3</v>
      </c>
      <c r="D6710" s="6" t="s">
        <v>14508</v>
      </c>
    </row>
    <row r="6711" spans="1:4">
      <c r="A6711" t="s">
        <v>31041</v>
      </c>
      <c r="B6711" t="s">
        <v>3902</v>
      </c>
      <c r="C6711">
        <v>3</v>
      </c>
      <c r="D6711" s="6" t="s">
        <v>14508</v>
      </c>
    </row>
    <row r="6712" spans="1:4">
      <c r="A6712" t="s">
        <v>31040</v>
      </c>
      <c r="B6712" t="s">
        <v>3902</v>
      </c>
      <c r="C6712">
        <v>3</v>
      </c>
      <c r="D6712" s="6" t="s">
        <v>14508</v>
      </c>
    </row>
    <row r="6713" spans="1:4">
      <c r="A6713" t="s">
        <v>31039</v>
      </c>
      <c r="B6713" t="s">
        <v>3902</v>
      </c>
      <c r="C6713">
        <v>3</v>
      </c>
      <c r="D6713" s="6" t="s">
        <v>14508</v>
      </c>
    </row>
    <row r="6714" spans="1:4">
      <c r="A6714" t="s">
        <v>31038</v>
      </c>
      <c r="B6714" t="s">
        <v>3902</v>
      </c>
      <c r="C6714">
        <v>3</v>
      </c>
      <c r="D6714" s="6" t="s">
        <v>14508</v>
      </c>
    </row>
    <row r="6715" spans="1:4">
      <c r="A6715" t="s">
        <v>31037</v>
      </c>
      <c r="B6715" t="s">
        <v>3902</v>
      </c>
      <c r="C6715">
        <v>3</v>
      </c>
      <c r="D6715" s="6" t="s">
        <v>14508</v>
      </c>
    </row>
    <row r="6716" spans="1:4">
      <c r="A6716" t="s">
        <v>31036</v>
      </c>
      <c r="B6716" t="s">
        <v>3902</v>
      </c>
      <c r="C6716">
        <v>3</v>
      </c>
      <c r="D6716" s="6" t="s">
        <v>14508</v>
      </c>
    </row>
    <row r="6717" spans="1:4">
      <c r="A6717" t="s">
        <v>31035</v>
      </c>
      <c r="B6717" t="s">
        <v>3902</v>
      </c>
      <c r="C6717">
        <v>3</v>
      </c>
      <c r="D6717" s="6" t="s">
        <v>14508</v>
      </c>
    </row>
    <row r="6718" spans="1:4">
      <c r="A6718" t="s">
        <v>31034</v>
      </c>
      <c r="B6718" t="s">
        <v>3902</v>
      </c>
      <c r="C6718">
        <v>3</v>
      </c>
      <c r="D6718" s="6" t="s">
        <v>14508</v>
      </c>
    </row>
    <row r="6719" spans="1:4">
      <c r="A6719" t="s">
        <v>31033</v>
      </c>
      <c r="B6719" t="s">
        <v>3902</v>
      </c>
      <c r="C6719">
        <v>3</v>
      </c>
      <c r="D6719" s="6" t="s">
        <v>14508</v>
      </c>
    </row>
    <row r="6720" spans="1:4">
      <c r="A6720" t="s">
        <v>31032</v>
      </c>
      <c r="B6720" t="s">
        <v>3902</v>
      </c>
      <c r="C6720">
        <v>3</v>
      </c>
      <c r="D6720" s="6" t="s">
        <v>14508</v>
      </c>
    </row>
    <row r="6721" spans="1:4">
      <c r="A6721" t="s">
        <v>31031</v>
      </c>
      <c r="B6721" t="s">
        <v>3902</v>
      </c>
      <c r="C6721">
        <v>3</v>
      </c>
      <c r="D6721" s="6" t="s">
        <v>14508</v>
      </c>
    </row>
    <row r="6722" spans="1:4">
      <c r="A6722" t="s">
        <v>31030</v>
      </c>
      <c r="B6722" t="s">
        <v>3902</v>
      </c>
      <c r="C6722">
        <v>3</v>
      </c>
      <c r="D6722" s="6" t="s">
        <v>14508</v>
      </c>
    </row>
    <row r="6723" spans="1:4">
      <c r="A6723" t="s">
        <v>31029</v>
      </c>
      <c r="B6723" t="s">
        <v>3902</v>
      </c>
      <c r="C6723">
        <v>3</v>
      </c>
      <c r="D6723" s="6" t="s">
        <v>14508</v>
      </c>
    </row>
    <row r="6724" spans="1:4">
      <c r="A6724" t="s">
        <v>31028</v>
      </c>
      <c r="B6724" t="s">
        <v>3902</v>
      </c>
      <c r="C6724">
        <v>3</v>
      </c>
      <c r="D6724" s="6" t="s">
        <v>14508</v>
      </c>
    </row>
    <row r="6725" spans="1:4">
      <c r="A6725" t="s">
        <v>31027</v>
      </c>
      <c r="B6725" t="s">
        <v>3902</v>
      </c>
      <c r="C6725">
        <v>3</v>
      </c>
      <c r="D6725" s="6" t="s">
        <v>14508</v>
      </c>
    </row>
    <row r="6726" spans="1:4">
      <c r="A6726" t="s">
        <v>31026</v>
      </c>
      <c r="B6726" t="s">
        <v>3902</v>
      </c>
      <c r="C6726">
        <v>3</v>
      </c>
      <c r="D6726" s="6" t="s">
        <v>14508</v>
      </c>
    </row>
    <row r="6727" spans="1:4">
      <c r="A6727" t="s">
        <v>31025</v>
      </c>
      <c r="B6727" t="s">
        <v>3902</v>
      </c>
      <c r="C6727">
        <v>3</v>
      </c>
      <c r="D6727" s="6" t="s">
        <v>14508</v>
      </c>
    </row>
    <row r="6728" spans="1:4">
      <c r="A6728" t="s">
        <v>31024</v>
      </c>
      <c r="B6728" t="s">
        <v>3903</v>
      </c>
      <c r="C6728">
        <v>3</v>
      </c>
      <c r="D6728" s="6" t="s">
        <v>14508</v>
      </c>
    </row>
    <row r="6729" spans="1:4">
      <c r="A6729" t="s">
        <v>31023</v>
      </c>
      <c r="B6729" t="s">
        <v>3903</v>
      </c>
      <c r="C6729">
        <v>3</v>
      </c>
      <c r="D6729" s="6" t="s">
        <v>14508</v>
      </c>
    </row>
    <row r="6730" spans="1:4">
      <c r="A6730" t="s">
        <v>31022</v>
      </c>
      <c r="B6730" t="s">
        <v>3904</v>
      </c>
      <c r="C6730">
        <v>3</v>
      </c>
      <c r="D6730" s="6" t="s">
        <v>14508</v>
      </c>
    </row>
    <row r="6731" spans="1:4">
      <c r="A6731" t="s">
        <v>31021</v>
      </c>
      <c r="B6731" t="s">
        <v>3904</v>
      </c>
      <c r="C6731">
        <v>3</v>
      </c>
      <c r="D6731" s="6" t="s">
        <v>14508</v>
      </c>
    </row>
    <row r="6732" spans="1:4">
      <c r="A6732" t="s">
        <v>31020</v>
      </c>
      <c r="B6732" t="s">
        <v>3905</v>
      </c>
      <c r="C6732">
        <v>3</v>
      </c>
      <c r="D6732" s="6" t="s">
        <v>14508</v>
      </c>
    </row>
    <row r="6733" spans="1:4">
      <c r="A6733" t="s">
        <v>31019</v>
      </c>
      <c r="B6733" t="s">
        <v>3905</v>
      </c>
      <c r="C6733">
        <v>3</v>
      </c>
      <c r="D6733" s="6" t="s">
        <v>14508</v>
      </c>
    </row>
    <row r="6734" spans="1:4">
      <c r="A6734" t="s">
        <v>31018</v>
      </c>
      <c r="B6734" t="s">
        <v>3906</v>
      </c>
      <c r="C6734">
        <v>3</v>
      </c>
      <c r="D6734" s="6" t="s">
        <v>14508</v>
      </c>
    </row>
    <row r="6735" spans="1:4">
      <c r="A6735" t="s">
        <v>31017</v>
      </c>
      <c r="B6735" t="s">
        <v>3907</v>
      </c>
      <c r="C6735">
        <v>3</v>
      </c>
      <c r="D6735" s="6" t="s">
        <v>14508</v>
      </c>
    </row>
    <row r="6736" spans="1:4">
      <c r="A6736" t="s">
        <v>31016</v>
      </c>
      <c r="B6736" t="s">
        <v>3907</v>
      </c>
      <c r="C6736">
        <v>3</v>
      </c>
      <c r="D6736" s="6" t="s">
        <v>14508</v>
      </c>
    </row>
    <row r="6737" spans="1:4">
      <c r="A6737" t="s">
        <v>31015</v>
      </c>
      <c r="B6737" t="s">
        <v>3908</v>
      </c>
      <c r="C6737">
        <v>3</v>
      </c>
      <c r="D6737" s="6" t="s">
        <v>14508</v>
      </c>
    </row>
    <row r="6738" spans="1:4">
      <c r="A6738" t="s">
        <v>31014</v>
      </c>
      <c r="B6738" t="s">
        <v>3908</v>
      </c>
      <c r="C6738">
        <v>3</v>
      </c>
      <c r="D6738" s="6" t="s">
        <v>14508</v>
      </c>
    </row>
    <row r="6739" spans="1:4">
      <c r="A6739" t="s">
        <v>31013</v>
      </c>
      <c r="B6739" t="s">
        <v>3908</v>
      </c>
      <c r="C6739">
        <v>3</v>
      </c>
      <c r="D6739" s="6" t="s">
        <v>14508</v>
      </c>
    </row>
    <row r="6740" spans="1:4">
      <c r="A6740" t="s">
        <v>31012</v>
      </c>
      <c r="B6740" t="s">
        <v>3908</v>
      </c>
      <c r="C6740">
        <v>3</v>
      </c>
      <c r="D6740" s="6" t="s">
        <v>14508</v>
      </c>
    </row>
    <row r="6741" spans="1:4">
      <c r="A6741" t="s">
        <v>31011</v>
      </c>
      <c r="B6741" t="s">
        <v>3910</v>
      </c>
      <c r="C6741">
        <v>3</v>
      </c>
      <c r="D6741" s="6" t="s">
        <v>14508</v>
      </c>
    </row>
    <row r="6742" spans="1:4">
      <c r="A6742" t="s">
        <v>31010</v>
      </c>
      <c r="B6742" t="s">
        <v>3911</v>
      </c>
      <c r="C6742">
        <v>3</v>
      </c>
      <c r="D6742" s="6" t="s">
        <v>14508</v>
      </c>
    </row>
    <row r="6743" spans="1:4">
      <c r="A6743" t="s">
        <v>31009</v>
      </c>
      <c r="B6743" t="s">
        <v>3913</v>
      </c>
      <c r="C6743">
        <v>3</v>
      </c>
      <c r="D6743" s="6" t="s">
        <v>14508</v>
      </c>
    </row>
    <row r="6744" spans="1:4">
      <c r="A6744" t="s">
        <v>31008</v>
      </c>
      <c r="B6744" t="s">
        <v>3915</v>
      </c>
      <c r="C6744">
        <v>3</v>
      </c>
      <c r="D6744" s="6" t="s">
        <v>14508</v>
      </c>
    </row>
    <row r="6745" spans="1:4">
      <c r="A6745" t="s">
        <v>31007</v>
      </c>
      <c r="B6745" t="s">
        <v>3916</v>
      </c>
      <c r="C6745">
        <v>3</v>
      </c>
      <c r="D6745" s="6" t="s">
        <v>14508</v>
      </c>
    </row>
    <row r="6746" spans="1:4">
      <c r="A6746" t="s">
        <v>31006</v>
      </c>
      <c r="B6746" t="s">
        <v>3917</v>
      </c>
      <c r="C6746">
        <v>3</v>
      </c>
      <c r="D6746" s="6" t="s">
        <v>14508</v>
      </c>
    </row>
    <row r="6747" spans="1:4">
      <c r="A6747" t="s">
        <v>31005</v>
      </c>
      <c r="B6747" t="s">
        <v>3917</v>
      </c>
      <c r="C6747">
        <v>3</v>
      </c>
      <c r="D6747" s="6" t="s">
        <v>14508</v>
      </c>
    </row>
    <row r="6748" spans="1:4">
      <c r="A6748" t="s">
        <v>31004</v>
      </c>
      <c r="B6748" t="s">
        <v>3918</v>
      </c>
      <c r="C6748">
        <v>3</v>
      </c>
      <c r="D6748" s="6" t="s">
        <v>14508</v>
      </c>
    </row>
    <row r="6749" spans="1:4">
      <c r="A6749" t="s">
        <v>31003</v>
      </c>
      <c r="B6749" t="s">
        <v>3919</v>
      </c>
      <c r="C6749">
        <v>3</v>
      </c>
      <c r="D6749" s="6" t="s">
        <v>14508</v>
      </c>
    </row>
    <row r="6750" spans="1:4">
      <c r="A6750" t="s">
        <v>31002</v>
      </c>
      <c r="B6750" t="s">
        <v>3920</v>
      </c>
      <c r="C6750">
        <v>3</v>
      </c>
      <c r="D6750" s="6" t="s">
        <v>14508</v>
      </c>
    </row>
    <row r="6751" spans="1:4">
      <c r="A6751" t="s">
        <v>31001</v>
      </c>
      <c r="B6751" t="s">
        <v>3921</v>
      </c>
      <c r="C6751">
        <v>3</v>
      </c>
      <c r="D6751" s="6" t="s">
        <v>14508</v>
      </c>
    </row>
    <row r="6752" spans="1:4">
      <c r="A6752" t="s">
        <v>31000</v>
      </c>
      <c r="B6752" t="s">
        <v>3921</v>
      </c>
      <c r="C6752">
        <v>3</v>
      </c>
      <c r="D6752" s="6" t="s">
        <v>14508</v>
      </c>
    </row>
    <row r="6753" spans="1:4">
      <c r="A6753" t="s">
        <v>30999</v>
      </c>
      <c r="B6753" t="s">
        <v>3922</v>
      </c>
      <c r="C6753">
        <v>3</v>
      </c>
      <c r="D6753" s="6" t="s">
        <v>14508</v>
      </c>
    </row>
    <row r="6754" spans="1:4">
      <c r="A6754" t="s">
        <v>30998</v>
      </c>
      <c r="B6754" t="s">
        <v>3923</v>
      </c>
      <c r="C6754">
        <v>7</v>
      </c>
      <c r="D6754" s="6" t="s">
        <v>30997</v>
      </c>
    </row>
    <row r="6755" spans="1:4">
      <c r="A6755" t="s">
        <v>30996</v>
      </c>
      <c r="B6755" t="s">
        <v>3924</v>
      </c>
      <c r="C6755">
        <v>3</v>
      </c>
      <c r="D6755" s="6" t="s">
        <v>14508</v>
      </c>
    </row>
    <row r="6756" spans="1:4">
      <c r="A6756" t="s">
        <v>30995</v>
      </c>
      <c r="B6756" t="s">
        <v>3924</v>
      </c>
      <c r="C6756">
        <v>3</v>
      </c>
      <c r="D6756" s="6" t="s">
        <v>14508</v>
      </c>
    </row>
    <row r="6757" spans="1:4">
      <c r="A6757" t="s">
        <v>30994</v>
      </c>
      <c r="B6757" t="s">
        <v>3925</v>
      </c>
      <c r="C6757">
        <v>3</v>
      </c>
      <c r="D6757" s="6" t="s">
        <v>14508</v>
      </c>
    </row>
    <row r="6758" spans="1:4">
      <c r="A6758" t="s">
        <v>30993</v>
      </c>
      <c r="B6758" t="s">
        <v>3925</v>
      </c>
      <c r="C6758">
        <v>3</v>
      </c>
      <c r="D6758" s="6" t="s">
        <v>14508</v>
      </c>
    </row>
    <row r="6759" spans="1:4">
      <c r="A6759" t="s">
        <v>30992</v>
      </c>
      <c r="B6759" t="s">
        <v>3926</v>
      </c>
      <c r="C6759">
        <v>3</v>
      </c>
      <c r="D6759" s="6" t="s">
        <v>14508</v>
      </c>
    </row>
    <row r="6760" spans="1:4">
      <c r="A6760" t="s">
        <v>30991</v>
      </c>
      <c r="B6760" t="s">
        <v>3928</v>
      </c>
      <c r="C6760">
        <v>3</v>
      </c>
      <c r="D6760" s="6" t="s">
        <v>14508</v>
      </c>
    </row>
    <row r="6761" spans="1:4">
      <c r="A6761" t="s">
        <v>30990</v>
      </c>
      <c r="B6761" t="s">
        <v>3930</v>
      </c>
      <c r="C6761">
        <v>3</v>
      </c>
      <c r="D6761" s="6" t="s">
        <v>14508</v>
      </c>
    </row>
    <row r="6762" spans="1:4">
      <c r="A6762" t="s">
        <v>30989</v>
      </c>
      <c r="B6762" t="s">
        <v>3932</v>
      </c>
      <c r="C6762">
        <v>2</v>
      </c>
      <c r="D6762" s="6" t="s">
        <v>18606</v>
      </c>
    </row>
    <row r="6763" spans="1:4">
      <c r="A6763" t="s">
        <v>30988</v>
      </c>
      <c r="B6763" t="s">
        <v>3934</v>
      </c>
      <c r="C6763">
        <v>3</v>
      </c>
      <c r="D6763" s="6" t="s">
        <v>14508</v>
      </c>
    </row>
    <row r="6764" spans="1:4">
      <c r="A6764" t="s">
        <v>30987</v>
      </c>
      <c r="B6764" t="s">
        <v>3936</v>
      </c>
      <c r="C6764">
        <v>3</v>
      </c>
      <c r="D6764" s="6" t="s">
        <v>14508</v>
      </c>
    </row>
    <row r="6765" spans="1:4">
      <c r="A6765" t="s">
        <v>30986</v>
      </c>
      <c r="B6765" t="s">
        <v>3936</v>
      </c>
      <c r="C6765">
        <v>3</v>
      </c>
      <c r="D6765" s="6" t="s">
        <v>14508</v>
      </c>
    </row>
    <row r="6766" spans="1:4">
      <c r="A6766" t="s">
        <v>30985</v>
      </c>
      <c r="B6766" t="s">
        <v>3936</v>
      </c>
      <c r="C6766">
        <v>3</v>
      </c>
      <c r="D6766" s="6" t="s">
        <v>14508</v>
      </c>
    </row>
    <row r="6767" spans="1:4">
      <c r="A6767" t="s">
        <v>30984</v>
      </c>
      <c r="B6767" t="s">
        <v>3936</v>
      </c>
      <c r="C6767">
        <v>3</v>
      </c>
      <c r="D6767" s="6" t="s">
        <v>14508</v>
      </c>
    </row>
    <row r="6768" spans="1:4">
      <c r="A6768" t="s">
        <v>30983</v>
      </c>
      <c r="B6768" t="s">
        <v>3938</v>
      </c>
      <c r="C6768">
        <v>3</v>
      </c>
      <c r="D6768" s="6" t="s">
        <v>14508</v>
      </c>
    </row>
    <row r="6769" spans="1:4">
      <c r="A6769" t="s">
        <v>30982</v>
      </c>
      <c r="B6769" t="s">
        <v>3939</v>
      </c>
      <c r="C6769">
        <v>3</v>
      </c>
      <c r="D6769" s="6" t="s">
        <v>14508</v>
      </c>
    </row>
    <row r="6770" spans="1:4">
      <c r="A6770" t="s">
        <v>30981</v>
      </c>
      <c r="B6770" t="s">
        <v>3941</v>
      </c>
      <c r="C6770">
        <v>3</v>
      </c>
      <c r="D6770" s="6" t="s">
        <v>14508</v>
      </c>
    </row>
    <row r="6771" spans="1:4">
      <c r="A6771" t="s">
        <v>30980</v>
      </c>
      <c r="B6771" t="s">
        <v>3943</v>
      </c>
      <c r="C6771">
        <v>3</v>
      </c>
      <c r="D6771" s="6" t="s">
        <v>14508</v>
      </c>
    </row>
    <row r="6772" spans="1:4">
      <c r="A6772" t="s">
        <v>30979</v>
      </c>
      <c r="B6772" t="s">
        <v>3945</v>
      </c>
      <c r="C6772">
        <v>3</v>
      </c>
      <c r="D6772" s="6" t="s">
        <v>14508</v>
      </c>
    </row>
    <row r="6773" spans="1:4">
      <c r="A6773" t="s">
        <v>30978</v>
      </c>
      <c r="B6773" t="s">
        <v>3945</v>
      </c>
      <c r="C6773">
        <v>3</v>
      </c>
      <c r="D6773" s="6" t="s">
        <v>14508</v>
      </c>
    </row>
    <row r="6774" spans="1:4">
      <c r="A6774" t="s">
        <v>30977</v>
      </c>
      <c r="B6774" t="s">
        <v>3945</v>
      </c>
      <c r="C6774">
        <v>3</v>
      </c>
      <c r="D6774" s="6" t="s">
        <v>14508</v>
      </c>
    </row>
    <row r="6775" spans="1:4">
      <c r="A6775" t="s">
        <v>30976</v>
      </c>
      <c r="B6775" t="s">
        <v>3946</v>
      </c>
      <c r="C6775">
        <v>3</v>
      </c>
      <c r="D6775" s="6" t="s">
        <v>14508</v>
      </c>
    </row>
    <row r="6776" spans="1:4">
      <c r="A6776" t="s">
        <v>30975</v>
      </c>
      <c r="B6776" t="s">
        <v>3947</v>
      </c>
      <c r="C6776">
        <v>3</v>
      </c>
      <c r="D6776" s="6" t="s">
        <v>14508</v>
      </c>
    </row>
    <row r="6777" spans="1:4">
      <c r="A6777" t="s">
        <v>30974</v>
      </c>
      <c r="B6777" t="s">
        <v>3947</v>
      </c>
      <c r="C6777">
        <v>3</v>
      </c>
      <c r="D6777" s="6" t="s">
        <v>14508</v>
      </c>
    </row>
    <row r="6778" spans="1:4">
      <c r="A6778" t="s">
        <v>30973</v>
      </c>
      <c r="B6778" t="s">
        <v>3947</v>
      </c>
      <c r="C6778">
        <v>3</v>
      </c>
      <c r="D6778" s="6" t="s">
        <v>14508</v>
      </c>
    </row>
    <row r="6779" spans="1:4">
      <c r="A6779" t="s">
        <v>30972</v>
      </c>
      <c r="B6779" t="s">
        <v>3947</v>
      </c>
      <c r="C6779">
        <v>3</v>
      </c>
      <c r="D6779" s="6" t="s">
        <v>14508</v>
      </c>
    </row>
    <row r="6780" spans="1:4">
      <c r="A6780" t="s">
        <v>30971</v>
      </c>
      <c r="B6780" t="s">
        <v>3948</v>
      </c>
      <c r="C6780">
        <v>3</v>
      </c>
      <c r="D6780" s="6" t="s">
        <v>14508</v>
      </c>
    </row>
    <row r="6781" spans="1:4">
      <c r="A6781" t="s">
        <v>30970</v>
      </c>
      <c r="B6781" t="s">
        <v>3948</v>
      </c>
      <c r="C6781">
        <v>3</v>
      </c>
      <c r="D6781" s="6" t="s">
        <v>14508</v>
      </c>
    </row>
    <row r="6782" spans="1:4">
      <c r="A6782" t="s">
        <v>30969</v>
      </c>
      <c r="B6782" t="s">
        <v>3948</v>
      </c>
      <c r="C6782">
        <v>3</v>
      </c>
      <c r="D6782" s="6" t="s">
        <v>14508</v>
      </c>
    </row>
    <row r="6783" spans="1:4">
      <c r="A6783" t="s">
        <v>30968</v>
      </c>
      <c r="B6783" t="s">
        <v>3949</v>
      </c>
      <c r="C6783">
        <v>3</v>
      </c>
      <c r="D6783" s="6" t="s">
        <v>14508</v>
      </c>
    </row>
    <row r="6784" spans="1:4">
      <c r="A6784" t="s">
        <v>30967</v>
      </c>
      <c r="B6784" t="s">
        <v>3951</v>
      </c>
      <c r="C6784">
        <v>3</v>
      </c>
      <c r="D6784" s="6" t="s">
        <v>14508</v>
      </c>
    </row>
    <row r="6785" spans="1:4">
      <c r="A6785" t="s">
        <v>30966</v>
      </c>
      <c r="B6785" t="s">
        <v>3953</v>
      </c>
      <c r="C6785">
        <v>3</v>
      </c>
      <c r="D6785" s="6" t="s">
        <v>14508</v>
      </c>
    </row>
    <row r="6786" spans="1:4">
      <c r="A6786" t="s">
        <v>30965</v>
      </c>
      <c r="B6786" t="s">
        <v>3955</v>
      </c>
      <c r="C6786">
        <v>3</v>
      </c>
      <c r="D6786" s="6" t="s">
        <v>14508</v>
      </c>
    </row>
    <row r="6787" spans="1:4">
      <c r="A6787" t="s">
        <v>30964</v>
      </c>
      <c r="B6787" t="s">
        <v>3956</v>
      </c>
      <c r="C6787">
        <v>2</v>
      </c>
      <c r="D6787" s="6" t="s">
        <v>18606</v>
      </c>
    </row>
    <row r="6788" spans="1:4">
      <c r="A6788" t="s">
        <v>30963</v>
      </c>
      <c r="B6788" t="s">
        <v>3957</v>
      </c>
      <c r="C6788">
        <v>2</v>
      </c>
      <c r="D6788" s="6" t="s">
        <v>18606</v>
      </c>
    </row>
    <row r="6789" spans="1:4">
      <c r="A6789" t="s">
        <v>30962</v>
      </c>
      <c r="B6789" t="s">
        <v>3957</v>
      </c>
      <c r="C6789">
        <v>2</v>
      </c>
      <c r="D6789" s="6" t="s">
        <v>18606</v>
      </c>
    </row>
    <row r="6790" spans="1:4">
      <c r="A6790" t="s">
        <v>30961</v>
      </c>
      <c r="B6790" t="s">
        <v>3957</v>
      </c>
      <c r="C6790">
        <v>2</v>
      </c>
      <c r="D6790" s="6" t="s">
        <v>18606</v>
      </c>
    </row>
    <row r="6791" spans="1:4">
      <c r="A6791" t="s">
        <v>30960</v>
      </c>
      <c r="B6791" t="s">
        <v>3957</v>
      </c>
      <c r="C6791">
        <v>2</v>
      </c>
      <c r="D6791" s="6" t="s">
        <v>18606</v>
      </c>
    </row>
    <row r="6792" spans="1:4">
      <c r="A6792" t="s">
        <v>30959</v>
      </c>
      <c r="B6792" t="s">
        <v>3962</v>
      </c>
      <c r="C6792">
        <v>3</v>
      </c>
      <c r="D6792" s="6" t="s">
        <v>14927</v>
      </c>
    </row>
    <row r="6793" spans="1:4">
      <c r="A6793" t="s">
        <v>30958</v>
      </c>
      <c r="B6793" t="s">
        <v>3962</v>
      </c>
      <c r="C6793">
        <v>3</v>
      </c>
      <c r="D6793" s="6" t="s">
        <v>14927</v>
      </c>
    </row>
    <row r="6794" spans="1:4">
      <c r="A6794" t="s">
        <v>30957</v>
      </c>
      <c r="B6794" t="s">
        <v>3963</v>
      </c>
      <c r="C6794">
        <v>3</v>
      </c>
      <c r="D6794" s="6" t="s">
        <v>14927</v>
      </c>
    </row>
    <row r="6795" spans="1:4">
      <c r="A6795" t="s">
        <v>30956</v>
      </c>
      <c r="B6795" t="s">
        <v>3963</v>
      </c>
      <c r="C6795">
        <v>3</v>
      </c>
      <c r="D6795" s="6" t="s">
        <v>14927</v>
      </c>
    </row>
    <row r="6796" spans="1:4">
      <c r="A6796" t="s">
        <v>30955</v>
      </c>
      <c r="B6796" t="s">
        <v>3963</v>
      </c>
      <c r="C6796">
        <v>3</v>
      </c>
      <c r="D6796" s="6" t="s">
        <v>14927</v>
      </c>
    </row>
    <row r="6797" spans="1:4">
      <c r="A6797" t="s">
        <v>30954</v>
      </c>
      <c r="B6797" t="s">
        <v>3963</v>
      </c>
      <c r="C6797">
        <v>3</v>
      </c>
      <c r="D6797" s="6" t="s">
        <v>14927</v>
      </c>
    </row>
    <row r="6798" spans="1:4">
      <c r="A6798" t="s">
        <v>30953</v>
      </c>
      <c r="B6798" t="s">
        <v>3963</v>
      </c>
      <c r="C6798">
        <v>3</v>
      </c>
      <c r="D6798" s="6" t="s">
        <v>14927</v>
      </c>
    </row>
    <row r="6799" spans="1:4">
      <c r="A6799" t="s">
        <v>30952</v>
      </c>
      <c r="B6799" t="s">
        <v>3963</v>
      </c>
      <c r="C6799">
        <v>3</v>
      </c>
      <c r="D6799" s="6" t="s">
        <v>14927</v>
      </c>
    </row>
    <row r="6800" spans="1:4">
      <c r="A6800" t="s">
        <v>30951</v>
      </c>
      <c r="B6800" t="s">
        <v>3967</v>
      </c>
      <c r="C6800">
        <v>2</v>
      </c>
      <c r="D6800" s="6" t="s">
        <v>14517</v>
      </c>
    </row>
    <row r="6801" spans="1:4">
      <c r="A6801" t="s">
        <v>30950</v>
      </c>
      <c r="B6801" t="s">
        <v>3972</v>
      </c>
      <c r="C6801">
        <v>3</v>
      </c>
      <c r="D6801" s="6" t="s">
        <v>14515</v>
      </c>
    </row>
    <row r="6802" spans="1:4">
      <c r="A6802" t="s">
        <v>30949</v>
      </c>
      <c r="B6802" t="s">
        <v>3975</v>
      </c>
      <c r="C6802">
        <v>3</v>
      </c>
      <c r="D6802" s="6" t="s">
        <v>14515</v>
      </c>
    </row>
    <row r="6803" spans="1:4">
      <c r="A6803" t="s">
        <v>30948</v>
      </c>
      <c r="B6803" t="s">
        <v>3976</v>
      </c>
      <c r="C6803">
        <v>3</v>
      </c>
      <c r="D6803" s="6" t="s">
        <v>14515</v>
      </c>
    </row>
    <row r="6804" spans="1:4">
      <c r="A6804" t="s">
        <v>30947</v>
      </c>
      <c r="B6804" t="s">
        <v>3976</v>
      </c>
      <c r="C6804">
        <v>3</v>
      </c>
      <c r="D6804" s="6" t="s">
        <v>14515</v>
      </c>
    </row>
    <row r="6805" spans="1:4">
      <c r="A6805" t="s">
        <v>30946</v>
      </c>
      <c r="B6805" t="s">
        <v>3977</v>
      </c>
      <c r="C6805">
        <v>3</v>
      </c>
      <c r="D6805" s="6" t="s">
        <v>14515</v>
      </c>
    </row>
    <row r="6806" spans="1:4">
      <c r="A6806" t="s">
        <v>30945</v>
      </c>
      <c r="B6806" t="s">
        <v>3978</v>
      </c>
      <c r="C6806">
        <v>3</v>
      </c>
      <c r="D6806" s="6" t="s">
        <v>14515</v>
      </c>
    </row>
    <row r="6807" spans="1:4">
      <c r="A6807" t="s">
        <v>30944</v>
      </c>
      <c r="B6807" t="s">
        <v>3979</v>
      </c>
      <c r="C6807">
        <v>3</v>
      </c>
      <c r="D6807" s="6" t="s">
        <v>14515</v>
      </c>
    </row>
    <row r="6808" spans="1:4">
      <c r="A6808" t="s">
        <v>30943</v>
      </c>
      <c r="B6808" t="s">
        <v>3980</v>
      </c>
      <c r="C6808">
        <v>3</v>
      </c>
      <c r="D6808" s="6" t="s">
        <v>14515</v>
      </c>
    </row>
    <row r="6809" spans="1:4">
      <c r="A6809" t="s">
        <v>30942</v>
      </c>
      <c r="B6809" t="s">
        <v>3981</v>
      </c>
      <c r="C6809">
        <v>3</v>
      </c>
      <c r="D6809" s="6" t="s">
        <v>14515</v>
      </c>
    </row>
    <row r="6810" spans="1:4">
      <c r="A6810" t="s">
        <v>30941</v>
      </c>
      <c r="B6810" t="s">
        <v>3982</v>
      </c>
      <c r="C6810">
        <v>3</v>
      </c>
      <c r="D6810" s="6" t="s">
        <v>14515</v>
      </c>
    </row>
    <row r="6811" spans="1:4">
      <c r="A6811" t="s">
        <v>30940</v>
      </c>
      <c r="B6811" t="s">
        <v>3982</v>
      </c>
      <c r="C6811">
        <v>3</v>
      </c>
      <c r="D6811" s="6" t="s">
        <v>14515</v>
      </c>
    </row>
    <row r="6812" spans="1:4">
      <c r="A6812" t="s">
        <v>30939</v>
      </c>
      <c r="B6812" t="s">
        <v>3983</v>
      </c>
      <c r="C6812">
        <v>3</v>
      </c>
      <c r="D6812" s="6" t="s">
        <v>14515</v>
      </c>
    </row>
    <row r="6813" spans="1:4">
      <c r="A6813" t="s">
        <v>30938</v>
      </c>
      <c r="B6813" t="s">
        <v>3983</v>
      </c>
      <c r="C6813">
        <v>3</v>
      </c>
      <c r="D6813" s="6" t="s">
        <v>14515</v>
      </c>
    </row>
    <row r="6814" spans="1:4">
      <c r="A6814" t="s">
        <v>30937</v>
      </c>
      <c r="B6814" t="s">
        <v>3983</v>
      </c>
      <c r="C6814">
        <v>3</v>
      </c>
      <c r="D6814" s="6" t="s">
        <v>14515</v>
      </c>
    </row>
    <row r="6815" spans="1:4">
      <c r="A6815" t="s">
        <v>30936</v>
      </c>
      <c r="B6815" t="s">
        <v>3984</v>
      </c>
      <c r="C6815">
        <v>3</v>
      </c>
      <c r="D6815" s="6" t="s">
        <v>14515</v>
      </c>
    </row>
    <row r="6816" spans="1:4">
      <c r="A6816" t="s">
        <v>30935</v>
      </c>
      <c r="B6816" t="s">
        <v>3984</v>
      </c>
      <c r="C6816">
        <v>3</v>
      </c>
      <c r="D6816" s="6" t="s">
        <v>14515</v>
      </c>
    </row>
    <row r="6817" spans="1:4">
      <c r="A6817" t="s">
        <v>30934</v>
      </c>
      <c r="B6817" t="s">
        <v>3984</v>
      </c>
      <c r="C6817">
        <v>3</v>
      </c>
      <c r="D6817" s="6" t="s">
        <v>14515</v>
      </c>
    </row>
    <row r="6818" spans="1:4">
      <c r="A6818" t="s">
        <v>30933</v>
      </c>
      <c r="B6818" t="s">
        <v>3984</v>
      </c>
      <c r="C6818">
        <v>3</v>
      </c>
      <c r="D6818" s="6" t="s">
        <v>14515</v>
      </c>
    </row>
    <row r="6819" spans="1:4">
      <c r="A6819" t="s">
        <v>30932</v>
      </c>
      <c r="B6819" t="s">
        <v>3985</v>
      </c>
      <c r="C6819">
        <v>3</v>
      </c>
      <c r="D6819" s="6" t="s">
        <v>14515</v>
      </c>
    </row>
    <row r="6820" spans="1:4">
      <c r="A6820" t="s">
        <v>30931</v>
      </c>
      <c r="B6820" t="s">
        <v>3985</v>
      </c>
      <c r="C6820">
        <v>3</v>
      </c>
      <c r="D6820" s="6" t="s">
        <v>14515</v>
      </c>
    </row>
    <row r="6821" spans="1:4">
      <c r="A6821" t="s">
        <v>30930</v>
      </c>
      <c r="B6821" t="s">
        <v>3985</v>
      </c>
      <c r="C6821">
        <v>3</v>
      </c>
      <c r="D6821" s="6" t="s">
        <v>14515</v>
      </c>
    </row>
    <row r="6822" spans="1:4">
      <c r="A6822" t="s">
        <v>30929</v>
      </c>
      <c r="B6822" t="s">
        <v>3986</v>
      </c>
      <c r="C6822">
        <v>3</v>
      </c>
      <c r="D6822" s="6" t="s">
        <v>14515</v>
      </c>
    </row>
    <row r="6823" spans="1:4">
      <c r="A6823" t="s">
        <v>30928</v>
      </c>
      <c r="B6823" t="s">
        <v>3986</v>
      </c>
      <c r="C6823">
        <v>3</v>
      </c>
      <c r="D6823" s="6" t="s">
        <v>14515</v>
      </c>
    </row>
    <row r="6824" spans="1:4">
      <c r="A6824" t="s">
        <v>30927</v>
      </c>
      <c r="B6824" t="s">
        <v>3986</v>
      </c>
      <c r="C6824">
        <v>3</v>
      </c>
      <c r="D6824" s="6" t="s">
        <v>14515</v>
      </c>
    </row>
    <row r="6825" spans="1:4">
      <c r="A6825" t="s">
        <v>30926</v>
      </c>
      <c r="B6825" t="s">
        <v>3986</v>
      </c>
      <c r="C6825">
        <v>3</v>
      </c>
      <c r="D6825" s="6" t="s">
        <v>14515</v>
      </c>
    </row>
    <row r="6826" spans="1:4">
      <c r="A6826" t="s">
        <v>30925</v>
      </c>
      <c r="B6826" t="s">
        <v>3986</v>
      </c>
      <c r="C6826">
        <v>3</v>
      </c>
      <c r="D6826" s="6" t="s">
        <v>14515</v>
      </c>
    </row>
    <row r="6827" spans="1:4">
      <c r="A6827" t="s">
        <v>30924</v>
      </c>
      <c r="B6827" t="s">
        <v>3987</v>
      </c>
      <c r="C6827">
        <v>3</v>
      </c>
      <c r="D6827" s="6" t="s">
        <v>14515</v>
      </c>
    </row>
    <row r="6828" spans="1:4">
      <c r="A6828" t="s">
        <v>30923</v>
      </c>
      <c r="B6828" t="s">
        <v>3987</v>
      </c>
      <c r="C6828">
        <v>3</v>
      </c>
      <c r="D6828" s="6" t="s">
        <v>14515</v>
      </c>
    </row>
    <row r="6829" spans="1:4">
      <c r="A6829" t="s">
        <v>30922</v>
      </c>
      <c r="B6829" t="s">
        <v>3987</v>
      </c>
      <c r="C6829">
        <v>3</v>
      </c>
      <c r="D6829" s="6" t="s">
        <v>14515</v>
      </c>
    </row>
    <row r="6830" spans="1:4">
      <c r="A6830" t="s">
        <v>30921</v>
      </c>
      <c r="B6830" t="s">
        <v>3987</v>
      </c>
      <c r="C6830">
        <v>3</v>
      </c>
      <c r="D6830" s="6" t="s">
        <v>14515</v>
      </c>
    </row>
    <row r="6831" spans="1:4">
      <c r="A6831" t="s">
        <v>30920</v>
      </c>
      <c r="B6831" t="s">
        <v>3987</v>
      </c>
      <c r="C6831">
        <v>3</v>
      </c>
      <c r="D6831" s="6" t="s">
        <v>14515</v>
      </c>
    </row>
    <row r="6832" spans="1:4">
      <c r="A6832" t="s">
        <v>30919</v>
      </c>
      <c r="B6832" t="s">
        <v>3988</v>
      </c>
      <c r="C6832">
        <v>3</v>
      </c>
      <c r="D6832" s="6" t="s">
        <v>14515</v>
      </c>
    </row>
    <row r="6833" spans="1:4">
      <c r="A6833" t="s">
        <v>30918</v>
      </c>
      <c r="B6833" t="s">
        <v>3988</v>
      </c>
      <c r="C6833">
        <v>3</v>
      </c>
      <c r="D6833" s="6" t="s">
        <v>14515</v>
      </c>
    </row>
    <row r="6834" spans="1:4">
      <c r="A6834" t="s">
        <v>30917</v>
      </c>
      <c r="B6834" t="s">
        <v>3988</v>
      </c>
      <c r="C6834">
        <v>3</v>
      </c>
      <c r="D6834" s="6" t="s">
        <v>14515</v>
      </c>
    </row>
    <row r="6835" spans="1:4">
      <c r="A6835" t="s">
        <v>30916</v>
      </c>
      <c r="B6835" t="s">
        <v>3989</v>
      </c>
      <c r="C6835">
        <v>3</v>
      </c>
      <c r="D6835" s="6" t="s">
        <v>14515</v>
      </c>
    </row>
    <row r="6836" spans="1:4">
      <c r="A6836" t="s">
        <v>30915</v>
      </c>
      <c r="B6836" t="s">
        <v>3990</v>
      </c>
      <c r="C6836">
        <v>3</v>
      </c>
      <c r="D6836" s="6" t="s">
        <v>14515</v>
      </c>
    </row>
    <row r="6837" spans="1:4">
      <c r="A6837" t="s">
        <v>30914</v>
      </c>
      <c r="B6837" t="s">
        <v>3990</v>
      </c>
      <c r="C6837">
        <v>3</v>
      </c>
      <c r="D6837" s="6" t="s">
        <v>14515</v>
      </c>
    </row>
    <row r="6838" spans="1:4">
      <c r="A6838" t="s">
        <v>30913</v>
      </c>
      <c r="B6838" t="s">
        <v>3990</v>
      </c>
      <c r="C6838">
        <v>3</v>
      </c>
      <c r="D6838" s="6" t="s">
        <v>14515</v>
      </c>
    </row>
    <row r="6839" spans="1:4">
      <c r="A6839" t="s">
        <v>30912</v>
      </c>
      <c r="B6839" t="s">
        <v>3991</v>
      </c>
      <c r="C6839">
        <v>3</v>
      </c>
      <c r="D6839" s="6" t="s">
        <v>14515</v>
      </c>
    </row>
    <row r="6840" spans="1:4">
      <c r="A6840" t="s">
        <v>30911</v>
      </c>
      <c r="B6840" t="s">
        <v>3992</v>
      </c>
      <c r="C6840">
        <v>3</v>
      </c>
      <c r="D6840" s="6" t="s">
        <v>14515</v>
      </c>
    </row>
    <row r="6841" spans="1:4">
      <c r="A6841" t="s">
        <v>30910</v>
      </c>
      <c r="B6841" t="s">
        <v>3993</v>
      </c>
      <c r="C6841">
        <v>3</v>
      </c>
      <c r="D6841" s="6" t="s">
        <v>14515</v>
      </c>
    </row>
    <row r="6842" spans="1:4">
      <c r="A6842" t="s">
        <v>30909</v>
      </c>
      <c r="B6842" t="s">
        <v>3994</v>
      </c>
      <c r="C6842">
        <v>3</v>
      </c>
      <c r="D6842" s="6" t="s">
        <v>14515</v>
      </c>
    </row>
    <row r="6843" spans="1:4">
      <c r="A6843" t="s">
        <v>30908</v>
      </c>
      <c r="B6843" t="s">
        <v>3995</v>
      </c>
      <c r="C6843">
        <v>3</v>
      </c>
      <c r="D6843" s="6" t="s">
        <v>14515</v>
      </c>
    </row>
    <row r="6844" spans="1:4">
      <c r="A6844" t="s">
        <v>30907</v>
      </c>
      <c r="B6844" t="s">
        <v>3996</v>
      </c>
      <c r="C6844">
        <v>3</v>
      </c>
      <c r="D6844" s="6" t="s">
        <v>14515</v>
      </c>
    </row>
    <row r="6845" spans="1:4">
      <c r="A6845" t="s">
        <v>30906</v>
      </c>
      <c r="B6845" t="s">
        <v>3997</v>
      </c>
      <c r="C6845">
        <v>3</v>
      </c>
      <c r="D6845" s="6" t="s">
        <v>14515</v>
      </c>
    </row>
    <row r="6846" spans="1:4">
      <c r="A6846" t="s">
        <v>30905</v>
      </c>
      <c r="B6846" t="s">
        <v>4002</v>
      </c>
      <c r="C6846">
        <v>2</v>
      </c>
      <c r="D6846" s="6" t="s">
        <v>14517</v>
      </c>
    </row>
    <row r="6847" spans="1:4">
      <c r="A6847" t="s">
        <v>30904</v>
      </c>
      <c r="B6847" t="s">
        <v>4005</v>
      </c>
      <c r="C6847">
        <v>2</v>
      </c>
      <c r="D6847" s="6" t="s">
        <v>14517</v>
      </c>
    </row>
    <row r="6848" spans="1:4">
      <c r="A6848" t="s">
        <v>30903</v>
      </c>
      <c r="B6848" t="s">
        <v>4010</v>
      </c>
      <c r="C6848">
        <v>2</v>
      </c>
      <c r="D6848" s="6" t="s">
        <v>14517</v>
      </c>
    </row>
    <row r="6849" spans="1:4">
      <c r="A6849" t="s">
        <v>30902</v>
      </c>
      <c r="B6849" t="s">
        <v>4010</v>
      </c>
      <c r="C6849">
        <v>2</v>
      </c>
      <c r="D6849" s="6" t="s">
        <v>14517</v>
      </c>
    </row>
    <row r="6850" spans="1:4">
      <c r="A6850" t="s">
        <v>30901</v>
      </c>
      <c r="B6850" t="s">
        <v>4012</v>
      </c>
      <c r="C6850">
        <v>2</v>
      </c>
      <c r="D6850" s="6" t="s">
        <v>14517</v>
      </c>
    </row>
    <row r="6851" spans="1:4">
      <c r="A6851" t="s">
        <v>30900</v>
      </c>
      <c r="B6851" t="s">
        <v>4014</v>
      </c>
      <c r="C6851">
        <v>2</v>
      </c>
      <c r="D6851" s="6" t="s">
        <v>14517</v>
      </c>
    </row>
    <row r="6852" spans="1:4">
      <c r="A6852" t="s">
        <v>30899</v>
      </c>
      <c r="B6852" t="s">
        <v>4014</v>
      </c>
      <c r="C6852">
        <v>2</v>
      </c>
      <c r="D6852" s="6" t="s">
        <v>14517</v>
      </c>
    </row>
    <row r="6853" spans="1:4">
      <c r="A6853" t="s">
        <v>30898</v>
      </c>
      <c r="B6853" t="s">
        <v>4016</v>
      </c>
      <c r="C6853">
        <v>2</v>
      </c>
      <c r="D6853" s="6" t="s">
        <v>14517</v>
      </c>
    </row>
    <row r="6854" spans="1:4">
      <c r="A6854" t="s">
        <v>30897</v>
      </c>
      <c r="B6854" t="s">
        <v>4016</v>
      </c>
      <c r="C6854">
        <v>2</v>
      </c>
      <c r="D6854" s="6" t="s">
        <v>14517</v>
      </c>
    </row>
    <row r="6855" spans="1:4">
      <c r="A6855" t="s">
        <v>30896</v>
      </c>
      <c r="B6855" t="s">
        <v>4016</v>
      </c>
      <c r="C6855">
        <v>2</v>
      </c>
      <c r="D6855" s="6" t="s">
        <v>14517</v>
      </c>
    </row>
    <row r="6856" spans="1:4">
      <c r="A6856" t="s">
        <v>30895</v>
      </c>
      <c r="B6856" t="s">
        <v>4016</v>
      </c>
      <c r="C6856">
        <v>2</v>
      </c>
      <c r="D6856" s="6" t="s">
        <v>14517</v>
      </c>
    </row>
    <row r="6857" spans="1:4">
      <c r="A6857" t="s">
        <v>30894</v>
      </c>
      <c r="B6857" t="s">
        <v>4016</v>
      </c>
      <c r="C6857">
        <v>2</v>
      </c>
      <c r="D6857" s="6" t="s">
        <v>14517</v>
      </c>
    </row>
    <row r="6858" spans="1:4">
      <c r="A6858" t="s">
        <v>30893</v>
      </c>
      <c r="B6858" t="s">
        <v>4016</v>
      </c>
      <c r="C6858">
        <v>2</v>
      </c>
      <c r="D6858" s="6" t="s">
        <v>14517</v>
      </c>
    </row>
    <row r="6859" spans="1:4">
      <c r="A6859" t="s">
        <v>30892</v>
      </c>
      <c r="B6859" t="s">
        <v>4016</v>
      </c>
      <c r="C6859">
        <v>2</v>
      </c>
      <c r="D6859" s="6" t="s">
        <v>14517</v>
      </c>
    </row>
    <row r="6860" spans="1:4">
      <c r="A6860" t="s">
        <v>30891</v>
      </c>
      <c r="B6860" t="s">
        <v>4016</v>
      </c>
      <c r="C6860">
        <v>2</v>
      </c>
      <c r="D6860" s="6" t="s">
        <v>14517</v>
      </c>
    </row>
    <row r="6861" spans="1:4">
      <c r="A6861" t="s">
        <v>30890</v>
      </c>
      <c r="B6861" t="s">
        <v>4016</v>
      </c>
      <c r="C6861">
        <v>2</v>
      </c>
      <c r="D6861" s="6" t="s">
        <v>14517</v>
      </c>
    </row>
    <row r="6862" spans="1:4">
      <c r="A6862" t="s">
        <v>30889</v>
      </c>
      <c r="B6862" t="s">
        <v>4016</v>
      </c>
      <c r="C6862">
        <v>2</v>
      </c>
      <c r="D6862" s="6" t="s">
        <v>14517</v>
      </c>
    </row>
    <row r="6863" spans="1:4">
      <c r="A6863" t="s">
        <v>30888</v>
      </c>
      <c r="B6863" t="s">
        <v>4016</v>
      </c>
      <c r="C6863">
        <v>2</v>
      </c>
      <c r="D6863" s="6" t="s">
        <v>14517</v>
      </c>
    </row>
    <row r="6864" spans="1:4">
      <c r="A6864" t="s">
        <v>30887</v>
      </c>
      <c r="B6864" t="s">
        <v>4016</v>
      </c>
      <c r="C6864">
        <v>2</v>
      </c>
      <c r="D6864" s="6" t="s">
        <v>14517</v>
      </c>
    </row>
    <row r="6865" spans="1:4">
      <c r="A6865" t="s">
        <v>30886</v>
      </c>
      <c r="B6865" t="s">
        <v>4016</v>
      </c>
      <c r="C6865">
        <v>2</v>
      </c>
      <c r="D6865" s="6" t="s">
        <v>14517</v>
      </c>
    </row>
    <row r="6866" spans="1:4">
      <c r="A6866" t="s">
        <v>30885</v>
      </c>
      <c r="B6866" t="s">
        <v>4016</v>
      </c>
      <c r="C6866">
        <v>2</v>
      </c>
      <c r="D6866" s="6" t="s">
        <v>14517</v>
      </c>
    </row>
    <row r="6867" spans="1:4">
      <c r="A6867" t="s">
        <v>30884</v>
      </c>
      <c r="B6867" t="s">
        <v>4017</v>
      </c>
      <c r="C6867">
        <v>2</v>
      </c>
      <c r="D6867" s="6" t="s">
        <v>14517</v>
      </c>
    </row>
    <row r="6868" spans="1:4">
      <c r="A6868" t="s">
        <v>30883</v>
      </c>
      <c r="B6868" t="s">
        <v>4017</v>
      </c>
      <c r="C6868">
        <v>2</v>
      </c>
      <c r="D6868" s="6" t="s">
        <v>14517</v>
      </c>
    </row>
    <row r="6869" spans="1:4">
      <c r="A6869" t="s">
        <v>30882</v>
      </c>
      <c r="B6869" t="s">
        <v>4017</v>
      </c>
      <c r="C6869">
        <v>2</v>
      </c>
      <c r="D6869" s="6" t="s">
        <v>14517</v>
      </c>
    </row>
    <row r="6870" spans="1:4">
      <c r="A6870" t="s">
        <v>30881</v>
      </c>
      <c r="B6870" t="s">
        <v>4017</v>
      </c>
      <c r="C6870">
        <v>2</v>
      </c>
      <c r="D6870" s="6" t="s">
        <v>14517</v>
      </c>
    </row>
    <row r="6871" spans="1:4">
      <c r="A6871" t="s">
        <v>30880</v>
      </c>
      <c r="B6871" t="s">
        <v>4018</v>
      </c>
      <c r="C6871">
        <v>2</v>
      </c>
      <c r="D6871" s="6" t="s">
        <v>14517</v>
      </c>
    </row>
    <row r="6872" spans="1:4">
      <c r="A6872" t="s">
        <v>30879</v>
      </c>
      <c r="B6872" t="s">
        <v>4020</v>
      </c>
      <c r="C6872">
        <v>2</v>
      </c>
      <c r="D6872" s="6" t="s">
        <v>14517</v>
      </c>
    </row>
    <row r="6873" spans="1:4">
      <c r="A6873" t="s">
        <v>30878</v>
      </c>
      <c r="B6873" t="s">
        <v>4020</v>
      </c>
      <c r="C6873">
        <v>2</v>
      </c>
      <c r="D6873" s="6" t="s">
        <v>14517</v>
      </c>
    </row>
    <row r="6874" spans="1:4">
      <c r="A6874" t="s">
        <v>30877</v>
      </c>
      <c r="B6874" t="s">
        <v>4020</v>
      </c>
      <c r="C6874">
        <v>2</v>
      </c>
      <c r="D6874" s="6" t="s">
        <v>14517</v>
      </c>
    </row>
    <row r="6875" spans="1:4">
      <c r="A6875" t="s">
        <v>30876</v>
      </c>
      <c r="B6875" t="s">
        <v>4022</v>
      </c>
      <c r="C6875">
        <v>2</v>
      </c>
      <c r="D6875" s="6" t="s">
        <v>14517</v>
      </c>
    </row>
    <row r="6876" spans="1:4">
      <c r="A6876" t="s">
        <v>30875</v>
      </c>
      <c r="B6876" t="s">
        <v>4022</v>
      </c>
      <c r="C6876">
        <v>2</v>
      </c>
      <c r="D6876" s="6" t="s">
        <v>14517</v>
      </c>
    </row>
    <row r="6877" spans="1:4">
      <c r="A6877" t="s">
        <v>30874</v>
      </c>
      <c r="B6877" t="s">
        <v>4023</v>
      </c>
      <c r="C6877">
        <v>2</v>
      </c>
      <c r="D6877" s="6" t="s">
        <v>14517</v>
      </c>
    </row>
    <row r="6878" spans="1:4">
      <c r="A6878" t="s">
        <v>30873</v>
      </c>
      <c r="B6878" t="s">
        <v>4023</v>
      </c>
      <c r="C6878">
        <v>2</v>
      </c>
      <c r="D6878" s="6" t="s">
        <v>14517</v>
      </c>
    </row>
    <row r="6879" spans="1:4">
      <c r="A6879" t="s">
        <v>30872</v>
      </c>
      <c r="B6879" t="s">
        <v>4023</v>
      </c>
      <c r="C6879">
        <v>2</v>
      </c>
      <c r="D6879" s="6" t="s">
        <v>14517</v>
      </c>
    </row>
    <row r="6880" spans="1:4">
      <c r="A6880" t="s">
        <v>30871</v>
      </c>
      <c r="B6880" t="s">
        <v>4023</v>
      </c>
      <c r="C6880">
        <v>2</v>
      </c>
      <c r="D6880" s="6" t="s">
        <v>14517</v>
      </c>
    </row>
    <row r="6881" spans="1:4">
      <c r="A6881" t="s">
        <v>30870</v>
      </c>
      <c r="B6881" t="s">
        <v>4023</v>
      </c>
      <c r="C6881">
        <v>2</v>
      </c>
      <c r="D6881" s="6" t="s">
        <v>14517</v>
      </c>
    </row>
    <row r="6882" spans="1:4">
      <c r="A6882" t="s">
        <v>30869</v>
      </c>
      <c r="B6882" t="s">
        <v>4023</v>
      </c>
      <c r="C6882">
        <v>2</v>
      </c>
      <c r="D6882" s="6" t="s">
        <v>14517</v>
      </c>
    </row>
    <row r="6883" spans="1:4">
      <c r="A6883" t="s">
        <v>30868</v>
      </c>
      <c r="B6883" t="s">
        <v>4023</v>
      </c>
      <c r="C6883">
        <v>2</v>
      </c>
      <c r="D6883" s="6" t="s">
        <v>14517</v>
      </c>
    </row>
    <row r="6884" spans="1:4">
      <c r="A6884" t="s">
        <v>30867</v>
      </c>
      <c r="B6884" t="s">
        <v>4023</v>
      </c>
      <c r="C6884">
        <v>2</v>
      </c>
      <c r="D6884" s="6" t="s">
        <v>14517</v>
      </c>
    </row>
    <row r="6885" spans="1:4">
      <c r="A6885" t="s">
        <v>30866</v>
      </c>
      <c r="B6885" t="s">
        <v>4023</v>
      </c>
      <c r="C6885">
        <v>2</v>
      </c>
      <c r="D6885" s="6" t="s">
        <v>14517</v>
      </c>
    </row>
    <row r="6886" spans="1:4">
      <c r="A6886" t="s">
        <v>30865</v>
      </c>
      <c r="B6886" t="s">
        <v>4023</v>
      </c>
      <c r="C6886">
        <v>2</v>
      </c>
      <c r="D6886" s="6" t="s">
        <v>14517</v>
      </c>
    </row>
    <row r="6887" spans="1:4">
      <c r="A6887" t="s">
        <v>30864</v>
      </c>
      <c r="B6887" t="s">
        <v>4023</v>
      </c>
      <c r="C6887">
        <v>2</v>
      </c>
      <c r="D6887" s="6" t="s">
        <v>14517</v>
      </c>
    </row>
    <row r="6888" spans="1:4">
      <c r="A6888" t="s">
        <v>30863</v>
      </c>
      <c r="B6888" t="s">
        <v>4023</v>
      </c>
      <c r="C6888">
        <v>2</v>
      </c>
      <c r="D6888" s="6" t="s">
        <v>14517</v>
      </c>
    </row>
    <row r="6889" spans="1:4">
      <c r="A6889" t="s">
        <v>30862</v>
      </c>
      <c r="B6889" t="s">
        <v>4023</v>
      </c>
      <c r="C6889">
        <v>2</v>
      </c>
      <c r="D6889" s="6" t="s">
        <v>14517</v>
      </c>
    </row>
    <row r="6890" spans="1:4">
      <c r="A6890" t="s">
        <v>30861</v>
      </c>
      <c r="B6890" t="s">
        <v>4023</v>
      </c>
      <c r="C6890">
        <v>2</v>
      </c>
      <c r="D6890" s="6" t="s">
        <v>14517</v>
      </c>
    </row>
    <row r="6891" spans="1:4">
      <c r="A6891" t="s">
        <v>30860</v>
      </c>
      <c r="B6891" t="s">
        <v>4023</v>
      </c>
      <c r="C6891">
        <v>2</v>
      </c>
      <c r="D6891" s="6" t="s">
        <v>14517</v>
      </c>
    </row>
    <row r="6892" spans="1:4">
      <c r="A6892" t="s">
        <v>30859</v>
      </c>
      <c r="B6892" t="s">
        <v>4023</v>
      </c>
      <c r="C6892">
        <v>2</v>
      </c>
      <c r="D6892" s="6" t="s">
        <v>14517</v>
      </c>
    </row>
    <row r="6893" spans="1:4">
      <c r="A6893" t="s">
        <v>30858</v>
      </c>
      <c r="B6893" t="s">
        <v>4023</v>
      </c>
      <c r="C6893">
        <v>2</v>
      </c>
      <c r="D6893" s="6" t="s">
        <v>14517</v>
      </c>
    </row>
    <row r="6894" spans="1:4">
      <c r="A6894" t="s">
        <v>30857</v>
      </c>
      <c r="B6894" t="s">
        <v>4023</v>
      </c>
      <c r="C6894">
        <v>2</v>
      </c>
      <c r="D6894" s="6" t="s">
        <v>14517</v>
      </c>
    </row>
    <row r="6895" spans="1:4">
      <c r="A6895" t="s">
        <v>30856</v>
      </c>
      <c r="B6895" t="s">
        <v>4023</v>
      </c>
      <c r="C6895">
        <v>2</v>
      </c>
      <c r="D6895" s="6" t="s">
        <v>14517</v>
      </c>
    </row>
    <row r="6896" spans="1:4">
      <c r="A6896" t="s">
        <v>30855</v>
      </c>
      <c r="B6896" t="s">
        <v>4023</v>
      </c>
      <c r="C6896">
        <v>2</v>
      </c>
      <c r="D6896" s="6" t="s">
        <v>14517</v>
      </c>
    </row>
    <row r="6897" spans="1:4">
      <c r="A6897" t="s">
        <v>30854</v>
      </c>
      <c r="B6897" t="s">
        <v>4025</v>
      </c>
      <c r="C6897">
        <v>2</v>
      </c>
      <c r="D6897" s="6" t="s">
        <v>14517</v>
      </c>
    </row>
    <row r="6898" spans="1:4">
      <c r="A6898" t="s">
        <v>30853</v>
      </c>
      <c r="B6898" t="s">
        <v>4025</v>
      </c>
      <c r="C6898">
        <v>2</v>
      </c>
      <c r="D6898" s="6" t="s">
        <v>14517</v>
      </c>
    </row>
    <row r="6899" spans="1:4">
      <c r="A6899" t="s">
        <v>30852</v>
      </c>
      <c r="B6899" t="s">
        <v>4025</v>
      </c>
      <c r="C6899">
        <v>2</v>
      </c>
      <c r="D6899" s="6" t="s">
        <v>14517</v>
      </c>
    </row>
    <row r="6900" spans="1:4">
      <c r="A6900" t="s">
        <v>30851</v>
      </c>
      <c r="B6900" t="s">
        <v>4025</v>
      </c>
      <c r="C6900">
        <v>2</v>
      </c>
      <c r="D6900" s="6" t="s">
        <v>14517</v>
      </c>
    </row>
    <row r="6901" spans="1:4">
      <c r="A6901" t="s">
        <v>30850</v>
      </c>
      <c r="B6901" t="s">
        <v>4027</v>
      </c>
      <c r="C6901">
        <v>2</v>
      </c>
      <c r="D6901" s="6" t="s">
        <v>14517</v>
      </c>
    </row>
    <row r="6902" spans="1:4">
      <c r="A6902" t="s">
        <v>30849</v>
      </c>
      <c r="B6902" t="s">
        <v>4027</v>
      </c>
      <c r="C6902">
        <v>2</v>
      </c>
      <c r="D6902" s="6" t="s">
        <v>14517</v>
      </c>
    </row>
    <row r="6903" spans="1:4">
      <c r="A6903" t="s">
        <v>30848</v>
      </c>
      <c r="B6903" t="s">
        <v>4029</v>
      </c>
      <c r="C6903">
        <v>2</v>
      </c>
      <c r="D6903" s="6" t="s">
        <v>14517</v>
      </c>
    </row>
    <row r="6904" spans="1:4">
      <c r="A6904" t="s">
        <v>30847</v>
      </c>
      <c r="B6904" t="s">
        <v>4029</v>
      </c>
      <c r="C6904">
        <v>2</v>
      </c>
      <c r="D6904" s="6" t="s">
        <v>14517</v>
      </c>
    </row>
    <row r="6905" spans="1:4">
      <c r="A6905" t="s">
        <v>30846</v>
      </c>
      <c r="B6905" t="s">
        <v>4029</v>
      </c>
      <c r="C6905">
        <v>2</v>
      </c>
      <c r="D6905" s="6" t="s">
        <v>14517</v>
      </c>
    </row>
    <row r="6906" spans="1:4">
      <c r="A6906" t="s">
        <v>30845</v>
      </c>
      <c r="B6906" t="s">
        <v>4029</v>
      </c>
      <c r="C6906">
        <v>2</v>
      </c>
      <c r="D6906" s="6" t="s">
        <v>14517</v>
      </c>
    </row>
    <row r="6907" spans="1:4">
      <c r="A6907" t="s">
        <v>30844</v>
      </c>
      <c r="B6907" t="s">
        <v>4031</v>
      </c>
      <c r="C6907">
        <v>2</v>
      </c>
      <c r="D6907" s="6" t="s">
        <v>14517</v>
      </c>
    </row>
    <row r="6908" spans="1:4">
      <c r="A6908" t="s">
        <v>30843</v>
      </c>
      <c r="B6908" t="s">
        <v>4031</v>
      </c>
      <c r="C6908">
        <v>2</v>
      </c>
      <c r="D6908" s="6" t="s">
        <v>14517</v>
      </c>
    </row>
    <row r="6909" spans="1:4">
      <c r="A6909" t="s">
        <v>30842</v>
      </c>
      <c r="B6909" t="s">
        <v>4031</v>
      </c>
      <c r="C6909">
        <v>2</v>
      </c>
      <c r="D6909" s="6" t="s">
        <v>14517</v>
      </c>
    </row>
    <row r="6910" spans="1:4">
      <c r="A6910" t="s">
        <v>30841</v>
      </c>
      <c r="B6910" t="s">
        <v>4033</v>
      </c>
      <c r="C6910">
        <v>1</v>
      </c>
      <c r="D6910" s="6" t="s">
        <v>14555</v>
      </c>
    </row>
    <row r="6911" spans="1:4">
      <c r="A6911" t="s">
        <v>30840</v>
      </c>
      <c r="B6911" t="s">
        <v>4034</v>
      </c>
      <c r="C6911">
        <v>2</v>
      </c>
      <c r="D6911" s="6" t="s">
        <v>14517</v>
      </c>
    </row>
    <row r="6912" spans="1:4">
      <c r="A6912" t="s">
        <v>30839</v>
      </c>
      <c r="B6912" t="s">
        <v>4035</v>
      </c>
      <c r="C6912">
        <v>2</v>
      </c>
      <c r="D6912" s="6" t="s">
        <v>14517</v>
      </c>
    </row>
    <row r="6913" spans="1:4">
      <c r="A6913" t="s">
        <v>30838</v>
      </c>
      <c r="B6913" t="s">
        <v>4035</v>
      </c>
      <c r="C6913">
        <v>2</v>
      </c>
      <c r="D6913" s="6" t="s">
        <v>14517</v>
      </c>
    </row>
    <row r="6914" spans="1:4">
      <c r="A6914" t="s">
        <v>30837</v>
      </c>
      <c r="B6914" t="s">
        <v>4037</v>
      </c>
      <c r="C6914">
        <v>2</v>
      </c>
      <c r="D6914" s="6" t="s">
        <v>14517</v>
      </c>
    </row>
    <row r="6915" spans="1:4">
      <c r="A6915" t="s">
        <v>30836</v>
      </c>
      <c r="B6915" t="s">
        <v>4037</v>
      </c>
      <c r="C6915">
        <v>2</v>
      </c>
      <c r="D6915" s="6" t="s">
        <v>14517</v>
      </c>
    </row>
    <row r="6916" spans="1:4">
      <c r="A6916" t="s">
        <v>30835</v>
      </c>
      <c r="B6916" t="s">
        <v>4038</v>
      </c>
      <c r="C6916">
        <v>2</v>
      </c>
      <c r="D6916" s="6" t="s">
        <v>14517</v>
      </c>
    </row>
    <row r="6917" spans="1:4">
      <c r="A6917" t="s">
        <v>30834</v>
      </c>
      <c r="B6917" t="s">
        <v>4038</v>
      </c>
      <c r="C6917">
        <v>2</v>
      </c>
      <c r="D6917" s="6" t="s">
        <v>14517</v>
      </c>
    </row>
    <row r="6918" spans="1:4">
      <c r="A6918" t="s">
        <v>30833</v>
      </c>
      <c r="B6918" t="s">
        <v>4038</v>
      </c>
      <c r="C6918">
        <v>2</v>
      </c>
      <c r="D6918" s="6" t="s">
        <v>14517</v>
      </c>
    </row>
    <row r="6919" spans="1:4">
      <c r="A6919" t="s">
        <v>30832</v>
      </c>
      <c r="B6919" t="s">
        <v>4038</v>
      </c>
      <c r="C6919">
        <v>2</v>
      </c>
      <c r="D6919" s="6" t="s">
        <v>14517</v>
      </c>
    </row>
    <row r="6920" spans="1:4">
      <c r="A6920" t="s">
        <v>30831</v>
      </c>
      <c r="B6920" t="s">
        <v>4038</v>
      </c>
      <c r="C6920">
        <v>2</v>
      </c>
      <c r="D6920" s="6" t="s">
        <v>14517</v>
      </c>
    </row>
    <row r="6921" spans="1:4">
      <c r="A6921" t="s">
        <v>30830</v>
      </c>
      <c r="B6921" t="s">
        <v>4038</v>
      </c>
      <c r="C6921">
        <v>2</v>
      </c>
      <c r="D6921" s="6" t="s">
        <v>14517</v>
      </c>
    </row>
    <row r="6922" spans="1:4">
      <c r="A6922" t="s">
        <v>30829</v>
      </c>
      <c r="B6922" t="s">
        <v>4040</v>
      </c>
      <c r="C6922">
        <v>2</v>
      </c>
      <c r="D6922" s="6" t="s">
        <v>14517</v>
      </c>
    </row>
    <row r="6923" spans="1:4">
      <c r="A6923" t="s">
        <v>30828</v>
      </c>
      <c r="B6923" t="s">
        <v>4042</v>
      </c>
      <c r="C6923">
        <v>2</v>
      </c>
      <c r="D6923" s="6" t="s">
        <v>14517</v>
      </c>
    </row>
    <row r="6924" spans="1:4">
      <c r="A6924" t="s">
        <v>30827</v>
      </c>
      <c r="B6924" t="s">
        <v>4042</v>
      </c>
      <c r="C6924">
        <v>2</v>
      </c>
      <c r="D6924" s="6" t="s">
        <v>14517</v>
      </c>
    </row>
    <row r="6925" spans="1:4">
      <c r="A6925" t="s">
        <v>30826</v>
      </c>
      <c r="B6925" t="s">
        <v>4044</v>
      </c>
      <c r="C6925">
        <v>2</v>
      </c>
      <c r="D6925" s="6" t="s">
        <v>14517</v>
      </c>
    </row>
    <row r="6926" spans="1:4">
      <c r="A6926" t="s">
        <v>30825</v>
      </c>
      <c r="B6926" t="s">
        <v>4044</v>
      </c>
      <c r="C6926">
        <v>2</v>
      </c>
      <c r="D6926" s="6" t="s">
        <v>14517</v>
      </c>
    </row>
    <row r="6927" spans="1:4">
      <c r="A6927" t="s">
        <v>30824</v>
      </c>
      <c r="B6927" t="s">
        <v>4044</v>
      </c>
      <c r="C6927">
        <v>2</v>
      </c>
      <c r="D6927" s="6" t="s">
        <v>14517</v>
      </c>
    </row>
    <row r="6928" spans="1:4">
      <c r="A6928" t="s">
        <v>30823</v>
      </c>
      <c r="B6928" t="s">
        <v>4046</v>
      </c>
      <c r="C6928">
        <v>2</v>
      </c>
      <c r="D6928" s="6" t="s">
        <v>14517</v>
      </c>
    </row>
    <row r="6929" spans="1:4">
      <c r="A6929" t="s">
        <v>30822</v>
      </c>
      <c r="B6929" t="s">
        <v>4046</v>
      </c>
      <c r="C6929">
        <v>2</v>
      </c>
      <c r="D6929" s="6" t="s">
        <v>14517</v>
      </c>
    </row>
    <row r="6930" spans="1:4">
      <c r="A6930" t="s">
        <v>30821</v>
      </c>
      <c r="B6930" t="s">
        <v>4048</v>
      </c>
      <c r="C6930">
        <v>5</v>
      </c>
      <c r="D6930" s="6" t="s">
        <v>30820</v>
      </c>
    </row>
    <row r="6931" spans="1:4">
      <c r="A6931" t="s">
        <v>30819</v>
      </c>
      <c r="B6931" t="s">
        <v>4048</v>
      </c>
      <c r="C6931">
        <v>2</v>
      </c>
      <c r="D6931" s="6" t="s">
        <v>14517</v>
      </c>
    </row>
    <row r="6932" spans="1:4">
      <c r="A6932" t="s">
        <v>30818</v>
      </c>
      <c r="B6932" t="s">
        <v>4048</v>
      </c>
      <c r="C6932">
        <v>2</v>
      </c>
      <c r="D6932" s="6" t="s">
        <v>14517</v>
      </c>
    </row>
    <row r="6933" spans="1:4">
      <c r="A6933" t="s">
        <v>30817</v>
      </c>
      <c r="B6933" t="s">
        <v>4050</v>
      </c>
      <c r="C6933">
        <v>2</v>
      </c>
      <c r="D6933" s="6" t="s">
        <v>14517</v>
      </c>
    </row>
    <row r="6934" spans="1:4">
      <c r="A6934" t="s">
        <v>30816</v>
      </c>
      <c r="B6934" t="s">
        <v>4050</v>
      </c>
      <c r="C6934">
        <v>2</v>
      </c>
      <c r="D6934" s="6" t="s">
        <v>14517</v>
      </c>
    </row>
    <row r="6935" spans="1:4">
      <c r="A6935" t="s">
        <v>30815</v>
      </c>
      <c r="B6935" t="s">
        <v>4052</v>
      </c>
      <c r="C6935">
        <v>2</v>
      </c>
      <c r="D6935" s="6" t="s">
        <v>14517</v>
      </c>
    </row>
    <row r="6936" spans="1:4">
      <c r="A6936" t="s">
        <v>30814</v>
      </c>
      <c r="B6936" t="s">
        <v>4052</v>
      </c>
      <c r="C6936">
        <v>2</v>
      </c>
      <c r="D6936" s="6" t="s">
        <v>14517</v>
      </c>
    </row>
    <row r="6937" spans="1:4">
      <c r="A6937" t="s">
        <v>30813</v>
      </c>
      <c r="B6937" t="s">
        <v>4052</v>
      </c>
      <c r="C6937">
        <v>2</v>
      </c>
      <c r="D6937" s="6" t="s">
        <v>14517</v>
      </c>
    </row>
    <row r="6938" spans="1:4">
      <c r="A6938" t="s">
        <v>30812</v>
      </c>
      <c r="B6938" t="s">
        <v>4052</v>
      </c>
      <c r="C6938">
        <v>2</v>
      </c>
      <c r="D6938" s="6" t="s">
        <v>14517</v>
      </c>
    </row>
    <row r="6939" spans="1:4">
      <c r="A6939" t="s">
        <v>30811</v>
      </c>
      <c r="B6939" t="s">
        <v>4054</v>
      </c>
      <c r="C6939">
        <v>2</v>
      </c>
      <c r="D6939" s="6" t="s">
        <v>14517</v>
      </c>
    </row>
    <row r="6940" spans="1:4">
      <c r="A6940" t="s">
        <v>30810</v>
      </c>
      <c r="B6940" t="s">
        <v>4054</v>
      </c>
      <c r="C6940">
        <v>2</v>
      </c>
      <c r="D6940" s="6" t="s">
        <v>14517</v>
      </c>
    </row>
    <row r="6941" spans="1:4">
      <c r="A6941" t="s">
        <v>30809</v>
      </c>
      <c r="B6941" t="s">
        <v>4054</v>
      </c>
      <c r="C6941">
        <v>2</v>
      </c>
      <c r="D6941" s="6" t="s">
        <v>14517</v>
      </c>
    </row>
    <row r="6942" spans="1:4">
      <c r="A6942" t="s">
        <v>30808</v>
      </c>
      <c r="B6942" t="s">
        <v>4054</v>
      </c>
      <c r="C6942">
        <v>2</v>
      </c>
      <c r="D6942" s="6" t="s">
        <v>14517</v>
      </c>
    </row>
    <row r="6943" spans="1:4">
      <c r="A6943" t="s">
        <v>30807</v>
      </c>
      <c r="B6943" t="s">
        <v>4054</v>
      </c>
      <c r="C6943">
        <v>2</v>
      </c>
      <c r="D6943" s="6" t="s">
        <v>14517</v>
      </c>
    </row>
    <row r="6944" spans="1:4">
      <c r="A6944" t="s">
        <v>30806</v>
      </c>
      <c r="B6944" t="s">
        <v>4056</v>
      </c>
      <c r="C6944">
        <v>2</v>
      </c>
      <c r="D6944" s="6" t="s">
        <v>14517</v>
      </c>
    </row>
    <row r="6945" spans="1:4">
      <c r="A6945" t="s">
        <v>30805</v>
      </c>
      <c r="B6945" t="s">
        <v>4058</v>
      </c>
      <c r="C6945">
        <v>2</v>
      </c>
      <c r="D6945" s="6" t="s">
        <v>14517</v>
      </c>
    </row>
    <row r="6946" spans="1:4">
      <c r="A6946" t="s">
        <v>30804</v>
      </c>
      <c r="B6946" t="s">
        <v>4058</v>
      </c>
      <c r="C6946">
        <v>2</v>
      </c>
      <c r="D6946" s="6" t="s">
        <v>14517</v>
      </c>
    </row>
    <row r="6947" spans="1:4">
      <c r="A6947" t="s">
        <v>30803</v>
      </c>
      <c r="B6947" t="s">
        <v>4060</v>
      </c>
      <c r="C6947">
        <v>2</v>
      </c>
      <c r="D6947" s="6" t="s">
        <v>14517</v>
      </c>
    </row>
    <row r="6948" spans="1:4">
      <c r="A6948" t="s">
        <v>30802</v>
      </c>
      <c r="B6948" t="s">
        <v>4062</v>
      </c>
      <c r="C6948">
        <v>2</v>
      </c>
      <c r="D6948" s="6" t="s">
        <v>14517</v>
      </c>
    </row>
    <row r="6949" spans="1:4">
      <c r="A6949" t="s">
        <v>30801</v>
      </c>
      <c r="B6949" t="s">
        <v>4062</v>
      </c>
      <c r="C6949">
        <v>2</v>
      </c>
      <c r="D6949" s="6" t="s">
        <v>14517</v>
      </c>
    </row>
    <row r="6950" spans="1:4">
      <c r="A6950" t="s">
        <v>30800</v>
      </c>
      <c r="B6950" t="s">
        <v>4063</v>
      </c>
      <c r="C6950">
        <v>2</v>
      </c>
      <c r="D6950" s="6" t="s">
        <v>14517</v>
      </c>
    </row>
    <row r="6951" spans="1:4">
      <c r="A6951" t="s">
        <v>30799</v>
      </c>
      <c r="B6951" t="s">
        <v>4064</v>
      </c>
      <c r="C6951">
        <v>2</v>
      </c>
      <c r="D6951" s="6" t="s">
        <v>14517</v>
      </c>
    </row>
    <row r="6952" spans="1:4">
      <c r="A6952" t="s">
        <v>30798</v>
      </c>
      <c r="B6952" t="s">
        <v>4064</v>
      </c>
      <c r="C6952">
        <v>2</v>
      </c>
      <c r="D6952" s="6" t="s">
        <v>14517</v>
      </c>
    </row>
    <row r="6953" spans="1:4">
      <c r="A6953" t="s">
        <v>30797</v>
      </c>
      <c r="B6953" t="s">
        <v>4064</v>
      </c>
      <c r="C6953">
        <v>2</v>
      </c>
      <c r="D6953" s="6" t="s">
        <v>14517</v>
      </c>
    </row>
    <row r="6954" spans="1:4">
      <c r="A6954" t="s">
        <v>30796</v>
      </c>
      <c r="B6954" t="s">
        <v>4066</v>
      </c>
      <c r="C6954">
        <v>2</v>
      </c>
      <c r="D6954" s="6" t="s">
        <v>14517</v>
      </c>
    </row>
    <row r="6955" spans="1:4">
      <c r="A6955" t="s">
        <v>30795</v>
      </c>
      <c r="B6955" t="s">
        <v>4066</v>
      </c>
      <c r="C6955">
        <v>2</v>
      </c>
      <c r="D6955" s="6" t="s">
        <v>14517</v>
      </c>
    </row>
    <row r="6956" spans="1:4">
      <c r="A6956" t="s">
        <v>30794</v>
      </c>
      <c r="B6956" t="s">
        <v>4066</v>
      </c>
      <c r="C6956">
        <v>2</v>
      </c>
      <c r="D6956" s="6" t="s">
        <v>14517</v>
      </c>
    </row>
    <row r="6957" spans="1:4">
      <c r="A6957" t="s">
        <v>30793</v>
      </c>
      <c r="B6957" t="s">
        <v>4066</v>
      </c>
      <c r="C6957">
        <v>2</v>
      </c>
      <c r="D6957" s="6" t="s">
        <v>14517</v>
      </c>
    </row>
    <row r="6958" spans="1:4">
      <c r="A6958" t="s">
        <v>30792</v>
      </c>
      <c r="B6958" t="s">
        <v>4066</v>
      </c>
      <c r="C6958">
        <v>2</v>
      </c>
      <c r="D6958" s="6" t="s">
        <v>14517</v>
      </c>
    </row>
    <row r="6959" spans="1:4">
      <c r="A6959" t="s">
        <v>30791</v>
      </c>
      <c r="B6959" t="s">
        <v>4066</v>
      </c>
      <c r="C6959">
        <v>2</v>
      </c>
      <c r="D6959" s="6" t="s">
        <v>14517</v>
      </c>
    </row>
    <row r="6960" spans="1:4">
      <c r="A6960" t="s">
        <v>30790</v>
      </c>
      <c r="B6960" t="s">
        <v>4066</v>
      </c>
      <c r="C6960">
        <v>2</v>
      </c>
      <c r="D6960" s="6" t="s">
        <v>14517</v>
      </c>
    </row>
    <row r="6961" spans="1:4">
      <c r="A6961" t="s">
        <v>30789</v>
      </c>
      <c r="B6961" t="s">
        <v>4066</v>
      </c>
      <c r="C6961">
        <v>2</v>
      </c>
      <c r="D6961" s="6" t="s">
        <v>14517</v>
      </c>
    </row>
    <row r="6962" spans="1:4">
      <c r="A6962" t="s">
        <v>30788</v>
      </c>
      <c r="B6962" t="s">
        <v>4066</v>
      </c>
      <c r="C6962">
        <v>2</v>
      </c>
      <c r="D6962" s="6" t="s">
        <v>14517</v>
      </c>
    </row>
    <row r="6963" spans="1:4">
      <c r="A6963" t="s">
        <v>30787</v>
      </c>
      <c r="B6963" t="s">
        <v>4066</v>
      </c>
      <c r="C6963">
        <v>2</v>
      </c>
      <c r="D6963" s="6" t="s">
        <v>14517</v>
      </c>
    </row>
    <row r="6964" spans="1:4">
      <c r="A6964" t="s">
        <v>30786</v>
      </c>
      <c r="B6964" t="s">
        <v>4067</v>
      </c>
      <c r="C6964">
        <v>2</v>
      </c>
      <c r="D6964" s="6" t="s">
        <v>14517</v>
      </c>
    </row>
    <row r="6965" spans="1:4">
      <c r="A6965" t="s">
        <v>30785</v>
      </c>
      <c r="B6965" t="s">
        <v>4067</v>
      </c>
      <c r="C6965">
        <v>2</v>
      </c>
      <c r="D6965" s="6" t="s">
        <v>14517</v>
      </c>
    </row>
    <row r="6966" spans="1:4">
      <c r="A6966" t="s">
        <v>30784</v>
      </c>
      <c r="B6966" t="s">
        <v>4067</v>
      </c>
      <c r="C6966">
        <v>2</v>
      </c>
      <c r="D6966" s="6" t="s">
        <v>14517</v>
      </c>
    </row>
    <row r="6967" spans="1:4">
      <c r="A6967" t="s">
        <v>30783</v>
      </c>
      <c r="B6967" t="s">
        <v>4067</v>
      </c>
      <c r="C6967">
        <v>2</v>
      </c>
      <c r="D6967" s="6" t="s">
        <v>14517</v>
      </c>
    </row>
    <row r="6968" spans="1:4">
      <c r="A6968" t="s">
        <v>30782</v>
      </c>
      <c r="B6968" t="s">
        <v>4067</v>
      </c>
      <c r="C6968">
        <v>2</v>
      </c>
      <c r="D6968" s="6" t="s">
        <v>14517</v>
      </c>
    </row>
    <row r="6969" spans="1:4">
      <c r="A6969" t="s">
        <v>30781</v>
      </c>
      <c r="B6969" t="s">
        <v>4067</v>
      </c>
      <c r="C6969">
        <v>2</v>
      </c>
      <c r="D6969" s="6" t="s">
        <v>14517</v>
      </c>
    </row>
    <row r="6970" spans="1:4">
      <c r="A6970" t="s">
        <v>30780</v>
      </c>
      <c r="B6970" t="s">
        <v>4067</v>
      </c>
      <c r="C6970">
        <v>2</v>
      </c>
      <c r="D6970" s="6" t="s">
        <v>14517</v>
      </c>
    </row>
    <row r="6971" spans="1:4">
      <c r="A6971" t="s">
        <v>30779</v>
      </c>
      <c r="B6971" t="s">
        <v>4067</v>
      </c>
      <c r="C6971">
        <v>2</v>
      </c>
      <c r="D6971" s="6" t="s">
        <v>14517</v>
      </c>
    </row>
    <row r="6972" spans="1:4">
      <c r="A6972" t="s">
        <v>30778</v>
      </c>
      <c r="B6972" t="s">
        <v>4067</v>
      </c>
      <c r="C6972">
        <v>2</v>
      </c>
      <c r="D6972" s="6" t="s">
        <v>14517</v>
      </c>
    </row>
    <row r="6973" spans="1:4">
      <c r="A6973" t="s">
        <v>30777</v>
      </c>
      <c r="B6973" t="s">
        <v>4067</v>
      </c>
      <c r="C6973">
        <v>2</v>
      </c>
      <c r="D6973" s="6" t="s">
        <v>14517</v>
      </c>
    </row>
    <row r="6974" spans="1:4">
      <c r="A6974" t="s">
        <v>30776</v>
      </c>
      <c r="B6974" t="s">
        <v>4067</v>
      </c>
      <c r="C6974">
        <v>2</v>
      </c>
      <c r="D6974" s="6" t="s">
        <v>14517</v>
      </c>
    </row>
    <row r="6975" spans="1:4">
      <c r="A6975" t="s">
        <v>30775</v>
      </c>
      <c r="B6975" t="s">
        <v>4068</v>
      </c>
      <c r="C6975">
        <v>2</v>
      </c>
      <c r="D6975" s="6" t="s">
        <v>14517</v>
      </c>
    </row>
    <row r="6976" spans="1:4">
      <c r="A6976" t="s">
        <v>30774</v>
      </c>
      <c r="B6976" t="s">
        <v>4069</v>
      </c>
      <c r="C6976">
        <v>2</v>
      </c>
      <c r="D6976" s="6" t="s">
        <v>14517</v>
      </c>
    </row>
    <row r="6977" spans="1:4">
      <c r="A6977" t="s">
        <v>30773</v>
      </c>
      <c r="B6977" t="s">
        <v>4069</v>
      </c>
      <c r="C6977">
        <v>2</v>
      </c>
      <c r="D6977" s="6" t="s">
        <v>14517</v>
      </c>
    </row>
    <row r="6978" spans="1:4">
      <c r="A6978" t="s">
        <v>30772</v>
      </c>
      <c r="B6978" t="s">
        <v>4069</v>
      </c>
      <c r="C6978">
        <v>2</v>
      </c>
      <c r="D6978" s="6" t="s">
        <v>14517</v>
      </c>
    </row>
    <row r="6979" spans="1:4">
      <c r="A6979" t="s">
        <v>30771</v>
      </c>
      <c r="B6979" t="s">
        <v>4069</v>
      </c>
      <c r="C6979">
        <v>2</v>
      </c>
      <c r="D6979" s="6" t="s">
        <v>14517</v>
      </c>
    </row>
    <row r="6980" spans="1:4">
      <c r="A6980" t="s">
        <v>30770</v>
      </c>
      <c r="B6980" t="s">
        <v>4069</v>
      </c>
      <c r="C6980">
        <v>2</v>
      </c>
      <c r="D6980" s="6" t="s">
        <v>14517</v>
      </c>
    </row>
    <row r="6981" spans="1:4">
      <c r="A6981" t="s">
        <v>30769</v>
      </c>
      <c r="B6981" t="s">
        <v>4070</v>
      </c>
      <c r="C6981">
        <v>2</v>
      </c>
      <c r="D6981" s="6" t="s">
        <v>14517</v>
      </c>
    </row>
    <row r="6982" spans="1:4">
      <c r="A6982" t="s">
        <v>30768</v>
      </c>
      <c r="B6982" t="s">
        <v>4070</v>
      </c>
      <c r="C6982">
        <v>2</v>
      </c>
      <c r="D6982" s="6" t="s">
        <v>14517</v>
      </c>
    </row>
    <row r="6983" spans="1:4">
      <c r="A6983" t="s">
        <v>30767</v>
      </c>
      <c r="B6983" t="s">
        <v>4070</v>
      </c>
      <c r="C6983">
        <v>2</v>
      </c>
      <c r="D6983" s="6" t="s">
        <v>14517</v>
      </c>
    </row>
    <row r="6984" spans="1:4">
      <c r="A6984" t="s">
        <v>30766</v>
      </c>
      <c r="B6984" t="s">
        <v>4070</v>
      </c>
      <c r="C6984">
        <v>2</v>
      </c>
      <c r="D6984" s="6" t="s">
        <v>14517</v>
      </c>
    </row>
    <row r="6985" spans="1:4">
      <c r="A6985" t="s">
        <v>30765</v>
      </c>
      <c r="B6985" t="s">
        <v>4070</v>
      </c>
      <c r="C6985">
        <v>2</v>
      </c>
      <c r="D6985" s="6" t="s">
        <v>14517</v>
      </c>
    </row>
    <row r="6986" spans="1:4">
      <c r="A6986" t="s">
        <v>30764</v>
      </c>
      <c r="B6986" t="s">
        <v>4070</v>
      </c>
      <c r="C6986">
        <v>2</v>
      </c>
      <c r="D6986" s="6" t="s">
        <v>14517</v>
      </c>
    </row>
    <row r="6987" spans="1:4">
      <c r="A6987" t="s">
        <v>30763</v>
      </c>
      <c r="B6987" t="s">
        <v>4070</v>
      </c>
      <c r="C6987">
        <v>2</v>
      </c>
      <c r="D6987" s="6" t="s">
        <v>14517</v>
      </c>
    </row>
    <row r="6988" spans="1:4">
      <c r="A6988" t="s">
        <v>30762</v>
      </c>
      <c r="B6988" t="s">
        <v>4070</v>
      </c>
      <c r="C6988">
        <v>2</v>
      </c>
      <c r="D6988" s="6" t="s">
        <v>14517</v>
      </c>
    </row>
    <row r="6989" spans="1:4">
      <c r="A6989" t="s">
        <v>30761</v>
      </c>
      <c r="B6989" t="s">
        <v>4070</v>
      </c>
      <c r="C6989">
        <v>2</v>
      </c>
      <c r="D6989" s="6" t="s">
        <v>14517</v>
      </c>
    </row>
    <row r="6990" spans="1:4">
      <c r="A6990" t="s">
        <v>30760</v>
      </c>
      <c r="B6990" t="s">
        <v>4070</v>
      </c>
      <c r="C6990">
        <v>2</v>
      </c>
      <c r="D6990" s="6" t="s">
        <v>14517</v>
      </c>
    </row>
    <row r="6991" spans="1:4">
      <c r="A6991" t="s">
        <v>30759</v>
      </c>
      <c r="B6991" t="s">
        <v>4070</v>
      </c>
      <c r="C6991">
        <v>2</v>
      </c>
      <c r="D6991" s="6" t="s">
        <v>14517</v>
      </c>
    </row>
    <row r="6992" spans="1:4">
      <c r="A6992" t="s">
        <v>30758</v>
      </c>
      <c r="B6992" t="s">
        <v>4070</v>
      </c>
      <c r="C6992">
        <v>2</v>
      </c>
      <c r="D6992" s="6" t="s">
        <v>14517</v>
      </c>
    </row>
    <row r="6993" spans="1:4">
      <c r="A6993" t="s">
        <v>30757</v>
      </c>
      <c r="B6993" t="s">
        <v>4070</v>
      </c>
      <c r="C6993">
        <v>2</v>
      </c>
      <c r="D6993" s="6" t="s">
        <v>14517</v>
      </c>
    </row>
    <row r="6994" spans="1:4">
      <c r="A6994" t="s">
        <v>30756</v>
      </c>
      <c r="B6994" t="s">
        <v>4070</v>
      </c>
      <c r="C6994">
        <v>2</v>
      </c>
      <c r="D6994" s="6" t="s">
        <v>14517</v>
      </c>
    </row>
    <row r="6995" spans="1:4">
      <c r="A6995" t="s">
        <v>30755</v>
      </c>
      <c r="B6995" t="s">
        <v>4070</v>
      </c>
      <c r="C6995">
        <v>2</v>
      </c>
      <c r="D6995" s="6" t="s">
        <v>14517</v>
      </c>
    </row>
    <row r="6996" spans="1:4">
      <c r="A6996" t="s">
        <v>30754</v>
      </c>
      <c r="B6996" t="s">
        <v>4071</v>
      </c>
      <c r="C6996">
        <v>2</v>
      </c>
      <c r="D6996" s="6" t="s">
        <v>14517</v>
      </c>
    </row>
    <row r="6997" spans="1:4">
      <c r="A6997" t="s">
        <v>30753</v>
      </c>
      <c r="B6997" t="s">
        <v>4071</v>
      </c>
      <c r="C6997">
        <v>2</v>
      </c>
      <c r="D6997" s="6" t="s">
        <v>14517</v>
      </c>
    </row>
    <row r="6998" spans="1:4">
      <c r="A6998" t="s">
        <v>30752</v>
      </c>
      <c r="B6998" t="s">
        <v>4071</v>
      </c>
      <c r="C6998">
        <v>2</v>
      </c>
      <c r="D6998" s="6" t="s">
        <v>14517</v>
      </c>
    </row>
    <row r="6999" spans="1:4">
      <c r="A6999" t="s">
        <v>30751</v>
      </c>
      <c r="B6999" t="s">
        <v>4071</v>
      </c>
      <c r="C6999">
        <v>2</v>
      </c>
      <c r="D6999" s="6" t="s">
        <v>14517</v>
      </c>
    </row>
    <row r="7000" spans="1:4">
      <c r="A7000" t="s">
        <v>30750</v>
      </c>
      <c r="B7000" t="s">
        <v>4071</v>
      </c>
      <c r="C7000">
        <v>2</v>
      </c>
      <c r="D7000" s="6" t="s">
        <v>14517</v>
      </c>
    </row>
    <row r="7001" spans="1:4">
      <c r="A7001" t="s">
        <v>30749</v>
      </c>
      <c r="B7001" t="s">
        <v>4071</v>
      </c>
      <c r="C7001">
        <v>2</v>
      </c>
      <c r="D7001" s="6" t="s">
        <v>14517</v>
      </c>
    </row>
    <row r="7002" spans="1:4">
      <c r="A7002" t="s">
        <v>30748</v>
      </c>
      <c r="B7002" t="s">
        <v>4072</v>
      </c>
      <c r="C7002">
        <v>2</v>
      </c>
      <c r="D7002" s="6" t="s">
        <v>14517</v>
      </c>
    </row>
    <row r="7003" spans="1:4">
      <c r="A7003" t="s">
        <v>30747</v>
      </c>
      <c r="B7003" t="s">
        <v>4073</v>
      </c>
      <c r="C7003">
        <v>2</v>
      </c>
      <c r="D7003" s="6" t="s">
        <v>14517</v>
      </c>
    </row>
    <row r="7004" spans="1:4">
      <c r="A7004" t="s">
        <v>30746</v>
      </c>
      <c r="B7004" t="s">
        <v>4073</v>
      </c>
      <c r="C7004">
        <v>2</v>
      </c>
      <c r="D7004" s="6" t="s">
        <v>14517</v>
      </c>
    </row>
    <row r="7005" spans="1:4">
      <c r="A7005" t="s">
        <v>30745</v>
      </c>
      <c r="B7005" t="s">
        <v>4073</v>
      </c>
      <c r="C7005">
        <v>2</v>
      </c>
      <c r="D7005" s="6" t="s">
        <v>14517</v>
      </c>
    </row>
    <row r="7006" spans="1:4">
      <c r="A7006" t="s">
        <v>30744</v>
      </c>
      <c r="B7006" t="s">
        <v>4073</v>
      </c>
      <c r="C7006">
        <v>2</v>
      </c>
      <c r="D7006" s="6" t="s">
        <v>14517</v>
      </c>
    </row>
    <row r="7007" spans="1:4">
      <c r="A7007" t="s">
        <v>30743</v>
      </c>
      <c r="B7007" t="s">
        <v>4073</v>
      </c>
      <c r="C7007">
        <v>2</v>
      </c>
      <c r="D7007" s="6" t="s">
        <v>14517</v>
      </c>
    </row>
    <row r="7008" spans="1:4">
      <c r="A7008" t="s">
        <v>30742</v>
      </c>
      <c r="B7008" t="s">
        <v>4073</v>
      </c>
      <c r="C7008">
        <v>2</v>
      </c>
      <c r="D7008" s="6" t="s">
        <v>14517</v>
      </c>
    </row>
    <row r="7009" spans="1:4">
      <c r="A7009" t="s">
        <v>30741</v>
      </c>
      <c r="B7009" t="s">
        <v>4074</v>
      </c>
      <c r="C7009">
        <v>2</v>
      </c>
      <c r="D7009" s="6" t="s">
        <v>14517</v>
      </c>
    </row>
    <row r="7010" spans="1:4">
      <c r="A7010" t="s">
        <v>30740</v>
      </c>
      <c r="B7010" t="s">
        <v>4075</v>
      </c>
      <c r="C7010">
        <v>2</v>
      </c>
      <c r="D7010" s="6" t="s">
        <v>14517</v>
      </c>
    </row>
    <row r="7011" spans="1:4">
      <c r="A7011" t="s">
        <v>30739</v>
      </c>
      <c r="B7011" t="s">
        <v>4075</v>
      </c>
      <c r="C7011">
        <v>2</v>
      </c>
      <c r="D7011" s="6" t="s">
        <v>14517</v>
      </c>
    </row>
    <row r="7012" spans="1:4">
      <c r="A7012" t="s">
        <v>30738</v>
      </c>
      <c r="B7012" t="s">
        <v>4075</v>
      </c>
      <c r="C7012">
        <v>2</v>
      </c>
      <c r="D7012" s="6" t="s">
        <v>14517</v>
      </c>
    </row>
    <row r="7013" spans="1:4">
      <c r="A7013" t="s">
        <v>30737</v>
      </c>
      <c r="B7013" t="s">
        <v>4075</v>
      </c>
      <c r="C7013">
        <v>2</v>
      </c>
      <c r="D7013" s="6" t="s">
        <v>14517</v>
      </c>
    </row>
    <row r="7014" spans="1:4">
      <c r="A7014" t="s">
        <v>30736</v>
      </c>
      <c r="B7014" t="s">
        <v>4075</v>
      </c>
      <c r="C7014">
        <v>2</v>
      </c>
      <c r="D7014" s="6" t="s">
        <v>14517</v>
      </c>
    </row>
    <row r="7015" spans="1:4">
      <c r="A7015" t="s">
        <v>30735</v>
      </c>
      <c r="B7015" t="s">
        <v>4075</v>
      </c>
      <c r="C7015">
        <v>2</v>
      </c>
      <c r="D7015" s="6" t="s">
        <v>14517</v>
      </c>
    </row>
    <row r="7016" spans="1:4">
      <c r="A7016" t="s">
        <v>30734</v>
      </c>
      <c r="B7016" t="s">
        <v>4075</v>
      </c>
      <c r="C7016">
        <v>2</v>
      </c>
      <c r="D7016" s="6" t="s">
        <v>14517</v>
      </c>
    </row>
    <row r="7017" spans="1:4">
      <c r="A7017" t="s">
        <v>30733</v>
      </c>
      <c r="B7017" t="s">
        <v>4075</v>
      </c>
      <c r="C7017">
        <v>2</v>
      </c>
      <c r="D7017" s="6" t="s">
        <v>14517</v>
      </c>
    </row>
    <row r="7018" spans="1:4">
      <c r="A7018" t="s">
        <v>30732</v>
      </c>
      <c r="B7018" t="s">
        <v>4075</v>
      </c>
      <c r="C7018">
        <v>2</v>
      </c>
      <c r="D7018" s="6" t="s">
        <v>14517</v>
      </c>
    </row>
    <row r="7019" spans="1:4">
      <c r="A7019" t="s">
        <v>30731</v>
      </c>
      <c r="B7019" t="s">
        <v>4075</v>
      </c>
      <c r="C7019">
        <v>2</v>
      </c>
      <c r="D7019" s="6" t="s">
        <v>14517</v>
      </c>
    </row>
    <row r="7020" spans="1:4">
      <c r="A7020" t="s">
        <v>30730</v>
      </c>
      <c r="B7020" t="s">
        <v>4075</v>
      </c>
      <c r="C7020">
        <v>2</v>
      </c>
      <c r="D7020" s="6" t="s">
        <v>14517</v>
      </c>
    </row>
    <row r="7021" spans="1:4">
      <c r="A7021" t="s">
        <v>30729</v>
      </c>
      <c r="B7021" t="s">
        <v>4075</v>
      </c>
      <c r="C7021">
        <v>2</v>
      </c>
      <c r="D7021" s="6" t="s">
        <v>14517</v>
      </c>
    </row>
    <row r="7022" spans="1:4">
      <c r="A7022" t="s">
        <v>30728</v>
      </c>
      <c r="B7022" t="s">
        <v>4075</v>
      </c>
      <c r="C7022">
        <v>2</v>
      </c>
      <c r="D7022" s="6" t="s">
        <v>14517</v>
      </c>
    </row>
    <row r="7023" spans="1:4">
      <c r="A7023" t="s">
        <v>30727</v>
      </c>
      <c r="B7023" t="s">
        <v>4075</v>
      </c>
      <c r="C7023">
        <v>2</v>
      </c>
      <c r="D7023" s="6" t="s">
        <v>14517</v>
      </c>
    </row>
    <row r="7024" spans="1:4">
      <c r="A7024" t="s">
        <v>30726</v>
      </c>
      <c r="B7024" t="s">
        <v>4075</v>
      </c>
      <c r="C7024">
        <v>2</v>
      </c>
      <c r="D7024" s="6" t="s">
        <v>14517</v>
      </c>
    </row>
    <row r="7025" spans="1:4">
      <c r="A7025" t="s">
        <v>30725</v>
      </c>
      <c r="B7025" t="s">
        <v>4075</v>
      </c>
      <c r="C7025">
        <v>2</v>
      </c>
      <c r="D7025" s="6" t="s">
        <v>14517</v>
      </c>
    </row>
    <row r="7026" spans="1:4">
      <c r="A7026" t="s">
        <v>30724</v>
      </c>
      <c r="B7026" t="s">
        <v>4075</v>
      </c>
      <c r="C7026">
        <v>2</v>
      </c>
      <c r="D7026" s="6" t="s">
        <v>14517</v>
      </c>
    </row>
    <row r="7027" spans="1:4">
      <c r="A7027" t="s">
        <v>30723</v>
      </c>
      <c r="B7027" t="s">
        <v>4075</v>
      </c>
      <c r="C7027">
        <v>2</v>
      </c>
      <c r="D7027" s="6" t="s">
        <v>14517</v>
      </c>
    </row>
    <row r="7028" spans="1:4">
      <c r="A7028" t="s">
        <v>30722</v>
      </c>
      <c r="B7028" t="s">
        <v>4075</v>
      </c>
      <c r="C7028">
        <v>2</v>
      </c>
      <c r="D7028" s="6" t="s">
        <v>14517</v>
      </c>
    </row>
    <row r="7029" spans="1:4">
      <c r="A7029" t="s">
        <v>30721</v>
      </c>
      <c r="B7029" t="s">
        <v>4075</v>
      </c>
      <c r="C7029">
        <v>2</v>
      </c>
      <c r="D7029" s="6" t="s">
        <v>14517</v>
      </c>
    </row>
    <row r="7030" spans="1:4">
      <c r="A7030" t="s">
        <v>30720</v>
      </c>
      <c r="B7030" t="s">
        <v>4075</v>
      </c>
      <c r="C7030">
        <v>2</v>
      </c>
      <c r="D7030" s="6" t="s">
        <v>14517</v>
      </c>
    </row>
    <row r="7031" spans="1:4">
      <c r="A7031" t="s">
        <v>30719</v>
      </c>
      <c r="B7031" t="s">
        <v>4075</v>
      </c>
      <c r="C7031">
        <v>2</v>
      </c>
      <c r="D7031" s="6" t="s">
        <v>14517</v>
      </c>
    </row>
    <row r="7032" spans="1:4">
      <c r="A7032" t="s">
        <v>30718</v>
      </c>
      <c r="B7032" t="s">
        <v>4075</v>
      </c>
      <c r="C7032">
        <v>2</v>
      </c>
      <c r="D7032" s="6" t="s">
        <v>14517</v>
      </c>
    </row>
    <row r="7033" spans="1:4">
      <c r="A7033" t="s">
        <v>30717</v>
      </c>
      <c r="B7033" t="s">
        <v>4076</v>
      </c>
      <c r="C7033">
        <v>2</v>
      </c>
      <c r="D7033" s="6" t="s">
        <v>14517</v>
      </c>
    </row>
    <row r="7034" spans="1:4">
      <c r="A7034" t="s">
        <v>30716</v>
      </c>
      <c r="B7034" t="s">
        <v>4076</v>
      </c>
      <c r="C7034">
        <v>2</v>
      </c>
      <c r="D7034" s="6" t="s">
        <v>14517</v>
      </c>
    </row>
    <row r="7035" spans="1:4">
      <c r="A7035" t="s">
        <v>30715</v>
      </c>
      <c r="B7035" t="s">
        <v>4076</v>
      </c>
      <c r="C7035">
        <v>2</v>
      </c>
      <c r="D7035" s="6" t="s">
        <v>14517</v>
      </c>
    </row>
    <row r="7036" spans="1:4">
      <c r="A7036" t="s">
        <v>30714</v>
      </c>
      <c r="B7036" t="s">
        <v>4076</v>
      </c>
      <c r="C7036">
        <v>2</v>
      </c>
      <c r="D7036" s="6" t="s">
        <v>14517</v>
      </c>
    </row>
    <row r="7037" spans="1:4">
      <c r="A7037" t="s">
        <v>30713</v>
      </c>
      <c r="B7037" t="s">
        <v>4076</v>
      </c>
      <c r="C7037">
        <v>2</v>
      </c>
      <c r="D7037" s="6" t="s">
        <v>14517</v>
      </c>
    </row>
    <row r="7038" spans="1:4">
      <c r="A7038" t="s">
        <v>30712</v>
      </c>
      <c r="B7038" t="s">
        <v>4076</v>
      </c>
      <c r="C7038">
        <v>2</v>
      </c>
      <c r="D7038" s="6" t="s">
        <v>14517</v>
      </c>
    </row>
    <row r="7039" spans="1:4">
      <c r="A7039" t="s">
        <v>30711</v>
      </c>
      <c r="B7039" t="s">
        <v>4077</v>
      </c>
      <c r="C7039">
        <v>2</v>
      </c>
      <c r="D7039" s="6" t="s">
        <v>14517</v>
      </c>
    </row>
    <row r="7040" spans="1:4">
      <c r="A7040" t="s">
        <v>30710</v>
      </c>
      <c r="B7040" t="s">
        <v>4078</v>
      </c>
      <c r="C7040">
        <v>2</v>
      </c>
      <c r="D7040" s="6" t="s">
        <v>14517</v>
      </c>
    </row>
    <row r="7041" spans="1:4">
      <c r="A7041" t="s">
        <v>30709</v>
      </c>
      <c r="B7041" t="s">
        <v>4078</v>
      </c>
      <c r="C7041">
        <v>2</v>
      </c>
      <c r="D7041" s="6" t="s">
        <v>14517</v>
      </c>
    </row>
    <row r="7042" spans="1:4">
      <c r="A7042" t="s">
        <v>30708</v>
      </c>
      <c r="B7042" t="s">
        <v>4078</v>
      </c>
      <c r="C7042">
        <v>2</v>
      </c>
      <c r="D7042" s="6" t="s">
        <v>14517</v>
      </c>
    </row>
    <row r="7043" spans="1:4">
      <c r="A7043" t="s">
        <v>30707</v>
      </c>
      <c r="B7043" t="s">
        <v>4078</v>
      </c>
      <c r="C7043">
        <v>2</v>
      </c>
      <c r="D7043" s="6" t="s">
        <v>14517</v>
      </c>
    </row>
    <row r="7044" spans="1:4">
      <c r="A7044" t="s">
        <v>30706</v>
      </c>
      <c r="B7044" t="s">
        <v>4078</v>
      </c>
      <c r="C7044">
        <v>2</v>
      </c>
      <c r="D7044" s="6" t="s">
        <v>14517</v>
      </c>
    </row>
    <row r="7045" spans="1:4">
      <c r="A7045" t="s">
        <v>30705</v>
      </c>
      <c r="B7045" t="s">
        <v>4078</v>
      </c>
      <c r="C7045">
        <v>2</v>
      </c>
      <c r="D7045" s="6" t="s">
        <v>14517</v>
      </c>
    </row>
    <row r="7046" spans="1:4">
      <c r="A7046" t="s">
        <v>30704</v>
      </c>
      <c r="B7046" t="s">
        <v>4078</v>
      </c>
      <c r="C7046">
        <v>2</v>
      </c>
      <c r="D7046" s="6" t="s">
        <v>14517</v>
      </c>
    </row>
    <row r="7047" spans="1:4">
      <c r="A7047" t="s">
        <v>30703</v>
      </c>
      <c r="B7047" t="s">
        <v>4078</v>
      </c>
      <c r="C7047">
        <v>2</v>
      </c>
      <c r="D7047" s="6" t="s">
        <v>14517</v>
      </c>
    </row>
    <row r="7048" spans="1:4">
      <c r="A7048" t="s">
        <v>30702</v>
      </c>
      <c r="B7048" t="s">
        <v>4078</v>
      </c>
      <c r="C7048">
        <v>2</v>
      </c>
      <c r="D7048" s="6" t="s">
        <v>14517</v>
      </c>
    </row>
    <row r="7049" spans="1:4">
      <c r="A7049" t="s">
        <v>30701</v>
      </c>
      <c r="B7049" t="s">
        <v>4078</v>
      </c>
      <c r="C7049">
        <v>2</v>
      </c>
      <c r="D7049" s="6" t="s">
        <v>14517</v>
      </c>
    </row>
    <row r="7050" spans="1:4">
      <c r="A7050" t="s">
        <v>30700</v>
      </c>
      <c r="B7050" t="s">
        <v>4080</v>
      </c>
      <c r="C7050">
        <v>2</v>
      </c>
      <c r="D7050" s="6" t="s">
        <v>14517</v>
      </c>
    </row>
    <row r="7051" spans="1:4">
      <c r="A7051" t="s">
        <v>30699</v>
      </c>
      <c r="B7051" t="s">
        <v>4080</v>
      </c>
      <c r="C7051">
        <v>2</v>
      </c>
      <c r="D7051" s="6" t="s">
        <v>14517</v>
      </c>
    </row>
    <row r="7052" spans="1:4">
      <c r="A7052" t="s">
        <v>30698</v>
      </c>
      <c r="B7052" t="s">
        <v>4080</v>
      </c>
      <c r="C7052">
        <v>2</v>
      </c>
      <c r="D7052" s="6" t="s">
        <v>14517</v>
      </c>
    </row>
    <row r="7053" spans="1:4">
      <c r="A7053" t="s">
        <v>30697</v>
      </c>
      <c r="B7053" t="s">
        <v>4080</v>
      </c>
      <c r="C7053">
        <v>2</v>
      </c>
      <c r="D7053" s="6" t="s">
        <v>14517</v>
      </c>
    </row>
    <row r="7054" spans="1:4">
      <c r="A7054" t="s">
        <v>30696</v>
      </c>
      <c r="B7054" t="s">
        <v>4082</v>
      </c>
      <c r="C7054">
        <v>2</v>
      </c>
      <c r="D7054" s="6" t="s">
        <v>14517</v>
      </c>
    </row>
    <row r="7055" spans="1:4">
      <c r="A7055" t="s">
        <v>30695</v>
      </c>
      <c r="B7055" t="s">
        <v>4082</v>
      </c>
      <c r="C7055">
        <v>2</v>
      </c>
      <c r="D7055" s="6" t="s">
        <v>14517</v>
      </c>
    </row>
    <row r="7056" spans="1:4">
      <c r="A7056" t="s">
        <v>30694</v>
      </c>
      <c r="B7056" t="s">
        <v>4084</v>
      </c>
      <c r="C7056">
        <v>2</v>
      </c>
      <c r="D7056" s="6" t="s">
        <v>14517</v>
      </c>
    </row>
    <row r="7057" spans="1:4">
      <c r="A7057" t="s">
        <v>30693</v>
      </c>
      <c r="B7057" t="s">
        <v>4084</v>
      </c>
      <c r="C7057">
        <v>2</v>
      </c>
      <c r="D7057" s="6" t="s">
        <v>14517</v>
      </c>
    </row>
    <row r="7058" spans="1:4">
      <c r="A7058" t="s">
        <v>30692</v>
      </c>
      <c r="B7058" t="s">
        <v>4084</v>
      </c>
      <c r="C7058">
        <v>2</v>
      </c>
      <c r="D7058" s="6" t="s">
        <v>14517</v>
      </c>
    </row>
    <row r="7059" spans="1:4">
      <c r="A7059" t="s">
        <v>30691</v>
      </c>
      <c r="B7059" t="s">
        <v>4085</v>
      </c>
      <c r="C7059">
        <v>2</v>
      </c>
      <c r="D7059" s="6" t="s">
        <v>14517</v>
      </c>
    </row>
    <row r="7060" spans="1:4">
      <c r="A7060" t="s">
        <v>30690</v>
      </c>
      <c r="B7060" t="s">
        <v>4085</v>
      </c>
      <c r="C7060">
        <v>2</v>
      </c>
      <c r="D7060" s="6" t="s">
        <v>14517</v>
      </c>
    </row>
    <row r="7061" spans="1:4">
      <c r="A7061" t="s">
        <v>30689</v>
      </c>
      <c r="B7061" t="s">
        <v>4085</v>
      </c>
      <c r="C7061">
        <v>2</v>
      </c>
      <c r="D7061" s="6" t="s">
        <v>14517</v>
      </c>
    </row>
    <row r="7062" spans="1:4">
      <c r="A7062" t="s">
        <v>30688</v>
      </c>
      <c r="B7062" t="s">
        <v>4085</v>
      </c>
      <c r="C7062">
        <v>2</v>
      </c>
      <c r="D7062" s="6" t="s">
        <v>14517</v>
      </c>
    </row>
    <row r="7063" spans="1:4">
      <c r="A7063" t="s">
        <v>30687</v>
      </c>
      <c r="B7063" t="s">
        <v>4085</v>
      </c>
      <c r="C7063">
        <v>2</v>
      </c>
      <c r="D7063" s="6" t="s">
        <v>14517</v>
      </c>
    </row>
    <row r="7064" spans="1:4">
      <c r="A7064" t="s">
        <v>30686</v>
      </c>
      <c r="B7064" t="s">
        <v>4085</v>
      </c>
      <c r="C7064">
        <v>2</v>
      </c>
      <c r="D7064" s="6" t="s">
        <v>14517</v>
      </c>
    </row>
    <row r="7065" spans="1:4">
      <c r="A7065" t="s">
        <v>30685</v>
      </c>
      <c r="B7065" t="s">
        <v>4086</v>
      </c>
      <c r="C7065">
        <v>2</v>
      </c>
      <c r="D7065" s="6" t="s">
        <v>14517</v>
      </c>
    </row>
    <row r="7066" spans="1:4">
      <c r="A7066" t="s">
        <v>30684</v>
      </c>
      <c r="B7066" t="s">
        <v>4087</v>
      </c>
      <c r="C7066">
        <v>2</v>
      </c>
      <c r="D7066" s="6" t="s">
        <v>14517</v>
      </c>
    </row>
    <row r="7067" spans="1:4">
      <c r="A7067" t="s">
        <v>30683</v>
      </c>
      <c r="B7067" t="s">
        <v>4087</v>
      </c>
      <c r="C7067">
        <v>2</v>
      </c>
      <c r="D7067" s="6" t="s">
        <v>14517</v>
      </c>
    </row>
    <row r="7068" spans="1:4">
      <c r="A7068" t="s">
        <v>30682</v>
      </c>
      <c r="B7068" t="s">
        <v>4089</v>
      </c>
      <c r="C7068">
        <v>2</v>
      </c>
      <c r="D7068" s="6" t="s">
        <v>14517</v>
      </c>
    </row>
    <row r="7069" spans="1:4">
      <c r="A7069" t="s">
        <v>30681</v>
      </c>
      <c r="B7069" t="s">
        <v>4089</v>
      </c>
      <c r="C7069">
        <v>2</v>
      </c>
      <c r="D7069" s="6" t="s">
        <v>14517</v>
      </c>
    </row>
    <row r="7070" spans="1:4">
      <c r="A7070" t="s">
        <v>30680</v>
      </c>
      <c r="B7070" t="s">
        <v>4091</v>
      </c>
      <c r="C7070">
        <v>2</v>
      </c>
      <c r="D7070" s="6" t="s">
        <v>14517</v>
      </c>
    </row>
    <row r="7071" spans="1:4">
      <c r="A7071" t="s">
        <v>30679</v>
      </c>
      <c r="B7071" t="s">
        <v>4093</v>
      </c>
      <c r="C7071">
        <v>2</v>
      </c>
      <c r="D7071" s="6" t="s">
        <v>14517</v>
      </c>
    </row>
    <row r="7072" spans="1:4">
      <c r="A7072" t="s">
        <v>30678</v>
      </c>
      <c r="B7072" t="s">
        <v>4093</v>
      </c>
      <c r="C7072">
        <v>2</v>
      </c>
      <c r="D7072" s="6" t="s">
        <v>14517</v>
      </c>
    </row>
    <row r="7073" spans="1:4">
      <c r="A7073" t="s">
        <v>30677</v>
      </c>
      <c r="B7073" t="s">
        <v>4095</v>
      </c>
      <c r="C7073">
        <v>2</v>
      </c>
      <c r="D7073" s="6" t="s">
        <v>14517</v>
      </c>
    </row>
    <row r="7074" spans="1:4">
      <c r="A7074" t="s">
        <v>30676</v>
      </c>
      <c r="B7074" t="s">
        <v>4097</v>
      </c>
      <c r="C7074">
        <v>2</v>
      </c>
      <c r="D7074" s="6" t="s">
        <v>14517</v>
      </c>
    </row>
    <row r="7075" spans="1:4">
      <c r="A7075" t="s">
        <v>30675</v>
      </c>
      <c r="B7075" t="s">
        <v>4097</v>
      </c>
      <c r="C7075">
        <v>2</v>
      </c>
      <c r="D7075" s="6" t="s">
        <v>14517</v>
      </c>
    </row>
    <row r="7076" spans="1:4">
      <c r="A7076" t="s">
        <v>30674</v>
      </c>
      <c r="B7076" t="s">
        <v>4097</v>
      </c>
      <c r="C7076">
        <v>2</v>
      </c>
      <c r="D7076" s="6" t="s">
        <v>14517</v>
      </c>
    </row>
    <row r="7077" spans="1:4">
      <c r="A7077" t="s">
        <v>30673</v>
      </c>
      <c r="B7077" t="s">
        <v>4097</v>
      </c>
      <c r="C7077">
        <v>2</v>
      </c>
      <c r="D7077" s="6" t="s">
        <v>14517</v>
      </c>
    </row>
    <row r="7078" spans="1:4">
      <c r="A7078" t="s">
        <v>30672</v>
      </c>
      <c r="B7078" t="s">
        <v>4097</v>
      </c>
      <c r="C7078">
        <v>2</v>
      </c>
      <c r="D7078" s="6" t="s">
        <v>14517</v>
      </c>
    </row>
    <row r="7079" spans="1:4">
      <c r="A7079" t="s">
        <v>30671</v>
      </c>
      <c r="B7079" t="s">
        <v>4097</v>
      </c>
      <c r="C7079">
        <v>2</v>
      </c>
      <c r="D7079" s="6" t="s">
        <v>14517</v>
      </c>
    </row>
    <row r="7080" spans="1:4">
      <c r="A7080" t="s">
        <v>30670</v>
      </c>
      <c r="B7080" t="s">
        <v>4097</v>
      </c>
      <c r="C7080">
        <v>2</v>
      </c>
      <c r="D7080" s="6" t="s">
        <v>14517</v>
      </c>
    </row>
    <row r="7081" spans="1:4">
      <c r="A7081" t="s">
        <v>30669</v>
      </c>
      <c r="B7081" t="s">
        <v>4097</v>
      </c>
      <c r="C7081">
        <v>2</v>
      </c>
      <c r="D7081" s="6" t="s">
        <v>14517</v>
      </c>
    </row>
    <row r="7082" spans="1:4">
      <c r="A7082" t="s">
        <v>30668</v>
      </c>
      <c r="B7082" t="s">
        <v>4097</v>
      </c>
      <c r="C7082">
        <v>2</v>
      </c>
      <c r="D7082" s="6" t="s">
        <v>14517</v>
      </c>
    </row>
    <row r="7083" spans="1:4">
      <c r="A7083" t="s">
        <v>30667</v>
      </c>
      <c r="B7083" t="s">
        <v>4097</v>
      </c>
      <c r="C7083">
        <v>2</v>
      </c>
      <c r="D7083" s="6" t="s">
        <v>14517</v>
      </c>
    </row>
    <row r="7084" spans="1:4">
      <c r="A7084" t="s">
        <v>30666</v>
      </c>
      <c r="B7084" t="s">
        <v>4097</v>
      </c>
      <c r="C7084">
        <v>2</v>
      </c>
      <c r="D7084" s="6" t="s">
        <v>14517</v>
      </c>
    </row>
    <row r="7085" spans="1:4">
      <c r="A7085" t="s">
        <v>30665</v>
      </c>
      <c r="B7085" t="s">
        <v>4098</v>
      </c>
      <c r="C7085">
        <v>2</v>
      </c>
      <c r="D7085" s="6" t="s">
        <v>14517</v>
      </c>
    </row>
    <row r="7086" spans="1:4">
      <c r="A7086" t="s">
        <v>30664</v>
      </c>
      <c r="B7086" t="s">
        <v>4098</v>
      </c>
      <c r="C7086">
        <v>2</v>
      </c>
      <c r="D7086" s="6" t="s">
        <v>14517</v>
      </c>
    </row>
    <row r="7087" spans="1:4">
      <c r="A7087" t="s">
        <v>30663</v>
      </c>
      <c r="B7087" t="s">
        <v>4098</v>
      </c>
      <c r="C7087">
        <v>2</v>
      </c>
      <c r="D7087" s="6" t="s">
        <v>14517</v>
      </c>
    </row>
    <row r="7088" spans="1:4">
      <c r="A7088" t="s">
        <v>30662</v>
      </c>
      <c r="B7088" t="s">
        <v>4098</v>
      </c>
      <c r="C7088">
        <v>2</v>
      </c>
      <c r="D7088" s="6" t="s">
        <v>14517</v>
      </c>
    </row>
    <row r="7089" spans="1:4">
      <c r="A7089" t="s">
        <v>30661</v>
      </c>
      <c r="B7089" t="s">
        <v>4098</v>
      </c>
      <c r="C7089">
        <v>2</v>
      </c>
      <c r="D7089" s="6" t="s">
        <v>14517</v>
      </c>
    </row>
    <row r="7090" spans="1:4">
      <c r="A7090" t="s">
        <v>30660</v>
      </c>
      <c r="B7090" t="s">
        <v>4099</v>
      </c>
      <c r="C7090">
        <v>2</v>
      </c>
      <c r="D7090" s="6" t="s">
        <v>14517</v>
      </c>
    </row>
    <row r="7091" spans="1:4">
      <c r="A7091" t="s">
        <v>30659</v>
      </c>
      <c r="B7091" t="s">
        <v>4099</v>
      </c>
      <c r="C7091">
        <v>2</v>
      </c>
      <c r="D7091" s="6" t="s">
        <v>14517</v>
      </c>
    </row>
    <row r="7092" spans="1:4">
      <c r="A7092" t="s">
        <v>30658</v>
      </c>
      <c r="B7092" t="s">
        <v>4099</v>
      </c>
      <c r="C7092">
        <v>2</v>
      </c>
      <c r="D7092" s="6" t="s">
        <v>14517</v>
      </c>
    </row>
    <row r="7093" spans="1:4">
      <c r="A7093" t="s">
        <v>30657</v>
      </c>
      <c r="B7093" t="s">
        <v>4099</v>
      </c>
      <c r="C7093">
        <v>2</v>
      </c>
      <c r="D7093" s="6" t="s">
        <v>14517</v>
      </c>
    </row>
    <row r="7094" spans="1:4">
      <c r="A7094" t="s">
        <v>30656</v>
      </c>
      <c r="B7094" t="s">
        <v>4099</v>
      </c>
      <c r="C7094">
        <v>2</v>
      </c>
      <c r="D7094" s="6" t="s">
        <v>14517</v>
      </c>
    </row>
    <row r="7095" spans="1:4">
      <c r="A7095" t="s">
        <v>30655</v>
      </c>
      <c r="B7095" t="s">
        <v>4099</v>
      </c>
      <c r="C7095">
        <v>2</v>
      </c>
      <c r="D7095" s="6" t="s">
        <v>14517</v>
      </c>
    </row>
    <row r="7096" spans="1:4">
      <c r="A7096" t="s">
        <v>30654</v>
      </c>
      <c r="B7096" t="s">
        <v>4100</v>
      </c>
      <c r="C7096">
        <v>2</v>
      </c>
      <c r="D7096" s="6" t="s">
        <v>14517</v>
      </c>
    </row>
    <row r="7097" spans="1:4">
      <c r="A7097" t="s">
        <v>30653</v>
      </c>
      <c r="B7097" t="s">
        <v>4100</v>
      </c>
      <c r="C7097">
        <v>2</v>
      </c>
      <c r="D7097" s="6" t="s">
        <v>14517</v>
      </c>
    </row>
    <row r="7098" spans="1:4">
      <c r="A7098" t="s">
        <v>30652</v>
      </c>
      <c r="B7098" t="s">
        <v>4100</v>
      </c>
      <c r="C7098">
        <v>2</v>
      </c>
      <c r="D7098" s="6" t="s">
        <v>14517</v>
      </c>
    </row>
    <row r="7099" spans="1:4">
      <c r="A7099" t="s">
        <v>30651</v>
      </c>
      <c r="B7099" t="s">
        <v>4100</v>
      </c>
      <c r="C7099">
        <v>2</v>
      </c>
      <c r="D7099" s="6" t="s">
        <v>14517</v>
      </c>
    </row>
    <row r="7100" spans="1:4">
      <c r="A7100" t="s">
        <v>30650</v>
      </c>
      <c r="B7100" t="s">
        <v>4100</v>
      </c>
      <c r="C7100">
        <v>2</v>
      </c>
      <c r="D7100" s="6" t="s">
        <v>14517</v>
      </c>
    </row>
    <row r="7101" spans="1:4">
      <c r="A7101" t="s">
        <v>30649</v>
      </c>
      <c r="B7101" t="s">
        <v>4100</v>
      </c>
      <c r="C7101">
        <v>2</v>
      </c>
      <c r="D7101" s="6" t="s">
        <v>14517</v>
      </c>
    </row>
    <row r="7102" spans="1:4">
      <c r="A7102" t="s">
        <v>30648</v>
      </c>
      <c r="B7102" t="s">
        <v>4100</v>
      </c>
      <c r="C7102">
        <v>2</v>
      </c>
      <c r="D7102" s="6" t="s">
        <v>14517</v>
      </c>
    </row>
    <row r="7103" spans="1:4">
      <c r="A7103" t="s">
        <v>30647</v>
      </c>
      <c r="B7103" t="s">
        <v>4100</v>
      </c>
      <c r="C7103">
        <v>2</v>
      </c>
      <c r="D7103" s="6" t="s">
        <v>14517</v>
      </c>
    </row>
    <row r="7104" spans="1:4">
      <c r="A7104" t="s">
        <v>30646</v>
      </c>
      <c r="B7104" t="s">
        <v>4100</v>
      </c>
      <c r="C7104">
        <v>2</v>
      </c>
      <c r="D7104" s="6" t="s">
        <v>14517</v>
      </c>
    </row>
    <row r="7105" spans="1:4">
      <c r="A7105" t="s">
        <v>30645</v>
      </c>
      <c r="B7105" t="s">
        <v>4100</v>
      </c>
      <c r="C7105">
        <v>2</v>
      </c>
      <c r="D7105" s="6" t="s">
        <v>14517</v>
      </c>
    </row>
    <row r="7106" spans="1:4">
      <c r="A7106" t="s">
        <v>30644</v>
      </c>
      <c r="B7106" t="s">
        <v>4100</v>
      </c>
      <c r="C7106">
        <v>2</v>
      </c>
      <c r="D7106" s="6" t="s">
        <v>14517</v>
      </c>
    </row>
    <row r="7107" spans="1:4">
      <c r="A7107" t="s">
        <v>30643</v>
      </c>
      <c r="B7107" t="s">
        <v>4100</v>
      </c>
      <c r="C7107">
        <v>2</v>
      </c>
      <c r="D7107" s="6" t="s">
        <v>14517</v>
      </c>
    </row>
    <row r="7108" spans="1:4">
      <c r="A7108" t="s">
        <v>30642</v>
      </c>
      <c r="B7108" t="s">
        <v>4100</v>
      </c>
      <c r="C7108">
        <v>2</v>
      </c>
      <c r="D7108" s="6" t="s">
        <v>14517</v>
      </c>
    </row>
    <row r="7109" spans="1:4">
      <c r="A7109" t="s">
        <v>30641</v>
      </c>
      <c r="B7109" t="s">
        <v>4100</v>
      </c>
      <c r="C7109">
        <v>2</v>
      </c>
      <c r="D7109" s="6" t="s">
        <v>14517</v>
      </c>
    </row>
    <row r="7110" spans="1:4">
      <c r="A7110" t="s">
        <v>30640</v>
      </c>
      <c r="B7110" t="s">
        <v>4100</v>
      </c>
      <c r="C7110">
        <v>2</v>
      </c>
      <c r="D7110" s="6" t="s">
        <v>14517</v>
      </c>
    </row>
    <row r="7111" spans="1:4">
      <c r="A7111" t="s">
        <v>30639</v>
      </c>
      <c r="B7111" t="s">
        <v>4100</v>
      </c>
      <c r="C7111">
        <v>2</v>
      </c>
      <c r="D7111" s="6" t="s">
        <v>14517</v>
      </c>
    </row>
    <row r="7112" spans="1:4">
      <c r="A7112" t="s">
        <v>30638</v>
      </c>
      <c r="B7112" t="s">
        <v>4100</v>
      </c>
      <c r="C7112">
        <v>2</v>
      </c>
      <c r="D7112" s="6" t="s">
        <v>14517</v>
      </c>
    </row>
    <row r="7113" spans="1:4">
      <c r="A7113" t="s">
        <v>30637</v>
      </c>
      <c r="B7113" t="s">
        <v>4100</v>
      </c>
      <c r="C7113">
        <v>2</v>
      </c>
      <c r="D7113" s="6" t="s">
        <v>14517</v>
      </c>
    </row>
    <row r="7114" spans="1:4">
      <c r="A7114" t="s">
        <v>30636</v>
      </c>
      <c r="B7114" t="s">
        <v>4100</v>
      </c>
      <c r="C7114">
        <v>2</v>
      </c>
      <c r="D7114" s="6" t="s">
        <v>14517</v>
      </c>
    </row>
    <row r="7115" spans="1:4">
      <c r="A7115" t="s">
        <v>30635</v>
      </c>
      <c r="B7115" t="s">
        <v>4100</v>
      </c>
      <c r="C7115">
        <v>2</v>
      </c>
      <c r="D7115" s="6" t="s">
        <v>14517</v>
      </c>
    </row>
    <row r="7116" spans="1:4">
      <c r="A7116" t="s">
        <v>30634</v>
      </c>
      <c r="B7116" t="s">
        <v>4100</v>
      </c>
      <c r="C7116">
        <v>2</v>
      </c>
      <c r="D7116" s="6" t="s">
        <v>14517</v>
      </c>
    </row>
    <row r="7117" spans="1:4">
      <c r="A7117" t="s">
        <v>30633</v>
      </c>
      <c r="B7117" t="s">
        <v>4100</v>
      </c>
      <c r="C7117">
        <v>2</v>
      </c>
      <c r="D7117" s="6" t="s">
        <v>14517</v>
      </c>
    </row>
    <row r="7118" spans="1:4">
      <c r="A7118" t="s">
        <v>30632</v>
      </c>
      <c r="B7118" t="s">
        <v>4100</v>
      </c>
      <c r="C7118">
        <v>2</v>
      </c>
      <c r="D7118" s="6" t="s">
        <v>14517</v>
      </c>
    </row>
    <row r="7119" spans="1:4">
      <c r="A7119" t="s">
        <v>30631</v>
      </c>
      <c r="B7119" t="s">
        <v>4100</v>
      </c>
      <c r="C7119">
        <v>3</v>
      </c>
      <c r="D7119" s="6" t="s">
        <v>30630</v>
      </c>
    </row>
    <row r="7120" spans="1:4">
      <c r="A7120" t="s">
        <v>30629</v>
      </c>
      <c r="B7120" t="s">
        <v>4100</v>
      </c>
      <c r="C7120">
        <v>2</v>
      </c>
      <c r="D7120" s="6" t="s">
        <v>14517</v>
      </c>
    </row>
    <row r="7121" spans="1:4">
      <c r="A7121" t="s">
        <v>30628</v>
      </c>
      <c r="B7121" t="s">
        <v>4102</v>
      </c>
      <c r="C7121">
        <v>2</v>
      </c>
      <c r="D7121" s="6" t="s">
        <v>14517</v>
      </c>
    </row>
    <row r="7122" spans="1:4">
      <c r="A7122" t="s">
        <v>30627</v>
      </c>
      <c r="B7122" t="s">
        <v>4102</v>
      </c>
      <c r="C7122">
        <v>2</v>
      </c>
      <c r="D7122" s="6" t="s">
        <v>14517</v>
      </c>
    </row>
    <row r="7123" spans="1:4">
      <c r="A7123" t="s">
        <v>30626</v>
      </c>
      <c r="B7123" t="s">
        <v>4102</v>
      </c>
      <c r="C7123">
        <v>2</v>
      </c>
      <c r="D7123" s="6" t="s">
        <v>14517</v>
      </c>
    </row>
    <row r="7124" spans="1:4">
      <c r="A7124" t="s">
        <v>30625</v>
      </c>
      <c r="B7124" t="s">
        <v>4104</v>
      </c>
      <c r="C7124">
        <v>2</v>
      </c>
      <c r="D7124" s="6" t="s">
        <v>14517</v>
      </c>
    </row>
    <row r="7125" spans="1:4">
      <c r="A7125" t="s">
        <v>30624</v>
      </c>
      <c r="B7125" t="s">
        <v>4106</v>
      </c>
      <c r="C7125">
        <v>2</v>
      </c>
      <c r="D7125" s="6" t="s">
        <v>14517</v>
      </c>
    </row>
    <row r="7126" spans="1:4">
      <c r="A7126" t="s">
        <v>30623</v>
      </c>
      <c r="B7126" t="s">
        <v>4107</v>
      </c>
      <c r="C7126">
        <v>2</v>
      </c>
      <c r="D7126" s="6" t="s">
        <v>14517</v>
      </c>
    </row>
    <row r="7127" spans="1:4">
      <c r="A7127" t="s">
        <v>30622</v>
      </c>
      <c r="B7127" t="s">
        <v>4107</v>
      </c>
      <c r="C7127">
        <v>2</v>
      </c>
      <c r="D7127" s="6" t="s">
        <v>14517</v>
      </c>
    </row>
    <row r="7128" spans="1:4">
      <c r="A7128" t="s">
        <v>30621</v>
      </c>
      <c r="B7128" t="s">
        <v>4108</v>
      </c>
      <c r="C7128">
        <v>2</v>
      </c>
      <c r="D7128" s="6" t="s">
        <v>14517</v>
      </c>
    </row>
    <row r="7129" spans="1:4">
      <c r="A7129" t="s">
        <v>30620</v>
      </c>
      <c r="B7129" t="s">
        <v>4109</v>
      </c>
      <c r="C7129">
        <v>2</v>
      </c>
      <c r="D7129" s="6" t="s">
        <v>14517</v>
      </c>
    </row>
    <row r="7130" spans="1:4">
      <c r="A7130" t="s">
        <v>30619</v>
      </c>
      <c r="B7130" t="s">
        <v>4111</v>
      </c>
      <c r="C7130">
        <v>2</v>
      </c>
      <c r="D7130" s="6" t="s">
        <v>14517</v>
      </c>
    </row>
    <row r="7131" spans="1:4">
      <c r="A7131" t="s">
        <v>30618</v>
      </c>
      <c r="B7131" t="s">
        <v>4113</v>
      </c>
      <c r="C7131">
        <v>2</v>
      </c>
      <c r="D7131" s="6" t="s">
        <v>14517</v>
      </c>
    </row>
    <row r="7132" spans="1:4">
      <c r="A7132" t="s">
        <v>30617</v>
      </c>
      <c r="B7132" t="s">
        <v>4115</v>
      </c>
      <c r="C7132">
        <v>2</v>
      </c>
      <c r="D7132" s="6" t="s">
        <v>14517</v>
      </c>
    </row>
    <row r="7133" spans="1:4">
      <c r="A7133" t="s">
        <v>30616</v>
      </c>
      <c r="B7133" t="s">
        <v>4115</v>
      </c>
      <c r="C7133">
        <v>2</v>
      </c>
      <c r="D7133" s="6" t="s">
        <v>14517</v>
      </c>
    </row>
    <row r="7134" spans="1:4">
      <c r="A7134" t="s">
        <v>30615</v>
      </c>
      <c r="B7134" t="s">
        <v>4117</v>
      </c>
      <c r="C7134">
        <v>2</v>
      </c>
      <c r="D7134" s="6" t="s">
        <v>14517</v>
      </c>
    </row>
    <row r="7135" spans="1:4">
      <c r="A7135" t="s">
        <v>30614</v>
      </c>
      <c r="B7135" t="s">
        <v>4119</v>
      </c>
      <c r="C7135">
        <v>2</v>
      </c>
      <c r="D7135" s="6" t="s">
        <v>14517</v>
      </c>
    </row>
    <row r="7136" spans="1:4">
      <c r="A7136" t="s">
        <v>30613</v>
      </c>
      <c r="B7136" t="s">
        <v>4119</v>
      </c>
      <c r="C7136">
        <v>2</v>
      </c>
      <c r="D7136" s="6" t="s">
        <v>14517</v>
      </c>
    </row>
    <row r="7137" spans="1:4">
      <c r="A7137" t="s">
        <v>30612</v>
      </c>
      <c r="B7137" t="s">
        <v>4119</v>
      </c>
      <c r="C7137">
        <v>2</v>
      </c>
      <c r="D7137" s="6" t="s">
        <v>14517</v>
      </c>
    </row>
    <row r="7138" spans="1:4">
      <c r="A7138" t="s">
        <v>30611</v>
      </c>
      <c r="B7138" t="s">
        <v>4119</v>
      </c>
      <c r="C7138">
        <v>2</v>
      </c>
      <c r="D7138" s="6" t="s">
        <v>14517</v>
      </c>
    </row>
    <row r="7139" spans="1:4">
      <c r="A7139" t="s">
        <v>30610</v>
      </c>
      <c r="B7139" t="s">
        <v>4119</v>
      </c>
      <c r="C7139">
        <v>2</v>
      </c>
      <c r="D7139" s="6" t="s">
        <v>14517</v>
      </c>
    </row>
    <row r="7140" spans="1:4">
      <c r="A7140" t="s">
        <v>30609</v>
      </c>
      <c r="B7140" t="s">
        <v>4119</v>
      </c>
      <c r="C7140">
        <v>2</v>
      </c>
      <c r="D7140" s="6" t="s">
        <v>14517</v>
      </c>
    </row>
    <row r="7141" spans="1:4">
      <c r="A7141" t="s">
        <v>30608</v>
      </c>
      <c r="B7141" t="s">
        <v>4119</v>
      </c>
      <c r="C7141">
        <v>2</v>
      </c>
      <c r="D7141" s="6" t="s">
        <v>14517</v>
      </c>
    </row>
    <row r="7142" spans="1:4">
      <c r="A7142" t="s">
        <v>30607</v>
      </c>
      <c r="B7142" t="s">
        <v>4120</v>
      </c>
      <c r="C7142">
        <v>2</v>
      </c>
      <c r="D7142" s="6" t="s">
        <v>14517</v>
      </c>
    </row>
    <row r="7143" spans="1:4">
      <c r="A7143" t="s">
        <v>30606</v>
      </c>
      <c r="B7143" t="s">
        <v>4120</v>
      </c>
      <c r="C7143">
        <v>2</v>
      </c>
      <c r="D7143" s="6" t="s">
        <v>14517</v>
      </c>
    </row>
    <row r="7144" spans="1:4">
      <c r="A7144" t="s">
        <v>30605</v>
      </c>
      <c r="B7144" t="s">
        <v>4121</v>
      </c>
      <c r="C7144">
        <v>2</v>
      </c>
      <c r="D7144" s="6" t="s">
        <v>14517</v>
      </c>
    </row>
    <row r="7145" spans="1:4">
      <c r="A7145" t="s">
        <v>30604</v>
      </c>
      <c r="B7145" t="s">
        <v>4121</v>
      </c>
      <c r="C7145">
        <v>2</v>
      </c>
      <c r="D7145" s="6" t="s">
        <v>14517</v>
      </c>
    </row>
    <row r="7146" spans="1:4">
      <c r="A7146" t="s">
        <v>30603</v>
      </c>
      <c r="B7146" t="s">
        <v>4121</v>
      </c>
      <c r="C7146">
        <v>2</v>
      </c>
      <c r="D7146" s="6" t="s">
        <v>14517</v>
      </c>
    </row>
    <row r="7147" spans="1:4">
      <c r="A7147" t="s">
        <v>30602</v>
      </c>
      <c r="B7147" t="s">
        <v>4122</v>
      </c>
      <c r="C7147">
        <v>2</v>
      </c>
      <c r="D7147" s="6" t="s">
        <v>14517</v>
      </c>
    </row>
    <row r="7148" spans="1:4">
      <c r="A7148" t="s">
        <v>30601</v>
      </c>
      <c r="B7148" t="s">
        <v>4122</v>
      </c>
      <c r="C7148">
        <v>2</v>
      </c>
      <c r="D7148" s="6" t="s">
        <v>14517</v>
      </c>
    </row>
    <row r="7149" spans="1:4">
      <c r="A7149" t="s">
        <v>30600</v>
      </c>
      <c r="B7149" t="s">
        <v>4123</v>
      </c>
      <c r="C7149">
        <v>2</v>
      </c>
      <c r="D7149" s="6" t="s">
        <v>14517</v>
      </c>
    </row>
    <row r="7150" spans="1:4">
      <c r="A7150" t="s">
        <v>30599</v>
      </c>
      <c r="B7150" t="s">
        <v>4123</v>
      </c>
      <c r="C7150">
        <v>2</v>
      </c>
      <c r="D7150" s="6" t="s">
        <v>14517</v>
      </c>
    </row>
    <row r="7151" spans="1:4">
      <c r="A7151" t="s">
        <v>30598</v>
      </c>
      <c r="B7151" t="s">
        <v>4124</v>
      </c>
      <c r="C7151">
        <v>2</v>
      </c>
      <c r="D7151" s="6" t="s">
        <v>14517</v>
      </c>
    </row>
    <row r="7152" spans="1:4">
      <c r="A7152" t="s">
        <v>30597</v>
      </c>
      <c r="B7152" t="s">
        <v>4124</v>
      </c>
      <c r="C7152">
        <v>2</v>
      </c>
      <c r="D7152" s="6" t="s">
        <v>14517</v>
      </c>
    </row>
    <row r="7153" spans="1:4">
      <c r="A7153" t="s">
        <v>30596</v>
      </c>
      <c r="B7153" t="s">
        <v>4124</v>
      </c>
      <c r="C7153">
        <v>2</v>
      </c>
      <c r="D7153" s="6" t="s">
        <v>14517</v>
      </c>
    </row>
    <row r="7154" spans="1:4">
      <c r="A7154" t="s">
        <v>30595</v>
      </c>
      <c r="B7154" t="s">
        <v>4124</v>
      </c>
      <c r="C7154">
        <v>2</v>
      </c>
      <c r="D7154" s="6" t="s">
        <v>14517</v>
      </c>
    </row>
    <row r="7155" spans="1:4">
      <c r="A7155" t="s">
        <v>30594</v>
      </c>
      <c r="B7155" t="s">
        <v>4124</v>
      </c>
      <c r="C7155">
        <v>2</v>
      </c>
      <c r="D7155" s="6" t="s">
        <v>14517</v>
      </c>
    </row>
    <row r="7156" spans="1:4">
      <c r="A7156" t="s">
        <v>30593</v>
      </c>
      <c r="B7156" t="s">
        <v>4124</v>
      </c>
      <c r="C7156">
        <v>2</v>
      </c>
      <c r="D7156" s="6" t="s">
        <v>14517</v>
      </c>
    </row>
    <row r="7157" spans="1:4">
      <c r="A7157" t="s">
        <v>30592</v>
      </c>
      <c r="B7157" t="s">
        <v>4124</v>
      </c>
      <c r="C7157">
        <v>2</v>
      </c>
      <c r="D7157" s="6" t="s">
        <v>14517</v>
      </c>
    </row>
    <row r="7158" spans="1:4">
      <c r="A7158" t="s">
        <v>30591</v>
      </c>
      <c r="B7158" t="s">
        <v>4124</v>
      </c>
      <c r="C7158">
        <v>2</v>
      </c>
      <c r="D7158" s="6" t="s">
        <v>14517</v>
      </c>
    </row>
    <row r="7159" spans="1:4">
      <c r="A7159" t="s">
        <v>30590</v>
      </c>
      <c r="B7159" t="s">
        <v>4124</v>
      </c>
      <c r="C7159">
        <v>2</v>
      </c>
      <c r="D7159" s="6" t="s">
        <v>14517</v>
      </c>
    </row>
    <row r="7160" spans="1:4">
      <c r="A7160" t="s">
        <v>30589</v>
      </c>
      <c r="B7160" t="s">
        <v>4124</v>
      </c>
      <c r="C7160">
        <v>2</v>
      </c>
      <c r="D7160" s="6" t="s">
        <v>14517</v>
      </c>
    </row>
    <row r="7161" spans="1:4">
      <c r="A7161" t="s">
        <v>30588</v>
      </c>
      <c r="B7161" t="s">
        <v>4124</v>
      </c>
      <c r="C7161">
        <v>2</v>
      </c>
      <c r="D7161" s="6" t="s">
        <v>14517</v>
      </c>
    </row>
    <row r="7162" spans="1:4">
      <c r="A7162" t="s">
        <v>30587</v>
      </c>
      <c r="B7162" t="s">
        <v>4124</v>
      </c>
      <c r="C7162">
        <v>2</v>
      </c>
      <c r="D7162" s="6" t="s">
        <v>14517</v>
      </c>
    </row>
    <row r="7163" spans="1:4">
      <c r="A7163" t="s">
        <v>30586</v>
      </c>
      <c r="B7163" t="s">
        <v>4124</v>
      </c>
      <c r="C7163">
        <v>2</v>
      </c>
      <c r="D7163" s="6" t="s">
        <v>14517</v>
      </c>
    </row>
    <row r="7164" spans="1:4">
      <c r="A7164" t="s">
        <v>30585</v>
      </c>
      <c r="B7164" t="s">
        <v>4124</v>
      </c>
      <c r="C7164">
        <v>2</v>
      </c>
      <c r="D7164" s="6" t="s">
        <v>14517</v>
      </c>
    </row>
    <row r="7165" spans="1:4">
      <c r="A7165" t="s">
        <v>30584</v>
      </c>
      <c r="B7165" t="s">
        <v>4124</v>
      </c>
      <c r="C7165">
        <v>2</v>
      </c>
      <c r="D7165" s="6" t="s">
        <v>14517</v>
      </c>
    </row>
    <row r="7166" spans="1:4">
      <c r="A7166" t="s">
        <v>30583</v>
      </c>
      <c r="B7166" t="s">
        <v>4124</v>
      </c>
      <c r="C7166">
        <v>2</v>
      </c>
      <c r="D7166" s="6" t="s">
        <v>14517</v>
      </c>
    </row>
    <row r="7167" spans="1:4">
      <c r="A7167" t="s">
        <v>30582</v>
      </c>
      <c r="B7167" t="s">
        <v>4124</v>
      </c>
      <c r="C7167">
        <v>2</v>
      </c>
      <c r="D7167" s="6" t="s">
        <v>14517</v>
      </c>
    </row>
    <row r="7168" spans="1:4">
      <c r="A7168" t="s">
        <v>30581</v>
      </c>
      <c r="B7168" t="s">
        <v>4124</v>
      </c>
      <c r="C7168">
        <v>2</v>
      </c>
      <c r="D7168" s="6" t="s">
        <v>14517</v>
      </c>
    </row>
    <row r="7169" spans="1:4">
      <c r="A7169" t="s">
        <v>30580</v>
      </c>
      <c r="B7169" t="s">
        <v>4124</v>
      </c>
      <c r="C7169">
        <v>2</v>
      </c>
      <c r="D7169" s="6" t="s">
        <v>14517</v>
      </c>
    </row>
    <row r="7170" spans="1:4">
      <c r="A7170" t="s">
        <v>30579</v>
      </c>
      <c r="B7170" t="s">
        <v>4124</v>
      </c>
      <c r="C7170">
        <v>2</v>
      </c>
      <c r="D7170" s="6" t="s">
        <v>14517</v>
      </c>
    </row>
    <row r="7171" spans="1:4">
      <c r="A7171" t="s">
        <v>30578</v>
      </c>
      <c r="B7171" t="s">
        <v>4124</v>
      </c>
      <c r="C7171">
        <v>2</v>
      </c>
      <c r="D7171" s="6" t="s">
        <v>14517</v>
      </c>
    </row>
    <row r="7172" spans="1:4">
      <c r="A7172" t="s">
        <v>30577</v>
      </c>
      <c r="B7172" t="s">
        <v>4124</v>
      </c>
      <c r="C7172">
        <v>2</v>
      </c>
      <c r="D7172" s="6" t="s">
        <v>14517</v>
      </c>
    </row>
    <row r="7173" spans="1:4">
      <c r="A7173" t="s">
        <v>30576</v>
      </c>
      <c r="B7173" t="s">
        <v>4124</v>
      </c>
      <c r="C7173">
        <v>2</v>
      </c>
      <c r="D7173" s="6" t="s">
        <v>14517</v>
      </c>
    </row>
    <row r="7174" spans="1:4">
      <c r="A7174" t="s">
        <v>30575</v>
      </c>
      <c r="B7174" t="s">
        <v>4124</v>
      </c>
      <c r="C7174">
        <v>2</v>
      </c>
      <c r="D7174" s="6" t="s">
        <v>14517</v>
      </c>
    </row>
    <row r="7175" spans="1:4">
      <c r="A7175" t="s">
        <v>30574</v>
      </c>
      <c r="B7175" t="s">
        <v>4124</v>
      </c>
      <c r="C7175">
        <v>2</v>
      </c>
      <c r="D7175" s="6" t="s">
        <v>14517</v>
      </c>
    </row>
    <row r="7176" spans="1:4">
      <c r="A7176" t="s">
        <v>30573</v>
      </c>
      <c r="B7176" t="s">
        <v>4124</v>
      </c>
      <c r="C7176">
        <v>2</v>
      </c>
      <c r="D7176" s="6" t="s">
        <v>14517</v>
      </c>
    </row>
    <row r="7177" spans="1:4">
      <c r="A7177" t="s">
        <v>30572</v>
      </c>
      <c r="B7177" t="s">
        <v>4124</v>
      </c>
      <c r="C7177">
        <v>2</v>
      </c>
      <c r="D7177" s="6" t="s">
        <v>14517</v>
      </c>
    </row>
    <row r="7178" spans="1:4">
      <c r="A7178" t="s">
        <v>30571</v>
      </c>
      <c r="B7178" t="s">
        <v>4124</v>
      </c>
      <c r="C7178">
        <v>2</v>
      </c>
      <c r="D7178" s="6" t="s">
        <v>14517</v>
      </c>
    </row>
    <row r="7179" spans="1:4">
      <c r="A7179" t="s">
        <v>30570</v>
      </c>
      <c r="B7179" t="s">
        <v>4124</v>
      </c>
      <c r="C7179">
        <v>2</v>
      </c>
      <c r="D7179" s="6" t="s">
        <v>14517</v>
      </c>
    </row>
    <row r="7180" spans="1:4">
      <c r="A7180" t="s">
        <v>30569</v>
      </c>
      <c r="B7180" t="s">
        <v>4124</v>
      </c>
      <c r="C7180">
        <v>2</v>
      </c>
      <c r="D7180" s="6" t="s">
        <v>14517</v>
      </c>
    </row>
    <row r="7181" spans="1:4">
      <c r="A7181" t="s">
        <v>30568</v>
      </c>
      <c r="B7181" t="s">
        <v>4124</v>
      </c>
      <c r="C7181">
        <v>2</v>
      </c>
      <c r="D7181" s="6" t="s">
        <v>14517</v>
      </c>
    </row>
    <row r="7182" spans="1:4">
      <c r="A7182" t="s">
        <v>30567</v>
      </c>
      <c r="B7182" t="s">
        <v>4124</v>
      </c>
      <c r="C7182">
        <v>2</v>
      </c>
      <c r="D7182" s="6" t="s">
        <v>14517</v>
      </c>
    </row>
    <row r="7183" spans="1:4">
      <c r="A7183" t="s">
        <v>30566</v>
      </c>
      <c r="B7183" t="s">
        <v>4124</v>
      </c>
      <c r="C7183">
        <v>2</v>
      </c>
      <c r="D7183" s="6" t="s">
        <v>14517</v>
      </c>
    </row>
    <row r="7184" spans="1:4">
      <c r="A7184" t="s">
        <v>30565</v>
      </c>
      <c r="B7184" t="s">
        <v>4124</v>
      </c>
      <c r="C7184">
        <v>2</v>
      </c>
      <c r="D7184" s="6" t="s">
        <v>14517</v>
      </c>
    </row>
    <row r="7185" spans="1:4">
      <c r="A7185" t="s">
        <v>30564</v>
      </c>
      <c r="B7185" t="s">
        <v>4125</v>
      </c>
      <c r="C7185">
        <v>2</v>
      </c>
      <c r="D7185" s="6" t="s">
        <v>14517</v>
      </c>
    </row>
    <row r="7186" spans="1:4">
      <c r="A7186" t="s">
        <v>30563</v>
      </c>
      <c r="B7186" t="s">
        <v>4125</v>
      </c>
      <c r="C7186">
        <v>2</v>
      </c>
      <c r="D7186" s="6" t="s">
        <v>14517</v>
      </c>
    </row>
    <row r="7187" spans="1:4">
      <c r="A7187" t="s">
        <v>30562</v>
      </c>
      <c r="B7187" t="s">
        <v>4125</v>
      </c>
      <c r="C7187">
        <v>2</v>
      </c>
      <c r="D7187" s="6" t="s">
        <v>14517</v>
      </c>
    </row>
    <row r="7188" spans="1:4">
      <c r="A7188" t="s">
        <v>30561</v>
      </c>
      <c r="B7188" t="s">
        <v>4125</v>
      </c>
      <c r="C7188">
        <v>2</v>
      </c>
      <c r="D7188" s="6" t="s">
        <v>14517</v>
      </c>
    </row>
    <row r="7189" spans="1:4">
      <c r="A7189" t="s">
        <v>30560</v>
      </c>
      <c r="B7189" t="s">
        <v>4125</v>
      </c>
      <c r="C7189">
        <v>2</v>
      </c>
      <c r="D7189" s="6" t="s">
        <v>14517</v>
      </c>
    </row>
    <row r="7190" spans="1:4">
      <c r="A7190" t="s">
        <v>30559</v>
      </c>
      <c r="B7190" t="s">
        <v>4127</v>
      </c>
      <c r="C7190">
        <v>2</v>
      </c>
      <c r="D7190" s="6" t="s">
        <v>14517</v>
      </c>
    </row>
    <row r="7191" spans="1:4">
      <c r="A7191" t="s">
        <v>30558</v>
      </c>
      <c r="B7191" t="s">
        <v>4127</v>
      </c>
      <c r="C7191">
        <v>2</v>
      </c>
      <c r="D7191" s="6" t="s">
        <v>14517</v>
      </c>
    </row>
    <row r="7192" spans="1:4">
      <c r="A7192" t="s">
        <v>30557</v>
      </c>
      <c r="B7192" t="s">
        <v>4129</v>
      </c>
      <c r="C7192">
        <v>2</v>
      </c>
      <c r="D7192" s="6" t="s">
        <v>14517</v>
      </c>
    </row>
    <row r="7193" spans="1:4">
      <c r="A7193" t="s">
        <v>30556</v>
      </c>
      <c r="B7193" t="s">
        <v>4130</v>
      </c>
      <c r="C7193">
        <v>2</v>
      </c>
      <c r="D7193" s="6" t="s">
        <v>14517</v>
      </c>
    </row>
    <row r="7194" spans="1:4">
      <c r="A7194" t="s">
        <v>30555</v>
      </c>
      <c r="B7194" t="s">
        <v>4131</v>
      </c>
      <c r="C7194">
        <v>2</v>
      </c>
      <c r="D7194" s="6" t="s">
        <v>14517</v>
      </c>
    </row>
    <row r="7195" spans="1:4">
      <c r="A7195" t="s">
        <v>30554</v>
      </c>
      <c r="B7195" t="s">
        <v>4132</v>
      </c>
      <c r="C7195">
        <v>2</v>
      </c>
      <c r="D7195" s="6" t="s">
        <v>14517</v>
      </c>
    </row>
    <row r="7196" spans="1:4">
      <c r="A7196" t="s">
        <v>30553</v>
      </c>
      <c r="B7196" t="s">
        <v>4133</v>
      </c>
      <c r="C7196">
        <v>2</v>
      </c>
      <c r="D7196" s="6" t="s">
        <v>14517</v>
      </c>
    </row>
    <row r="7197" spans="1:4">
      <c r="A7197" t="s">
        <v>30552</v>
      </c>
      <c r="B7197" t="s">
        <v>4133</v>
      </c>
      <c r="C7197">
        <v>2</v>
      </c>
      <c r="D7197" s="6" t="s">
        <v>14517</v>
      </c>
    </row>
    <row r="7198" spans="1:4">
      <c r="A7198" t="s">
        <v>30551</v>
      </c>
      <c r="B7198" t="s">
        <v>4134</v>
      </c>
      <c r="C7198">
        <v>2</v>
      </c>
      <c r="D7198" s="6" t="s">
        <v>14517</v>
      </c>
    </row>
    <row r="7199" spans="1:4">
      <c r="A7199" t="s">
        <v>30550</v>
      </c>
      <c r="B7199" t="s">
        <v>4135</v>
      </c>
      <c r="C7199">
        <v>2</v>
      </c>
      <c r="D7199" s="6" t="s">
        <v>14517</v>
      </c>
    </row>
    <row r="7200" spans="1:4">
      <c r="A7200" t="s">
        <v>30549</v>
      </c>
      <c r="B7200" t="s">
        <v>4137</v>
      </c>
      <c r="C7200">
        <v>2</v>
      </c>
      <c r="D7200" s="6" t="s">
        <v>14517</v>
      </c>
    </row>
    <row r="7201" spans="1:4">
      <c r="A7201" t="s">
        <v>30548</v>
      </c>
      <c r="B7201" t="s">
        <v>4137</v>
      </c>
      <c r="C7201">
        <v>2</v>
      </c>
      <c r="D7201" s="6" t="s">
        <v>14517</v>
      </c>
    </row>
    <row r="7202" spans="1:4">
      <c r="A7202" t="s">
        <v>30547</v>
      </c>
      <c r="B7202" t="s">
        <v>4139</v>
      </c>
      <c r="C7202">
        <v>2</v>
      </c>
      <c r="D7202" s="6" t="s">
        <v>14517</v>
      </c>
    </row>
    <row r="7203" spans="1:4">
      <c r="A7203" t="s">
        <v>30546</v>
      </c>
      <c r="B7203" t="s">
        <v>4139</v>
      </c>
      <c r="C7203">
        <v>2</v>
      </c>
      <c r="D7203" s="6" t="s">
        <v>14517</v>
      </c>
    </row>
    <row r="7204" spans="1:4">
      <c r="A7204" t="s">
        <v>30545</v>
      </c>
      <c r="B7204" t="s">
        <v>4141</v>
      </c>
      <c r="C7204">
        <v>2</v>
      </c>
      <c r="D7204" s="6" t="s">
        <v>14517</v>
      </c>
    </row>
    <row r="7205" spans="1:4">
      <c r="A7205" t="s">
        <v>30544</v>
      </c>
      <c r="B7205" t="s">
        <v>4142</v>
      </c>
      <c r="C7205">
        <v>2</v>
      </c>
      <c r="D7205" s="6" t="s">
        <v>14517</v>
      </c>
    </row>
    <row r="7206" spans="1:4">
      <c r="A7206" t="s">
        <v>30543</v>
      </c>
      <c r="B7206" t="s">
        <v>4144</v>
      </c>
      <c r="C7206">
        <v>2</v>
      </c>
      <c r="D7206" s="6" t="s">
        <v>14517</v>
      </c>
    </row>
    <row r="7207" spans="1:4">
      <c r="A7207" t="s">
        <v>30542</v>
      </c>
      <c r="B7207" t="s">
        <v>4144</v>
      </c>
      <c r="C7207">
        <v>2</v>
      </c>
      <c r="D7207" s="6" t="s">
        <v>14517</v>
      </c>
    </row>
    <row r="7208" spans="1:4">
      <c r="A7208" t="s">
        <v>30541</v>
      </c>
      <c r="B7208" t="s">
        <v>4144</v>
      </c>
      <c r="C7208">
        <v>2</v>
      </c>
      <c r="D7208" s="6" t="s">
        <v>14517</v>
      </c>
    </row>
    <row r="7209" spans="1:4">
      <c r="A7209" t="s">
        <v>30540</v>
      </c>
      <c r="B7209" t="s">
        <v>4146</v>
      </c>
      <c r="C7209">
        <v>2</v>
      </c>
      <c r="D7209" s="6" t="s">
        <v>14517</v>
      </c>
    </row>
    <row r="7210" spans="1:4">
      <c r="A7210" t="s">
        <v>30539</v>
      </c>
      <c r="B7210" t="s">
        <v>4148</v>
      </c>
      <c r="C7210">
        <v>2</v>
      </c>
      <c r="D7210" s="6" t="s">
        <v>14517</v>
      </c>
    </row>
    <row r="7211" spans="1:4">
      <c r="A7211" t="s">
        <v>30538</v>
      </c>
      <c r="B7211" t="s">
        <v>4148</v>
      </c>
      <c r="C7211">
        <v>2</v>
      </c>
      <c r="D7211" s="6" t="s">
        <v>14517</v>
      </c>
    </row>
    <row r="7212" spans="1:4">
      <c r="A7212" t="s">
        <v>30537</v>
      </c>
      <c r="B7212" t="s">
        <v>4149</v>
      </c>
      <c r="C7212">
        <v>2</v>
      </c>
      <c r="D7212" s="6" t="s">
        <v>14517</v>
      </c>
    </row>
    <row r="7213" spans="1:4">
      <c r="A7213" t="s">
        <v>30536</v>
      </c>
      <c r="B7213" t="s">
        <v>4151</v>
      </c>
      <c r="C7213">
        <v>2</v>
      </c>
      <c r="D7213" s="6" t="s">
        <v>14517</v>
      </c>
    </row>
    <row r="7214" spans="1:4">
      <c r="A7214" t="s">
        <v>30535</v>
      </c>
      <c r="B7214" t="s">
        <v>4151</v>
      </c>
      <c r="C7214">
        <v>2</v>
      </c>
      <c r="D7214" s="6" t="s">
        <v>14517</v>
      </c>
    </row>
    <row r="7215" spans="1:4">
      <c r="A7215" t="s">
        <v>30534</v>
      </c>
      <c r="B7215" t="s">
        <v>4151</v>
      </c>
      <c r="C7215">
        <v>2</v>
      </c>
      <c r="D7215" s="6" t="s">
        <v>14517</v>
      </c>
    </row>
    <row r="7216" spans="1:4">
      <c r="A7216" t="s">
        <v>30533</v>
      </c>
      <c r="B7216" t="s">
        <v>4153</v>
      </c>
      <c r="C7216">
        <v>2</v>
      </c>
      <c r="D7216" s="6" t="s">
        <v>14517</v>
      </c>
    </row>
    <row r="7217" spans="1:4">
      <c r="A7217" t="s">
        <v>30532</v>
      </c>
      <c r="B7217" t="s">
        <v>4153</v>
      </c>
      <c r="C7217">
        <v>2</v>
      </c>
      <c r="D7217" s="6" t="s">
        <v>14517</v>
      </c>
    </row>
    <row r="7218" spans="1:4">
      <c r="A7218" t="s">
        <v>30531</v>
      </c>
      <c r="B7218" t="s">
        <v>4155</v>
      </c>
      <c r="C7218">
        <v>2</v>
      </c>
      <c r="D7218" s="6" t="s">
        <v>14517</v>
      </c>
    </row>
    <row r="7219" spans="1:4">
      <c r="A7219" t="s">
        <v>30530</v>
      </c>
      <c r="B7219" t="s">
        <v>4157</v>
      </c>
      <c r="C7219">
        <v>2</v>
      </c>
      <c r="D7219" s="6" t="s">
        <v>14517</v>
      </c>
    </row>
    <row r="7220" spans="1:4">
      <c r="A7220" t="s">
        <v>30529</v>
      </c>
      <c r="B7220" t="s">
        <v>4157</v>
      </c>
      <c r="C7220">
        <v>2</v>
      </c>
      <c r="D7220" s="6" t="s">
        <v>14517</v>
      </c>
    </row>
    <row r="7221" spans="1:4">
      <c r="A7221" t="s">
        <v>30528</v>
      </c>
      <c r="B7221" t="s">
        <v>4158</v>
      </c>
      <c r="C7221">
        <v>2</v>
      </c>
      <c r="D7221" s="6" t="s">
        <v>14517</v>
      </c>
    </row>
    <row r="7222" spans="1:4">
      <c r="A7222" t="s">
        <v>30527</v>
      </c>
      <c r="B7222" t="s">
        <v>4158</v>
      </c>
      <c r="C7222">
        <v>2</v>
      </c>
      <c r="D7222" s="6" t="s">
        <v>14517</v>
      </c>
    </row>
    <row r="7223" spans="1:4">
      <c r="A7223" t="s">
        <v>30526</v>
      </c>
      <c r="B7223" t="s">
        <v>4160</v>
      </c>
      <c r="C7223">
        <v>2</v>
      </c>
      <c r="D7223" s="6" t="s">
        <v>14517</v>
      </c>
    </row>
    <row r="7224" spans="1:4">
      <c r="A7224" t="s">
        <v>30525</v>
      </c>
      <c r="B7224" t="s">
        <v>4160</v>
      </c>
      <c r="C7224">
        <v>2</v>
      </c>
      <c r="D7224" s="6" t="s">
        <v>14517</v>
      </c>
    </row>
    <row r="7225" spans="1:4">
      <c r="A7225" t="s">
        <v>30524</v>
      </c>
      <c r="B7225" t="s">
        <v>4160</v>
      </c>
      <c r="C7225">
        <v>2</v>
      </c>
      <c r="D7225" s="6" t="s">
        <v>14517</v>
      </c>
    </row>
    <row r="7226" spans="1:4">
      <c r="A7226" t="s">
        <v>30523</v>
      </c>
      <c r="B7226" t="s">
        <v>4162</v>
      </c>
      <c r="C7226">
        <v>2</v>
      </c>
      <c r="D7226" s="6" t="s">
        <v>14517</v>
      </c>
    </row>
    <row r="7227" spans="1:4">
      <c r="A7227" t="s">
        <v>30522</v>
      </c>
      <c r="B7227" t="s">
        <v>4162</v>
      </c>
      <c r="C7227">
        <v>2</v>
      </c>
      <c r="D7227" s="6" t="s">
        <v>14517</v>
      </c>
    </row>
    <row r="7228" spans="1:4">
      <c r="A7228" t="s">
        <v>30521</v>
      </c>
      <c r="B7228" t="s">
        <v>4164</v>
      </c>
      <c r="C7228">
        <v>2</v>
      </c>
      <c r="D7228" s="6" t="s">
        <v>14517</v>
      </c>
    </row>
    <row r="7229" spans="1:4">
      <c r="A7229" t="s">
        <v>30520</v>
      </c>
      <c r="B7229" t="s">
        <v>4166</v>
      </c>
      <c r="C7229">
        <v>2</v>
      </c>
      <c r="D7229" s="6" t="s">
        <v>14517</v>
      </c>
    </row>
    <row r="7230" spans="1:4">
      <c r="A7230" t="s">
        <v>30519</v>
      </c>
      <c r="B7230" t="s">
        <v>4166</v>
      </c>
      <c r="C7230">
        <v>2</v>
      </c>
      <c r="D7230" s="6" t="s">
        <v>14517</v>
      </c>
    </row>
    <row r="7231" spans="1:4">
      <c r="A7231" t="s">
        <v>30518</v>
      </c>
      <c r="B7231" t="s">
        <v>4166</v>
      </c>
      <c r="C7231">
        <v>2</v>
      </c>
      <c r="D7231" s="6" t="s">
        <v>14517</v>
      </c>
    </row>
    <row r="7232" spans="1:4">
      <c r="A7232" t="s">
        <v>30517</v>
      </c>
      <c r="B7232" t="s">
        <v>4166</v>
      </c>
      <c r="C7232">
        <v>2</v>
      </c>
      <c r="D7232" s="6" t="s">
        <v>14517</v>
      </c>
    </row>
    <row r="7233" spans="1:4">
      <c r="A7233" t="s">
        <v>30516</v>
      </c>
      <c r="B7233" t="s">
        <v>4166</v>
      </c>
      <c r="C7233">
        <v>2</v>
      </c>
      <c r="D7233" s="6" t="s">
        <v>14517</v>
      </c>
    </row>
    <row r="7234" spans="1:4">
      <c r="A7234" t="s">
        <v>30515</v>
      </c>
      <c r="B7234" t="s">
        <v>4169</v>
      </c>
      <c r="C7234">
        <v>2</v>
      </c>
      <c r="D7234" s="6" t="s">
        <v>14517</v>
      </c>
    </row>
    <row r="7235" spans="1:4">
      <c r="A7235" t="s">
        <v>30514</v>
      </c>
      <c r="B7235" t="s">
        <v>4169</v>
      </c>
      <c r="C7235">
        <v>2</v>
      </c>
      <c r="D7235" s="6" t="s">
        <v>14517</v>
      </c>
    </row>
    <row r="7236" spans="1:4">
      <c r="A7236" t="s">
        <v>30513</v>
      </c>
      <c r="B7236" t="s">
        <v>4169</v>
      </c>
      <c r="C7236">
        <v>2</v>
      </c>
      <c r="D7236" s="6" t="s">
        <v>14517</v>
      </c>
    </row>
    <row r="7237" spans="1:4">
      <c r="A7237" t="s">
        <v>30512</v>
      </c>
      <c r="B7237" t="s">
        <v>4170</v>
      </c>
      <c r="C7237">
        <v>2</v>
      </c>
      <c r="D7237" s="6" t="s">
        <v>14517</v>
      </c>
    </row>
    <row r="7238" spans="1:4">
      <c r="A7238" t="s">
        <v>30511</v>
      </c>
      <c r="B7238" t="s">
        <v>4170</v>
      </c>
      <c r="C7238">
        <v>2</v>
      </c>
      <c r="D7238" s="6" t="s">
        <v>14517</v>
      </c>
    </row>
    <row r="7239" spans="1:4">
      <c r="A7239" t="s">
        <v>30510</v>
      </c>
      <c r="B7239" t="s">
        <v>4170</v>
      </c>
      <c r="C7239">
        <v>2</v>
      </c>
      <c r="D7239" s="6" t="s">
        <v>14517</v>
      </c>
    </row>
    <row r="7240" spans="1:4">
      <c r="A7240" t="s">
        <v>30509</v>
      </c>
      <c r="B7240" t="s">
        <v>4170</v>
      </c>
      <c r="C7240">
        <v>2</v>
      </c>
      <c r="D7240" s="6" t="s">
        <v>14517</v>
      </c>
    </row>
    <row r="7241" spans="1:4">
      <c r="A7241" t="s">
        <v>30508</v>
      </c>
      <c r="B7241" t="s">
        <v>4170</v>
      </c>
      <c r="C7241">
        <v>2</v>
      </c>
      <c r="D7241" s="6" t="s">
        <v>14517</v>
      </c>
    </row>
    <row r="7242" spans="1:4">
      <c r="A7242" t="s">
        <v>30507</v>
      </c>
      <c r="B7242" t="s">
        <v>4170</v>
      </c>
      <c r="C7242">
        <v>2</v>
      </c>
      <c r="D7242" s="6" t="s">
        <v>14517</v>
      </c>
    </row>
    <row r="7243" spans="1:4">
      <c r="A7243" t="s">
        <v>30506</v>
      </c>
      <c r="B7243" t="s">
        <v>4170</v>
      </c>
      <c r="C7243">
        <v>2</v>
      </c>
      <c r="D7243" s="6" t="s">
        <v>14517</v>
      </c>
    </row>
    <row r="7244" spans="1:4">
      <c r="A7244" t="s">
        <v>30505</v>
      </c>
      <c r="B7244" t="s">
        <v>4170</v>
      </c>
      <c r="C7244">
        <v>2</v>
      </c>
      <c r="D7244" s="6" t="s">
        <v>14517</v>
      </c>
    </row>
    <row r="7245" spans="1:4">
      <c r="A7245" t="s">
        <v>30504</v>
      </c>
      <c r="B7245" t="s">
        <v>4170</v>
      </c>
      <c r="C7245">
        <v>2</v>
      </c>
      <c r="D7245" s="6" t="s">
        <v>14517</v>
      </c>
    </row>
    <row r="7246" spans="1:4">
      <c r="A7246" t="s">
        <v>30503</v>
      </c>
      <c r="B7246" t="s">
        <v>4172</v>
      </c>
      <c r="C7246">
        <v>2</v>
      </c>
      <c r="D7246" s="6" t="s">
        <v>14517</v>
      </c>
    </row>
    <row r="7247" spans="1:4">
      <c r="A7247" t="s">
        <v>30502</v>
      </c>
      <c r="B7247" t="s">
        <v>4172</v>
      </c>
      <c r="C7247">
        <v>2</v>
      </c>
      <c r="D7247" s="6" t="s">
        <v>14517</v>
      </c>
    </row>
    <row r="7248" spans="1:4">
      <c r="A7248" t="s">
        <v>30501</v>
      </c>
      <c r="B7248" t="s">
        <v>4172</v>
      </c>
      <c r="C7248">
        <v>2</v>
      </c>
      <c r="D7248" s="6" t="s">
        <v>14517</v>
      </c>
    </row>
    <row r="7249" spans="1:4">
      <c r="A7249" t="s">
        <v>30500</v>
      </c>
      <c r="B7249" t="s">
        <v>4172</v>
      </c>
      <c r="C7249">
        <v>2</v>
      </c>
      <c r="D7249" s="6" t="s">
        <v>14517</v>
      </c>
    </row>
    <row r="7250" spans="1:4">
      <c r="A7250" t="s">
        <v>30499</v>
      </c>
      <c r="B7250" t="s">
        <v>4172</v>
      </c>
      <c r="C7250">
        <v>2</v>
      </c>
      <c r="D7250" s="6" t="s">
        <v>14517</v>
      </c>
    </row>
    <row r="7251" spans="1:4">
      <c r="A7251" t="s">
        <v>30498</v>
      </c>
      <c r="B7251" t="s">
        <v>4172</v>
      </c>
      <c r="C7251">
        <v>2</v>
      </c>
      <c r="D7251" s="6" t="s">
        <v>14517</v>
      </c>
    </row>
    <row r="7252" spans="1:4">
      <c r="A7252" t="s">
        <v>30497</v>
      </c>
      <c r="B7252" t="s">
        <v>4172</v>
      </c>
      <c r="C7252">
        <v>2</v>
      </c>
      <c r="D7252" s="6" t="s">
        <v>14517</v>
      </c>
    </row>
    <row r="7253" spans="1:4">
      <c r="A7253" t="s">
        <v>30496</v>
      </c>
      <c r="B7253" t="s">
        <v>4172</v>
      </c>
      <c r="C7253">
        <v>2</v>
      </c>
      <c r="D7253" s="6" t="s">
        <v>14517</v>
      </c>
    </row>
    <row r="7254" spans="1:4">
      <c r="A7254" t="s">
        <v>30495</v>
      </c>
      <c r="B7254" t="s">
        <v>4172</v>
      </c>
      <c r="C7254">
        <v>2</v>
      </c>
      <c r="D7254" s="6" t="s">
        <v>14517</v>
      </c>
    </row>
    <row r="7255" spans="1:4">
      <c r="A7255" t="s">
        <v>30494</v>
      </c>
      <c r="B7255" t="s">
        <v>4174</v>
      </c>
      <c r="C7255">
        <v>2</v>
      </c>
      <c r="D7255" s="6" t="s">
        <v>14517</v>
      </c>
    </row>
    <row r="7256" spans="1:4">
      <c r="A7256" t="s">
        <v>30493</v>
      </c>
      <c r="B7256" t="s">
        <v>4176</v>
      </c>
      <c r="C7256">
        <v>2</v>
      </c>
      <c r="D7256" s="6" t="s">
        <v>14517</v>
      </c>
    </row>
    <row r="7257" spans="1:4">
      <c r="A7257" t="s">
        <v>30492</v>
      </c>
      <c r="B7257" t="s">
        <v>4176</v>
      </c>
      <c r="C7257">
        <v>2</v>
      </c>
      <c r="D7257" s="6" t="s">
        <v>14517</v>
      </c>
    </row>
    <row r="7258" spans="1:4">
      <c r="A7258" t="s">
        <v>30491</v>
      </c>
      <c r="B7258" t="s">
        <v>4176</v>
      </c>
      <c r="C7258">
        <v>2</v>
      </c>
      <c r="D7258" s="6" t="s">
        <v>14517</v>
      </c>
    </row>
    <row r="7259" spans="1:4">
      <c r="A7259" t="s">
        <v>30490</v>
      </c>
      <c r="B7259" t="s">
        <v>4177</v>
      </c>
      <c r="C7259">
        <v>2</v>
      </c>
      <c r="D7259" s="6" t="s">
        <v>14517</v>
      </c>
    </row>
    <row r="7260" spans="1:4">
      <c r="A7260" t="s">
        <v>30489</v>
      </c>
      <c r="B7260" t="s">
        <v>4177</v>
      </c>
      <c r="C7260">
        <v>2</v>
      </c>
      <c r="D7260" s="6" t="s">
        <v>14517</v>
      </c>
    </row>
    <row r="7261" spans="1:4">
      <c r="A7261" t="s">
        <v>30488</v>
      </c>
      <c r="B7261" t="s">
        <v>4177</v>
      </c>
      <c r="C7261">
        <v>2</v>
      </c>
      <c r="D7261" s="6" t="s">
        <v>14517</v>
      </c>
    </row>
    <row r="7262" spans="1:4">
      <c r="A7262" t="s">
        <v>30487</v>
      </c>
      <c r="B7262" t="s">
        <v>4177</v>
      </c>
      <c r="C7262">
        <v>2</v>
      </c>
      <c r="D7262" s="6" t="s">
        <v>14517</v>
      </c>
    </row>
    <row r="7263" spans="1:4">
      <c r="A7263" t="s">
        <v>30486</v>
      </c>
      <c r="B7263" t="s">
        <v>4177</v>
      </c>
      <c r="C7263">
        <v>2</v>
      </c>
      <c r="D7263" s="6" t="s">
        <v>14517</v>
      </c>
    </row>
    <row r="7264" spans="1:4">
      <c r="A7264" t="s">
        <v>30485</v>
      </c>
      <c r="B7264" t="s">
        <v>4177</v>
      </c>
      <c r="C7264">
        <v>2</v>
      </c>
      <c r="D7264" s="6" t="s">
        <v>14517</v>
      </c>
    </row>
    <row r="7265" spans="1:4">
      <c r="A7265" t="s">
        <v>30484</v>
      </c>
      <c r="B7265" t="s">
        <v>4179</v>
      </c>
      <c r="C7265">
        <v>2</v>
      </c>
      <c r="D7265" s="6" t="s">
        <v>14517</v>
      </c>
    </row>
    <row r="7266" spans="1:4">
      <c r="A7266" t="s">
        <v>30483</v>
      </c>
      <c r="B7266" t="s">
        <v>4181</v>
      </c>
      <c r="C7266">
        <v>2</v>
      </c>
      <c r="D7266" s="6" t="s">
        <v>14517</v>
      </c>
    </row>
    <row r="7267" spans="1:4">
      <c r="A7267" t="s">
        <v>30482</v>
      </c>
      <c r="B7267" t="s">
        <v>4181</v>
      </c>
      <c r="C7267">
        <v>2</v>
      </c>
      <c r="D7267" s="6" t="s">
        <v>14517</v>
      </c>
    </row>
    <row r="7268" spans="1:4">
      <c r="A7268" t="s">
        <v>30481</v>
      </c>
      <c r="B7268" t="s">
        <v>4183</v>
      </c>
      <c r="C7268">
        <v>7</v>
      </c>
      <c r="D7268" s="6" t="s">
        <v>30472</v>
      </c>
    </row>
    <row r="7269" spans="1:4">
      <c r="A7269" t="s">
        <v>30480</v>
      </c>
      <c r="B7269" t="s">
        <v>4183</v>
      </c>
      <c r="C7269">
        <v>6</v>
      </c>
      <c r="D7269" s="6" t="s">
        <v>30479</v>
      </c>
    </row>
    <row r="7270" spans="1:4">
      <c r="A7270" t="s">
        <v>30478</v>
      </c>
      <c r="B7270" t="s">
        <v>4183</v>
      </c>
      <c r="C7270">
        <v>4</v>
      </c>
      <c r="D7270" s="6" t="s">
        <v>30477</v>
      </c>
    </row>
    <row r="7271" spans="1:4">
      <c r="A7271" t="s">
        <v>30476</v>
      </c>
      <c r="B7271" t="s">
        <v>4183</v>
      </c>
      <c r="C7271">
        <v>7</v>
      </c>
      <c r="D7271" s="6" t="s">
        <v>30475</v>
      </c>
    </row>
    <row r="7272" spans="1:4">
      <c r="A7272" t="s">
        <v>30474</v>
      </c>
      <c r="B7272" t="s">
        <v>4183</v>
      </c>
      <c r="C7272">
        <v>7</v>
      </c>
      <c r="D7272" s="6" t="s">
        <v>30472</v>
      </c>
    </row>
    <row r="7273" spans="1:4">
      <c r="A7273" t="s">
        <v>30473</v>
      </c>
      <c r="B7273" t="s">
        <v>4183</v>
      </c>
      <c r="C7273">
        <v>7</v>
      </c>
      <c r="D7273" s="6" t="s">
        <v>30472</v>
      </c>
    </row>
    <row r="7274" spans="1:4">
      <c r="A7274" t="s">
        <v>30471</v>
      </c>
      <c r="B7274" t="s">
        <v>4183</v>
      </c>
      <c r="C7274">
        <v>2</v>
      </c>
      <c r="D7274" s="6" t="s">
        <v>14517</v>
      </c>
    </row>
    <row r="7275" spans="1:4">
      <c r="A7275" t="s">
        <v>30470</v>
      </c>
      <c r="B7275" t="s">
        <v>4183</v>
      </c>
      <c r="C7275">
        <v>2</v>
      </c>
      <c r="D7275" s="6" t="s">
        <v>14517</v>
      </c>
    </row>
    <row r="7276" spans="1:4">
      <c r="A7276" t="s">
        <v>30469</v>
      </c>
      <c r="B7276" t="s">
        <v>4183</v>
      </c>
      <c r="C7276">
        <v>2</v>
      </c>
      <c r="D7276" s="6" t="s">
        <v>14517</v>
      </c>
    </row>
    <row r="7277" spans="1:4">
      <c r="A7277" t="s">
        <v>30468</v>
      </c>
      <c r="B7277" t="s">
        <v>4183</v>
      </c>
      <c r="C7277">
        <v>2</v>
      </c>
      <c r="D7277" s="6" t="s">
        <v>14517</v>
      </c>
    </row>
    <row r="7278" spans="1:4">
      <c r="A7278" t="s">
        <v>30467</v>
      </c>
      <c r="B7278" t="s">
        <v>4183</v>
      </c>
      <c r="C7278">
        <v>2</v>
      </c>
      <c r="D7278" s="6" t="s">
        <v>14517</v>
      </c>
    </row>
    <row r="7279" spans="1:4">
      <c r="A7279" t="s">
        <v>30466</v>
      </c>
      <c r="B7279" t="s">
        <v>4183</v>
      </c>
      <c r="C7279">
        <v>2</v>
      </c>
      <c r="D7279" s="6" t="s">
        <v>14517</v>
      </c>
    </row>
    <row r="7280" spans="1:4">
      <c r="A7280" t="s">
        <v>30465</v>
      </c>
      <c r="B7280" t="s">
        <v>4183</v>
      </c>
      <c r="C7280">
        <v>2</v>
      </c>
      <c r="D7280" s="6" t="s">
        <v>14517</v>
      </c>
    </row>
    <row r="7281" spans="1:4">
      <c r="A7281" t="s">
        <v>30464</v>
      </c>
      <c r="B7281" t="s">
        <v>4183</v>
      </c>
      <c r="C7281">
        <v>2</v>
      </c>
      <c r="D7281" s="6" t="s">
        <v>14517</v>
      </c>
    </row>
    <row r="7282" spans="1:4">
      <c r="A7282" t="s">
        <v>30463</v>
      </c>
      <c r="B7282" t="s">
        <v>4185</v>
      </c>
      <c r="C7282">
        <v>2</v>
      </c>
      <c r="D7282" s="6" t="s">
        <v>14517</v>
      </c>
    </row>
    <row r="7283" spans="1:4">
      <c r="A7283" t="s">
        <v>30462</v>
      </c>
      <c r="B7283" t="s">
        <v>4185</v>
      </c>
      <c r="C7283">
        <v>2</v>
      </c>
      <c r="D7283" s="6" t="s">
        <v>14517</v>
      </c>
    </row>
    <row r="7284" spans="1:4">
      <c r="A7284" t="s">
        <v>30461</v>
      </c>
      <c r="B7284" t="s">
        <v>4185</v>
      </c>
      <c r="C7284">
        <v>2</v>
      </c>
      <c r="D7284" s="6" t="s">
        <v>14517</v>
      </c>
    </row>
    <row r="7285" spans="1:4">
      <c r="A7285" t="s">
        <v>30460</v>
      </c>
      <c r="B7285" t="s">
        <v>4185</v>
      </c>
      <c r="C7285">
        <v>2</v>
      </c>
      <c r="D7285" s="6" t="s">
        <v>14517</v>
      </c>
    </row>
    <row r="7286" spans="1:4">
      <c r="A7286" t="s">
        <v>30459</v>
      </c>
      <c r="B7286" t="s">
        <v>4185</v>
      </c>
      <c r="C7286">
        <v>2</v>
      </c>
      <c r="D7286" s="6" t="s">
        <v>14517</v>
      </c>
    </row>
    <row r="7287" spans="1:4">
      <c r="A7287" t="s">
        <v>30458</v>
      </c>
      <c r="B7287" t="s">
        <v>4186</v>
      </c>
      <c r="C7287">
        <v>2</v>
      </c>
      <c r="D7287" s="6" t="s">
        <v>14517</v>
      </c>
    </row>
    <row r="7288" spans="1:4">
      <c r="A7288" t="s">
        <v>30457</v>
      </c>
      <c r="B7288" t="s">
        <v>4186</v>
      </c>
      <c r="C7288">
        <v>2</v>
      </c>
      <c r="D7288" s="6" t="s">
        <v>14517</v>
      </c>
    </row>
    <row r="7289" spans="1:4">
      <c r="A7289" t="s">
        <v>30456</v>
      </c>
      <c r="B7289" t="s">
        <v>4186</v>
      </c>
      <c r="C7289">
        <v>2</v>
      </c>
      <c r="D7289" s="6" t="s">
        <v>14517</v>
      </c>
    </row>
    <row r="7290" spans="1:4">
      <c r="A7290" t="s">
        <v>30455</v>
      </c>
      <c r="B7290" t="s">
        <v>4186</v>
      </c>
      <c r="C7290">
        <v>2</v>
      </c>
      <c r="D7290" s="6" t="s">
        <v>14517</v>
      </c>
    </row>
    <row r="7291" spans="1:4">
      <c r="A7291" t="s">
        <v>30454</v>
      </c>
      <c r="B7291" t="s">
        <v>4186</v>
      </c>
      <c r="C7291">
        <v>2</v>
      </c>
      <c r="D7291" s="6" t="s">
        <v>14517</v>
      </c>
    </row>
    <row r="7292" spans="1:4">
      <c r="A7292" t="s">
        <v>30453</v>
      </c>
      <c r="B7292" t="s">
        <v>4186</v>
      </c>
      <c r="C7292">
        <v>2</v>
      </c>
      <c r="D7292" s="6" t="s">
        <v>14517</v>
      </c>
    </row>
    <row r="7293" spans="1:4">
      <c r="A7293" t="s">
        <v>30452</v>
      </c>
      <c r="B7293" t="s">
        <v>4188</v>
      </c>
      <c r="C7293">
        <v>2</v>
      </c>
      <c r="D7293" s="6" t="s">
        <v>14517</v>
      </c>
    </row>
    <row r="7294" spans="1:4">
      <c r="A7294" t="s">
        <v>30451</v>
      </c>
      <c r="B7294" t="s">
        <v>4188</v>
      </c>
      <c r="C7294">
        <v>2</v>
      </c>
      <c r="D7294" s="6" t="s">
        <v>14517</v>
      </c>
    </row>
    <row r="7295" spans="1:4">
      <c r="A7295" t="s">
        <v>30450</v>
      </c>
      <c r="B7295" t="s">
        <v>4188</v>
      </c>
      <c r="C7295">
        <v>2</v>
      </c>
      <c r="D7295" s="6" t="s">
        <v>14517</v>
      </c>
    </row>
    <row r="7296" spans="1:4">
      <c r="A7296" t="s">
        <v>30449</v>
      </c>
      <c r="B7296" t="s">
        <v>4188</v>
      </c>
      <c r="C7296">
        <v>2</v>
      </c>
      <c r="D7296" s="6" t="s">
        <v>14517</v>
      </c>
    </row>
    <row r="7297" spans="1:4">
      <c r="A7297" t="s">
        <v>30448</v>
      </c>
      <c r="B7297" t="s">
        <v>4188</v>
      </c>
      <c r="C7297">
        <v>2</v>
      </c>
      <c r="D7297" s="6" t="s">
        <v>14517</v>
      </c>
    </row>
    <row r="7298" spans="1:4">
      <c r="A7298" t="s">
        <v>30447</v>
      </c>
      <c r="B7298" t="s">
        <v>4188</v>
      </c>
      <c r="C7298">
        <v>2</v>
      </c>
      <c r="D7298" s="6" t="s">
        <v>14517</v>
      </c>
    </row>
    <row r="7299" spans="1:4">
      <c r="A7299" t="s">
        <v>30446</v>
      </c>
      <c r="B7299" t="s">
        <v>4188</v>
      </c>
      <c r="C7299">
        <v>2</v>
      </c>
      <c r="D7299" s="6" t="s">
        <v>14517</v>
      </c>
    </row>
    <row r="7300" spans="1:4">
      <c r="A7300" t="s">
        <v>30445</v>
      </c>
      <c r="B7300" t="s">
        <v>4188</v>
      </c>
      <c r="C7300">
        <v>2</v>
      </c>
      <c r="D7300" s="6" t="s">
        <v>14517</v>
      </c>
    </row>
    <row r="7301" spans="1:4">
      <c r="A7301" t="s">
        <v>30444</v>
      </c>
      <c r="B7301" t="s">
        <v>4188</v>
      </c>
      <c r="C7301">
        <v>2</v>
      </c>
      <c r="D7301" s="6" t="s">
        <v>14517</v>
      </c>
    </row>
    <row r="7302" spans="1:4">
      <c r="A7302" t="s">
        <v>30443</v>
      </c>
      <c r="B7302" t="s">
        <v>4188</v>
      </c>
      <c r="C7302">
        <v>2</v>
      </c>
      <c r="D7302" s="6" t="s">
        <v>14517</v>
      </c>
    </row>
    <row r="7303" spans="1:4">
      <c r="A7303" t="s">
        <v>30442</v>
      </c>
      <c r="B7303" t="s">
        <v>4188</v>
      </c>
      <c r="C7303">
        <v>2</v>
      </c>
      <c r="D7303" s="6" t="s">
        <v>14517</v>
      </c>
    </row>
    <row r="7304" spans="1:4">
      <c r="A7304" t="s">
        <v>30441</v>
      </c>
      <c r="B7304" t="s">
        <v>4188</v>
      </c>
      <c r="C7304">
        <v>2</v>
      </c>
      <c r="D7304" s="6" t="s">
        <v>14517</v>
      </c>
    </row>
    <row r="7305" spans="1:4">
      <c r="A7305" t="s">
        <v>30440</v>
      </c>
      <c r="B7305" t="s">
        <v>4188</v>
      </c>
      <c r="C7305">
        <v>2</v>
      </c>
      <c r="D7305" s="6" t="s">
        <v>14517</v>
      </c>
    </row>
    <row r="7306" spans="1:4">
      <c r="A7306" t="s">
        <v>30439</v>
      </c>
      <c r="B7306" t="s">
        <v>4188</v>
      </c>
      <c r="C7306">
        <v>2</v>
      </c>
      <c r="D7306" s="6" t="s">
        <v>14517</v>
      </c>
    </row>
    <row r="7307" spans="1:4">
      <c r="A7307" t="s">
        <v>30438</v>
      </c>
      <c r="B7307" t="s">
        <v>4188</v>
      </c>
      <c r="C7307">
        <v>2</v>
      </c>
      <c r="D7307" s="6" t="s">
        <v>14517</v>
      </c>
    </row>
    <row r="7308" spans="1:4">
      <c r="A7308" t="s">
        <v>30437</v>
      </c>
      <c r="B7308" t="s">
        <v>4188</v>
      </c>
      <c r="C7308">
        <v>2</v>
      </c>
      <c r="D7308" s="6" t="s">
        <v>14517</v>
      </c>
    </row>
    <row r="7309" spans="1:4">
      <c r="A7309" t="s">
        <v>30436</v>
      </c>
      <c r="B7309" t="s">
        <v>4190</v>
      </c>
      <c r="C7309">
        <v>2</v>
      </c>
      <c r="D7309" s="6" t="s">
        <v>14517</v>
      </c>
    </row>
    <row r="7310" spans="1:4">
      <c r="A7310" t="s">
        <v>30435</v>
      </c>
      <c r="B7310" t="s">
        <v>4190</v>
      </c>
      <c r="C7310">
        <v>2</v>
      </c>
      <c r="D7310" s="6" t="s">
        <v>14517</v>
      </c>
    </row>
    <row r="7311" spans="1:4">
      <c r="A7311" t="s">
        <v>30434</v>
      </c>
      <c r="B7311" t="s">
        <v>4190</v>
      </c>
      <c r="C7311">
        <v>2</v>
      </c>
      <c r="D7311" s="6" t="s">
        <v>14517</v>
      </c>
    </row>
    <row r="7312" spans="1:4">
      <c r="A7312" t="s">
        <v>30433</v>
      </c>
      <c r="B7312" t="s">
        <v>4190</v>
      </c>
      <c r="C7312">
        <v>2</v>
      </c>
      <c r="D7312" s="6" t="s">
        <v>14517</v>
      </c>
    </row>
    <row r="7313" spans="1:4">
      <c r="A7313" t="s">
        <v>30432</v>
      </c>
      <c r="B7313" t="s">
        <v>4190</v>
      </c>
      <c r="C7313">
        <v>2</v>
      </c>
      <c r="D7313" s="6" t="s">
        <v>14517</v>
      </c>
    </row>
    <row r="7314" spans="1:4">
      <c r="A7314" t="s">
        <v>30431</v>
      </c>
      <c r="B7314" t="s">
        <v>4190</v>
      </c>
      <c r="C7314">
        <v>2</v>
      </c>
      <c r="D7314" s="6" t="s">
        <v>14517</v>
      </c>
    </row>
    <row r="7315" spans="1:4">
      <c r="A7315" t="s">
        <v>30430</v>
      </c>
      <c r="B7315" t="s">
        <v>4190</v>
      </c>
      <c r="C7315">
        <v>2</v>
      </c>
      <c r="D7315" s="6" t="s">
        <v>14517</v>
      </c>
    </row>
    <row r="7316" spans="1:4">
      <c r="A7316" t="s">
        <v>30429</v>
      </c>
      <c r="B7316" t="s">
        <v>4190</v>
      </c>
      <c r="C7316">
        <v>2</v>
      </c>
      <c r="D7316" s="6" t="s">
        <v>14517</v>
      </c>
    </row>
    <row r="7317" spans="1:4">
      <c r="A7317" t="s">
        <v>30428</v>
      </c>
      <c r="B7317" t="s">
        <v>4190</v>
      </c>
      <c r="C7317">
        <v>2</v>
      </c>
      <c r="D7317" s="6" t="s">
        <v>14517</v>
      </c>
    </row>
    <row r="7318" spans="1:4">
      <c r="A7318" t="s">
        <v>30427</v>
      </c>
      <c r="B7318" t="s">
        <v>4190</v>
      </c>
      <c r="C7318">
        <v>2</v>
      </c>
      <c r="D7318" s="6" t="s">
        <v>14517</v>
      </c>
    </row>
    <row r="7319" spans="1:4">
      <c r="A7319" t="s">
        <v>30426</v>
      </c>
      <c r="B7319" t="s">
        <v>4190</v>
      </c>
      <c r="C7319">
        <v>2</v>
      </c>
      <c r="D7319" s="6" t="s">
        <v>14517</v>
      </c>
    </row>
    <row r="7320" spans="1:4">
      <c r="A7320" t="s">
        <v>30425</v>
      </c>
      <c r="B7320" t="s">
        <v>4190</v>
      </c>
      <c r="C7320">
        <v>2</v>
      </c>
      <c r="D7320" s="6" t="s">
        <v>14517</v>
      </c>
    </row>
    <row r="7321" spans="1:4">
      <c r="A7321" t="s">
        <v>30424</v>
      </c>
      <c r="B7321" t="s">
        <v>4190</v>
      </c>
      <c r="C7321">
        <v>2</v>
      </c>
      <c r="D7321" s="6" t="s">
        <v>14517</v>
      </c>
    </row>
    <row r="7322" spans="1:4">
      <c r="A7322" t="s">
        <v>30423</v>
      </c>
      <c r="B7322" t="s">
        <v>4190</v>
      </c>
      <c r="C7322">
        <v>2</v>
      </c>
      <c r="D7322" s="6" t="s">
        <v>14517</v>
      </c>
    </row>
    <row r="7323" spans="1:4">
      <c r="A7323" t="s">
        <v>30422</v>
      </c>
      <c r="B7323" t="s">
        <v>4190</v>
      </c>
      <c r="C7323">
        <v>2</v>
      </c>
      <c r="D7323" s="6" t="s">
        <v>14517</v>
      </c>
    </row>
    <row r="7324" spans="1:4">
      <c r="A7324" t="s">
        <v>30421</v>
      </c>
      <c r="B7324" t="s">
        <v>4190</v>
      </c>
      <c r="C7324">
        <v>2</v>
      </c>
      <c r="D7324" s="6" t="s">
        <v>14517</v>
      </c>
    </row>
    <row r="7325" spans="1:4">
      <c r="A7325" t="s">
        <v>30420</v>
      </c>
      <c r="B7325" t="s">
        <v>4190</v>
      </c>
      <c r="C7325">
        <v>2</v>
      </c>
      <c r="D7325" s="6" t="s">
        <v>14517</v>
      </c>
    </row>
    <row r="7326" spans="1:4">
      <c r="A7326" t="s">
        <v>30419</v>
      </c>
      <c r="B7326" t="s">
        <v>4190</v>
      </c>
      <c r="C7326">
        <v>2</v>
      </c>
      <c r="D7326" s="6" t="s">
        <v>14517</v>
      </c>
    </row>
    <row r="7327" spans="1:4">
      <c r="A7327" t="s">
        <v>30418</v>
      </c>
      <c r="B7327" t="s">
        <v>4190</v>
      </c>
      <c r="C7327">
        <v>2</v>
      </c>
      <c r="D7327" s="6" t="s">
        <v>14517</v>
      </c>
    </row>
    <row r="7328" spans="1:4">
      <c r="A7328" t="s">
        <v>30417</v>
      </c>
      <c r="B7328" t="s">
        <v>4190</v>
      </c>
      <c r="C7328">
        <v>2</v>
      </c>
      <c r="D7328" s="6" t="s">
        <v>14517</v>
      </c>
    </row>
    <row r="7329" spans="1:4">
      <c r="A7329" t="s">
        <v>30416</v>
      </c>
      <c r="B7329" t="s">
        <v>4190</v>
      </c>
      <c r="C7329">
        <v>2</v>
      </c>
      <c r="D7329" s="6" t="s">
        <v>14517</v>
      </c>
    </row>
    <row r="7330" spans="1:4">
      <c r="A7330" t="s">
        <v>30415</v>
      </c>
      <c r="B7330" t="s">
        <v>4190</v>
      </c>
      <c r="C7330">
        <v>2</v>
      </c>
      <c r="D7330" s="6" t="s">
        <v>14517</v>
      </c>
    </row>
    <row r="7331" spans="1:4">
      <c r="A7331" t="s">
        <v>30414</v>
      </c>
      <c r="B7331" t="s">
        <v>4190</v>
      </c>
      <c r="C7331">
        <v>2</v>
      </c>
      <c r="D7331" s="6" t="s">
        <v>14517</v>
      </c>
    </row>
    <row r="7332" spans="1:4">
      <c r="A7332" t="s">
        <v>30413</v>
      </c>
      <c r="B7332" t="s">
        <v>4190</v>
      </c>
      <c r="C7332">
        <v>2</v>
      </c>
      <c r="D7332" s="6" t="s">
        <v>14517</v>
      </c>
    </row>
    <row r="7333" spans="1:4">
      <c r="A7333" t="s">
        <v>30412</v>
      </c>
      <c r="B7333" t="s">
        <v>4190</v>
      </c>
      <c r="C7333">
        <v>2</v>
      </c>
      <c r="D7333" s="6" t="s">
        <v>14517</v>
      </c>
    </row>
    <row r="7334" spans="1:4">
      <c r="A7334" t="s">
        <v>30411</v>
      </c>
      <c r="B7334" t="s">
        <v>4190</v>
      </c>
      <c r="C7334">
        <v>2</v>
      </c>
      <c r="D7334" s="6" t="s">
        <v>14517</v>
      </c>
    </row>
    <row r="7335" spans="1:4">
      <c r="A7335" t="s">
        <v>30410</v>
      </c>
      <c r="B7335" t="s">
        <v>4190</v>
      </c>
      <c r="C7335">
        <v>2</v>
      </c>
      <c r="D7335" s="6" t="s">
        <v>14517</v>
      </c>
    </row>
    <row r="7336" spans="1:4">
      <c r="A7336" t="s">
        <v>30409</v>
      </c>
      <c r="B7336" t="s">
        <v>4190</v>
      </c>
      <c r="C7336">
        <v>2</v>
      </c>
      <c r="D7336" s="6" t="s">
        <v>14517</v>
      </c>
    </row>
    <row r="7337" spans="1:4">
      <c r="A7337" t="s">
        <v>30408</v>
      </c>
      <c r="B7337" t="s">
        <v>4190</v>
      </c>
      <c r="C7337">
        <v>2</v>
      </c>
      <c r="D7337" s="6" t="s">
        <v>14517</v>
      </c>
    </row>
    <row r="7338" spans="1:4">
      <c r="A7338" t="s">
        <v>30407</v>
      </c>
      <c r="B7338" t="s">
        <v>4190</v>
      </c>
      <c r="C7338">
        <v>2</v>
      </c>
      <c r="D7338" s="6" t="s">
        <v>14517</v>
      </c>
    </row>
    <row r="7339" spans="1:4">
      <c r="A7339" t="s">
        <v>30406</v>
      </c>
      <c r="B7339" t="s">
        <v>4190</v>
      </c>
      <c r="C7339">
        <v>2</v>
      </c>
      <c r="D7339" s="6" t="s">
        <v>14517</v>
      </c>
    </row>
    <row r="7340" spans="1:4">
      <c r="A7340" t="s">
        <v>30405</v>
      </c>
      <c r="B7340" t="s">
        <v>4190</v>
      </c>
      <c r="C7340">
        <v>2</v>
      </c>
      <c r="D7340" s="6" t="s">
        <v>14517</v>
      </c>
    </row>
    <row r="7341" spans="1:4">
      <c r="A7341" t="s">
        <v>30404</v>
      </c>
      <c r="B7341" t="s">
        <v>4190</v>
      </c>
      <c r="C7341">
        <v>2</v>
      </c>
      <c r="D7341" s="6" t="s">
        <v>14517</v>
      </c>
    </row>
    <row r="7342" spans="1:4">
      <c r="A7342" t="s">
        <v>30403</v>
      </c>
      <c r="B7342" t="s">
        <v>4190</v>
      </c>
      <c r="C7342">
        <v>2</v>
      </c>
      <c r="D7342" s="6" t="s">
        <v>14517</v>
      </c>
    </row>
    <row r="7343" spans="1:4">
      <c r="A7343" t="s">
        <v>30402</v>
      </c>
      <c r="B7343" t="s">
        <v>4190</v>
      </c>
      <c r="C7343">
        <v>2</v>
      </c>
      <c r="D7343" s="6" t="s">
        <v>14517</v>
      </c>
    </row>
    <row r="7344" spans="1:4">
      <c r="A7344" t="s">
        <v>30401</v>
      </c>
      <c r="B7344" t="s">
        <v>4190</v>
      </c>
      <c r="C7344">
        <v>2</v>
      </c>
      <c r="D7344" s="6" t="s">
        <v>14517</v>
      </c>
    </row>
    <row r="7345" spans="1:4">
      <c r="A7345" t="s">
        <v>30400</v>
      </c>
      <c r="B7345" t="s">
        <v>4190</v>
      </c>
      <c r="C7345">
        <v>2</v>
      </c>
      <c r="D7345" s="6" t="s">
        <v>14517</v>
      </c>
    </row>
    <row r="7346" spans="1:4">
      <c r="A7346" t="s">
        <v>30399</v>
      </c>
      <c r="B7346" t="s">
        <v>4190</v>
      </c>
      <c r="C7346">
        <v>2</v>
      </c>
      <c r="D7346" s="6" t="s">
        <v>14517</v>
      </c>
    </row>
    <row r="7347" spans="1:4">
      <c r="A7347" t="s">
        <v>30398</v>
      </c>
      <c r="B7347" t="s">
        <v>4190</v>
      </c>
      <c r="C7347">
        <v>2</v>
      </c>
      <c r="D7347" s="6" t="s">
        <v>14517</v>
      </c>
    </row>
    <row r="7348" spans="1:4">
      <c r="A7348" t="s">
        <v>30397</v>
      </c>
      <c r="B7348" t="s">
        <v>4190</v>
      </c>
      <c r="C7348">
        <v>2</v>
      </c>
      <c r="D7348" s="6" t="s">
        <v>14517</v>
      </c>
    </row>
    <row r="7349" spans="1:4">
      <c r="A7349" t="s">
        <v>30396</v>
      </c>
      <c r="B7349" t="s">
        <v>4190</v>
      </c>
      <c r="C7349">
        <v>2</v>
      </c>
      <c r="D7349" s="6" t="s">
        <v>14517</v>
      </c>
    </row>
    <row r="7350" spans="1:4">
      <c r="A7350" t="s">
        <v>30395</v>
      </c>
      <c r="B7350" t="s">
        <v>4190</v>
      </c>
      <c r="C7350">
        <v>2</v>
      </c>
      <c r="D7350" s="6" t="s">
        <v>14517</v>
      </c>
    </row>
    <row r="7351" spans="1:4">
      <c r="A7351" t="s">
        <v>30394</v>
      </c>
      <c r="B7351" t="s">
        <v>4190</v>
      </c>
      <c r="C7351">
        <v>2</v>
      </c>
      <c r="D7351" s="6" t="s">
        <v>14517</v>
      </c>
    </row>
    <row r="7352" spans="1:4">
      <c r="A7352" t="s">
        <v>30393</v>
      </c>
      <c r="B7352" t="s">
        <v>4190</v>
      </c>
      <c r="C7352">
        <v>2</v>
      </c>
      <c r="D7352" s="6" t="s">
        <v>14517</v>
      </c>
    </row>
    <row r="7353" spans="1:4">
      <c r="A7353" t="s">
        <v>30392</v>
      </c>
      <c r="B7353" t="s">
        <v>4191</v>
      </c>
      <c r="C7353">
        <v>2</v>
      </c>
      <c r="D7353" s="6" t="s">
        <v>14517</v>
      </c>
    </row>
    <row r="7354" spans="1:4">
      <c r="A7354" t="s">
        <v>30391</v>
      </c>
      <c r="B7354" t="s">
        <v>4191</v>
      </c>
      <c r="C7354">
        <v>2</v>
      </c>
      <c r="D7354" s="6" t="s">
        <v>14517</v>
      </c>
    </row>
    <row r="7355" spans="1:4">
      <c r="A7355" t="s">
        <v>30390</v>
      </c>
      <c r="B7355" t="s">
        <v>4191</v>
      </c>
      <c r="C7355">
        <v>2</v>
      </c>
      <c r="D7355" s="6" t="s">
        <v>14517</v>
      </c>
    </row>
    <row r="7356" spans="1:4">
      <c r="A7356" t="s">
        <v>30389</v>
      </c>
      <c r="B7356" t="s">
        <v>4192</v>
      </c>
      <c r="C7356">
        <v>2</v>
      </c>
      <c r="D7356" s="6" t="s">
        <v>14517</v>
      </c>
    </row>
    <row r="7357" spans="1:4">
      <c r="A7357" t="s">
        <v>30388</v>
      </c>
      <c r="B7357" t="s">
        <v>4193</v>
      </c>
      <c r="C7357">
        <v>2</v>
      </c>
      <c r="D7357" s="6" t="s">
        <v>14517</v>
      </c>
    </row>
    <row r="7358" spans="1:4">
      <c r="A7358" t="s">
        <v>30387</v>
      </c>
      <c r="B7358" t="s">
        <v>4193</v>
      </c>
      <c r="C7358">
        <v>2</v>
      </c>
      <c r="D7358" s="6" t="s">
        <v>14517</v>
      </c>
    </row>
    <row r="7359" spans="1:4">
      <c r="A7359" t="s">
        <v>30386</v>
      </c>
      <c r="B7359" t="s">
        <v>4194</v>
      </c>
      <c r="C7359">
        <v>2</v>
      </c>
      <c r="D7359" s="6" t="s">
        <v>14517</v>
      </c>
    </row>
    <row r="7360" spans="1:4">
      <c r="A7360" t="s">
        <v>30385</v>
      </c>
      <c r="B7360" t="s">
        <v>4196</v>
      </c>
      <c r="C7360">
        <v>2</v>
      </c>
      <c r="D7360" s="6" t="s">
        <v>14517</v>
      </c>
    </row>
    <row r="7361" spans="1:4">
      <c r="A7361" t="s">
        <v>30384</v>
      </c>
      <c r="B7361" t="s">
        <v>4196</v>
      </c>
      <c r="C7361">
        <v>2</v>
      </c>
      <c r="D7361" s="6" t="s">
        <v>14517</v>
      </c>
    </row>
    <row r="7362" spans="1:4">
      <c r="A7362" t="s">
        <v>30383</v>
      </c>
      <c r="B7362" t="s">
        <v>4196</v>
      </c>
      <c r="C7362">
        <v>2</v>
      </c>
      <c r="D7362" s="6" t="s">
        <v>14517</v>
      </c>
    </row>
    <row r="7363" spans="1:4">
      <c r="A7363" t="s">
        <v>30382</v>
      </c>
      <c r="B7363" t="s">
        <v>4197</v>
      </c>
      <c r="C7363">
        <v>2</v>
      </c>
      <c r="D7363" s="6" t="s">
        <v>14517</v>
      </c>
    </row>
    <row r="7364" spans="1:4">
      <c r="A7364" t="s">
        <v>30381</v>
      </c>
      <c r="B7364" t="s">
        <v>4199</v>
      </c>
      <c r="C7364">
        <v>2</v>
      </c>
      <c r="D7364" s="6" t="s">
        <v>14517</v>
      </c>
    </row>
    <row r="7365" spans="1:4">
      <c r="A7365" t="s">
        <v>30380</v>
      </c>
      <c r="B7365" t="s">
        <v>4199</v>
      </c>
      <c r="C7365">
        <v>2</v>
      </c>
      <c r="D7365" s="6" t="s">
        <v>14517</v>
      </c>
    </row>
    <row r="7366" spans="1:4">
      <c r="A7366" t="s">
        <v>30379</v>
      </c>
      <c r="B7366" t="s">
        <v>4199</v>
      </c>
      <c r="C7366">
        <v>2</v>
      </c>
      <c r="D7366" s="6" t="s">
        <v>14517</v>
      </c>
    </row>
    <row r="7367" spans="1:4">
      <c r="A7367" t="s">
        <v>30378</v>
      </c>
      <c r="B7367" t="s">
        <v>4199</v>
      </c>
      <c r="C7367">
        <v>2</v>
      </c>
      <c r="D7367" s="6" t="s">
        <v>14517</v>
      </c>
    </row>
    <row r="7368" spans="1:4">
      <c r="A7368" t="s">
        <v>30377</v>
      </c>
      <c r="B7368" t="s">
        <v>4199</v>
      </c>
      <c r="C7368">
        <v>2</v>
      </c>
      <c r="D7368" s="6" t="s">
        <v>14517</v>
      </c>
    </row>
    <row r="7369" spans="1:4">
      <c r="A7369" t="s">
        <v>30376</v>
      </c>
      <c r="B7369" t="s">
        <v>4199</v>
      </c>
      <c r="C7369">
        <v>2</v>
      </c>
      <c r="D7369" s="6" t="s">
        <v>14517</v>
      </c>
    </row>
    <row r="7370" spans="1:4">
      <c r="A7370" t="s">
        <v>30375</v>
      </c>
      <c r="B7370" t="s">
        <v>4202</v>
      </c>
      <c r="C7370">
        <v>2</v>
      </c>
      <c r="D7370" s="6" t="s">
        <v>14517</v>
      </c>
    </row>
    <row r="7371" spans="1:4">
      <c r="A7371" t="s">
        <v>30374</v>
      </c>
      <c r="B7371" t="s">
        <v>4203</v>
      </c>
      <c r="C7371">
        <v>2</v>
      </c>
      <c r="D7371" s="6" t="s">
        <v>14517</v>
      </c>
    </row>
    <row r="7372" spans="1:4">
      <c r="A7372" t="s">
        <v>30373</v>
      </c>
      <c r="B7372" t="s">
        <v>4204</v>
      </c>
      <c r="C7372">
        <v>2</v>
      </c>
      <c r="D7372" s="6" t="s">
        <v>14517</v>
      </c>
    </row>
    <row r="7373" spans="1:4">
      <c r="A7373" t="s">
        <v>30372</v>
      </c>
      <c r="B7373" t="s">
        <v>4205</v>
      </c>
      <c r="C7373">
        <v>2</v>
      </c>
      <c r="D7373" s="6" t="s">
        <v>14517</v>
      </c>
    </row>
    <row r="7374" spans="1:4">
      <c r="A7374" t="s">
        <v>30371</v>
      </c>
      <c r="B7374" t="s">
        <v>4206</v>
      </c>
      <c r="C7374">
        <v>4</v>
      </c>
      <c r="D7374" s="6" t="s">
        <v>26572</v>
      </c>
    </row>
    <row r="7375" spans="1:4">
      <c r="A7375" t="s">
        <v>30370</v>
      </c>
      <c r="B7375" t="s">
        <v>4207</v>
      </c>
      <c r="C7375">
        <v>2</v>
      </c>
      <c r="D7375" s="6" t="s">
        <v>14517</v>
      </c>
    </row>
    <row r="7376" spans="1:4">
      <c r="A7376" t="s">
        <v>30369</v>
      </c>
      <c r="B7376" t="s">
        <v>4207</v>
      </c>
      <c r="C7376">
        <v>2</v>
      </c>
      <c r="D7376" s="6" t="s">
        <v>14517</v>
      </c>
    </row>
    <row r="7377" spans="1:4">
      <c r="A7377" t="s">
        <v>30368</v>
      </c>
      <c r="B7377" t="s">
        <v>4208</v>
      </c>
      <c r="C7377">
        <v>2</v>
      </c>
      <c r="D7377" s="6" t="s">
        <v>14517</v>
      </c>
    </row>
    <row r="7378" spans="1:4">
      <c r="A7378" t="s">
        <v>30367</v>
      </c>
      <c r="B7378" t="s">
        <v>4211</v>
      </c>
      <c r="C7378">
        <v>2</v>
      </c>
      <c r="D7378" s="6" t="s">
        <v>14517</v>
      </c>
    </row>
    <row r="7379" spans="1:4">
      <c r="A7379" t="s">
        <v>30366</v>
      </c>
      <c r="B7379" t="s">
        <v>4215</v>
      </c>
      <c r="C7379">
        <v>2</v>
      </c>
      <c r="D7379" s="6" t="s">
        <v>14517</v>
      </c>
    </row>
    <row r="7380" spans="1:4">
      <c r="A7380" t="s">
        <v>30365</v>
      </c>
      <c r="B7380" t="s">
        <v>4216</v>
      </c>
      <c r="C7380">
        <v>2</v>
      </c>
      <c r="D7380" s="6" t="s">
        <v>14517</v>
      </c>
    </row>
    <row r="7381" spans="1:4">
      <c r="A7381" t="s">
        <v>30364</v>
      </c>
      <c r="B7381" t="s">
        <v>4216</v>
      </c>
      <c r="C7381">
        <v>2</v>
      </c>
      <c r="D7381" s="6" t="s">
        <v>14517</v>
      </c>
    </row>
    <row r="7382" spans="1:4">
      <c r="A7382" t="s">
        <v>30363</v>
      </c>
      <c r="B7382" t="s">
        <v>4216</v>
      </c>
      <c r="C7382">
        <v>2</v>
      </c>
      <c r="D7382" s="6" t="s">
        <v>14517</v>
      </c>
    </row>
    <row r="7383" spans="1:4">
      <c r="A7383" t="s">
        <v>30362</v>
      </c>
      <c r="B7383" t="s">
        <v>4216</v>
      </c>
      <c r="C7383">
        <v>2</v>
      </c>
      <c r="D7383" s="6" t="s">
        <v>14517</v>
      </c>
    </row>
    <row r="7384" spans="1:4">
      <c r="A7384" t="s">
        <v>30361</v>
      </c>
      <c r="B7384" t="s">
        <v>4217</v>
      </c>
      <c r="C7384">
        <v>2</v>
      </c>
      <c r="D7384" s="6" t="s">
        <v>14517</v>
      </c>
    </row>
    <row r="7385" spans="1:4">
      <c r="A7385" t="s">
        <v>30360</v>
      </c>
      <c r="B7385" t="s">
        <v>4217</v>
      </c>
      <c r="C7385">
        <v>2</v>
      </c>
      <c r="D7385" s="6" t="s">
        <v>14517</v>
      </c>
    </row>
    <row r="7386" spans="1:4">
      <c r="A7386" t="s">
        <v>30359</v>
      </c>
      <c r="B7386" t="s">
        <v>4220</v>
      </c>
      <c r="C7386">
        <v>2</v>
      </c>
      <c r="D7386" s="6" t="s">
        <v>14517</v>
      </c>
    </row>
    <row r="7387" spans="1:4">
      <c r="A7387" t="s">
        <v>30358</v>
      </c>
      <c r="B7387" t="s">
        <v>4220</v>
      </c>
      <c r="C7387">
        <v>2</v>
      </c>
      <c r="D7387" s="6" t="s">
        <v>14517</v>
      </c>
    </row>
    <row r="7388" spans="1:4">
      <c r="A7388" t="s">
        <v>30357</v>
      </c>
      <c r="B7388" t="s">
        <v>4220</v>
      </c>
      <c r="C7388">
        <v>2</v>
      </c>
      <c r="D7388" s="6" t="s">
        <v>14517</v>
      </c>
    </row>
    <row r="7389" spans="1:4">
      <c r="A7389" t="s">
        <v>30356</v>
      </c>
      <c r="B7389" t="s">
        <v>4220</v>
      </c>
      <c r="C7389">
        <v>2</v>
      </c>
      <c r="D7389" s="6" t="s">
        <v>14517</v>
      </c>
    </row>
    <row r="7390" spans="1:4">
      <c r="A7390" t="s">
        <v>30355</v>
      </c>
      <c r="B7390" t="s">
        <v>4224</v>
      </c>
      <c r="C7390">
        <v>1</v>
      </c>
      <c r="D7390" s="6" t="s">
        <v>14520</v>
      </c>
    </row>
    <row r="7391" spans="1:4">
      <c r="A7391" t="s">
        <v>30354</v>
      </c>
      <c r="B7391" t="s">
        <v>4224</v>
      </c>
      <c r="C7391">
        <v>1</v>
      </c>
      <c r="D7391" s="6" t="s">
        <v>14520</v>
      </c>
    </row>
    <row r="7392" spans="1:4">
      <c r="A7392" t="s">
        <v>30353</v>
      </c>
      <c r="B7392" t="s">
        <v>4225</v>
      </c>
      <c r="C7392">
        <v>1</v>
      </c>
      <c r="D7392" s="6" t="s">
        <v>14520</v>
      </c>
    </row>
    <row r="7393" spans="1:4">
      <c r="A7393" t="s">
        <v>30352</v>
      </c>
      <c r="B7393" t="s">
        <v>4225</v>
      </c>
      <c r="C7393">
        <v>1</v>
      </c>
      <c r="D7393" s="6" t="s">
        <v>14520</v>
      </c>
    </row>
    <row r="7394" spans="1:4">
      <c r="A7394" t="s">
        <v>30351</v>
      </c>
      <c r="B7394" t="s">
        <v>4225</v>
      </c>
      <c r="C7394">
        <v>1</v>
      </c>
      <c r="D7394" s="6" t="s">
        <v>14520</v>
      </c>
    </row>
    <row r="7395" spans="1:4">
      <c r="A7395" t="s">
        <v>30350</v>
      </c>
      <c r="B7395" t="s">
        <v>4227</v>
      </c>
      <c r="C7395">
        <v>1</v>
      </c>
      <c r="D7395" s="6" t="s">
        <v>14520</v>
      </c>
    </row>
    <row r="7396" spans="1:4">
      <c r="A7396" t="s">
        <v>30349</v>
      </c>
      <c r="B7396" t="s">
        <v>4228</v>
      </c>
      <c r="C7396">
        <v>1</v>
      </c>
      <c r="D7396" s="6" t="s">
        <v>14520</v>
      </c>
    </row>
    <row r="7397" spans="1:4">
      <c r="A7397" t="s">
        <v>30348</v>
      </c>
      <c r="B7397" t="s">
        <v>4228</v>
      </c>
      <c r="C7397">
        <v>1</v>
      </c>
      <c r="D7397" s="6" t="s">
        <v>14520</v>
      </c>
    </row>
    <row r="7398" spans="1:4">
      <c r="A7398" t="s">
        <v>30347</v>
      </c>
      <c r="B7398" t="s">
        <v>4229</v>
      </c>
      <c r="C7398">
        <v>1</v>
      </c>
      <c r="D7398" s="6" t="s">
        <v>14520</v>
      </c>
    </row>
    <row r="7399" spans="1:4">
      <c r="A7399" t="s">
        <v>30346</v>
      </c>
      <c r="B7399" t="s">
        <v>4229</v>
      </c>
      <c r="C7399">
        <v>1</v>
      </c>
      <c r="D7399" s="6" t="s">
        <v>14520</v>
      </c>
    </row>
    <row r="7400" spans="1:4">
      <c r="A7400" t="s">
        <v>30345</v>
      </c>
      <c r="B7400" t="s">
        <v>4229</v>
      </c>
      <c r="C7400">
        <v>1</v>
      </c>
      <c r="D7400" s="6" t="s">
        <v>14520</v>
      </c>
    </row>
    <row r="7401" spans="1:4">
      <c r="A7401" t="s">
        <v>30344</v>
      </c>
      <c r="B7401" t="s">
        <v>4230</v>
      </c>
      <c r="C7401">
        <v>1</v>
      </c>
      <c r="D7401" s="6" t="s">
        <v>14520</v>
      </c>
    </row>
    <row r="7402" spans="1:4">
      <c r="A7402" t="s">
        <v>30343</v>
      </c>
      <c r="B7402" t="s">
        <v>4230</v>
      </c>
      <c r="C7402">
        <v>1</v>
      </c>
      <c r="D7402" s="6" t="s">
        <v>14520</v>
      </c>
    </row>
    <row r="7403" spans="1:4">
      <c r="A7403" t="s">
        <v>30342</v>
      </c>
      <c r="B7403" t="s">
        <v>4231</v>
      </c>
      <c r="C7403">
        <v>1</v>
      </c>
      <c r="D7403" s="6" t="s">
        <v>14520</v>
      </c>
    </row>
    <row r="7404" spans="1:4">
      <c r="A7404" t="s">
        <v>30341</v>
      </c>
      <c r="B7404" t="s">
        <v>4231</v>
      </c>
      <c r="C7404">
        <v>1</v>
      </c>
      <c r="D7404" s="6" t="s">
        <v>14520</v>
      </c>
    </row>
    <row r="7405" spans="1:4">
      <c r="A7405" t="s">
        <v>30340</v>
      </c>
      <c r="B7405" t="s">
        <v>4233</v>
      </c>
      <c r="C7405">
        <v>1</v>
      </c>
      <c r="D7405" s="6" t="s">
        <v>14520</v>
      </c>
    </row>
    <row r="7406" spans="1:4">
      <c r="A7406" t="s">
        <v>30339</v>
      </c>
      <c r="B7406" t="s">
        <v>4234</v>
      </c>
      <c r="C7406">
        <v>1</v>
      </c>
      <c r="D7406" s="6" t="s">
        <v>14520</v>
      </c>
    </row>
    <row r="7407" spans="1:4">
      <c r="A7407" t="s">
        <v>30338</v>
      </c>
      <c r="B7407" t="s">
        <v>4234</v>
      </c>
      <c r="C7407">
        <v>1</v>
      </c>
      <c r="D7407" s="6" t="s">
        <v>14520</v>
      </c>
    </row>
    <row r="7408" spans="1:4">
      <c r="A7408" t="s">
        <v>30337</v>
      </c>
      <c r="B7408" t="s">
        <v>4234</v>
      </c>
      <c r="C7408">
        <v>1</v>
      </c>
      <c r="D7408" s="6" t="s">
        <v>14520</v>
      </c>
    </row>
    <row r="7409" spans="1:4">
      <c r="A7409" t="s">
        <v>30336</v>
      </c>
      <c r="B7409" t="s">
        <v>4235</v>
      </c>
      <c r="C7409">
        <v>1</v>
      </c>
      <c r="D7409" s="6" t="s">
        <v>14520</v>
      </c>
    </row>
    <row r="7410" spans="1:4">
      <c r="A7410" t="s">
        <v>30335</v>
      </c>
      <c r="B7410" t="s">
        <v>4235</v>
      </c>
      <c r="C7410">
        <v>1</v>
      </c>
      <c r="D7410" s="6" t="s">
        <v>14520</v>
      </c>
    </row>
    <row r="7411" spans="1:4">
      <c r="A7411" t="s">
        <v>30334</v>
      </c>
      <c r="B7411" t="s">
        <v>4236</v>
      </c>
      <c r="C7411">
        <v>1</v>
      </c>
      <c r="D7411" s="6" t="s">
        <v>14520</v>
      </c>
    </row>
    <row r="7412" spans="1:4">
      <c r="A7412" t="s">
        <v>30333</v>
      </c>
      <c r="B7412" t="s">
        <v>4236</v>
      </c>
      <c r="C7412">
        <v>1</v>
      </c>
      <c r="D7412" s="6" t="s">
        <v>14520</v>
      </c>
    </row>
    <row r="7413" spans="1:4">
      <c r="A7413" t="s">
        <v>30332</v>
      </c>
      <c r="B7413" t="s">
        <v>4236</v>
      </c>
      <c r="C7413">
        <v>1</v>
      </c>
      <c r="D7413" s="6" t="s">
        <v>14520</v>
      </c>
    </row>
    <row r="7414" spans="1:4">
      <c r="A7414" t="s">
        <v>30331</v>
      </c>
      <c r="B7414" t="s">
        <v>4236</v>
      </c>
      <c r="C7414">
        <v>1</v>
      </c>
      <c r="D7414" s="6" t="s">
        <v>14520</v>
      </c>
    </row>
    <row r="7415" spans="1:4">
      <c r="A7415" t="s">
        <v>30330</v>
      </c>
      <c r="B7415" t="s">
        <v>4236</v>
      </c>
      <c r="C7415">
        <v>1</v>
      </c>
      <c r="D7415" s="6" t="s">
        <v>14520</v>
      </c>
    </row>
    <row r="7416" spans="1:4">
      <c r="A7416" t="s">
        <v>30329</v>
      </c>
      <c r="B7416" t="s">
        <v>4236</v>
      </c>
      <c r="C7416">
        <v>1</v>
      </c>
      <c r="D7416" s="6" t="s">
        <v>14520</v>
      </c>
    </row>
    <row r="7417" spans="1:4">
      <c r="A7417" t="s">
        <v>30328</v>
      </c>
      <c r="B7417" t="s">
        <v>4237</v>
      </c>
      <c r="C7417">
        <v>1</v>
      </c>
      <c r="D7417" s="6" t="s">
        <v>14520</v>
      </c>
    </row>
    <row r="7418" spans="1:4">
      <c r="A7418" t="s">
        <v>30327</v>
      </c>
      <c r="B7418" t="s">
        <v>4237</v>
      </c>
      <c r="C7418">
        <v>1</v>
      </c>
      <c r="D7418" s="6" t="s">
        <v>14520</v>
      </c>
    </row>
    <row r="7419" spans="1:4">
      <c r="A7419" t="s">
        <v>30326</v>
      </c>
      <c r="B7419" t="s">
        <v>4237</v>
      </c>
      <c r="C7419">
        <v>1</v>
      </c>
      <c r="D7419" s="6" t="s">
        <v>14520</v>
      </c>
    </row>
    <row r="7420" spans="1:4">
      <c r="A7420" t="s">
        <v>30325</v>
      </c>
      <c r="B7420" t="s">
        <v>4239</v>
      </c>
      <c r="C7420">
        <v>1</v>
      </c>
      <c r="D7420" s="6" t="s">
        <v>14520</v>
      </c>
    </row>
    <row r="7421" spans="1:4">
      <c r="A7421" t="s">
        <v>30324</v>
      </c>
      <c r="B7421" t="s">
        <v>4240</v>
      </c>
      <c r="C7421">
        <v>1</v>
      </c>
      <c r="D7421" s="6" t="s">
        <v>14520</v>
      </c>
    </row>
    <row r="7422" spans="1:4">
      <c r="A7422" t="s">
        <v>30323</v>
      </c>
      <c r="B7422" t="s">
        <v>4240</v>
      </c>
      <c r="C7422">
        <v>1</v>
      </c>
      <c r="D7422" s="6" t="s">
        <v>14520</v>
      </c>
    </row>
    <row r="7423" spans="1:4">
      <c r="A7423" t="s">
        <v>30322</v>
      </c>
      <c r="B7423" t="s">
        <v>4240</v>
      </c>
      <c r="C7423">
        <v>1</v>
      </c>
      <c r="D7423" s="6" t="s">
        <v>14520</v>
      </c>
    </row>
    <row r="7424" spans="1:4">
      <c r="A7424" t="s">
        <v>30321</v>
      </c>
      <c r="B7424" t="s">
        <v>4241</v>
      </c>
      <c r="C7424">
        <v>1</v>
      </c>
      <c r="D7424" s="6" t="s">
        <v>14520</v>
      </c>
    </row>
    <row r="7425" spans="1:4">
      <c r="A7425" t="s">
        <v>30320</v>
      </c>
      <c r="B7425" t="s">
        <v>4242</v>
      </c>
      <c r="C7425">
        <v>1</v>
      </c>
      <c r="D7425" s="6" t="s">
        <v>14520</v>
      </c>
    </row>
    <row r="7426" spans="1:4">
      <c r="A7426" t="s">
        <v>30319</v>
      </c>
      <c r="B7426" t="s">
        <v>4242</v>
      </c>
      <c r="C7426">
        <v>1</v>
      </c>
      <c r="D7426" s="6" t="s">
        <v>14520</v>
      </c>
    </row>
    <row r="7427" spans="1:4">
      <c r="A7427" t="s">
        <v>30318</v>
      </c>
      <c r="B7427" t="s">
        <v>4243</v>
      </c>
      <c r="C7427">
        <v>1</v>
      </c>
      <c r="D7427" s="6" t="s">
        <v>14520</v>
      </c>
    </row>
    <row r="7428" spans="1:4">
      <c r="A7428" t="s">
        <v>30317</v>
      </c>
      <c r="B7428" t="s">
        <v>4244</v>
      </c>
      <c r="C7428">
        <v>1</v>
      </c>
      <c r="D7428" s="6" t="s">
        <v>14520</v>
      </c>
    </row>
    <row r="7429" spans="1:4">
      <c r="A7429" t="s">
        <v>30316</v>
      </c>
      <c r="B7429" t="s">
        <v>4244</v>
      </c>
      <c r="C7429">
        <v>1</v>
      </c>
      <c r="D7429" s="6" t="s">
        <v>14520</v>
      </c>
    </row>
    <row r="7430" spans="1:4">
      <c r="A7430" t="s">
        <v>30315</v>
      </c>
      <c r="B7430" t="s">
        <v>4244</v>
      </c>
      <c r="C7430">
        <v>1</v>
      </c>
      <c r="D7430" s="6" t="s">
        <v>14520</v>
      </c>
    </row>
    <row r="7431" spans="1:4">
      <c r="A7431" t="s">
        <v>30314</v>
      </c>
      <c r="B7431" t="s">
        <v>4245</v>
      </c>
      <c r="C7431">
        <v>1</v>
      </c>
      <c r="D7431" s="6" t="s">
        <v>14520</v>
      </c>
    </row>
    <row r="7432" spans="1:4">
      <c r="A7432" t="s">
        <v>30313</v>
      </c>
      <c r="B7432" t="s">
        <v>4245</v>
      </c>
      <c r="C7432">
        <v>1</v>
      </c>
      <c r="D7432" s="6" t="s">
        <v>14520</v>
      </c>
    </row>
    <row r="7433" spans="1:4">
      <c r="A7433" t="s">
        <v>30312</v>
      </c>
      <c r="B7433" t="s">
        <v>4246</v>
      </c>
      <c r="C7433">
        <v>1</v>
      </c>
      <c r="D7433" s="6" t="s">
        <v>14520</v>
      </c>
    </row>
    <row r="7434" spans="1:4">
      <c r="A7434" t="s">
        <v>30311</v>
      </c>
      <c r="B7434" t="s">
        <v>4248</v>
      </c>
      <c r="C7434">
        <v>1</v>
      </c>
      <c r="D7434" s="6" t="s">
        <v>14520</v>
      </c>
    </row>
    <row r="7435" spans="1:4">
      <c r="A7435" t="s">
        <v>30310</v>
      </c>
      <c r="B7435" t="s">
        <v>4249</v>
      </c>
      <c r="C7435">
        <v>1</v>
      </c>
      <c r="D7435" s="6" t="s">
        <v>14520</v>
      </c>
    </row>
    <row r="7436" spans="1:4">
      <c r="A7436" t="s">
        <v>30309</v>
      </c>
      <c r="B7436" t="s">
        <v>4249</v>
      </c>
      <c r="C7436">
        <v>1</v>
      </c>
      <c r="D7436" s="6" t="s">
        <v>14520</v>
      </c>
    </row>
    <row r="7437" spans="1:4">
      <c r="A7437" t="s">
        <v>30308</v>
      </c>
      <c r="B7437" t="s">
        <v>4251</v>
      </c>
      <c r="C7437">
        <v>1</v>
      </c>
      <c r="D7437" s="6" t="s">
        <v>14520</v>
      </c>
    </row>
    <row r="7438" spans="1:4">
      <c r="A7438" t="s">
        <v>30307</v>
      </c>
      <c r="B7438" t="s">
        <v>4251</v>
      </c>
      <c r="C7438">
        <v>1</v>
      </c>
      <c r="D7438" s="6" t="s">
        <v>14520</v>
      </c>
    </row>
    <row r="7439" spans="1:4">
      <c r="A7439" t="s">
        <v>30306</v>
      </c>
      <c r="B7439" t="s">
        <v>4253</v>
      </c>
      <c r="C7439">
        <v>1</v>
      </c>
      <c r="D7439" s="6" t="s">
        <v>14520</v>
      </c>
    </row>
    <row r="7440" spans="1:4">
      <c r="A7440" t="s">
        <v>30305</v>
      </c>
      <c r="B7440" t="s">
        <v>4253</v>
      </c>
      <c r="C7440">
        <v>1</v>
      </c>
      <c r="D7440" s="6" t="s">
        <v>14520</v>
      </c>
    </row>
    <row r="7441" spans="1:4">
      <c r="A7441" t="s">
        <v>30304</v>
      </c>
      <c r="B7441" t="s">
        <v>4255</v>
      </c>
      <c r="C7441">
        <v>1</v>
      </c>
      <c r="D7441" s="6" t="s">
        <v>14520</v>
      </c>
    </row>
    <row r="7442" spans="1:4">
      <c r="A7442" t="s">
        <v>30303</v>
      </c>
      <c r="B7442" t="s">
        <v>4257</v>
      </c>
      <c r="C7442">
        <v>1</v>
      </c>
      <c r="D7442" s="6" t="s">
        <v>14520</v>
      </c>
    </row>
    <row r="7443" spans="1:4">
      <c r="A7443" t="s">
        <v>30302</v>
      </c>
      <c r="B7443" t="s">
        <v>4257</v>
      </c>
      <c r="C7443">
        <v>1</v>
      </c>
      <c r="D7443" s="6" t="s">
        <v>14520</v>
      </c>
    </row>
    <row r="7444" spans="1:4">
      <c r="A7444" t="s">
        <v>30301</v>
      </c>
      <c r="B7444" t="s">
        <v>4259</v>
      </c>
      <c r="C7444">
        <v>1</v>
      </c>
      <c r="D7444" s="6" t="s">
        <v>14520</v>
      </c>
    </row>
    <row r="7445" spans="1:4">
      <c r="A7445" t="s">
        <v>30300</v>
      </c>
      <c r="B7445" t="s">
        <v>4260</v>
      </c>
      <c r="C7445">
        <v>1</v>
      </c>
      <c r="D7445" s="6" t="s">
        <v>14520</v>
      </c>
    </row>
    <row r="7446" spans="1:4">
      <c r="A7446" t="s">
        <v>30299</v>
      </c>
      <c r="B7446" t="s">
        <v>4261</v>
      </c>
      <c r="C7446">
        <v>1</v>
      </c>
      <c r="D7446" s="6" t="s">
        <v>14520</v>
      </c>
    </row>
    <row r="7447" spans="1:4">
      <c r="A7447" t="s">
        <v>30298</v>
      </c>
      <c r="B7447" t="s">
        <v>4262</v>
      </c>
      <c r="C7447">
        <v>1</v>
      </c>
      <c r="D7447" s="6" t="s">
        <v>14520</v>
      </c>
    </row>
    <row r="7448" spans="1:4">
      <c r="A7448" t="s">
        <v>30297</v>
      </c>
      <c r="B7448" t="s">
        <v>4262</v>
      </c>
      <c r="C7448">
        <v>1</v>
      </c>
      <c r="D7448" s="6" t="s">
        <v>14520</v>
      </c>
    </row>
    <row r="7449" spans="1:4">
      <c r="A7449" t="s">
        <v>30296</v>
      </c>
      <c r="B7449" t="s">
        <v>4263</v>
      </c>
      <c r="C7449">
        <v>1</v>
      </c>
      <c r="D7449" s="6" t="s">
        <v>14520</v>
      </c>
    </row>
    <row r="7450" spans="1:4">
      <c r="A7450" t="s">
        <v>30295</v>
      </c>
      <c r="B7450" t="s">
        <v>4263</v>
      </c>
      <c r="C7450">
        <v>1</v>
      </c>
      <c r="D7450" s="6" t="s">
        <v>14520</v>
      </c>
    </row>
    <row r="7451" spans="1:4">
      <c r="A7451" t="s">
        <v>30294</v>
      </c>
      <c r="B7451" t="s">
        <v>4263</v>
      </c>
      <c r="C7451">
        <v>1</v>
      </c>
      <c r="D7451" s="6" t="s">
        <v>14520</v>
      </c>
    </row>
    <row r="7452" spans="1:4">
      <c r="A7452" t="s">
        <v>30293</v>
      </c>
      <c r="B7452" t="s">
        <v>4265</v>
      </c>
      <c r="C7452">
        <v>1</v>
      </c>
      <c r="D7452" s="6" t="s">
        <v>14520</v>
      </c>
    </row>
    <row r="7453" spans="1:4">
      <c r="A7453" t="s">
        <v>30292</v>
      </c>
      <c r="B7453" t="s">
        <v>4265</v>
      </c>
      <c r="C7453">
        <v>1</v>
      </c>
      <c r="D7453" s="6" t="s">
        <v>14520</v>
      </c>
    </row>
    <row r="7454" spans="1:4">
      <c r="A7454" t="s">
        <v>30291</v>
      </c>
      <c r="B7454" t="s">
        <v>4267</v>
      </c>
      <c r="C7454">
        <v>1</v>
      </c>
      <c r="D7454" s="6" t="s">
        <v>14520</v>
      </c>
    </row>
    <row r="7455" spans="1:4">
      <c r="A7455" t="s">
        <v>30290</v>
      </c>
      <c r="B7455" t="s">
        <v>4267</v>
      </c>
      <c r="C7455">
        <v>1</v>
      </c>
      <c r="D7455" s="6" t="s">
        <v>14520</v>
      </c>
    </row>
    <row r="7456" spans="1:4">
      <c r="A7456" t="s">
        <v>30289</v>
      </c>
      <c r="B7456" t="s">
        <v>4268</v>
      </c>
      <c r="C7456">
        <v>1</v>
      </c>
      <c r="D7456" s="6" t="s">
        <v>14520</v>
      </c>
    </row>
    <row r="7457" spans="1:4">
      <c r="A7457" t="s">
        <v>30288</v>
      </c>
      <c r="B7457" t="s">
        <v>4268</v>
      </c>
      <c r="C7457">
        <v>1</v>
      </c>
      <c r="D7457" s="6" t="s">
        <v>14520</v>
      </c>
    </row>
    <row r="7458" spans="1:4">
      <c r="A7458" t="s">
        <v>30287</v>
      </c>
      <c r="B7458" t="s">
        <v>4269</v>
      </c>
      <c r="C7458">
        <v>1</v>
      </c>
      <c r="D7458" s="6" t="s">
        <v>14520</v>
      </c>
    </row>
    <row r="7459" spans="1:4">
      <c r="A7459" t="s">
        <v>30286</v>
      </c>
      <c r="B7459" t="s">
        <v>4270</v>
      </c>
      <c r="C7459">
        <v>1</v>
      </c>
      <c r="D7459" s="6" t="s">
        <v>14520</v>
      </c>
    </row>
    <row r="7460" spans="1:4">
      <c r="A7460" t="s">
        <v>30285</v>
      </c>
      <c r="B7460" t="s">
        <v>4271</v>
      </c>
      <c r="C7460">
        <v>1</v>
      </c>
      <c r="D7460" s="6" t="s">
        <v>14520</v>
      </c>
    </row>
    <row r="7461" spans="1:4">
      <c r="A7461" t="s">
        <v>30284</v>
      </c>
      <c r="B7461" t="s">
        <v>4272</v>
      </c>
      <c r="C7461">
        <v>1</v>
      </c>
      <c r="D7461" s="6" t="s">
        <v>14520</v>
      </c>
    </row>
    <row r="7462" spans="1:4">
      <c r="A7462" t="s">
        <v>30283</v>
      </c>
      <c r="B7462" t="s">
        <v>4273</v>
      </c>
      <c r="C7462">
        <v>1</v>
      </c>
      <c r="D7462" s="6" t="s">
        <v>14520</v>
      </c>
    </row>
    <row r="7463" spans="1:4">
      <c r="A7463" t="s">
        <v>30282</v>
      </c>
      <c r="B7463" t="s">
        <v>4274</v>
      </c>
      <c r="C7463">
        <v>1</v>
      </c>
      <c r="D7463" s="6" t="s">
        <v>14520</v>
      </c>
    </row>
    <row r="7464" spans="1:4">
      <c r="A7464" t="s">
        <v>30281</v>
      </c>
      <c r="B7464" t="s">
        <v>4275</v>
      </c>
      <c r="C7464">
        <v>1</v>
      </c>
      <c r="D7464" s="6" t="s">
        <v>14520</v>
      </c>
    </row>
    <row r="7465" spans="1:4">
      <c r="A7465" t="s">
        <v>30280</v>
      </c>
      <c r="B7465" t="s">
        <v>4276</v>
      </c>
      <c r="C7465">
        <v>1</v>
      </c>
      <c r="D7465" s="6" t="s">
        <v>14520</v>
      </c>
    </row>
    <row r="7466" spans="1:4">
      <c r="A7466" t="s">
        <v>30279</v>
      </c>
      <c r="B7466" t="s">
        <v>4276</v>
      </c>
      <c r="C7466">
        <v>1</v>
      </c>
      <c r="D7466" s="6" t="s">
        <v>14520</v>
      </c>
    </row>
    <row r="7467" spans="1:4">
      <c r="A7467" t="s">
        <v>30278</v>
      </c>
      <c r="B7467" t="s">
        <v>4277</v>
      </c>
      <c r="C7467">
        <v>1</v>
      </c>
      <c r="D7467" s="6" t="s">
        <v>14520</v>
      </c>
    </row>
    <row r="7468" spans="1:4">
      <c r="A7468" t="s">
        <v>30277</v>
      </c>
      <c r="B7468" t="s">
        <v>4278</v>
      </c>
      <c r="C7468">
        <v>1</v>
      </c>
      <c r="D7468" s="6" t="s">
        <v>14520</v>
      </c>
    </row>
    <row r="7469" spans="1:4">
      <c r="A7469" t="s">
        <v>30276</v>
      </c>
      <c r="B7469" t="s">
        <v>4279</v>
      </c>
      <c r="C7469">
        <v>1</v>
      </c>
      <c r="D7469" s="6" t="s">
        <v>14520</v>
      </c>
    </row>
    <row r="7470" spans="1:4">
      <c r="A7470" t="s">
        <v>30275</v>
      </c>
      <c r="B7470" t="s">
        <v>4279</v>
      </c>
      <c r="C7470">
        <v>1</v>
      </c>
      <c r="D7470" s="6" t="s">
        <v>14520</v>
      </c>
    </row>
    <row r="7471" spans="1:4">
      <c r="A7471" t="s">
        <v>30274</v>
      </c>
      <c r="B7471" t="s">
        <v>4280</v>
      </c>
      <c r="C7471">
        <v>1</v>
      </c>
      <c r="D7471" s="6" t="s">
        <v>14520</v>
      </c>
    </row>
    <row r="7472" spans="1:4">
      <c r="A7472" t="s">
        <v>30273</v>
      </c>
      <c r="B7472" t="s">
        <v>4281</v>
      </c>
      <c r="C7472">
        <v>1</v>
      </c>
      <c r="D7472" s="6" t="s">
        <v>14520</v>
      </c>
    </row>
    <row r="7473" spans="1:4">
      <c r="A7473" t="s">
        <v>30272</v>
      </c>
      <c r="B7473" t="s">
        <v>4281</v>
      </c>
      <c r="C7473">
        <v>1</v>
      </c>
      <c r="D7473" s="6" t="s">
        <v>14520</v>
      </c>
    </row>
    <row r="7474" spans="1:4">
      <c r="A7474" t="s">
        <v>30271</v>
      </c>
      <c r="B7474" t="s">
        <v>4282</v>
      </c>
      <c r="C7474">
        <v>1</v>
      </c>
      <c r="D7474" s="6" t="s">
        <v>14520</v>
      </c>
    </row>
    <row r="7475" spans="1:4">
      <c r="A7475" t="s">
        <v>30270</v>
      </c>
      <c r="B7475" t="s">
        <v>4282</v>
      </c>
      <c r="C7475">
        <v>1</v>
      </c>
      <c r="D7475" s="6" t="s">
        <v>14520</v>
      </c>
    </row>
    <row r="7476" spans="1:4">
      <c r="A7476" t="s">
        <v>30269</v>
      </c>
      <c r="B7476" t="s">
        <v>4283</v>
      </c>
      <c r="C7476">
        <v>1</v>
      </c>
      <c r="D7476" s="6" t="s">
        <v>14520</v>
      </c>
    </row>
    <row r="7477" spans="1:4">
      <c r="A7477" t="s">
        <v>30268</v>
      </c>
      <c r="B7477" t="s">
        <v>4284</v>
      </c>
      <c r="C7477">
        <v>1</v>
      </c>
      <c r="D7477" s="6" t="s">
        <v>14520</v>
      </c>
    </row>
    <row r="7478" spans="1:4">
      <c r="A7478" t="s">
        <v>30267</v>
      </c>
      <c r="B7478" t="s">
        <v>4285</v>
      </c>
      <c r="C7478">
        <v>1</v>
      </c>
      <c r="D7478" s="6" t="s">
        <v>14520</v>
      </c>
    </row>
    <row r="7479" spans="1:4">
      <c r="A7479" t="s">
        <v>30266</v>
      </c>
      <c r="B7479" t="s">
        <v>4286</v>
      </c>
      <c r="C7479">
        <v>1</v>
      </c>
      <c r="D7479" s="6" t="s">
        <v>14520</v>
      </c>
    </row>
    <row r="7480" spans="1:4">
      <c r="A7480" t="s">
        <v>30265</v>
      </c>
      <c r="B7480" t="s">
        <v>4287</v>
      </c>
      <c r="C7480">
        <v>1</v>
      </c>
      <c r="D7480" s="6" t="s">
        <v>14520</v>
      </c>
    </row>
    <row r="7481" spans="1:4">
      <c r="A7481" t="s">
        <v>30264</v>
      </c>
      <c r="B7481" t="s">
        <v>4288</v>
      </c>
      <c r="C7481">
        <v>1</v>
      </c>
      <c r="D7481" s="6" t="s">
        <v>14520</v>
      </c>
    </row>
    <row r="7482" spans="1:4">
      <c r="A7482" t="s">
        <v>30263</v>
      </c>
      <c r="B7482" t="s">
        <v>4288</v>
      </c>
      <c r="C7482">
        <v>1</v>
      </c>
      <c r="D7482" s="6" t="s">
        <v>14520</v>
      </c>
    </row>
    <row r="7483" spans="1:4">
      <c r="A7483" t="s">
        <v>30262</v>
      </c>
      <c r="B7483" t="s">
        <v>4289</v>
      </c>
      <c r="C7483">
        <v>1</v>
      </c>
      <c r="D7483" s="6" t="s">
        <v>14520</v>
      </c>
    </row>
    <row r="7484" spans="1:4">
      <c r="A7484" t="s">
        <v>30261</v>
      </c>
      <c r="B7484" t="s">
        <v>4290</v>
      </c>
      <c r="C7484">
        <v>1</v>
      </c>
      <c r="D7484" s="6" t="s">
        <v>14520</v>
      </c>
    </row>
    <row r="7485" spans="1:4">
      <c r="A7485" t="s">
        <v>30260</v>
      </c>
      <c r="B7485" t="s">
        <v>4291</v>
      </c>
      <c r="C7485">
        <v>1</v>
      </c>
      <c r="D7485" s="6" t="s">
        <v>14520</v>
      </c>
    </row>
    <row r="7486" spans="1:4">
      <c r="A7486" t="s">
        <v>30259</v>
      </c>
      <c r="B7486" t="s">
        <v>4292</v>
      </c>
      <c r="C7486">
        <v>1</v>
      </c>
      <c r="D7486" s="6" t="s">
        <v>14520</v>
      </c>
    </row>
    <row r="7487" spans="1:4">
      <c r="A7487" t="s">
        <v>30258</v>
      </c>
      <c r="B7487" t="s">
        <v>4293</v>
      </c>
      <c r="C7487">
        <v>1</v>
      </c>
      <c r="D7487" s="6" t="s">
        <v>14520</v>
      </c>
    </row>
    <row r="7488" spans="1:4">
      <c r="A7488" t="s">
        <v>30257</v>
      </c>
      <c r="B7488" t="s">
        <v>4293</v>
      </c>
      <c r="C7488">
        <v>1</v>
      </c>
      <c r="D7488" s="6" t="s">
        <v>14520</v>
      </c>
    </row>
    <row r="7489" spans="1:4">
      <c r="A7489" t="s">
        <v>30256</v>
      </c>
      <c r="B7489" t="s">
        <v>4294</v>
      </c>
      <c r="C7489">
        <v>1</v>
      </c>
      <c r="D7489" s="6" t="s">
        <v>14520</v>
      </c>
    </row>
    <row r="7490" spans="1:4">
      <c r="A7490" t="s">
        <v>30255</v>
      </c>
      <c r="B7490" t="s">
        <v>4294</v>
      </c>
      <c r="C7490">
        <v>1</v>
      </c>
      <c r="D7490" s="6" t="s">
        <v>14520</v>
      </c>
    </row>
    <row r="7491" spans="1:4">
      <c r="A7491" t="s">
        <v>30254</v>
      </c>
      <c r="B7491" t="s">
        <v>4295</v>
      </c>
      <c r="C7491">
        <v>1</v>
      </c>
      <c r="D7491" s="6" t="s">
        <v>14520</v>
      </c>
    </row>
    <row r="7492" spans="1:4">
      <c r="A7492" t="s">
        <v>30253</v>
      </c>
      <c r="B7492" t="s">
        <v>4295</v>
      </c>
      <c r="C7492">
        <v>1</v>
      </c>
      <c r="D7492" s="6" t="s">
        <v>14520</v>
      </c>
    </row>
    <row r="7493" spans="1:4">
      <c r="A7493" t="s">
        <v>30252</v>
      </c>
      <c r="B7493" t="s">
        <v>4296</v>
      </c>
      <c r="C7493">
        <v>1</v>
      </c>
      <c r="D7493" s="6" t="s">
        <v>14520</v>
      </c>
    </row>
    <row r="7494" spans="1:4">
      <c r="A7494" t="s">
        <v>30251</v>
      </c>
      <c r="B7494" t="s">
        <v>4296</v>
      </c>
      <c r="C7494">
        <v>1</v>
      </c>
      <c r="D7494" s="6" t="s">
        <v>14520</v>
      </c>
    </row>
    <row r="7495" spans="1:4">
      <c r="A7495" t="s">
        <v>30250</v>
      </c>
      <c r="B7495" t="s">
        <v>4296</v>
      </c>
      <c r="C7495">
        <v>1</v>
      </c>
      <c r="D7495" s="6" t="s">
        <v>14520</v>
      </c>
    </row>
    <row r="7496" spans="1:4">
      <c r="A7496" t="s">
        <v>30249</v>
      </c>
      <c r="B7496" t="s">
        <v>4297</v>
      </c>
      <c r="C7496">
        <v>1</v>
      </c>
      <c r="D7496" s="6" t="s">
        <v>14520</v>
      </c>
    </row>
    <row r="7497" spans="1:4">
      <c r="A7497" t="s">
        <v>30248</v>
      </c>
      <c r="B7497" t="s">
        <v>4297</v>
      </c>
      <c r="C7497">
        <v>1</v>
      </c>
      <c r="D7497" s="6" t="s">
        <v>14520</v>
      </c>
    </row>
    <row r="7498" spans="1:4">
      <c r="A7498" t="s">
        <v>30247</v>
      </c>
      <c r="B7498" t="s">
        <v>4298</v>
      </c>
      <c r="C7498">
        <v>1</v>
      </c>
      <c r="D7498" s="6" t="s">
        <v>14520</v>
      </c>
    </row>
    <row r="7499" spans="1:4">
      <c r="A7499" t="s">
        <v>30246</v>
      </c>
      <c r="B7499" t="s">
        <v>4298</v>
      </c>
      <c r="C7499">
        <v>1</v>
      </c>
      <c r="D7499" s="6" t="s">
        <v>14520</v>
      </c>
    </row>
    <row r="7500" spans="1:4">
      <c r="A7500" t="s">
        <v>30245</v>
      </c>
      <c r="B7500" t="s">
        <v>4298</v>
      </c>
      <c r="C7500">
        <v>1</v>
      </c>
      <c r="D7500" s="6" t="s">
        <v>14520</v>
      </c>
    </row>
    <row r="7501" spans="1:4">
      <c r="A7501" t="s">
        <v>30244</v>
      </c>
      <c r="B7501" t="s">
        <v>4299</v>
      </c>
      <c r="C7501">
        <v>1</v>
      </c>
      <c r="D7501" s="6" t="s">
        <v>14520</v>
      </c>
    </row>
    <row r="7502" spans="1:4">
      <c r="A7502" t="s">
        <v>30243</v>
      </c>
      <c r="B7502" t="s">
        <v>4299</v>
      </c>
      <c r="C7502">
        <v>1</v>
      </c>
      <c r="D7502" s="6" t="s">
        <v>14520</v>
      </c>
    </row>
    <row r="7503" spans="1:4">
      <c r="A7503" t="s">
        <v>30242</v>
      </c>
      <c r="B7503" t="s">
        <v>4300</v>
      </c>
      <c r="C7503">
        <v>1</v>
      </c>
      <c r="D7503" s="6" t="s">
        <v>14520</v>
      </c>
    </row>
    <row r="7504" spans="1:4">
      <c r="A7504" t="s">
        <v>30241</v>
      </c>
      <c r="B7504" t="s">
        <v>4300</v>
      </c>
      <c r="C7504">
        <v>1</v>
      </c>
      <c r="D7504" s="6" t="s">
        <v>14520</v>
      </c>
    </row>
    <row r="7505" spans="1:4">
      <c r="A7505" t="s">
        <v>30240</v>
      </c>
      <c r="B7505" t="s">
        <v>4300</v>
      </c>
      <c r="C7505">
        <v>1</v>
      </c>
      <c r="D7505" s="6" t="s">
        <v>14520</v>
      </c>
    </row>
    <row r="7506" spans="1:4">
      <c r="A7506" t="s">
        <v>30239</v>
      </c>
      <c r="B7506" t="s">
        <v>4300</v>
      </c>
      <c r="C7506">
        <v>1</v>
      </c>
      <c r="D7506" s="6" t="s">
        <v>14520</v>
      </c>
    </row>
    <row r="7507" spans="1:4">
      <c r="A7507" t="s">
        <v>30238</v>
      </c>
      <c r="B7507" t="s">
        <v>4301</v>
      </c>
      <c r="C7507">
        <v>1</v>
      </c>
      <c r="D7507" s="6" t="s">
        <v>14520</v>
      </c>
    </row>
    <row r="7508" spans="1:4">
      <c r="A7508" t="s">
        <v>30237</v>
      </c>
      <c r="B7508" t="s">
        <v>4301</v>
      </c>
      <c r="C7508">
        <v>1</v>
      </c>
      <c r="D7508" s="6" t="s">
        <v>14520</v>
      </c>
    </row>
    <row r="7509" spans="1:4">
      <c r="A7509" t="s">
        <v>30236</v>
      </c>
      <c r="B7509" t="s">
        <v>4302</v>
      </c>
      <c r="C7509">
        <v>1</v>
      </c>
      <c r="D7509" s="6" t="s">
        <v>14520</v>
      </c>
    </row>
    <row r="7510" spans="1:4">
      <c r="A7510" t="s">
        <v>30235</v>
      </c>
      <c r="B7510" t="s">
        <v>4302</v>
      </c>
      <c r="C7510">
        <v>1</v>
      </c>
      <c r="D7510" s="6" t="s">
        <v>14520</v>
      </c>
    </row>
    <row r="7511" spans="1:4">
      <c r="A7511" t="s">
        <v>30234</v>
      </c>
      <c r="B7511" t="s">
        <v>4302</v>
      </c>
      <c r="C7511">
        <v>1</v>
      </c>
      <c r="D7511" s="6" t="s">
        <v>14520</v>
      </c>
    </row>
    <row r="7512" spans="1:4">
      <c r="A7512" t="s">
        <v>30233</v>
      </c>
      <c r="B7512" t="s">
        <v>4302</v>
      </c>
      <c r="C7512">
        <v>1</v>
      </c>
      <c r="D7512" s="6" t="s">
        <v>14520</v>
      </c>
    </row>
    <row r="7513" spans="1:4">
      <c r="A7513" t="s">
        <v>30232</v>
      </c>
      <c r="B7513" t="s">
        <v>4303</v>
      </c>
      <c r="C7513">
        <v>1</v>
      </c>
      <c r="D7513" s="6" t="s">
        <v>14520</v>
      </c>
    </row>
    <row r="7514" spans="1:4">
      <c r="A7514" t="s">
        <v>30231</v>
      </c>
      <c r="B7514" t="s">
        <v>4304</v>
      </c>
      <c r="C7514">
        <v>1</v>
      </c>
      <c r="D7514" s="6" t="s">
        <v>14520</v>
      </c>
    </row>
    <row r="7515" spans="1:4">
      <c r="A7515" t="s">
        <v>30230</v>
      </c>
      <c r="B7515" t="s">
        <v>4304</v>
      </c>
      <c r="C7515">
        <v>1</v>
      </c>
      <c r="D7515" s="6" t="s">
        <v>14520</v>
      </c>
    </row>
    <row r="7516" spans="1:4">
      <c r="A7516" t="s">
        <v>30229</v>
      </c>
      <c r="B7516" t="s">
        <v>4304</v>
      </c>
      <c r="C7516">
        <v>1</v>
      </c>
      <c r="D7516" s="6" t="s">
        <v>14520</v>
      </c>
    </row>
    <row r="7517" spans="1:4">
      <c r="A7517" t="s">
        <v>30228</v>
      </c>
      <c r="B7517" t="s">
        <v>4305</v>
      </c>
      <c r="C7517">
        <v>1</v>
      </c>
      <c r="D7517" s="6" t="s">
        <v>14520</v>
      </c>
    </row>
    <row r="7518" spans="1:4">
      <c r="A7518" t="s">
        <v>30227</v>
      </c>
      <c r="B7518" t="s">
        <v>4305</v>
      </c>
      <c r="C7518">
        <v>1</v>
      </c>
      <c r="D7518" s="6" t="s">
        <v>14520</v>
      </c>
    </row>
    <row r="7519" spans="1:4">
      <c r="A7519" t="s">
        <v>30226</v>
      </c>
      <c r="B7519" t="s">
        <v>4306</v>
      </c>
      <c r="C7519">
        <v>1</v>
      </c>
      <c r="D7519" s="6" t="s">
        <v>14520</v>
      </c>
    </row>
    <row r="7520" spans="1:4">
      <c r="A7520" t="s">
        <v>30225</v>
      </c>
      <c r="B7520" t="s">
        <v>4306</v>
      </c>
      <c r="C7520">
        <v>1</v>
      </c>
      <c r="D7520" s="6" t="s">
        <v>14520</v>
      </c>
    </row>
    <row r="7521" spans="1:4">
      <c r="A7521" t="s">
        <v>30224</v>
      </c>
      <c r="B7521" t="s">
        <v>4306</v>
      </c>
      <c r="C7521">
        <v>1</v>
      </c>
      <c r="D7521" s="6" t="s">
        <v>14520</v>
      </c>
    </row>
    <row r="7522" spans="1:4">
      <c r="A7522" t="s">
        <v>30223</v>
      </c>
      <c r="B7522" t="s">
        <v>4306</v>
      </c>
      <c r="C7522">
        <v>1</v>
      </c>
      <c r="D7522" s="6" t="s">
        <v>14520</v>
      </c>
    </row>
    <row r="7523" spans="1:4">
      <c r="A7523" t="s">
        <v>30222</v>
      </c>
      <c r="B7523" t="s">
        <v>4306</v>
      </c>
      <c r="C7523">
        <v>1</v>
      </c>
      <c r="D7523" s="6" t="s">
        <v>14520</v>
      </c>
    </row>
    <row r="7524" spans="1:4">
      <c r="A7524" t="s">
        <v>30221</v>
      </c>
      <c r="B7524" t="s">
        <v>4307</v>
      </c>
      <c r="C7524">
        <v>1</v>
      </c>
      <c r="D7524" s="6" t="s">
        <v>14520</v>
      </c>
    </row>
    <row r="7525" spans="1:4">
      <c r="A7525" t="s">
        <v>30220</v>
      </c>
      <c r="B7525" t="s">
        <v>4308</v>
      </c>
      <c r="C7525">
        <v>1</v>
      </c>
      <c r="D7525" s="6" t="s">
        <v>14520</v>
      </c>
    </row>
    <row r="7526" spans="1:4">
      <c r="A7526" t="s">
        <v>30219</v>
      </c>
      <c r="B7526" t="s">
        <v>4309</v>
      </c>
      <c r="C7526">
        <v>1</v>
      </c>
      <c r="D7526" s="6" t="s">
        <v>14520</v>
      </c>
    </row>
    <row r="7527" spans="1:4">
      <c r="A7527" t="s">
        <v>30218</v>
      </c>
      <c r="B7527" t="s">
        <v>4309</v>
      </c>
      <c r="C7527">
        <v>1</v>
      </c>
      <c r="D7527" s="6" t="s">
        <v>14520</v>
      </c>
    </row>
    <row r="7528" spans="1:4">
      <c r="A7528" t="s">
        <v>30217</v>
      </c>
      <c r="B7528" t="s">
        <v>4310</v>
      </c>
      <c r="C7528">
        <v>1</v>
      </c>
      <c r="D7528" s="6" t="s">
        <v>14520</v>
      </c>
    </row>
    <row r="7529" spans="1:4">
      <c r="A7529" t="s">
        <v>30216</v>
      </c>
      <c r="B7529" t="s">
        <v>4311</v>
      </c>
      <c r="C7529">
        <v>1</v>
      </c>
      <c r="D7529" s="6" t="s">
        <v>14520</v>
      </c>
    </row>
    <row r="7530" spans="1:4">
      <c r="A7530" t="s">
        <v>30215</v>
      </c>
      <c r="B7530" t="s">
        <v>4312</v>
      </c>
      <c r="C7530">
        <v>1</v>
      </c>
      <c r="D7530" s="6" t="s">
        <v>14520</v>
      </c>
    </row>
    <row r="7531" spans="1:4">
      <c r="A7531" t="s">
        <v>30214</v>
      </c>
      <c r="B7531" t="s">
        <v>4313</v>
      </c>
      <c r="C7531">
        <v>1</v>
      </c>
      <c r="D7531" s="6" t="s">
        <v>14520</v>
      </c>
    </row>
    <row r="7532" spans="1:4">
      <c r="A7532" t="s">
        <v>30213</v>
      </c>
      <c r="B7532" t="s">
        <v>4313</v>
      </c>
      <c r="C7532">
        <v>1</v>
      </c>
      <c r="D7532" s="6" t="s">
        <v>14520</v>
      </c>
    </row>
    <row r="7533" spans="1:4">
      <c r="A7533" t="s">
        <v>30212</v>
      </c>
      <c r="B7533" t="s">
        <v>4313</v>
      </c>
      <c r="C7533">
        <v>1</v>
      </c>
      <c r="D7533" s="6" t="s">
        <v>14520</v>
      </c>
    </row>
    <row r="7534" spans="1:4">
      <c r="A7534" t="s">
        <v>30211</v>
      </c>
      <c r="B7534" t="s">
        <v>4314</v>
      </c>
      <c r="C7534">
        <v>1</v>
      </c>
      <c r="D7534" s="6" t="s">
        <v>14520</v>
      </c>
    </row>
    <row r="7535" spans="1:4">
      <c r="A7535" t="s">
        <v>30210</v>
      </c>
      <c r="B7535" t="s">
        <v>4314</v>
      </c>
      <c r="C7535">
        <v>1</v>
      </c>
      <c r="D7535" s="6" t="s">
        <v>14520</v>
      </c>
    </row>
    <row r="7536" spans="1:4">
      <c r="A7536" t="s">
        <v>30209</v>
      </c>
      <c r="B7536" t="s">
        <v>4314</v>
      </c>
      <c r="C7536">
        <v>1</v>
      </c>
      <c r="D7536" s="6" t="s">
        <v>14520</v>
      </c>
    </row>
    <row r="7537" spans="1:4">
      <c r="A7537" t="s">
        <v>30208</v>
      </c>
      <c r="B7537" t="s">
        <v>4315</v>
      </c>
      <c r="C7537">
        <v>1</v>
      </c>
      <c r="D7537" s="6" t="s">
        <v>14520</v>
      </c>
    </row>
    <row r="7538" spans="1:4">
      <c r="A7538" t="s">
        <v>30207</v>
      </c>
      <c r="B7538" t="s">
        <v>4315</v>
      </c>
      <c r="C7538">
        <v>1</v>
      </c>
      <c r="D7538" s="6" t="s">
        <v>14520</v>
      </c>
    </row>
    <row r="7539" spans="1:4">
      <c r="A7539" t="s">
        <v>30206</v>
      </c>
      <c r="B7539" t="s">
        <v>4315</v>
      </c>
      <c r="C7539">
        <v>1</v>
      </c>
      <c r="D7539" s="6" t="s">
        <v>14520</v>
      </c>
    </row>
    <row r="7540" spans="1:4">
      <c r="A7540" t="s">
        <v>30205</v>
      </c>
      <c r="B7540" t="s">
        <v>4316</v>
      </c>
      <c r="C7540">
        <v>1</v>
      </c>
      <c r="D7540" s="6" t="s">
        <v>14520</v>
      </c>
    </row>
    <row r="7541" spans="1:4">
      <c r="A7541" t="s">
        <v>30204</v>
      </c>
      <c r="B7541" t="s">
        <v>4316</v>
      </c>
      <c r="C7541">
        <v>1</v>
      </c>
      <c r="D7541" s="6" t="s">
        <v>14520</v>
      </c>
    </row>
    <row r="7542" spans="1:4">
      <c r="A7542" t="s">
        <v>30203</v>
      </c>
      <c r="B7542" t="s">
        <v>4317</v>
      </c>
      <c r="C7542">
        <v>1</v>
      </c>
      <c r="D7542" s="6" t="s">
        <v>14520</v>
      </c>
    </row>
    <row r="7543" spans="1:4">
      <c r="A7543" t="s">
        <v>30202</v>
      </c>
      <c r="B7543" t="s">
        <v>4317</v>
      </c>
      <c r="C7543">
        <v>1</v>
      </c>
      <c r="D7543" s="6" t="s">
        <v>14520</v>
      </c>
    </row>
    <row r="7544" spans="1:4">
      <c r="A7544" t="s">
        <v>30201</v>
      </c>
      <c r="B7544" t="s">
        <v>4318</v>
      </c>
      <c r="C7544">
        <v>1</v>
      </c>
      <c r="D7544" s="6" t="s">
        <v>14520</v>
      </c>
    </row>
    <row r="7545" spans="1:4">
      <c r="A7545" t="s">
        <v>30200</v>
      </c>
      <c r="B7545" t="s">
        <v>4319</v>
      </c>
      <c r="C7545">
        <v>1</v>
      </c>
      <c r="D7545" s="6" t="s">
        <v>14520</v>
      </c>
    </row>
    <row r="7546" spans="1:4">
      <c r="A7546" t="s">
        <v>30199</v>
      </c>
      <c r="B7546" t="s">
        <v>4319</v>
      </c>
      <c r="C7546">
        <v>1</v>
      </c>
      <c r="D7546" s="6" t="s">
        <v>14520</v>
      </c>
    </row>
    <row r="7547" spans="1:4">
      <c r="A7547" t="s">
        <v>30198</v>
      </c>
      <c r="B7547" t="s">
        <v>4319</v>
      </c>
      <c r="C7547">
        <v>1</v>
      </c>
      <c r="D7547" s="6" t="s">
        <v>14520</v>
      </c>
    </row>
    <row r="7548" spans="1:4">
      <c r="A7548" t="s">
        <v>30197</v>
      </c>
      <c r="B7548" t="s">
        <v>4320</v>
      </c>
      <c r="C7548">
        <v>1</v>
      </c>
      <c r="D7548" s="6" t="s">
        <v>14520</v>
      </c>
    </row>
    <row r="7549" spans="1:4">
      <c r="A7549" t="s">
        <v>30196</v>
      </c>
      <c r="B7549" t="s">
        <v>4321</v>
      </c>
      <c r="C7549">
        <v>1</v>
      </c>
      <c r="D7549" s="6" t="s">
        <v>14520</v>
      </c>
    </row>
    <row r="7550" spans="1:4">
      <c r="A7550" t="s">
        <v>30195</v>
      </c>
      <c r="B7550" t="s">
        <v>4321</v>
      </c>
      <c r="C7550">
        <v>1</v>
      </c>
      <c r="D7550" s="6" t="s">
        <v>14520</v>
      </c>
    </row>
    <row r="7551" spans="1:4">
      <c r="A7551" t="s">
        <v>30194</v>
      </c>
      <c r="B7551" t="s">
        <v>4322</v>
      </c>
      <c r="C7551">
        <v>1</v>
      </c>
      <c r="D7551" s="6" t="s">
        <v>14520</v>
      </c>
    </row>
    <row r="7552" spans="1:4">
      <c r="A7552" t="s">
        <v>30193</v>
      </c>
      <c r="B7552" t="s">
        <v>4322</v>
      </c>
      <c r="C7552">
        <v>1</v>
      </c>
      <c r="D7552" s="6" t="s">
        <v>14520</v>
      </c>
    </row>
    <row r="7553" spans="1:4">
      <c r="A7553" t="s">
        <v>30192</v>
      </c>
      <c r="B7553" t="s">
        <v>4322</v>
      </c>
      <c r="C7553">
        <v>1</v>
      </c>
      <c r="D7553" s="6" t="s">
        <v>14520</v>
      </c>
    </row>
    <row r="7554" spans="1:4">
      <c r="A7554" t="s">
        <v>30191</v>
      </c>
      <c r="B7554" t="s">
        <v>4323</v>
      </c>
      <c r="C7554">
        <v>1</v>
      </c>
      <c r="D7554" s="6" t="s">
        <v>14520</v>
      </c>
    </row>
    <row r="7555" spans="1:4">
      <c r="A7555" t="s">
        <v>30190</v>
      </c>
      <c r="B7555" t="s">
        <v>4324</v>
      </c>
      <c r="C7555">
        <v>1</v>
      </c>
      <c r="D7555" s="6" t="s">
        <v>14520</v>
      </c>
    </row>
    <row r="7556" spans="1:4">
      <c r="A7556" t="s">
        <v>30189</v>
      </c>
      <c r="B7556" t="s">
        <v>4325</v>
      </c>
      <c r="C7556">
        <v>1</v>
      </c>
      <c r="D7556" s="6" t="s">
        <v>14520</v>
      </c>
    </row>
    <row r="7557" spans="1:4">
      <c r="A7557" t="s">
        <v>30188</v>
      </c>
      <c r="B7557" t="s">
        <v>4326</v>
      </c>
      <c r="C7557">
        <v>1</v>
      </c>
      <c r="D7557" s="6" t="s">
        <v>14520</v>
      </c>
    </row>
    <row r="7558" spans="1:4">
      <c r="A7558" t="s">
        <v>30187</v>
      </c>
      <c r="B7558" t="s">
        <v>4326</v>
      </c>
      <c r="C7558">
        <v>1</v>
      </c>
      <c r="D7558" s="6" t="s">
        <v>14520</v>
      </c>
    </row>
    <row r="7559" spans="1:4">
      <c r="A7559" t="s">
        <v>30186</v>
      </c>
      <c r="B7559" t="s">
        <v>4326</v>
      </c>
      <c r="C7559">
        <v>1</v>
      </c>
      <c r="D7559" s="6" t="s">
        <v>14520</v>
      </c>
    </row>
    <row r="7560" spans="1:4">
      <c r="A7560" t="s">
        <v>30185</v>
      </c>
      <c r="B7560" t="s">
        <v>4327</v>
      </c>
      <c r="C7560">
        <v>1</v>
      </c>
      <c r="D7560" s="6" t="s">
        <v>14520</v>
      </c>
    </row>
    <row r="7561" spans="1:4">
      <c r="A7561" t="s">
        <v>30184</v>
      </c>
      <c r="B7561" t="s">
        <v>4327</v>
      </c>
      <c r="C7561">
        <v>1</v>
      </c>
      <c r="D7561" s="6" t="s">
        <v>14520</v>
      </c>
    </row>
    <row r="7562" spans="1:4">
      <c r="A7562" t="s">
        <v>30183</v>
      </c>
      <c r="B7562" t="s">
        <v>4327</v>
      </c>
      <c r="C7562">
        <v>1</v>
      </c>
      <c r="D7562" s="6" t="s">
        <v>14520</v>
      </c>
    </row>
    <row r="7563" spans="1:4">
      <c r="A7563" t="s">
        <v>30182</v>
      </c>
      <c r="B7563" t="s">
        <v>4328</v>
      </c>
      <c r="C7563">
        <v>1</v>
      </c>
      <c r="D7563" s="6" t="s">
        <v>14520</v>
      </c>
    </row>
    <row r="7564" spans="1:4">
      <c r="A7564" t="s">
        <v>30181</v>
      </c>
      <c r="B7564" t="s">
        <v>4329</v>
      </c>
      <c r="C7564">
        <v>1</v>
      </c>
      <c r="D7564" s="6" t="s">
        <v>14520</v>
      </c>
    </row>
    <row r="7565" spans="1:4">
      <c r="A7565" t="s">
        <v>30180</v>
      </c>
      <c r="B7565" t="s">
        <v>4330</v>
      </c>
      <c r="C7565">
        <v>1</v>
      </c>
      <c r="D7565" s="6" t="s">
        <v>14520</v>
      </c>
    </row>
    <row r="7566" spans="1:4">
      <c r="A7566" t="s">
        <v>30179</v>
      </c>
      <c r="B7566" t="s">
        <v>4330</v>
      </c>
      <c r="C7566">
        <v>1</v>
      </c>
      <c r="D7566" s="6" t="s">
        <v>14520</v>
      </c>
    </row>
    <row r="7567" spans="1:4">
      <c r="A7567" t="s">
        <v>30178</v>
      </c>
      <c r="B7567" t="s">
        <v>4330</v>
      </c>
      <c r="C7567">
        <v>1</v>
      </c>
      <c r="D7567" s="6" t="s">
        <v>14520</v>
      </c>
    </row>
    <row r="7568" spans="1:4">
      <c r="A7568" t="s">
        <v>30177</v>
      </c>
      <c r="B7568" t="s">
        <v>4330</v>
      </c>
      <c r="C7568">
        <v>1</v>
      </c>
      <c r="D7568" s="6" t="s">
        <v>14520</v>
      </c>
    </row>
    <row r="7569" spans="1:4">
      <c r="A7569" t="s">
        <v>30176</v>
      </c>
      <c r="B7569" t="s">
        <v>4331</v>
      </c>
      <c r="C7569">
        <v>1</v>
      </c>
      <c r="D7569" s="6" t="s">
        <v>14520</v>
      </c>
    </row>
    <row r="7570" spans="1:4">
      <c r="A7570" t="s">
        <v>30175</v>
      </c>
      <c r="B7570" t="s">
        <v>4331</v>
      </c>
      <c r="C7570">
        <v>1</v>
      </c>
      <c r="D7570" s="6" t="s">
        <v>14520</v>
      </c>
    </row>
    <row r="7571" spans="1:4">
      <c r="A7571" t="s">
        <v>30174</v>
      </c>
      <c r="B7571" t="s">
        <v>4331</v>
      </c>
      <c r="C7571">
        <v>1</v>
      </c>
      <c r="D7571" s="6" t="s">
        <v>14520</v>
      </c>
    </row>
    <row r="7572" spans="1:4">
      <c r="A7572" t="s">
        <v>30173</v>
      </c>
      <c r="B7572" t="s">
        <v>4331</v>
      </c>
      <c r="C7572">
        <v>1</v>
      </c>
      <c r="D7572" s="6" t="s">
        <v>14520</v>
      </c>
    </row>
    <row r="7573" spans="1:4">
      <c r="A7573" t="s">
        <v>30172</v>
      </c>
      <c r="B7573" t="s">
        <v>4332</v>
      </c>
      <c r="C7573">
        <v>1</v>
      </c>
      <c r="D7573" s="6" t="s">
        <v>14520</v>
      </c>
    </row>
    <row r="7574" spans="1:4">
      <c r="A7574" t="s">
        <v>30171</v>
      </c>
      <c r="B7574" t="s">
        <v>4333</v>
      </c>
      <c r="C7574">
        <v>1</v>
      </c>
      <c r="D7574" s="6" t="s">
        <v>14520</v>
      </c>
    </row>
    <row r="7575" spans="1:4">
      <c r="A7575" t="s">
        <v>30170</v>
      </c>
      <c r="B7575" t="s">
        <v>4334</v>
      </c>
      <c r="C7575">
        <v>1</v>
      </c>
      <c r="D7575" s="6" t="s">
        <v>14520</v>
      </c>
    </row>
    <row r="7576" spans="1:4">
      <c r="A7576" t="s">
        <v>30169</v>
      </c>
      <c r="B7576" t="s">
        <v>4334</v>
      </c>
      <c r="C7576">
        <v>1</v>
      </c>
      <c r="D7576" s="6" t="s">
        <v>14520</v>
      </c>
    </row>
    <row r="7577" spans="1:4">
      <c r="A7577" t="s">
        <v>30168</v>
      </c>
      <c r="B7577" t="s">
        <v>4334</v>
      </c>
      <c r="C7577">
        <v>1</v>
      </c>
      <c r="D7577" s="6" t="s">
        <v>14520</v>
      </c>
    </row>
    <row r="7578" spans="1:4">
      <c r="A7578" t="s">
        <v>30167</v>
      </c>
      <c r="B7578" t="s">
        <v>4335</v>
      </c>
      <c r="C7578">
        <v>1</v>
      </c>
      <c r="D7578" s="6" t="s">
        <v>14520</v>
      </c>
    </row>
    <row r="7579" spans="1:4">
      <c r="A7579" t="s">
        <v>30166</v>
      </c>
      <c r="B7579" t="s">
        <v>4336</v>
      </c>
      <c r="C7579">
        <v>1</v>
      </c>
      <c r="D7579" s="6" t="s">
        <v>14520</v>
      </c>
    </row>
    <row r="7580" spans="1:4">
      <c r="A7580" t="s">
        <v>30165</v>
      </c>
      <c r="B7580" t="s">
        <v>4337</v>
      </c>
      <c r="C7580">
        <v>1</v>
      </c>
      <c r="D7580" s="6" t="s">
        <v>14520</v>
      </c>
    </row>
    <row r="7581" spans="1:4">
      <c r="A7581" t="s">
        <v>30164</v>
      </c>
      <c r="B7581" t="s">
        <v>4337</v>
      </c>
      <c r="C7581">
        <v>1</v>
      </c>
      <c r="D7581" s="6" t="s">
        <v>14520</v>
      </c>
    </row>
    <row r="7582" spans="1:4">
      <c r="A7582" t="s">
        <v>30163</v>
      </c>
      <c r="B7582" t="s">
        <v>4337</v>
      </c>
      <c r="C7582">
        <v>1</v>
      </c>
      <c r="D7582" s="6" t="s">
        <v>14520</v>
      </c>
    </row>
    <row r="7583" spans="1:4">
      <c r="A7583" t="s">
        <v>30162</v>
      </c>
      <c r="B7583" t="s">
        <v>4337</v>
      </c>
      <c r="C7583">
        <v>1</v>
      </c>
      <c r="D7583" s="6" t="s">
        <v>14520</v>
      </c>
    </row>
    <row r="7584" spans="1:4">
      <c r="A7584" t="s">
        <v>30161</v>
      </c>
      <c r="B7584" t="s">
        <v>4338</v>
      </c>
      <c r="C7584">
        <v>1</v>
      </c>
      <c r="D7584" s="6" t="s">
        <v>14520</v>
      </c>
    </row>
    <row r="7585" spans="1:4">
      <c r="A7585" t="s">
        <v>30160</v>
      </c>
      <c r="B7585" t="s">
        <v>4339</v>
      </c>
      <c r="C7585">
        <v>1</v>
      </c>
      <c r="D7585" s="6" t="s">
        <v>14520</v>
      </c>
    </row>
    <row r="7586" spans="1:4">
      <c r="A7586" t="s">
        <v>30159</v>
      </c>
      <c r="B7586" t="s">
        <v>4340</v>
      </c>
      <c r="C7586">
        <v>1</v>
      </c>
      <c r="D7586" s="6" t="s">
        <v>14520</v>
      </c>
    </row>
    <row r="7587" spans="1:4">
      <c r="A7587" t="s">
        <v>30158</v>
      </c>
      <c r="B7587" t="s">
        <v>4340</v>
      </c>
      <c r="C7587">
        <v>1</v>
      </c>
      <c r="D7587" s="6" t="s">
        <v>14520</v>
      </c>
    </row>
    <row r="7588" spans="1:4">
      <c r="A7588" t="s">
        <v>30157</v>
      </c>
      <c r="B7588" t="s">
        <v>4340</v>
      </c>
      <c r="C7588">
        <v>1</v>
      </c>
      <c r="D7588" s="6" t="s">
        <v>14520</v>
      </c>
    </row>
    <row r="7589" spans="1:4">
      <c r="A7589" t="s">
        <v>30156</v>
      </c>
      <c r="B7589" t="s">
        <v>4341</v>
      </c>
      <c r="C7589">
        <v>1</v>
      </c>
      <c r="D7589" s="6" t="s">
        <v>14520</v>
      </c>
    </row>
    <row r="7590" spans="1:4">
      <c r="A7590" t="s">
        <v>30155</v>
      </c>
      <c r="B7590" t="s">
        <v>4342</v>
      </c>
      <c r="C7590">
        <v>1</v>
      </c>
      <c r="D7590" s="6" t="s">
        <v>14520</v>
      </c>
    </row>
    <row r="7591" spans="1:4">
      <c r="A7591" t="s">
        <v>30154</v>
      </c>
      <c r="B7591" t="s">
        <v>4344</v>
      </c>
      <c r="C7591">
        <v>1</v>
      </c>
      <c r="D7591" s="6" t="s">
        <v>14520</v>
      </c>
    </row>
    <row r="7592" spans="1:4">
      <c r="A7592" t="s">
        <v>30153</v>
      </c>
      <c r="B7592" t="s">
        <v>4345</v>
      </c>
      <c r="C7592">
        <v>1</v>
      </c>
      <c r="D7592" s="6" t="s">
        <v>14520</v>
      </c>
    </row>
    <row r="7593" spans="1:4">
      <c r="A7593" t="s">
        <v>30152</v>
      </c>
      <c r="B7593" t="s">
        <v>4346</v>
      </c>
      <c r="C7593">
        <v>1</v>
      </c>
      <c r="D7593" s="6" t="s">
        <v>14520</v>
      </c>
    </row>
    <row r="7594" spans="1:4">
      <c r="A7594" t="s">
        <v>30151</v>
      </c>
      <c r="B7594" t="s">
        <v>4347</v>
      </c>
      <c r="C7594">
        <v>1</v>
      </c>
      <c r="D7594" s="6" t="s">
        <v>14520</v>
      </c>
    </row>
    <row r="7595" spans="1:4">
      <c r="A7595" t="s">
        <v>30150</v>
      </c>
      <c r="B7595" t="s">
        <v>4347</v>
      </c>
      <c r="C7595">
        <v>1</v>
      </c>
      <c r="D7595" s="6" t="s">
        <v>14520</v>
      </c>
    </row>
    <row r="7596" spans="1:4">
      <c r="A7596" t="s">
        <v>30149</v>
      </c>
      <c r="B7596" t="s">
        <v>4348</v>
      </c>
      <c r="C7596">
        <v>1</v>
      </c>
      <c r="D7596" s="6" t="s">
        <v>14520</v>
      </c>
    </row>
    <row r="7597" spans="1:4">
      <c r="A7597" t="s">
        <v>30148</v>
      </c>
      <c r="B7597" t="s">
        <v>4348</v>
      </c>
      <c r="C7597">
        <v>1</v>
      </c>
      <c r="D7597" s="6" t="s">
        <v>14520</v>
      </c>
    </row>
    <row r="7598" spans="1:4">
      <c r="A7598" t="s">
        <v>30147</v>
      </c>
      <c r="B7598" t="s">
        <v>4349</v>
      </c>
      <c r="C7598">
        <v>1</v>
      </c>
      <c r="D7598" s="6" t="s">
        <v>14520</v>
      </c>
    </row>
    <row r="7599" spans="1:4">
      <c r="A7599" t="s">
        <v>30146</v>
      </c>
      <c r="B7599" t="s">
        <v>4349</v>
      </c>
      <c r="C7599">
        <v>1</v>
      </c>
      <c r="D7599" s="6" t="s">
        <v>14520</v>
      </c>
    </row>
    <row r="7600" spans="1:4">
      <c r="A7600" t="s">
        <v>30145</v>
      </c>
      <c r="B7600" t="s">
        <v>4351</v>
      </c>
      <c r="C7600">
        <v>1</v>
      </c>
      <c r="D7600" s="6" t="s">
        <v>14520</v>
      </c>
    </row>
    <row r="7601" spans="1:4">
      <c r="A7601" t="s">
        <v>30144</v>
      </c>
      <c r="B7601" t="s">
        <v>4352</v>
      </c>
      <c r="C7601">
        <v>1</v>
      </c>
      <c r="D7601" s="6" t="s">
        <v>14520</v>
      </c>
    </row>
    <row r="7602" spans="1:4">
      <c r="A7602" t="s">
        <v>30143</v>
      </c>
      <c r="B7602" t="s">
        <v>4353</v>
      </c>
      <c r="C7602">
        <v>1</v>
      </c>
      <c r="D7602" s="6" t="s">
        <v>14520</v>
      </c>
    </row>
    <row r="7603" spans="1:4">
      <c r="A7603" t="s">
        <v>30142</v>
      </c>
      <c r="B7603" t="s">
        <v>4353</v>
      </c>
      <c r="C7603">
        <v>1</v>
      </c>
      <c r="D7603" s="6" t="s">
        <v>14520</v>
      </c>
    </row>
    <row r="7604" spans="1:4">
      <c r="A7604" t="s">
        <v>30141</v>
      </c>
      <c r="B7604" t="s">
        <v>4353</v>
      </c>
      <c r="C7604">
        <v>1</v>
      </c>
      <c r="D7604" s="6" t="s">
        <v>14520</v>
      </c>
    </row>
    <row r="7605" spans="1:4">
      <c r="A7605" t="s">
        <v>30140</v>
      </c>
      <c r="B7605" t="s">
        <v>4354</v>
      </c>
      <c r="C7605">
        <v>1</v>
      </c>
      <c r="D7605" s="6" t="s">
        <v>14520</v>
      </c>
    </row>
    <row r="7606" spans="1:4">
      <c r="A7606" t="s">
        <v>30139</v>
      </c>
      <c r="B7606" t="s">
        <v>4356</v>
      </c>
      <c r="C7606">
        <v>1</v>
      </c>
      <c r="D7606" s="6" t="s">
        <v>14520</v>
      </c>
    </row>
    <row r="7607" spans="1:4">
      <c r="A7607" t="s">
        <v>30138</v>
      </c>
      <c r="B7607" t="s">
        <v>4356</v>
      </c>
      <c r="C7607">
        <v>1</v>
      </c>
      <c r="D7607" s="6" t="s">
        <v>14520</v>
      </c>
    </row>
    <row r="7608" spans="1:4">
      <c r="A7608" t="s">
        <v>30137</v>
      </c>
      <c r="B7608" t="s">
        <v>4356</v>
      </c>
      <c r="C7608">
        <v>1</v>
      </c>
      <c r="D7608" s="6" t="s">
        <v>14520</v>
      </c>
    </row>
    <row r="7609" spans="1:4">
      <c r="A7609" t="s">
        <v>30136</v>
      </c>
      <c r="B7609" t="s">
        <v>4358</v>
      </c>
      <c r="C7609">
        <v>1</v>
      </c>
      <c r="D7609" s="6" t="s">
        <v>14520</v>
      </c>
    </row>
    <row r="7610" spans="1:4">
      <c r="A7610" t="s">
        <v>30135</v>
      </c>
      <c r="B7610" t="s">
        <v>4358</v>
      </c>
      <c r="C7610">
        <v>1</v>
      </c>
      <c r="D7610" s="6" t="s">
        <v>14520</v>
      </c>
    </row>
    <row r="7611" spans="1:4">
      <c r="A7611" t="s">
        <v>30134</v>
      </c>
      <c r="B7611" t="s">
        <v>4362</v>
      </c>
      <c r="C7611">
        <v>2</v>
      </c>
      <c r="D7611" s="6" t="s">
        <v>14517</v>
      </c>
    </row>
    <row r="7612" spans="1:4">
      <c r="A7612" t="s">
        <v>30133</v>
      </c>
      <c r="B7612" t="s">
        <v>4362</v>
      </c>
      <c r="C7612">
        <v>2</v>
      </c>
      <c r="D7612" s="6" t="s">
        <v>14517</v>
      </c>
    </row>
    <row r="7613" spans="1:4">
      <c r="A7613" t="s">
        <v>30132</v>
      </c>
      <c r="B7613" t="s">
        <v>4364</v>
      </c>
      <c r="C7613">
        <v>2</v>
      </c>
      <c r="D7613" s="6" t="s">
        <v>14517</v>
      </c>
    </row>
    <row r="7614" spans="1:4">
      <c r="A7614" t="s">
        <v>30131</v>
      </c>
      <c r="B7614" t="s">
        <v>4364</v>
      </c>
      <c r="C7614">
        <v>2</v>
      </c>
      <c r="D7614" s="6" t="s">
        <v>14517</v>
      </c>
    </row>
    <row r="7615" spans="1:4">
      <c r="A7615" t="s">
        <v>30130</v>
      </c>
      <c r="B7615" t="s">
        <v>4365</v>
      </c>
      <c r="C7615">
        <v>2</v>
      </c>
      <c r="D7615" s="6" t="s">
        <v>14517</v>
      </c>
    </row>
    <row r="7616" spans="1:4">
      <c r="A7616" t="s">
        <v>30129</v>
      </c>
      <c r="B7616" t="s">
        <v>4365</v>
      </c>
      <c r="C7616">
        <v>2</v>
      </c>
      <c r="D7616" s="6" t="s">
        <v>14517</v>
      </c>
    </row>
    <row r="7617" spans="1:4">
      <c r="A7617" t="s">
        <v>30128</v>
      </c>
      <c r="B7617" t="s">
        <v>4366</v>
      </c>
      <c r="C7617">
        <v>2</v>
      </c>
      <c r="D7617" s="6" t="s">
        <v>14517</v>
      </c>
    </row>
    <row r="7618" spans="1:4">
      <c r="A7618" t="s">
        <v>30127</v>
      </c>
      <c r="B7618" t="s">
        <v>4368</v>
      </c>
      <c r="C7618">
        <v>2</v>
      </c>
      <c r="D7618" s="6" t="s">
        <v>14517</v>
      </c>
    </row>
    <row r="7619" spans="1:4">
      <c r="A7619" t="s">
        <v>30126</v>
      </c>
      <c r="B7619" t="s">
        <v>4370</v>
      </c>
      <c r="C7619">
        <v>2</v>
      </c>
      <c r="D7619" s="6" t="s">
        <v>14517</v>
      </c>
    </row>
    <row r="7620" spans="1:4">
      <c r="A7620" t="s">
        <v>30125</v>
      </c>
      <c r="B7620" t="s">
        <v>4372</v>
      </c>
      <c r="C7620">
        <v>2</v>
      </c>
      <c r="D7620" s="6" t="s">
        <v>14517</v>
      </c>
    </row>
    <row r="7621" spans="1:4">
      <c r="A7621" t="s">
        <v>30124</v>
      </c>
      <c r="B7621" t="s">
        <v>4374</v>
      </c>
      <c r="C7621">
        <v>2</v>
      </c>
      <c r="D7621" s="6" t="s">
        <v>14517</v>
      </c>
    </row>
    <row r="7622" spans="1:4">
      <c r="A7622" t="s">
        <v>30123</v>
      </c>
      <c r="B7622" t="s">
        <v>4376</v>
      </c>
      <c r="C7622">
        <v>2</v>
      </c>
      <c r="D7622" s="6" t="s">
        <v>14517</v>
      </c>
    </row>
    <row r="7623" spans="1:4">
      <c r="A7623" t="s">
        <v>30122</v>
      </c>
      <c r="B7623" t="s">
        <v>4378</v>
      </c>
      <c r="C7623">
        <v>2</v>
      </c>
      <c r="D7623" s="6" t="s">
        <v>14517</v>
      </c>
    </row>
    <row r="7624" spans="1:4">
      <c r="A7624" t="s">
        <v>30121</v>
      </c>
      <c r="B7624" t="s">
        <v>4380</v>
      </c>
      <c r="C7624">
        <v>2</v>
      </c>
      <c r="D7624" s="6" t="s">
        <v>14517</v>
      </c>
    </row>
    <row r="7625" spans="1:4">
      <c r="A7625" t="s">
        <v>30120</v>
      </c>
      <c r="B7625" t="s">
        <v>4381</v>
      </c>
      <c r="C7625">
        <v>2</v>
      </c>
      <c r="D7625" s="6" t="s">
        <v>14517</v>
      </c>
    </row>
    <row r="7626" spans="1:4">
      <c r="A7626" t="s">
        <v>30119</v>
      </c>
      <c r="B7626" t="s">
        <v>4383</v>
      </c>
      <c r="C7626">
        <v>2</v>
      </c>
      <c r="D7626" s="6" t="s">
        <v>14517</v>
      </c>
    </row>
    <row r="7627" spans="1:4">
      <c r="A7627" t="s">
        <v>30118</v>
      </c>
      <c r="B7627" t="s">
        <v>4385</v>
      </c>
      <c r="C7627">
        <v>2</v>
      </c>
      <c r="D7627" s="6" t="s">
        <v>14517</v>
      </c>
    </row>
    <row r="7628" spans="1:4">
      <c r="A7628" t="s">
        <v>30117</v>
      </c>
      <c r="B7628" t="s">
        <v>4385</v>
      </c>
      <c r="C7628">
        <v>2</v>
      </c>
      <c r="D7628" s="6" t="s">
        <v>14517</v>
      </c>
    </row>
    <row r="7629" spans="1:4">
      <c r="A7629" t="s">
        <v>30116</v>
      </c>
      <c r="B7629" t="s">
        <v>4385</v>
      </c>
      <c r="C7629">
        <v>2</v>
      </c>
      <c r="D7629" s="6" t="s">
        <v>14517</v>
      </c>
    </row>
    <row r="7630" spans="1:4">
      <c r="A7630" t="s">
        <v>30115</v>
      </c>
      <c r="B7630" t="s">
        <v>4387</v>
      </c>
      <c r="C7630">
        <v>2</v>
      </c>
      <c r="D7630" s="6" t="s">
        <v>14517</v>
      </c>
    </row>
    <row r="7631" spans="1:4">
      <c r="A7631" t="s">
        <v>30114</v>
      </c>
      <c r="B7631" t="s">
        <v>4388</v>
      </c>
      <c r="C7631">
        <v>2</v>
      </c>
      <c r="D7631" s="6" t="s">
        <v>14517</v>
      </c>
    </row>
    <row r="7632" spans="1:4">
      <c r="A7632" t="s">
        <v>30113</v>
      </c>
      <c r="B7632" t="s">
        <v>4390</v>
      </c>
      <c r="C7632">
        <v>2</v>
      </c>
      <c r="D7632" s="6" t="s">
        <v>14517</v>
      </c>
    </row>
    <row r="7633" spans="1:4">
      <c r="A7633" t="s">
        <v>30112</v>
      </c>
      <c r="B7633" t="s">
        <v>4390</v>
      </c>
      <c r="C7633">
        <v>2</v>
      </c>
      <c r="D7633" s="6" t="s">
        <v>14517</v>
      </c>
    </row>
    <row r="7634" spans="1:4">
      <c r="A7634" t="s">
        <v>30111</v>
      </c>
      <c r="B7634" t="s">
        <v>4392</v>
      </c>
      <c r="C7634">
        <v>2</v>
      </c>
      <c r="D7634" s="6" t="s">
        <v>14517</v>
      </c>
    </row>
    <row r="7635" spans="1:4">
      <c r="A7635" t="s">
        <v>30110</v>
      </c>
      <c r="B7635" t="s">
        <v>4394</v>
      </c>
      <c r="C7635">
        <v>2</v>
      </c>
      <c r="D7635" s="6" t="s">
        <v>14517</v>
      </c>
    </row>
    <row r="7636" spans="1:4">
      <c r="A7636" t="s">
        <v>30109</v>
      </c>
      <c r="B7636" t="s">
        <v>4394</v>
      </c>
      <c r="C7636">
        <v>2</v>
      </c>
      <c r="D7636" s="6" t="s">
        <v>14517</v>
      </c>
    </row>
    <row r="7637" spans="1:4">
      <c r="A7637" t="s">
        <v>30108</v>
      </c>
      <c r="B7637" t="s">
        <v>4394</v>
      </c>
      <c r="C7637">
        <v>2</v>
      </c>
      <c r="D7637" s="6" t="s">
        <v>14517</v>
      </c>
    </row>
    <row r="7638" spans="1:4">
      <c r="A7638" t="s">
        <v>30107</v>
      </c>
      <c r="B7638" t="s">
        <v>4394</v>
      </c>
      <c r="C7638">
        <v>2</v>
      </c>
      <c r="D7638" s="6" t="s">
        <v>14517</v>
      </c>
    </row>
    <row r="7639" spans="1:4">
      <c r="A7639" t="s">
        <v>30106</v>
      </c>
      <c r="B7639" t="s">
        <v>4394</v>
      </c>
      <c r="C7639">
        <v>2</v>
      </c>
      <c r="D7639" s="6" t="s">
        <v>14517</v>
      </c>
    </row>
    <row r="7640" spans="1:4">
      <c r="A7640" t="s">
        <v>30105</v>
      </c>
      <c r="B7640" t="s">
        <v>4394</v>
      </c>
      <c r="C7640">
        <v>2</v>
      </c>
      <c r="D7640" s="6" t="s">
        <v>14517</v>
      </c>
    </row>
    <row r="7641" spans="1:4">
      <c r="A7641" t="s">
        <v>30104</v>
      </c>
      <c r="B7641" t="s">
        <v>4395</v>
      </c>
      <c r="C7641">
        <v>2</v>
      </c>
      <c r="D7641" s="6" t="s">
        <v>14517</v>
      </c>
    </row>
    <row r="7642" spans="1:4">
      <c r="A7642" t="s">
        <v>30103</v>
      </c>
      <c r="B7642" t="s">
        <v>4396</v>
      </c>
      <c r="C7642">
        <v>2</v>
      </c>
      <c r="D7642" s="6" t="s">
        <v>14517</v>
      </c>
    </row>
    <row r="7643" spans="1:4">
      <c r="A7643" t="s">
        <v>30102</v>
      </c>
      <c r="B7643" t="s">
        <v>4396</v>
      </c>
      <c r="C7643">
        <v>2</v>
      </c>
      <c r="D7643" s="6" t="s">
        <v>14517</v>
      </c>
    </row>
    <row r="7644" spans="1:4">
      <c r="A7644" t="s">
        <v>30101</v>
      </c>
      <c r="B7644" t="s">
        <v>4396</v>
      </c>
      <c r="C7644">
        <v>2</v>
      </c>
      <c r="D7644" s="6" t="s">
        <v>14517</v>
      </c>
    </row>
    <row r="7645" spans="1:4">
      <c r="A7645" t="s">
        <v>30100</v>
      </c>
      <c r="B7645" t="s">
        <v>4396</v>
      </c>
      <c r="C7645">
        <v>2</v>
      </c>
      <c r="D7645" s="6" t="s">
        <v>14517</v>
      </c>
    </row>
    <row r="7646" spans="1:4">
      <c r="A7646" t="s">
        <v>30099</v>
      </c>
      <c r="B7646" t="s">
        <v>4398</v>
      </c>
      <c r="C7646">
        <v>2</v>
      </c>
      <c r="D7646" s="6" t="s">
        <v>14517</v>
      </c>
    </row>
    <row r="7647" spans="1:4">
      <c r="A7647" t="s">
        <v>30098</v>
      </c>
      <c r="B7647" t="s">
        <v>4398</v>
      </c>
      <c r="C7647">
        <v>2</v>
      </c>
      <c r="D7647" s="6" t="s">
        <v>14517</v>
      </c>
    </row>
    <row r="7648" spans="1:4">
      <c r="A7648" t="s">
        <v>30097</v>
      </c>
      <c r="B7648" t="s">
        <v>4400</v>
      </c>
      <c r="C7648">
        <v>2</v>
      </c>
      <c r="D7648" s="6" t="s">
        <v>14517</v>
      </c>
    </row>
    <row r="7649" spans="1:4">
      <c r="A7649" t="s">
        <v>30096</v>
      </c>
      <c r="B7649" t="s">
        <v>4400</v>
      </c>
      <c r="C7649">
        <v>2</v>
      </c>
      <c r="D7649" s="6" t="s">
        <v>14517</v>
      </c>
    </row>
    <row r="7650" spans="1:4">
      <c r="A7650" t="s">
        <v>30095</v>
      </c>
      <c r="B7650" t="s">
        <v>4400</v>
      </c>
      <c r="C7650">
        <v>2</v>
      </c>
      <c r="D7650" s="6" t="s">
        <v>14517</v>
      </c>
    </row>
    <row r="7651" spans="1:4">
      <c r="A7651" t="s">
        <v>30094</v>
      </c>
      <c r="B7651" t="s">
        <v>4401</v>
      </c>
      <c r="C7651">
        <v>2</v>
      </c>
      <c r="D7651" s="6" t="s">
        <v>14517</v>
      </c>
    </row>
    <row r="7652" spans="1:4">
      <c r="A7652" t="s">
        <v>30093</v>
      </c>
      <c r="B7652" t="s">
        <v>4401</v>
      </c>
      <c r="C7652">
        <v>2</v>
      </c>
      <c r="D7652" s="6" t="s">
        <v>14517</v>
      </c>
    </row>
    <row r="7653" spans="1:4">
      <c r="A7653" t="s">
        <v>30092</v>
      </c>
      <c r="B7653" t="s">
        <v>4401</v>
      </c>
      <c r="C7653">
        <v>2</v>
      </c>
      <c r="D7653" s="6" t="s">
        <v>14517</v>
      </c>
    </row>
    <row r="7654" spans="1:4">
      <c r="A7654" t="s">
        <v>30091</v>
      </c>
      <c r="B7654" t="s">
        <v>4402</v>
      </c>
      <c r="C7654">
        <v>2</v>
      </c>
      <c r="D7654" s="6" t="s">
        <v>14517</v>
      </c>
    </row>
    <row r="7655" spans="1:4">
      <c r="A7655" t="s">
        <v>30090</v>
      </c>
      <c r="B7655" t="s">
        <v>4402</v>
      </c>
      <c r="C7655">
        <v>2</v>
      </c>
      <c r="D7655" s="6" t="s">
        <v>14517</v>
      </c>
    </row>
    <row r="7656" spans="1:4">
      <c r="A7656" t="s">
        <v>30089</v>
      </c>
      <c r="B7656" t="s">
        <v>4402</v>
      </c>
      <c r="C7656">
        <v>2</v>
      </c>
      <c r="D7656" s="6" t="s">
        <v>14517</v>
      </c>
    </row>
    <row r="7657" spans="1:4">
      <c r="A7657" t="s">
        <v>30088</v>
      </c>
      <c r="B7657" t="s">
        <v>4402</v>
      </c>
      <c r="C7657">
        <v>2</v>
      </c>
      <c r="D7657" s="6" t="s">
        <v>14517</v>
      </c>
    </row>
    <row r="7658" spans="1:4">
      <c r="A7658" t="s">
        <v>30087</v>
      </c>
      <c r="B7658" t="s">
        <v>4403</v>
      </c>
      <c r="C7658">
        <v>2</v>
      </c>
      <c r="D7658" s="6" t="s">
        <v>14517</v>
      </c>
    </row>
    <row r="7659" spans="1:4">
      <c r="A7659" t="s">
        <v>30086</v>
      </c>
      <c r="B7659" t="s">
        <v>4404</v>
      </c>
      <c r="C7659">
        <v>2</v>
      </c>
      <c r="D7659" s="6" t="s">
        <v>14517</v>
      </c>
    </row>
    <row r="7660" spans="1:4">
      <c r="A7660" t="s">
        <v>30085</v>
      </c>
      <c r="B7660" t="s">
        <v>4405</v>
      </c>
      <c r="C7660">
        <v>2</v>
      </c>
      <c r="D7660" s="6" t="s">
        <v>14517</v>
      </c>
    </row>
    <row r="7661" spans="1:4">
      <c r="A7661" t="s">
        <v>30084</v>
      </c>
      <c r="B7661" t="s">
        <v>4406</v>
      </c>
      <c r="C7661">
        <v>2</v>
      </c>
      <c r="D7661" s="6" t="s">
        <v>14517</v>
      </c>
    </row>
    <row r="7662" spans="1:4">
      <c r="A7662" t="s">
        <v>30083</v>
      </c>
      <c r="B7662" t="s">
        <v>4407</v>
      </c>
      <c r="C7662">
        <v>2</v>
      </c>
      <c r="D7662" s="6" t="s">
        <v>14517</v>
      </c>
    </row>
    <row r="7663" spans="1:4">
      <c r="A7663" t="s">
        <v>30082</v>
      </c>
      <c r="B7663" t="s">
        <v>4407</v>
      </c>
      <c r="C7663">
        <v>2</v>
      </c>
      <c r="D7663" s="6" t="s">
        <v>14517</v>
      </c>
    </row>
    <row r="7664" spans="1:4">
      <c r="A7664" t="s">
        <v>30081</v>
      </c>
      <c r="B7664" t="s">
        <v>4407</v>
      </c>
      <c r="C7664">
        <v>2</v>
      </c>
      <c r="D7664" s="6" t="s">
        <v>14517</v>
      </c>
    </row>
    <row r="7665" spans="1:4">
      <c r="A7665" t="s">
        <v>30080</v>
      </c>
      <c r="B7665" t="s">
        <v>4407</v>
      </c>
      <c r="C7665">
        <v>2</v>
      </c>
      <c r="D7665" s="6" t="s">
        <v>14517</v>
      </c>
    </row>
    <row r="7666" spans="1:4">
      <c r="A7666" t="s">
        <v>30079</v>
      </c>
      <c r="B7666" t="s">
        <v>4407</v>
      </c>
      <c r="C7666">
        <v>2</v>
      </c>
      <c r="D7666" s="6" t="s">
        <v>14517</v>
      </c>
    </row>
    <row r="7667" spans="1:4">
      <c r="A7667" t="s">
        <v>30078</v>
      </c>
      <c r="B7667" t="s">
        <v>4408</v>
      </c>
      <c r="C7667">
        <v>2</v>
      </c>
      <c r="D7667" s="6" t="s">
        <v>14517</v>
      </c>
    </row>
    <row r="7668" spans="1:4">
      <c r="A7668" t="s">
        <v>30077</v>
      </c>
      <c r="B7668" t="s">
        <v>4409</v>
      </c>
      <c r="C7668">
        <v>2</v>
      </c>
      <c r="D7668" s="6" t="s">
        <v>14517</v>
      </c>
    </row>
    <row r="7669" spans="1:4">
      <c r="A7669" t="s">
        <v>30076</v>
      </c>
      <c r="B7669" t="s">
        <v>4409</v>
      </c>
      <c r="C7669">
        <v>2</v>
      </c>
      <c r="D7669" s="6" t="s">
        <v>14517</v>
      </c>
    </row>
    <row r="7670" spans="1:4">
      <c r="A7670" t="s">
        <v>30075</v>
      </c>
      <c r="B7670" t="s">
        <v>4409</v>
      </c>
      <c r="C7670">
        <v>2</v>
      </c>
      <c r="D7670" s="6" t="s">
        <v>14517</v>
      </c>
    </row>
    <row r="7671" spans="1:4">
      <c r="A7671" t="s">
        <v>30074</v>
      </c>
      <c r="B7671" t="s">
        <v>4409</v>
      </c>
      <c r="C7671">
        <v>2</v>
      </c>
      <c r="D7671" s="6" t="s">
        <v>14517</v>
      </c>
    </row>
    <row r="7672" spans="1:4">
      <c r="A7672" t="s">
        <v>30073</v>
      </c>
      <c r="B7672" t="s">
        <v>4411</v>
      </c>
      <c r="C7672">
        <v>2</v>
      </c>
      <c r="D7672" s="6" t="s">
        <v>14517</v>
      </c>
    </row>
    <row r="7673" spans="1:4">
      <c r="A7673" t="s">
        <v>30072</v>
      </c>
      <c r="B7673" t="s">
        <v>4412</v>
      </c>
      <c r="C7673">
        <v>2</v>
      </c>
      <c r="D7673" s="6" t="s">
        <v>14517</v>
      </c>
    </row>
    <row r="7674" spans="1:4">
      <c r="A7674" t="s">
        <v>30071</v>
      </c>
      <c r="B7674" t="s">
        <v>4414</v>
      </c>
      <c r="C7674">
        <v>2</v>
      </c>
      <c r="D7674" s="6" t="s">
        <v>14517</v>
      </c>
    </row>
    <row r="7675" spans="1:4">
      <c r="A7675" t="s">
        <v>30070</v>
      </c>
      <c r="B7675" t="s">
        <v>4415</v>
      </c>
      <c r="C7675">
        <v>2</v>
      </c>
      <c r="D7675" s="6" t="s">
        <v>14517</v>
      </c>
    </row>
    <row r="7676" spans="1:4">
      <c r="A7676" t="s">
        <v>30069</v>
      </c>
      <c r="B7676" t="s">
        <v>4417</v>
      </c>
      <c r="C7676">
        <v>2</v>
      </c>
      <c r="D7676" s="6" t="s">
        <v>14517</v>
      </c>
    </row>
    <row r="7677" spans="1:4">
      <c r="A7677" t="s">
        <v>30068</v>
      </c>
      <c r="B7677" t="s">
        <v>4419</v>
      </c>
      <c r="C7677">
        <v>2</v>
      </c>
      <c r="D7677" s="6" t="s">
        <v>14517</v>
      </c>
    </row>
    <row r="7678" spans="1:4">
      <c r="A7678" t="s">
        <v>30067</v>
      </c>
      <c r="B7678" t="s">
        <v>4420</v>
      </c>
      <c r="C7678">
        <v>2</v>
      </c>
      <c r="D7678" s="6" t="s">
        <v>14517</v>
      </c>
    </row>
    <row r="7679" spans="1:4">
      <c r="A7679" t="s">
        <v>30066</v>
      </c>
      <c r="B7679" t="s">
        <v>4420</v>
      </c>
      <c r="C7679">
        <v>2</v>
      </c>
      <c r="D7679" s="6" t="s">
        <v>14517</v>
      </c>
    </row>
    <row r="7680" spans="1:4">
      <c r="A7680" t="s">
        <v>30065</v>
      </c>
      <c r="B7680" t="s">
        <v>4420</v>
      </c>
      <c r="C7680">
        <v>2</v>
      </c>
      <c r="D7680" s="6" t="s">
        <v>14517</v>
      </c>
    </row>
    <row r="7681" spans="1:4">
      <c r="A7681" t="s">
        <v>30064</v>
      </c>
      <c r="B7681" t="s">
        <v>4421</v>
      </c>
      <c r="C7681">
        <v>2</v>
      </c>
      <c r="D7681" s="6" t="s">
        <v>14517</v>
      </c>
    </row>
    <row r="7682" spans="1:4">
      <c r="A7682" t="s">
        <v>30063</v>
      </c>
      <c r="B7682" t="s">
        <v>4421</v>
      </c>
      <c r="C7682">
        <v>2</v>
      </c>
      <c r="D7682" s="6" t="s">
        <v>14517</v>
      </c>
    </row>
    <row r="7683" spans="1:4">
      <c r="A7683" t="s">
        <v>30062</v>
      </c>
      <c r="B7683" t="s">
        <v>4423</v>
      </c>
      <c r="C7683">
        <v>2</v>
      </c>
      <c r="D7683" s="6" t="s">
        <v>14517</v>
      </c>
    </row>
    <row r="7684" spans="1:4">
      <c r="A7684" t="s">
        <v>30061</v>
      </c>
      <c r="B7684" t="s">
        <v>4423</v>
      </c>
      <c r="C7684">
        <v>2</v>
      </c>
      <c r="D7684" s="6" t="s">
        <v>14517</v>
      </c>
    </row>
    <row r="7685" spans="1:4">
      <c r="A7685" t="s">
        <v>30060</v>
      </c>
      <c r="B7685" t="s">
        <v>4424</v>
      </c>
      <c r="C7685">
        <v>2</v>
      </c>
      <c r="D7685" s="6" t="s">
        <v>14517</v>
      </c>
    </row>
    <row r="7686" spans="1:4">
      <c r="A7686" t="s">
        <v>30059</v>
      </c>
      <c r="B7686" t="s">
        <v>4424</v>
      </c>
      <c r="C7686">
        <v>2</v>
      </c>
      <c r="D7686" s="6" t="s">
        <v>14517</v>
      </c>
    </row>
    <row r="7687" spans="1:4">
      <c r="A7687" t="s">
        <v>30058</v>
      </c>
      <c r="B7687" t="s">
        <v>4425</v>
      </c>
      <c r="C7687">
        <v>2</v>
      </c>
      <c r="D7687" s="6" t="s">
        <v>14517</v>
      </c>
    </row>
    <row r="7688" spans="1:4">
      <c r="A7688" t="s">
        <v>30057</v>
      </c>
      <c r="B7688" t="s">
        <v>4425</v>
      </c>
      <c r="C7688">
        <v>2</v>
      </c>
      <c r="D7688" s="6" t="s">
        <v>14517</v>
      </c>
    </row>
    <row r="7689" spans="1:4">
      <c r="A7689" t="s">
        <v>30056</v>
      </c>
      <c r="B7689" t="s">
        <v>4425</v>
      </c>
      <c r="C7689">
        <v>2</v>
      </c>
      <c r="D7689" s="6" t="s">
        <v>14517</v>
      </c>
    </row>
    <row r="7690" spans="1:4">
      <c r="A7690" t="s">
        <v>30055</v>
      </c>
      <c r="B7690" t="s">
        <v>4425</v>
      </c>
      <c r="C7690">
        <v>2</v>
      </c>
      <c r="D7690" s="6" t="s">
        <v>14517</v>
      </c>
    </row>
    <row r="7691" spans="1:4">
      <c r="A7691" t="s">
        <v>30054</v>
      </c>
      <c r="B7691" t="s">
        <v>4425</v>
      </c>
      <c r="C7691">
        <v>2</v>
      </c>
      <c r="D7691" s="6" t="s">
        <v>14517</v>
      </c>
    </row>
    <row r="7692" spans="1:4">
      <c r="A7692" t="s">
        <v>30053</v>
      </c>
      <c r="B7692" t="s">
        <v>4425</v>
      </c>
      <c r="C7692">
        <v>2</v>
      </c>
      <c r="D7692" s="6" t="s">
        <v>14517</v>
      </c>
    </row>
    <row r="7693" spans="1:4">
      <c r="A7693" t="s">
        <v>30052</v>
      </c>
      <c r="B7693" t="s">
        <v>4425</v>
      </c>
      <c r="C7693">
        <v>2</v>
      </c>
      <c r="D7693" s="6" t="s">
        <v>14517</v>
      </c>
    </row>
    <row r="7694" spans="1:4">
      <c r="A7694" t="s">
        <v>30051</v>
      </c>
      <c r="B7694" t="s">
        <v>4425</v>
      </c>
      <c r="C7694">
        <v>2</v>
      </c>
      <c r="D7694" s="6" t="s">
        <v>14517</v>
      </c>
    </row>
    <row r="7695" spans="1:4">
      <c r="A7695" t="s">
        <v>30050</v>
      </c>
      <c r="B7695" t="s">
        <v>4425</v>
      </c>
      <c r="C7695">
        <v>2</v>
      </c>
      <c r="D7695" s="6" t="s">
        <v>14517</v>
      </c>
    </row>
    <row r="7696" spans="1:4">
      <c r="A7696" t="s">
        <v>30049</v>
      </c>
      <c r="B7696" t="s">
        <v>4425</v>
      </c>
      <c r="C7696">
        <v>2</v>
      </c>
      <c r="D7696" s="6" t="s">
        <v>14517</v>
      </c>
    </row>
    <row r="7697" spans="1:4">
      <c r="A7697" t="s">
        <v>30048</v>
      </c>
      <c r="B7697" t="s">
        <v>4425</v>
      </c>
      <c r="C7697">
        <v>2</v>
      </c>
      <c r="D7697" s="6" t="s">
        <v>14517</v>
      </c>
    </row>
    <row r="7698" spans="1:4">
      <c r="A7698" t="s">
        <v>30047</v>
      </c>
      <c r="B7698" t="s">
        <v>4425</v>
      </c>
      <c r="C7698">
        <v>2</v>
      </c>
      <c r="D7698" s="6" t="s">
        <v>14517</v>
      </c>
    </row>
    <row r="7699" spans="1:4">
      <c r="A7699" t="s">
        <v>30046</v>
      </c>
      <c r="B7699" t="s">
        <v>4425</v>
      </c>
      <c r="C7699">
        <v>2</v>
      </c>
      <c r="D7699" s="6" t="s">
        <v>14517</v>
      </c>
    </row>
    <row r="7700" spans="1:4">
      <c r="A7700" t="s">
        <v>30045</v>
      </c>
      <c r="B7700" t="s">
        <v>4425</v>
      </c>
      <c r="C7700">
        <v>2</v>
      </c>
      <c r="D7700" s="6" t="s">
        <v>14517</v>
      </c>
    </row>
    <row r="7701" spans="1:4">
      <c r="A7701" t="s">
        <v>30044</v>
      </c>
      <c r="B7701" t="s">
        <v>4425</v>
      </c>
      <c r="C7701">
        <v>2</v>
      </c>
      <c r="D7701" s="6" t="s">
        <v>14517</v>
      </c>
    </row>
    <row r="7702" spans="1:4">
      <c r="A7702" t="s">
        <v>30043</v>
      </c>
      <c r="B7702" t="s">
        <v>4425</v>
      </c>
      <c r="C7702">
        <v>2</v>
      </c>
      <c r="D7702" s="6" t="s">
        <v>14517</v>
      </c>
    </row>
    <row r="7703" spans="1:4">
      <c r="A7703" t="s">
        <v>30042</v>
      </c>
      <c r="B7703" t="s">
        <v>4425</v>
      </c>
      <c r="C7703">
        <v>2</v>
      </c>
      <c r="D7703" s="6" t="s">
        <v>14517</v>
      </c>
    </row>
    <row r="7704" spans="1:4">
      <c r="A7704" t="s">
        <v>30041</v>
      </c>
      <c r="B7704" t="s">
        <v>4425</v>
      </c>
      <c r="C7704">
        <v>2</v>
      </c>
      <c r="D7704" s="6" t="s">
        <v>14517</v>
      </c>
    </row>
    <row r="7705" spans="1:4">
      <c r="A7705" t="s">
        <v>30040</v>
      </c>
      <c r="B7705" t="s">
        <v>4425</v>
      </c>
      <c r="C7705">
        <v>2</v>
      </c>
      <c r="D7705" s="6" t="s">
        <v>14517</v>
      </c>
    </row>
    <row r="7706" spans="1:4">
      <c r="A7706" t="s">
        <v>30039</v>
      </c>
      <c r="B7706" t="s">
        <v>4425</v>
      </c>
      <c r="C7706">
        <v>2</v>
      </c>
      <c r="D7706" s="6" t="s">
        <v>14517</v>
      </c>
    </row>
    <row r="7707" spans="1:4">
      <c r="A7707" t="s">
        <v>30038</v>
      </c>
      <c r="B7707" t="s">
        <v>4425</v>
      </c>
      <c r="C7707">
        <v>2</v>
      </c>
      <c r="D7707" s="6" t="s">
        <v>14517</v>
      </c>
    </row>
    <row r="7708" spans="1:4">
      <c r="A7708" t="s">
        <v>30037</v>
      </c>
      <c r="B7708" t="s">
        <v>4425</v>
      </c>
      <c r="C7708">
        <v>2</v>
      </c>
      <c r="D7708" s="6" t="s">
        <v>14517</v>
      </c>
    </row>
    <row r="7709" spans="1:4">
      <c r="A7709" t="s">
        <v>30036</v>
      </c>
      <c r="B7709" t="s">
        <v>4425</v>
      </c>
      <c r="C7709">
        <v>2</v>
      </c>
      <c r="D7709" s="6" t="s">
        <v>14517</v>
      </c>
    </row>
    <row r="7710" spans="1:4">
      <c r="A7710" t="s">
        <v>30035</v>
      </c>
      <c r="B7710" t="s">
        <v>4425</v>
      </c>
      <c r="C7710">
        <v>2</v>
      </c>
      <c r="D7710" s="6" t="s">
        <v>14517</v>
      </c>
    </row>
    <row r="7711" spans="1:4">
      <c r="A7711" t="s">
        <v>30034</v>
      </c>
      <c r="B7711" t="s">
        <v>4425</v>
      </c>
      <c r="C7711">
        <v>2</v>
      </c>
      <c r="D7711" s="6" t="s">
        <v>14517</v>
      </c>
    </row>
    <row r="7712" spans="1:4">
      <c r="A7712" t="s">
        <v>30033</v>
      </c>
      <c r="B7712" t="s">
        <v>4425</v>
      </c>
      <c r="C7712">
        <v>2</v>
      </c>
      <c r="D7712" s="6" t="s">
        <v>14517</v>
      </c>
    </row>
    <row r="7713" spans="1:4">
      <c r="A7713" t="s">
        <v>30032</v>
      </c>
      <c r="B7713" t="s">
        <v>4425</v>
      </c>
      <c r="C7713">
        <v>2</v>
      </c>
      <c r="D7713" s="6" t="s">
        <v>14517</v>
      </c>
    </row>
    <row r="7714" spans="1:4">
      <c r="A7714" t="s">
        <v>30031</v>
      </c>
      <c r="B7714" t="s">
        <v>4425</v>
      </c>
      <c r="C7714">
        <v>2</v>
      </c>
      <c r="D7714" s="6" t="s">
        <v>14517</v>
      </c>
    </row>
    <row r="7715" spans="1:4">
      <c r="A7715" t="s">
        <v>30030</v>
      </c>
      <c r="B7715" t="s">
        <v>4425</v>
      </c>
      <c r="C7715">
        <v>2</v>
      </c>
      <c r="D7715" s="6" t="s">
        <v>14517</v>
      </c>
    </row>
    <row r="7716" spans="1:4">
      <c r="A7716" t="s">
        <v>30029</v>
      </c>
      <c r="B7716" t="s">
        <v>4425</v>
      </c>
      <c r="C7716">
        <v>2</v>
      </c>
      <c r="D7716" s="6" t="s">
        <v>14517</v>
      </c>
    </row>
    <row r="7717" spans="1:4">
      <c r="A7717" t="s">
        <v>30028</v>
      </c>
      <c r="B7717" t="s">
        <v>4425</v>
      </c>
      <c r="C7717">
        <v>2</v>
      </c>
      <c r="D7717" s="6" t="s">
        <v>14517</v>
      </c>
    </row>
    <row r="7718" spans="1:4">
      <c r="A7718" t="s">
        <v>30027</v>
      </c>
      <c r="B7718" t="s">
        <v>4426</v>
      </c>
      <c r="C7718">
        <v>2</v>
      </c>
      <c r="D7718" s="6" t="s">
        <v>14517</v>
      </c>
    </row>
    <row r="7719" spans="1:4">
      <c r="A7719" t="s">
        <v>30026</v>
      </c>
      <c r="B7719" t="s">
        <v>4426</v>
      </c>
      <c r="C7719">
        <v>2</v>
      </c>
      <c r="D7719" s="6" t="s">
        <v>14517</v>
      </c>
    </row>
    <row r="7720" spans="1:4">
      <c r="A7720" t="s">
        <v>30025</v>
      </c>
      <c r="B7720" t="s">
        <v>4426</v>
      </c>
      <c r="C7720">
        <v>2</v>
      </c>
      <c r="D7720" s="6" t="s">
        <v>14517</v>
      </c>
    </row>
    <row r="7721" spans="1:4">
      <c r="A7721" t="s">
        <v>30024</v>
      </c>
      <c r="B7721" t="s">
        <v>4426</v>
      </c>
      <c r="C7721">
        <v>2</v>
      </c>
      <c r="D7721" s="6" t="s">
        <v>14517</v>
      </c>
    </row>
    <row r="7722" spans="1:4">
      <c r="A7722" t="s">
        <v>30023</v>
      </c>
      <c r="B7722" t="s">
        <v>4426</v>
      </c>
      <c r="C7722">
        <v>2</v>
      </c>
      <c r="D7722" s="6" t="s">
        <v>14517</v>
      </c>
    </row>
    <row r="7723" spans="1:4">
      <c r="A7723" t="s">
        <v>30022</v>
      </c>
      <c r="B7723" t="s">
        <v>4426</v>
      </c>
      <c r="C7723">
        <v>2</v>
      </c>
      <c r="D7723" s="6" t="s">
        <v>14517</v>
      </c>
    </row>
    <row r="7724" spans="1:4">
      <c r="A7724" t="s">
        <v>30021</v>
      </c>
      <c r="B7724" t="s">
        <v>4428</v>
      </c>
      <c r="C7724">
        <v>2</v>
      </c>
      <c r="D7724" s="6" t="s">
        <v>14517</v>
      </c>
    </row>
    <row r="7725" spans="1:4">
      <c r="A7725" t="s">
        <v>30020</v>
      </c>
      <c r="B7725" t="s">
        <v>4430</v>
      </c>
      <c r="C7725">
        <v>2</v>
      </c>
      <c r="D7725" s="6" t="s">
        <v>14517</v>
      </c>
    </row>
    <row r="7726" spans="1:4">
      <c r="A7726" t="s">
        <v>30019</v>
      </c>
      <c r="B7726" t="s">
        <v>4431</v>
      </c>
      <c r="C7726">
        <v>2</v>
      </c>
      <c r="D7726" s="6" t="s">
        <v>14517</v>
      </c>
    </row>
    <row r="7727" spans="1:4">
      <c r="A7727" t="s">
        <v>30018</v>
      </c>
      <c r="B7727" t="s">
        <v>4433</v>
      </c>
      <c r="C7727">
        <v>2</v>
      </c>
      <c r="D7727" s="6" t="s">
        <v>14517</v>
      </c>
    </row>
    <row r="7728" spans="1:4">
      <c r="A7728" t="s">
        <v>30017</v>
      </c>
      <c r="B7728" t="s">
        <v>4435</v>
      </c>
      <c r="C7728">
        <v>2</v>
      </c>
      <c r="D7728" s="6" t="s">
        <v>14517</v>
      </c>
    </row>
    <row r="7729" spans="1:4">
      <c r="A7729" t="s">
        <v>30016</v>
      </c>
      <c r="B7729" t="s">
        <v>4437</v>
      </c>
      <c r="C7729">
        <v>2</v>
      </c>
      <c r="D7729" s="6" t="s">
        <v>14517</v>
      </c>
    </row>
    <row r="7730" spans="1:4">
      <c r="A7730" t="s">
        <v>30015</v>
      </c>
      <c r="B7730" t="s">
        <v>4437</v>
      </c>
      <c r="C7730">
        <v>2</v>
      </c>
      <c r="D7730" s="6" t="s">
        <v>14517</v>
      </c>
    </row>
    <row r="7731" spans="1:4">
      <c r="A7731" t="s">
        <v>30014</v>
      </c>
      <c r="B7731" t="s">
        <v>4439</v>
      </c>
      <c r="C7731">
        <v>2</v>
      </c>
      <c r="D7731" s="6" t="s">
        <v>14517</v>
      </c>
    </row>
    <row r="7732" spans="1:4">
      <c r="A7732" t="s">
        <v>30013</v>
      </c>
      <c r="B7732" t="s">
        <v>4440</v>
      </c>
      <c r="C7732">
        <v>2</v>
      </c>
      <c r="D7732" s="6" t="s">
        <v>14517</v>
      </c>
    </row>
    <row r="7733" spans="1:4">
      <c r="A7733" t="s">
        <v>30012</v>
      </c>
      <c r="B7733" t="s">
        <v>4440</v>
      </c>
      <c r="C7733">
        <v>2</v>
      </c>
      <c r="D7733" s="6" t="s">
        <v>14517</v>
      </c>
    </row>
    <row r="7734" spans="1:4">
      <c r="A7734" t="s">
        <v>30011</v>
      </c>
      <c r="B7734" t="s">
        <v>4441</v>
      </c>
      <c r="C7734">
        <v>2</v>
      </c>
      <c r="D7734" s="6" t="s">
        <v>14517</v>
      </c>
    </row>
    <row r="7735" spans="1:4">
      <c r="A7735" t="s">
        <v>30010</v>
      </c>
      <c r="B7735" t="s">
        <v>4442</v>
      </c>
      <c r="C7735">
        <v>2</v>
      </c>
      <c r="D7735" s="6" t="s">
        <v>14517</v>
      </c>
    </row>
    <row r="7736" spans="1:4">
      <c r="A7736" t="s">
        <v>30009</v>
      </c>
      <c r="B7736" t="s">
        <v>4442</v>
      </c>
      <c r="C7736">
        <v>2</v>
      </c>
      <c r="D7736" s="6" t="s">
        <v>14517</v>
      </c>
    </row>
    <row r="7737" spans="1:4">
      <c r="A7737" t="s">
        <v>30008</v>
      </c>
      <c r="B7737" t="s">
        <v>4444</v>
      </c>
      <c r="C7737">
        <v>2</v>
      </c>
      <c r="D7737" s="6" t="s">
        <v>14517</v>
      </c>
    </row>
    <row r="7738" spans="1:4">
      <c r="A7738" t="s">
        <v>30007</v>
      </c>
      <c r="B7738" t="s">
        <v>4446</v>
      </c>
      <c r="C7738">
        <v>2</v>
      </c>
      <c r="D7738" s="6" t="s">
        <v>14517</v>
      </c>
    </row>
    <row r="7739" spans="1:4">
      <c r="A7739" t="s">
        <v>30006</v>
      </c>
      <c r="B7739" t="s">
        <v>4447</v>
      </c>
      <c r="C7739">
        <v>2</v>
      </c>
      <c r="D7739" s="6" t="s">
        <v>14517</v>
      </c>
    </row>
    <row r="7740" spans="1:4">
      <c r="A7740" t="s">
        <v>30005</v>
      </c>
      <c r="B7740" t="s">
        <v>4447</v>
      </c>
      <c r="C7740">
        <v>2</v>
      </c>
      <c r="D7740" s="6" t="s">
        <v>14517</v>
      </c>
    </row>
    <row r="7741" spans="1:4">
      <c r="A7741" t="s">
        <v>30004</v>
      </c>
      <c r="B7741" t="s">
        <v>4447</v>
      </c>
      <c r="C7741">
        <v>2</v>
      </c>
      <c r="D7741" s="6" t="s">
        <v>14517</v>
      </c>
    </row>
    <row r="7742" spans="1:4">
      <c r="A7742" t="s">
        <v>30003</v>
      </c>
      <c r="B7742" t="s">
        <v>4447</v>
      </c>
      <c r="C7742">
        <v>2</v>
      </c>
      <c r="D7742" s="6" t="s">
        <v>14517</v>
      </c>
    </row>
    <row r="7743" spans="1:4">
      <c r="A7743" t="s">
        <v>30002</v>
      </c>
      <c r="B7743" t="s">
        <v>4448</v>
      </c>
      <c r="C7743">
        <v>2</v>
      </c>
      <c r="D7743" s="6" t="s">
        <v>14517</v>
      </c>
    </row>
    <row r="7744" spans="1:4">
      <c r="A7744" t="s">
        <v>30001</v>
      </c>
      <c r="B7744" t="s">
        <v>4449</v>
      </c>
      <c r="C7744">
        <v>2</v>
      </c>
      <c r="D7744" s="6" t="s">
        <v>14517</v>
      </c>
    </row>
    <row r="7745" spans="1:4">
      <c r="A7745" t="s">
        <v>30000</v>
      </c>
      <c r="B7745" t="s">
        <v>4451</v>
      </c>
      <c r="C7745">
        <v>2</v>
      </c>
      <c r="D7745" s="6" t="s">
        <v>14517</v>
      </c>
    </row>
    <row r="7746" spans="1:4">
      <c r="A7746" t="s">
        <v>29999</v>
      </c>
      <c r="B7746" t="s">
        <v>4451</v>
      </c>
      <c r="C7746">
        <v>2</v>
      </c>
      <c r="D7746" s="6" t="s">
        <v>14517</v>
      </c>
    </row>
    <row r="7747" spans="1:4">
      <c r="A7747" t="s">
        <v>29998</v>
      </c>
      <c r="B7747" t="s">
        <v>4451</v>
      </c>
      <c r="C7747">
        <v>2</v>
      </c>
      <c r="D7747" s="6" t="s">
        <v>14517</v>
      </c>
    </row>
    <row r="7748" spans="1:4">
      <c r="A7748" t="s">
        <v>29997</v>
      </c>
      <c r="B7748" t="s">
        <v>4452</v>
      </c>
      <c r="C7748">
        <v>2</v>
      </c>
      <c r="D7748" s="6" t="s">
        <v>14517</v>
      </c>
    </row>
    <row r="7749" spans="1:4">
      <c r="A7749" t="s">
        <v>29996</v>
      </c>
      <c r="B7749" t="s">
        <v>4452</v>
      </c>
      <c r="C7749">
        <v>2</v>
      </c>
      <c r="D7749" s="6" t="s">
        <v>14517</v>
      </c>
    </row>
    <row r="7750" spans="1:4">
      <c r="A7750" t="s">
        <v>29995</v>
      </c>
      <c r="B7750" t="s">
        <v>4454</v>
      </c>
      <c r="C7750">
        <v>7</v>
      </c>
      <c r="D7750" s="6" t="s">
        <v>29460</v>
      </c>
    </row>
    <row r="7751" spans="1:4">
      <c r="A7751" t="s">
        <v>29994</v>
      </c>
      <c r="B7751" t="s">
        <v>4456</v>
      </c>
      <c r="C7751">
        <v>2</v>
      </c>
      <c r="D7751" s="6" t="s">
        <v>14517</v>
      </c>
    </row>
    <row r="7752" spans="1:4">
      <c r="A7752" t="s">
        <v>29993</v>
      </c>
      <c r="B7752" t="s">
        <v>4458</v>
      </c>
      <c r="C7752">
        <v>2</v>
      </c>
      <c r="D7752" s="6" t="s">
        <v>14517</v>
      </c>
    </row>
    <row r="7753" spans="1:4">
      <c r="A7753" t="s">
        <v>29992</v>
      </c>
      <c r="B7753" t="s">
        <v>4460</v>
      </c>
      <c r="C7753">
        <v>5</v>
      </c>
      <c r="D7753" s="6" t="s">
        <v>18371</v>
      </c>
    </row>
    <row r="7754" spans="1:4">
      <c r="A7754" t="s">
        <v>29991</v>
      </c>
      <c r="B7754" t="s">
        <v>4461</v>
      </c>
      <c r="C7754">
        <v>2</v>
      </c>
      <c r="D7754" s="6" t="s">
        <v>14517</v>
      </c>
    </row>
    <row r="7755" spans="1:4">
      <c r="A7755" t="s">
        <v>29990</v>
      </c>
      <c r="B7755" t="s">
        <v>4461</v>
      </c>
      <c r="C7755">
        <v>2</v>
      </c>
      <c r="D7755" s="6" t="s">
        <v>14517</v>
      </c>
    </row>
    <row r="7756" spans="1:4">
      <c r="A7756" t="s">
        <v>29989</v>
      </c>
      <c r="B7756" t="s">
        <v>4461</v>
      </c>
      <c r="C7756">
        <v>2</v>
      </c>
      <c r="D7756" s="6" t="s">
        <v>14517</v>
      </c>
    </row>
    <row r="7757" spans="1:4">
      <c r="A7757" t="s">
        <v>29988</v>
      </c>
      <c r="B7757" t="s">
        <v>4462</v>
      </c>
      <c r="C7757">
        <v>6</v>
      </c>
      <c r="D7757" s="6" t="s">
        <v>28325</v>
      </c>
    </row>
    <row r="7758" spans="1:4">
      <c r="A7758" t="s">
        <v>29987</v>
      </c>
      <c r="B7758" t="s">
        <v>4463</v>
      </c>
      <c r="C7758">
        <v>2</v>
      </c>
      <c r="D7758" s="6" t="s">
        <v>14517</v>
      </c>
    </row>
    <row r="7759" spans="1:4">
      <c r="A7759" t="s">
        <v>29986</v>
      </c>
      <c r="B7759" t="s">
        <v>4463</v>
      </c>
      <c r="C7759">
        <v>2</v>
      </c>
      <c r="D7759" s="6" t="s">
        <v>14517</v>
      </c>
    </row>
    <row r="7760" spans="1:4">
      <c r="A7760" t="s">
        <v>29985</v>
      </c>
      <c r="B7760" t="s">
        <v>4463</v>
      </c>
      <c r="C7760">
        <v>2</v>
      </c>
      <c r="D7760" s="6" t="s">
        <v>14517</v>
      </c>
    </row>
    <row r="7761" spans="1:4">
      <c r="A7761" t="s">
        <v>29984</v>
      </c>
      <c r="B7761" t="s">
        <v>4463</v>
      </c>
      <c r="C7761">
        <v>2</v>
      </c>
      <c r="D7761" s="6" t="s">
        <v>14517</v>
      </c>
    </row>
    <row r="7762" spans="1:4">
      <c r="A7762" t="s">
        <v>29983</v>
      </c>
      <c r="B7762" t="s">
        <v>4464</v>
      </c>
      <c r="C7762">
        <v>2</v>
      </c>
      <c r="D7762" s="6" t="s">
        <v>14517</v>
      </c>
    </row>
    <row r="7763" spans="1:4">
      <c r="A7763" t="s">
        <v>29982</v>
      </c>
      <c r="B7763" t="s">
        <v>4464</v>
      </c>
      <c r="C7763">
        <v>2</v>
      </c>
      <c r="D7763" s="6" t="s">
        <v>14517</v>
      </c>
    </row>
    <row r="7764" spans="1:4">
      <c r="A7764" t="s">
        <v>29981</v>
      </c>
      <c r="B7764" t="s">
        <v>4464</v>
      </c>
      <c r="C7764">
        <v>2</v>
      </c>
      <c r="D7764" s="6" t="s">
        <v>14517</v>
      </c>
    </row>
    <row r="7765" spans="1:4">
      <c r="A7765" t="s">
        <v>29980</v>
      </c>
      <c r="B7765" t="s">
        <v>4464</v>
      </c>
      <c r="C7765">
        <v>5</v>
      </c>
      <c r="D7765" s="6" t="s">
        <v>23259</v>
      </c>
    </row>
    <row r="7766" spans="1:4">
      <c r="A7766" t="s">
        <v>29979</v>
      </c>
      <c r="B7766" t="s">
        <v>4465</v>
      </c>
      <c r="C7766">
        <v>2</v>
      </c>
      <c r="D7766" s="6" t="s">
        <v>14517</v>
      </c>
    </row>
    <row r="7767" spans="1:4">
      <c r="A7767" t="s">
        <v>29978</v>
      </c>
      <c r="B7767" t="s">
        <v>4465</v>
      </c>
      <c r="C7767">
        <v>2</v>
      </c>
      <c r="D7767" s="6" t="s">
        <v>14517</v>
      </c>
    </row>
    <row r="7768" spans="1:4">
      <c r="A7768" t="s">
        <v>29977</v>
      </c>
      <c r="B7768" t="s">
        <v>4465</v>
      </c>
      <c r="C7768">
        <v>2</v>
      </c>
      <c r="D7768" s="6" t="s">
        <v>14517</v>
      </c>
    </row>
    <row r="7769" spans="1:4">
      <c r="A7769" t="s">
        <v>29976</v>
      </c>
      <c r="B7769" t="s">
        <v>4467</v>
      </c>
      <c r="C7769">
        <v>2</v>
      </c>
      <c r="D7769" s="6" t="s">
        <v>14517</v>
      </c>
    </row>
    <row r="7770" spans="1:4">
      <c r="A7770" t="s">
        <v>29975</v>
      </c>
      <c r="B7770" t="s">
        <v>4468</v>
      </c>
      <c r="C7770">
        <v>2</v>
      </c>
      <c r="D7770" s="6" t="s">
        <v>14517</v>
      </c>
    </row>
    <row r="7771" spans="1:4">
      <c r="A7771" t="s">
        <v>29974</v>
      </c>
      <c r="B7771" t="s">
        <v>4468</v>
      </c>
      <c r="C7771">
        <v>2</v>
      </c>
      <c r="D7771" s="6" t="s">
        <v>14517</v>
      </c>
    </row>
    <row r="7772" spans="1:4">
      <c r="A7772" t="s">
        <v>29973</v>
      </c>
      <c r="B7772" t="s">
        <v>4468</v>
      </c>
      <c r="C7772">
        <v>2</v>
      </c>
      <c r="D7772" s="6" t="s">
        <v>14517</v>
      </c>
    </row>
    <row r="7773" spans="1:4">
      <c r="A7773" t="s">
        <v>29972</v>
      </c>
      <c r="B7773" t="s">
        <v>4470</v>
      </c>
      <c r="C7773">
        <v>2</v>
      </c>
      <c r="D7773" s="6" t="s">
        <v>14517</v>
      </c>
    </row>
    <row r="7774" spans="1:4">
      <c r="A7774" t="s">
        <v>29971</v>
      </c>
      <c r="B7774" t="s">
        <v>4472</v>
      </c>
      <c r="C7774">
        <v>2</v>
      </c>
      <c r="D7774" s="6" t="s">
        <v>14517</v>
      </c>
    </row>
    <row r="7775" spans="1:4">
      <c r="A7775" t="s">
        <v>29970</v>
      </c>
      <c r="B7775" t="s">
        <v>4473</v>
      </c>
      <c r="C7775">
        <v>2</v>
      </c>
      <c r="D7775" s="6" t="s">
        <v>14517</v>
      </c>
    </row>
    <row r="7776" spans="1:4">
      <c r="A7776" t="s">
        <v>29969</v>
      </c>
      <c r="B7776" t="s">
        <v>4474</v>
      </c>
      <c r="C7776">
        <v>2</v>
      </c>
      <c r="D7776" s="6" t="s">
        <v>14517</v>
      </c>
    </row>
    <row r="7777" spans="1:4">
      <c r="A7777" t="s">
        <v>29968</v>
      </c>
      <c r="B7777" t="s">
        <v>4474</v>
      </c>
      <c r="C7777">
        <v>2</v>
      </c>
      <c r="D7777" s="6" t="s">
        <v>14517</v>
      </c>
    </row>
    <row r="7778" spans="1:4">
      <c r="A7778" t="s">
        <v>29967</v>
      </c>
      <c r="B7778" t="s">
        <v>4474</v>
      </c>
      <c r="C7778">
        <v>2</v>
      </c>
      <c r="D7778" s="6" t="s">
        <v>14517</v>
      </c>
    </row>
    <row r="7779" spans="1:4">
      <c r="A7779" t="s">
        <v>29966</v>
      </c>
      <c r="B7779" t="s">
        <v>4475</v>
      </c>
      <c r="C7779">
        <v>2</v>
      </c>
      <c r="D7779" s="6" t="s">
        <v>14517</v>
      </c>
    </row>
    <row r="7780" spans="1:4">
      <c r="A7780" t="s">
        <v>29965</v>
      </c>
      <c r="B7780" t="s">
        <v>4476</v>
      </c>
      <c r="C7780">
        <v>2</v>
      </c>
      <c r="D7780" s="6" t="s">
        <v>14517</v>
      </c>
    </row>
    <row r="7781" spans="1:4">
      <c r="A7781" t="s">
        <v>29964</v>
      </c>
      <c r="B7781" t="s">
        <v>4476</v>
      </c>
      <c r="C7781">
        <v>2</v>
      </c>
      <c r="D7781" s="6" t="s">
        <v>14517</v>
      </c>
    </row>
    <row r="7782" spans="1:4">
      <c r="A7782" t="s">
        <v>29963</v>
      </c>
      <c r="B7782" t="s">
        <v>4476</v>
      </c>
      <c r="C7782">
        <v>2</v>
      </c>
      <c r="D7782" s="6" t="s">
        <v>14517</v>
      </c>
    </row>
    <row r="7783" spans="1:4">
      <c r="A7783" t="s">
        <v>29962</v>
      </c>
      <c r="B7783" t="s">
        <v>4476</v>
      </c>
      <c r="C7783">
        <v>2</v>
      </c>
      <c r="D7783" s="6" t="s">
        <v>14517</v>
      </c>
    </row>
    <row r="7784" spans="1:4">
      <c r="A7784" t="s">
        <v>29961</v>
      </c>
      <c r="B7784" t="s">
        <v>4476</v>
      </c>
      <c r="C7784">
        <v>2</v>
      </c>
      <c r="D7784" s="6" t="s">
        <v>14517</v>
      </c>
    </row>
    <row r="7785" spans="1:4">
      <c r="A7785" t="s">
        <v>29960</v>
      </c>
      <c r="B7785" t="s">
        <v>4476</v>
      </c>
      <c r="C7785">
        <v>2</v>
      </c>
      <c r="D7785" s="6" t="s">
        <v>14517</v>
      </c>
    </row>
    <row r="7786" spans="1:4">
      <c r="A7786" t="s">
        <v>29959</v>
      </c>
      <c r="B7786" t="s">
        <v>4476</v>
      </c>
      <c r="C7786">
        <v>2</v>
      </c>
      <c r="D7786" s="6" t="s">
        <v>14517</v>
      </c>
    </row>
    <row r="7787" spans="1:4">
      <c r="A7787" t="s">
        <v>29958</v>
      </c>
      <c r="B7787" t="s">
        <v>4476</v>
      </c>
      <c r="C7787">
        <v>2</v>
      </c>
      <c r="D7787" s="6" t="s">
        <v>14517</v>
      </c>
    </row>
    <row r="7788" spans="1:4">
      <c r="A7788" t="s">
        <v>29957</v>
      </c>
      <c r="B7788" t="s">
        <v>4476</v>
      </c>
      <c r="C7788">
        <v>2</v>
      </c>
      <c r="D7788" s="6" t="s">
        <v>14517</v>
      </c>
    </row>
    <row r="7789" spans="1:4">
      <c r="A7789" t="s">
        <v>29956</v>
      </c>
      <c r="B7789" t="s">
        <v>4478</v>
      </c>
      <c r="C7789">
        <v>2</v>
      </c>
      <c r="D7789" s="6" t="s">
        <v>14517</v>
      </c>
    </row>
    <row r="7790" spans="1:4">
      <c r="A7790" t="s">
        <v>29955</v>
      </c>
      <c r="B7790" t="s">
        <v>4478</v>
      </c>
      <c r="C7790">
        <v>2</v>
      </c>
      <c r="D7790" s="6" t="s">
        <v>14517</v>
      </c>
    </row>
    <row r="7791" spans="1:4">
      <c r="A7791" t="s">
        <v>29954</v>
      </c>
      <c r="B7791" t="s">
        <v>4478</v>
      </c>
      <c r="C7791">
        <v>2</v>
      </c>
      <c r="D7791" s="6" t="s">
        <v>14517</v>
      </c>
    </row>
    <row r="7792" spans="1:4">
      <c r="A7792" t="s">
        <v>29953</v>
      </c>
      <c r="B7792" t="s">
        <v>4479</v>
      </c>
      <c r="C7792">
        <v>2</v>
      </c>
      <c r="D7792" s="6" t="s">
        <v>14517</v>
      </c>
    </row>
    <row r="7793" spans="1:4">
      <c r="A7793" t="s">
        <v>29952</v>
      </c>
      <c r="B7793" t="s">
        <v>4479</v>
      </c>
      <c r="C7793">
        <v>2</v>
      </c>
      <c r="D7793" s="6" t="s">
        <v>14517</v>
      </c>
    </row>
    <row r="7794" spans="1:4">
      <c r="A7794" t="s">
        <v>29951</v>
      </c>
      <c r="B7794" t="s">
        <v>4479</v>
      </c>
      <c r="C7794">
        <v>2</v>
      </c>
      <c r="D7794" s="6" t="s">
        <v>14517</v>
      </c>
    </row>
    <row r="7795" spans="1:4">
      <c r="A7795" t="s">
        <v>29950</v>
      </c>
      <c r="B7795" t="s">
        <v>4480</v>
      </c>
      <c r="C7795">
        <v>2</v>
      </c>
      <c r="D7795" s="6" t="s">
        <v>14517</v>
      </c>
    </row>
    <row r="7796" spans="1:4">
      <c r="A7796" t="s">
        <v>29949</v>
      </c>
      <c r="B7796" t="s">
        <v>4480</v>
      </c>
      <c r="C7796">
        <v>2</v>
      </c>
      <c r="D7796" s="6" t="s">
        <v>14517</v>
      </c>
    </row>
    <row r="7797" spans="1:4">
      <c r="A7797" t="s">
        <v>29948</v>
      </c>
      <c r="B7797" t="s">
        <v>4480</v>
      </c>
      <c r="C7797">
        <v>2</v>
      </c>
      <c r="D7797" s="6" t="s">
        <v>14517</v>
      </c>
    </row>
    <row r="7798" spans="1:4">
      <c r="A7798" t="s">
        <v>29947</v>
      </c>
      <c r="B7798" t="s">
        <v>4481</v>
      </c>
      <c r="C7798">
        <v>2</v>
      </c>
      <c r="D7798" s="6" t="s">
        <v>14517</v>
      </c>
    </row>
    <row r="7799" spans="1:4">
      <c r="A7799" t="s">
        <v>29946</v>
      </c>
      <c r="B7799" t="s">
        <v>4482</v>
      </c>
      <c r="C7799">
        <v>2</v>
      </c>
      <c r="D7799" s="6" t="s">
        <v>14517</v>
      </c>
    </row>
    <row r="7800" spans="1:4">
      <c r="A7800" t="s">
        <v>29945</v>
      </c>
      <c r="B7800" t="s">
        <v>4482</v>
      </c>
      <c r="C7800">
        <v>2</v>
      </c>
      <c r="D7800" s="6" t="s">
        <v>14517</v>
      </c>
    </row>
    <row r="7801" spans="1:4">
      <c r="A7801" t="s">
        <v>29944</v>
      </c>
      <c r="B7801" t="s">
        <v>4483</v>
      </c>
      <c r="C7801">
        <v>2</v>
      </c>
      <c r="D7801" s="6" t="s">
        <v>14517</v>
      </c>
    </row>
    <row r="7802" spans="1:4">
      <c r="A7802" t="s">
        <v>29943</v>
      </c>
      <c r="B7802" t="s">
        <v>4483</v>
      </c>
      <c r="C7802">
        <v>2</v>
      </c>
      <c r="D7802" s="6" t="s">
        <v>14517</v>
      </c>
    </row>
    <row r="7803" spans="1:4">
      <c r="A7803" t="s">
        <v>29942</v>
      </c>
      <c r="B7803" t="s">
        <v>4483</v>
      </c>
      <c r="C7803">
        <v>2</v>
      </c>
      <c r="D7803" s="6" t="s">
        <v>14517</v>
      </c>
    </row>
    <row r="7804" spans="1:4">
      <c r="A7804" t="s">
        <v>29941</v>
      </c>
      <c r="B7804" t="s">
        <v>4484</v>
      </c>
      <c r="C7804">
        <v>2</v>
      </c>
      <c r="D7804" s="6" t="s">
        <v>14517</v>
      </c>
    </row>
    <row r="7805" spans="1:4">
      <c r="A7805" t="s">
        <v>29940</v>
      </c>
      <c r="B7805" t="s">
        <v>4484</v>
      </c>
      <c r="C7805">
        <v>2</v>
      </c>
      <c r="D7805" s="6" t="s">
        <v>14517</v>
      </c>
    </row>
    <row r="7806" spans="1:4">
      <c r="A7806" t="s">
        <v>29939</v>
      </c>
      <c r="B7806" t="s">
        <v>4485</v>
      </c>
      <c r="C7806">
        <v>2</v>
      </c>
      <c r="D7806" s="6" t="s">
        <v>14517</v>
      </c>
    </row>
    <row r="7807" spans="1:4">
      <c r="A7807" t="s">
        <v>29938</v>
      </c>
      <c r="B7807" t="s">
        <v>4485</v>
      </c>
      <c r="C7807">
        <v>2</v>
      </c>
      <c r="D7807" s="6" t="s">
        <v>14517</v>
      </c>
    </row>
    <row r="7808" spans="1:4">
      <c r="A7808" t="s">
        <v>29937</v>
      </c>
      <c r="B7808" t="s">
        <v>4485</v>
      </c>
      <c r="C7808">
        <v>2</v>
      </c>
      <c r="D7808" s="6" t="s">
        <v>14517</v>
      </c>
    </row>
    <row r="7809" spans="1:4">
      <c r="A7809" t="s">
        <v>29936</v>
      </c>
      <c r="B7809" t="s">
        <v>4487</v>
      </c>
      <c r="C7809">
        <v>2</v>
      </c>
      <c r="D7809" s="6" t="s">
        <v>14517</v>
      </c>
    </row>
    <row r="7810" spans="1:4">
      <c r="A7810" t="s">
        <v>29935</v>
      </c>
      <c r="B7810" t="s">
        <v>4488</v>
      </c>
      <c r="C7810">
        <v>2</v>
      </c>
      <c r="D7810" s="6" t="s">
        <v>14517</v>
      </c>
    </row>
    <row r="7811" spans="1:4">
      <c r="A7811" t="s">
        <v>29934</v>
      </c>
      <c r="B7811" t="s">
        <v>4488</v>
      </c>
      <c r="C7811">
        <v>2</v>
      </c>
      <c r="D7811" s="6" t="s">
        <v>14517</v>
      </c>
    </row>
    <row r="7812" spans="1:4">
      <c r="A7812" t="s">
        <v>29933</v>
      </c>
      <c r="B7812" t="s">
        <v>4488</v>
      </c>
      <c r="C7812">
        <v>2</v>
      </c>
      <c r="D7812" s="6" t="s">
        <v>14517</v>
      </c>
    </row>
    <row r="7813" spans="1:4">
      <c r="A7813" t="s">
        <v>29932</v>
      </c>
      <c r="B7813" t="s">
        <v>4488</v>
      </c>
      <c r="C7813">
        <v>2</v>
      </c>
      <c r="D7813" s="6" t="s">
        <v>14517</v>
      </c>
    </row>
    <row r="7814" spans="1:4">
      <c r="A7814" t="s">
        <v>29931</v>
      </c>
      <c r="B7814" t="s">
        <v>4488</v>
      </c>
      <c r="C7814">
        <v>2</v>
      </c>
      <c r="D7814" s="6" t="s">
        <v>14517</v>
      </c>
    </row>
    <row r="7815" spans="1:4">
      <c r="A7815" t="s">
        <v>29930</v>
      </c>
      <c r="B7815" t="s">
        <v>4488</v>
      </c>
      <c r="C7815">
        <v>2</v>
      </c>
      <c r="D7815" s="6" t="s">
        <v>14517</v>
      </c>
    </row>
    <row r="7816" spans="1:4">
      <c r="A7816" t="s">
        <v>29929</v>
      </c>
      <c r="B7816" t="s">
        <v>4488</v>
      </c>
      <c r="C7816">
        <v>2</v>
      </c>
      <c r="D7816" s="6" t="s">
        <v>14517</v>
      </c>
    </row>
    <row r="7817" spans="1:4">
      <c r="A7817" t="s">
        <v>29928</v>
      </c>
      <c r="B7817" t="s">
        <v>4489</v>
      </c>
      <c r="C7817">
        <v>2</v>
      </c>
      <c r="D7817" s="6" t="s">
        <v>14517</v>
      </c>
    </row>
    <row r="7818" spans="1:4">
      <c r="A7818" t="s">
        <v>29927</v>
      </c>
      <c r="B7818" t="s">
        <v>4489</v>
      </c>
      <c r="C7818">
        <v>2</v>
      </c>
      <c r="D7818" s="6" t="s">
        <v>14517</v>
      </c>
    </row>
    <row r="7819" spans="1:4">
      <c r="A7819" t="s">
        <v>29926</v>
      </c>
      <c r="B7819" t="s">
        <v>4489</v>
      </c>
      <c r="C7819">
        <v>2</v>
      </c>
      <c r="D7819" s="6" t="s">
        <v>14517</v>
      </c>
    </row>
    <row r="7820" spans="1:4">
      <c r="A7820" t="s">
        <v>29925</v>
      </c>
      <c r="B7820" t="s">
        <v>4489</v>
      </c>
      <c r="C7820">
        <v>2</v>
      </c>
      <c r="D7820" s="6" t="s">
        <v>14517</v>
      </c>
    </row>
    <row r="7821" spans="1:4">
      <c r="A7821" t="s">
        <v>29924</v>
      </c>
      <c r="B7821" t="s">
        <v>4489</v>
      </c>
      <c r="C7821">
        <v>2</v>
      </c>
      <c r="D7821" s="6" t="s">
        <v>14517</v>
      </c>
    </row>
    <row r="7822" spans="1:4">
      <c r="A7822" t="s">
        <v>29923</v>
      </c>
      <c r="B7822" t="s">
        <v>4489</v>
      </c>
      <c r="C7822">
        <v>2</v>
      </c>
      <c r="D7822" s="6" t="s">
        <v>14517</v>
      </c>
    </row>
    <row r="7823" spans="1:4">
      <c r="A7823" t="s">
        <v>29922</v>
      </c>
      <c r="B7823" t="s">
        <v>4489</v>
      </c>
      <c r="C7823">
        <v>2</v>
      </c>
      <c r="D7823" s="6" t="s">
        <v>14517</v>
      </c>
    </row>
    <row r="7824" spans="1:4">
      <c r="A7824" t="s">
        <v>29921</v>
      </c>
      <c r="B7824" t="s">
        <v>4489</v>
      </c>
      <c r="C7824">
        <v>2</v>
      </c>
      <c r="D7824" s="6" t="s">
        <v>14517</v>
      </c>
    </row>
    <row r="7825" spans="1:4">
      <c r="A7825" t="s">
        <v>29920</v>
      </c>
      <c r="B7825" t="s">
        <v>4489</v>
      </c>
      <c r="C7825">
        <v>2</v>
      </c>
      <c r="D7825" s="6" t="s">
        <v>14517</v>
      </c>
    </row>
    <row r="7826" spans="1:4">
      <c r="A7826" t="s">
        <v>29919</v>
      </c>
      <c r="B7826" t="s">
        <v>4489</v>
      </c>
      <c r="C7826">
        <v>2</v>
      </c>
      <c r="D7826" s="6" t="s">
        <v>14517</v>
      </c>
    </row>
    <row r="7827" spans="1:4">
      <c r="A7827" t="s">
        <v>29918</v>
      </c>
      <c r="B7827" t="s">
        <v>4489</v>
      </c>
      <c r="C7827">
        <v>2</v>
      </c>
      <c r="D7827" s="6" t="s">
        <v>14517</v>
      </c>
    </row>
    <row r="7828" spans="1:4">
      <c r="A7828" t="s">
        <v>29917</v>
      </c>
      <c r="B7828" t="s">
        <v>4489</v>
      </c>
      <c r="C7828">
        <v>2</v>
      </c>
      <c r="D7828" s="6" t="s">
        <v>14517</v>
      </c>
    </row>
    <row r="7829" spans="1:4">
      <c r="A7829" t="s">
        <v>29916</v>
      </c>
      <c r="B7829" t="s">
        <v>4489</v>
      </c>
      <c r="C7829">
        <v>2</v>
      </c>
      <c r="D7829" s="6" t="s">
        <v>14517</v>
      </c>
    </row>
    <row r="7830" spans="1:4">
      <c r="A7830" t="s">
        <v>29915</v>
      </c>
      <c r="B7830" t="s">
        <v>4489</v>
      </c>
      <c r="C7830">
        <v>2</v>
      </c>
      <c r="D7830" s="6" t="s">
        <v>14517</v>
      </c>
    </row>
    <row r="7831" spans="1:4">
      <c r="A7831" t="s">
        <v>29914</v>
      </c>
      <c r="B7831" t="s">
        <v>4489</v>
      </c>
      <c r="C7831">
        <v>2</v>
      </c>
      <c r="D7831" s="6" t="s">
        <v>14517</v>
      </c>
    </row>
    <row r="7832" spans="1:4">
      <c r="A7832" t="s">
        <v>29913</v>
      </c>
      <c r="B7832" t="s">
        <v>4489</v>
      </c>
      <c r="C7832">
        <v>2</v>
      </c>
      <c r="D7832" s="6" t="s">
        <v>14517</v>
      </c>
    </row>
    <row r="7833" spans="1:4">
      <c r="A7833" t="s">
        <v>29912</v>
      </c>
      <c r="B7833" t="s">
        <v>4489</v>
      </c>
      <c r="C7833">
        <v>2</v>
      </c>
      <c r="D7833" s="6" t="s">
        <v>14517</v>
      </c>
    </row>
    <row r="7834" spans="1:4">
      <c r="A7834" t="s">
        <v>29911</v>
      </c>
      <c r="B7834" t="s">
        <v>4489</v>
      </c>
      <c r="C7834">
        <v>2</v>
      </c>
      <c r="D7834" s="6" t="s">
        <v>14517</v>
      </c>
    </row>
    <row r="7835" spans="1:4">
      <c r="A7835" t="s">
        <v>29910</v>
      </c>
      <c r="B7835" t="s">
        <v>4489</v>
      </c>
      <c r="C7835">
        <v>2</v>
      </c>
      <c r="D7835" s="6" t="s">
        <v>14517</v>
      </c>
    </row>
    <row r="7836" spans="1:4">
      <c r="A7836" t="s">
        <v>29909</v>
      </c>
      <c r="B7836" t="s">
        <v>4489</v>
      </c>
      <c r="C7836">
        <v>2</v>
      </c>
      <c r="D7836" s="6" t="s">
        <v>14517</v>
      </c>
    </row>
    <row r="7837" spans="1:4">
      <c r="A7837" t="s">
        <v>29908</v>
      </c>
      <c r="B7837" t="s">
        <v>4489</v>
      </c>
      <c r="C7837">
        <v>2</v>
      </c>
      <c r="D7837" s="6" t="s">
        <v>14517</v>
      </c>
    </row>
    <row r="7838" spans="1:4">
      <c r="A7838" t="s">
        <v>29907</v>
      </c>
      <c r="B7838" t="s">
        <v>4489</v>
      </c>
      <c r="C7838">
        <v>2</v>
      </c>
      <c r="D7838" s="6" t="s">
        <v>14517</v>
      </c>
    </row>
    <row r="7839" spans="1:4">
      <c r="A7839" t="s">
        <v>29906</v>
      </c>
      <c r="B7839" t="s">
        <v>4489</v>
      </c>
      <c r="C7839">
        <v>2</v>
      </c>
      <c r="D7839" s="6" t="s">
        <v>14517</v>
      </c>
    </row>
    <row r="7840" spans="1:4">
      <c r="A7840" t="s">
        <v>29905</v>
      </c>
      <c r="B7840" t="s">
        <v>4489</v>
      </c>
      <c r="C7840">
        <v>2</v>
      </c>
      <c r="D7840" s="6" t="s">
        <v>14517</v>
      </c>
    </row>
    <row r="7841" spans="1:4">
      <c r="A7841" t="s">
        <v>29904</v>
      </c>
      <c r="B7841" t="s">
        <v>4490</v>
      </c>
      <c r="C7841">
        <v>2</v>
      </c>
      <c r="D7841" s="6" t="s">
        <v>14517</v>
      </c>
    </row>
    <row r="7842" spans="1:4">
      <c r="A7842" t="s">
        <v>29903</v>
      </c>
      <c r="B7842" t="s">
        <v>4490</v>
      </c>
      <c r="C7842">
        <v>2</v>
      </c>
      <c r="D7842" s="6" t="s">
        <v>14517</v>
      </c>
    </row>
    <row r="7843" spans="1:4">
      <c r="A7843" t="s">
        <v>29902</v>
      </c>
      <c r="B7843" t="s">
        <v>4490</v>
      </c>
      <c r="C7843">
        <v>2</v>
      </c>
      <c r="D7843" s="6" t="s">
        <v>14517</v>
      </c>
    </row>
    <row r="7844" spans="1:4">
      <c r="A7844" t="s">
        <v>29901</v>
      </c>
      <c r="B7844" t="s">
        <v>4490</v>
      </c>
      <c r="C7844">
        <v>2</v>
      </c>
      <c r="D7844" s="6" t="s">
        <v>14517</v>
      </c>
    </row>
    <row r="7845" spans="1:4">
      <c r="A7845" t="s">
        <v>29900</v>
      </c>
      <c r="B7845" t="s">
        <v>4490</v>
      </c>
      <c r="C7845">
        <v>2</v>
      </c>
      <c r="D7845" s="6" t="s">
        <v>14517</v>
      </c>
    </row>
    <row r="7846" spans="1:4">
      <c r="A7846" t="s">
        <v>29899</v>
      </c>
      <c r="B7846" t="s">
        <v>4490</v>
      </c>
      <c r="C7846">
        <v>2</v>
      </c>
      <c r="D7846" s="6" t="s">
        <v>14517</v>
      </c>
    </row>
    <row r="7847" spans="1:4">
      <c r="A7847" t="s">
        <v>29898</v>
      </c>
      <c r="B7847" t="s">
        <v>4490</v>
      </c>
      <c r="C7847">
        <v>2</v>
      </c>
      <c r="D7847" s="6" t="s">
        <v>14517</v>
      </c>
    </row>
    <row r="7848" spans="1:4">
      <c r="A7848" t="s">
        <v>29897</v>
      </c>
      <c r="B7848" t="s">
        <v>4490</v>
      </c>
      <c r="C7848">
        <v>2</v>
      </c>
      <c r="D7848" s="6" t="s">
        <v>14517</v>
      </c>
    </row>
    <row r="7849" spans="1:4">
      <c r="A7849" t="s">
        <v>29896</v>
      </c>
      <c r="B7849" t="s">
        <v>4490</v>
      </c>
      <c r="C7849">
        <v>2</v>
      </c>
      <c r="D7849" s="6" t="s">
        <v>14517</v>
      </c>
    </row>
    <row r="7850" spans="1:4">
      <c r="A7850" t="s">
        <v>29895</v>
      </c>
      <c r="B7850" t="s">
        <v>4490</v>
      </c>
      <c r="C7850">
        <v>2</v>
      </c>
      <c r="D7850" s="6" t="s">
        <v>14517</v>
      </c>
    </row>
    <row r="7851" spans="1:4">
      <c r="A7851" t="s">
        <v>29894</v>
      </c>
      <c r="B7851" t="s">
        <v>4490</v>
      </c>
      <c r="C7851">
        <v>2</v>
      </c>
      <c r="D7851" s="6" t="s">
        <v>14517</v>
      </c>
    </row>
    <row r="7852" spans="1:4">
      <c r="A7852" t="s">
        <v>29893</v>
      </c>
      <c r="B7852" t="s">
        <v>4490</v>
      </c>
      <c r="C7852">
        <v>2</v>
      </c>
      <c r="D7852" s="6" t="s">
        <v>14517</v>
      </c>
    </row>
    <row r="7853" spans="1:4">
      <c r="A7853" t="s">
        <v>29892</v>
      </c>
      <c r="B7853" t="s">
        <v>4490</v>
      </c>
      <c r="C7853">
        <v>2</v>
      </c>
      <c r="D7853" s="6" t="s">
        <v>14517</v>
      </c>
    </row>
    <row r="7854" spans="1:4">
      <c r="A7854" t="s">
        <v>29891</v>
      </c>
      <c r="B7854" t="s">
        <v>4490</v>
      </c>
      <c r="C7854">
        <v>2</v>
      </c>
      <c r="D7854" s="6" t="s">
        <v>14517</v>
      </c>
    </row>
    <row r="7855" spans="1:4">
      <c r="A7855" t="s">
        <v>29890</v>
      </c>
      <c r="B7855" t="s">
        <v>4490</v>
      </c>
      <c r="C7855">
        <v>2</v>
      </c>
      <c r="D7855" s="6" t="s">
        <v>14517</v>
      </c>
    </row>
    <row r="7856" spans="1:4">
      <c r="A7856" t="s">
        <v>29889</v>
      </c>
      <c r="B7856" t="s">
        <v>4490</v>
      </c>
      <c r="C7856">
        <v>2</v>
      </c>
      <c r="D7856" s="6" t="s">
        <v>14517</v>
      </c>
    </row>
    <row r="7857" spans="1:4">
      <c r="A7857" t="s">
        <v>29888</v>
      </c>
      <c r="B7857" t="s">
        <v>4490</v>
      </c>
      <c r="C7857">
        <v>2</v>
      </c>
      <c r="D7857" s="6" t="s">
        <v>14517</v>
      </c>
    </row>
    <row r="7858" spans="1:4">
      <c r="A7858" t="s">
        <v>29887</v>
      </c>
      <c r="B7858" t="s">
        <v>4491</v>
      </c>
      <c r="C7858">
        <v>2</v>
      </c>
      <c r="D7858" s="6" t="s">
        <v>14517</v>
      </c>
    </row>
    <row r="7859" spans="1:4">
      <c r="A7859" t="s">
        <v>29886</v>
      </c>
      <c r="B7859" t="s">
        <v>4491</v>
      </c>
      <c r="C7859">
        <v>2</v>
      </c>
      <c r="D7859" s="6" t="s">
        <v>14517</v>
      </c>
    </row>
    <row r="7860" spans="1:4">
      <c r="A7860" t="s">
        <v>29885</v>
      </c>
      <c r="B7860" t="s">
        <v>4491</v>
      </c>
      <c r="C7860">
        <v>2</v>
      </c>
      <c r="D7860" s="6" t="s">
        <v>14517</v>
      </c>
    </row>
    <row r="7861" spans="1:4">
      <c r="A7861" t="s">
        <v>29884</v>
      </c>
      <c r="B7861" t="s">
        <v>4491</v>
      </c>
      <c r="C7861">
        <v>2</v>
      </c>
      <c r="D7861" s="6" t="s">
        <v>14517</v>
      </c>
    </row>
    <row r="7862" spans="1:4">
      <c r="A7862" t="s">
        <v>29883</v>
      </c>
      <c r="B7862" t="s">
        <v>4491</v>
      </c>
      <c r="C7862">
        <v>2</v>
      </c>
      <c r="D7862" s="6" t="s">
        <v>14517</v>
      </c>
    </row>
    <row r="7863" spans="1:4">
      <c r="A7863" t="s">
        <v>29882</v>
      </c>
      <c r="B7863" t="s">
        <v>4491</v>
      </c>
      <c r="C7863">
        <v>2</v>
      </c>
      <c r="D7863" s="6" t="s">
        <v>14517</v>
      </c>
    </row>
    <row r="7864" spans="1:4">
      <c r="A7864" t="s">
        <v>29881</v>
      </c>
      <c r="B7864" t="s">
        <v>4491</v>
      </c>
      <c r="C7864">
        <v>2</v>
      </c>
      <c r="D7864" s="6" t="s">
        <v>14517</v>
      </c>
    </row>
    <row r="7865" spans="1:4">
      <c r="A7865" t="s">
        <v>29880</v>
      </c>
      <c r="B7865" t="s">
        <v>4491</v>
      </c>
      <c r="C7865">
        <v>2</v>
      </c>
      <c r="D7865" s="6" t="s">
        <v>14517</v>
      </c>
    </row>
    <row r="7866" spans="1:4">
      <c r="A7866" t="s">
        <v>29879</v>
      </c>
      <c r="B7866" t="s">
        <v>4491</v>
      </c>
      <c r="C7866">
        <v>2</v>
      </c>
      <c r="D7866" s="6" t="s">
        <v>14517</v>
      </c>
    </row>
    <row r="7867" spans="1:4">
      <c r="A7867" t="s">
        <v>29878</v>
      </c>
      <c r="B7867" t="s">
        <v>4491</v>
      </c>
      <c r="C7867">
        <v>2</v>
      </c>
      <c r="D7867" s="6" t="s">
        <v>14517</v>
      </c>
    </row>
    <row r="7868" spans="1:4">
      <c r="A7868" t="s">
        <v>29877</v>
      </c>
      <c r="B7868" t="s">
        <v>4491</v>
      </c>
      <c r="C7868">
        <v>2</v>
      </c>
      <c r="D7868" s="6" t="s">
        <v>14517</v>
      </c>
    </row>
    <row r="7869" spans="1:4">
      <c r="A7869" t="s">
        <v>29876</v>
      </c>
      <c r="B7869" t="s">
        <v>4491</v>
      </c>
      <c r="C7869">
        <v>2</v>
      </c>
      <c r="D7869" s="6" t="s">
        <v>14517</v>
      </c>
    </row>
    <row r="7870" spans="1:4">
      <c r="A7870" t="s">
        <v>29875</v>
      </c>
      <c r="B7870" t="s">
        <v>4491</v>
      </c>
      <c r="C7870">
        <v>2</v>
      </c>
      <c r="D7870" s="6" t="s">
        <v>14517</v>
      </c>
    </row>
    <row r="7871" spans="1:4">
      <c r="A7871" t="s">
        <v>29874</v>
      </c>
      <c r="B7871" t="s">
        <v>4491</v>
      </c>
      <c r="C7871">
        <v>2</v>
      </c>
      <c r="D7871" s="6" t="s">
        <v>14517</v>
      </c>
    </row>
    <row r="7872" spans="1:4">
      <c r="A7872" t="s">
        <v>29873</v>
      </c>
      <c r="B7872" t="s">
        <v>4492</v>
      </c>
      <c r="C7872">
        <v>2</v>
      </c>
      <c r="D7872" s="6" t="s">
        <v>14517</v>
      </c>
    </row>
    <row r="7873" spans="1:4">
      <c r="A7873" t="s">
        <v>29872</v>
      </c>
      <c r="B7873" t="s">
        <v>4492</v>
      </c>
      <c r="C7873">
        <v>2</v>
      </c>
      <c r="D7873" s="6" t="s">
        <v>14517</v>
      </c>
    </row>
    <row r="7874" spans="1:4">
      <c r="A7874" t="s">
        <v>29871</v>
      </c>
      <c r="B7874" t="s">
        <v>4492</v>
      </c>
      <c r="C7874">
        <v>2</v>
      </c>
      <c r="D7874" s="6" t="s">
        <v>14517</v>
      </c>
    </row>
    <row r="7875" spans="1:4">
      <c r="A7875" t="s">
        <v>29870</v>
      </c>
      <c r="B7875" t="s">
        <v>4492</v>
      </c>
      <c r="C7875">
        <v>2</v>
      </c>
      <c r="D7875" s="6" t="s">
        <v>14517</v>
      </c>
    </row>
    <row r="7876" spans="1:4">
      <c r="A7876" t="s">
        <v>29869</v>
      </c>
      <c r="B7876" t="s">
        <v>4492</v>
      </c>
      <c r="C7876">
        <v>2</v>
      </c>
      <c r="D7876" s="6" t="s">
        <v>14517</v>
      </c>
    </row>
    <row r="7877" spans="1:4">
      <c r="A7877" t="s">
        <v>29868</v>
      </c>
      <c r="B7877" t="s">
        <v>4492</v>
      </c>
      <c r="C7877">
        <v>2</v>
      </c>
      <c r="D7877" s="6" t="s">
        <v>14517</v>
      </c>
    </row>
    <row r="7878" spans="1:4">
      <c r="A7878" t="s">
        <v>29867</v>
      </c>
      <c r="B7878" t="s">
        <v>4492</v>
      </c>
      <c r="C7878">
        <v>2</v>
      </c>
      <c r="D7878" s="6" t="s">
        <v>14517</v>
      </c>
    </row>
    <row r="7879" spans="1:4">
      <c r="A7879" t="s">
        <v>29866</v>
      </c>
      <c r="B7879" t="s">
        <v>4492</v>
      </c>
      <c r="C7879">
        <v>2</v>
      </c>
      <c r="D7879" s="6" t="s">
        <v>14517</v>
      </c>
    </row>
    <row r="7880" spans="1:4">
      <c r="A7880" t="s">
        <v>29865</v>
      </c>
      <c r="B7880" t="s">
        <v>4492</v>
      </c>
      <c r="C7880">
        <v>2</v>
      </c>
      <c r="D7880" s="6" t="s">
        <v>14517</v>
      </c>
    </row>
    <row r="7881" spans="1:4">
      <c r="A7881" t="s">
        <v>29864</v>
      </c>
      <c r="B7881" t="s">
        <v>4492</v>
      </c>
      <c r="C7881">
        <v>2</v>
      </c>
      <c r="D7881" s="6" t="s">
        <v>14517</v>
      </c>
    </row>
    <row r="7882" spans="1:4">
      <c r="A7882" t="s">
        <v>29863</v>
      </c>
      <c r="B7882" t="s">
        <v>4492</v>
      </c>
      <c r="C7882">
        <v>2</v>
      </c>
      <c r="D7882" s="6" t="s">
        <v>14517</v>
      </c>
    </row>
    <row r="7883" spans="1:4">
      <c r="A7883" t="s">
        <v>29862</v>
      </c>
      <c r="B7883" t="s">
        <v>4492</v>
      </c>
      <c r="C7883">
        <v>2</v>
      </c>
      <c r="D7883" s="6" t="s">
        <v>14517</v>
      </c>
    </row>
    <row r="7884" spans="1:4">
      <c r="A7884" t="s">
        <v>29861</v>
      </c>
      <c r="B7884" t="s">
        <v>4492</v>
      </c>
      <c r="C7884">
        <v>2</v>
      </c>
      <c r="D7884" s="6" t="s">
        <v>14517</v>
      </c>
    </row>
    <row r="7885" spans="1:4">
      <c r="A7885" t="s">
        <v>29860</v>
      </c>
      <c r="B7885" t="s">
        <v>4492</v>
      </c>
      <c r="C7885">
        <v>2</v>
      </c>
      <c r="D7885" s="6" t="s">
        <v>14517</v>
      </c>
    </row>
    <row r="7886" spans="1:4">
      <c r="A7886" t="s">
        <v>29859</v>
      </c>
      <c r="B7886" t="s">
        <v>4492</v>
      </c>
      <c r="C7886">
        <v>2</v>
      </c>
      <c r="D7886" s="6" t="s">
        <v>14517</v>
      </c>
    </row>
    <row r="7887" spans="1:4">
      <c r="A7887" t="s">
        <v>29858</v>
      </c>
      <c r="B7887" t="s">
        <v>4492</v>
      </c>
      <c r="C7887">
        <v>2</v>
      </c>
      <c r="D7887" s="6" t="s">
        <v>14517</v>
      </c>
    </row>
    <row r="7888" spans="1:4">
      <c r="A7888" t="s">
        <v>29857</v>
      </c>
      <c r="B7888" t="s">
        <v>4492</v>
      </c>
      <c r="C7888">
        <v>2</v>
      </c>
      <c r="D7888" s="6" t="s">
        <v>14517</v>
      </c>
    </row>
    <row r="7889" spans="1:4">
      <c r="A7889" t="s">
        <v>29856</v>
      </c>
      <c r="B7889" t="s">
        <v>4492</v>
      </c>
      <c r="C7889">
        <v>2</v>
      </c>
      <c r="D7889" s="6" t="s">
        <v>14517</v>
      </c>
    </row>
    <row r="7890" spans="1:4">
      <c r="A7890" t="s">
        <v>29855</v>
      </c>
      <c r="B7890" t="s">
        <v>4492</v>
      </c>
      <c r="C7890">
        <v>2</v>
      </c>
      <c r="D7890" s="6" t="s">
        <v>14517</v>
      </c>
    </row>
    <row r="7891" spans="1:4">
      <c r="A7891" t="s">
        <v>29854</v>
      </c>
      <c r="B7891" t="s">
        <v>4492</v>
      </c>
      <c r="C7891">
        <v>2</v>
      </c>
      <c r="D7891" s="6" t="s">
        <v>14517</v>
      </c>
    </row>
    <row r="7892" spans="1:4">
      <c r="A7892" t="s">
        <v>29853</v>
      </c>
      <c r="B7892" t="s">
        <v>4492</v>
      </c>
      <c r="C7892">
        <v>2</v>
      </c>
      <c r="D7892" s="6" t="s">
        <v>14517</v>
      </c>
    </row>
    <row r="7893" spans="1:4">
      <c r="A7893" t="s">
        <v>29852</v>
      </c>
      <c r="B7893" t="s">
        <v>4492</v>
      </c>
      <c r="C7893">
        <v>2</v>
      </c>
      <c r="D7893" s="6" t="s">
        <v>14517</v>
      </c>
    </row>
    <row r="7894" spans="1:4">
      <c r="A7894" t="s">
        <v>29851</v>
      </c>
      <c r="B7894" t="s">
        <v>4492</v>
      </c>
      <c r="C7894">
        <v>2</v>
      </c>
      <c r="D7894" s="6" t="s">
        <v>14517</v>
      </c>
    </row>
    <row r="7895" spans="1:4">
      <c r="A7895" t="s">
        <v>29850</v>
      </c>
      <c r="B7895" t="s">
        <v>4492</v>
      </c>
      <c r="C7895">
        <v>2</v>
      </c>
      <c r="D7895" s="6" t="s">
        <v>14517</v>
      </c>
    </row>
    <row r="7896" spans="1:4">
      <c r="A7896" t="s">
        <v>29849</v>
      </c>
      <c r="B7896" t="s">
        <v>4492</v>
      </c>
      <c r="C7896">
        <v>2</v>
      </c>
      <c r="D7896" s="6" t="s">
        <v>14517</v>
      </c>
    </row>
    <row r="7897" spans="1:4">
      <c r="A7897" t="s">
        <v>29848</v>
      </c>
      <c r="B7897" t="s">
        <v>4492</v>
      </c>
      <c r="C7897">
        <v>2</v>
      </c>
      <c r="D7897" s="6" t="s">
        <v>14517</v>
      </c>
    </row>
    <row r="7898" spans="1:4">
      <c r="A7898" t="s">
        <v>29847</v>
      </c>
      <c r="B7898" t="s">
        <v>4492</v>
      </c>
      <c r="C7898">
        <v>2</v>
      </c>
      <c r="D7898" s="6" t="s">
        <v>14517</v>
      </c>
    </row>
    <row r="7899" spans="1:4">
      <c r="A7899" t="s">
        <v>29846</v>
      </c>
      <c r="B7899" t="s">
        <v>4493</v>
      </c>
      <c r="C7899">
        <v>2</v>
      </c>
      <c r="D7899" s="6" t="s">
        <v>14517</v>
      </c>
    </row>
    <row r="7900" spans="1:4">
      <c r="A7900" t="s">
        <v>29845</v>
      </c>
      <c r="B7900" t="s">
        <v>4493</v>
      </c>
      <c r="C7900">
        <v>2</v>
      </c>
      <c r="D7900" s="6" t="s">
        <v>14517</v>
      </c>
    </row>
    <row r="7901" spans="1:4">
      <c r="A7901" t="s">
        <v>29844</v>
      </c>
      <c r="B7901" t="s">
        <v>4493</v>
      </c>
      <c r="C7901">
        <v>2</v>
      </c>
      <c r="D7901" s="6" t="s">
        <v>14517</v>
      </c>
    </row>
    <row r="7902" spans="1:4">
      <c r="A7902" t="s">
        <v>29843</v>
      </c>
      <c r="B7902" t="s">
        <v>4493</v>
      </c>
      <c r="C7902">
        <v>2</v>
      </c>
      <c r="D7902" s="6" t="s">
        <v>14517</v>
      </c>
    </row>
    <row r="7903" spans="1:4">
      <c r="A7903" t="s">
        <v>29842</v>
      </c>
      <c r="B7903" t="s">
        <v>4493</v>
      </c>
      <c r="C7903">
        <v>2</v>
      </c>
      <c r="D7903" s="6" t="s">
        <v>14517</v>
      </c>
    </row>
    <row r="7904" spans="1:4">
      <c r="A7904" t="s">
        <v>29841</v>
      </c>
      <c r="B7904" t="s">
        <v>4493</v>
      </c>
      <c r="C7904">
        <v>2</v>
      </c>
      <c r="D7904" s="6" t="s">
        <v>14517</v>
      </c>
    </row>
    <row r="7905" spans="1:4">
      <c r="A7905" t="s">
        <v>29840</v>
      </c>
      <c r="B7905" t="s">
        <v>4494</v>
      </c>
      <c r="C7905">
        <v>2</v>
      </c>
      <c r="D7905" s="6" t="s">
        <v>14517</v>
      </c>
    </row>
    <row r="7906" spans="1:4">
      <c r="A7906" t="s">
        <v>29839</v>
      </c>
      <c r="B7906" t="s">
        <v>4494</v>
      </c>
      <c r="C7906">
        <v>2</v>
      </c>
      <c r="D7906" s="6" t="s">
        <v>14517</v>
      </c>
    </row>
    <row r="7907" spans="1:4">
      <c r="A7907" t="s">
        <v>29838</v>
      </c>
      <c r="B7907" t="s">
        <v>4494</v>
      </c>
      <c r="C7907">
        <v>2</v>
      </c>
      <c r="D7907" s="6" t="s">
        <v>14517</v>
      </c>
    </row>
    <row r="7908" spans="1:4">
      <c r="A7908" t="s">
        <v>29837</v>
      </c>
      <c r="B7908" t="s">
        <v>4494</v>
      </c>
      <c r="C7908">
        <v>2</v>
      </c>
      <c r="D7908" s="6" t="s">
        <v>14517</v>
      </c>
    </row>
    <row r="7909" spans="1:4">
      <c r="A7909" t="s">
        <v>29836</v>
      </c>
      <c r="B7909" t="s">
        <v>4494</v>
      </c>
      <c r="C7909">
        <v>2</v>
      </c>
      <c r="D7909" s="6" t="s">
        <v>14517</v>
      </c>
    </row>
    <row r="7910" spans="1:4">
      <c r="A7910" t="s">
        <v>29835</v>
      </c>
      <c r="B7910" t="s">
        <v>4494</v>
      </c>
      <c r="C7910">
        <v>2</v>
      </c>
      <c r="D7910" s="6" t="s">
        <v>14517</v>
      </c>
    </row>
    <row r="7911" spans="1:4">
      <c r="A7911" t="s">
        <v>29834</v>
      </c>
      <c r="B7911" t="s">
        <v>4494</v>
      </c>
      <c r="C7911">
        <v>2</v>
      </c>
      <c r="D7911" s="6" t="s">
        <v>14517</v>
      </c>
    </row>
    <row r="7912" spans="1:4">
      <c r="A7912" t="s">
        <v>29833</v>
      </c>
      <c r="B7912" t="s">
        <v>4494</v>
      </c>
      <c r="C7912">
        <v>2</v>
      </c>
      <c r="D7912" s="6" t="s">
        <v>14517</v>
      </c>
    </row>
    <row r="7913" spans="1:4">
      <c r="A7913" t="s">
        <v>29832</v>
      </c>
      <c r="B7913" t="s">
        <v>4495</v>
      </c>
      <c r="C7913">
        <v>2</v>
      </c>
      <c r="D7913" s="6" t="s">
        <v>14517</v>
      </c>
    </row>
    <row r="7914" spans="1:4">
      <c r="A7914" t="s">
        <v>29831</v>
      </c>
      <c r="B7914" t="s">
        <v>4495</v>
      </c>
      <c r="C7914">
        <v>2</v>
      </c>
      <c r="D7914" s="6" t="s">
        <v>14517</v>
      </c>
    </row>
    <row r="7915" spans="1:4">
      <c r="A7915" t="s">
        <v>29830</v>
      </c>
      <c r="B7915" t="s">
        <v>4495</v>
      </c>
      <c r="C7915">
        <v>2</v>
      </c>
      <c r="D7915" s="6" t="s">
        <v>14517</v>
      </c>
    </row>
    <row r="7916" spans="1:4">
      <c r="A7916" t="s">
        <v>29829</v>
      </c>
      <c r="B7916" t="s">
        <v>4495</v>
      </c>
      <c r="C7916">
        <v>2</v>
      </c>
      <c r="D7916" s="6" t="s">
        <v>14517</v>
      </c>
    </row>
    <row r="7917" spans="1:4">
      <c r="A7917" t="s">
        <v>29828</v>
      </c>
      <c r="B7917" t="s">
        <v>4495</v>
      </c>
      <c r="C7917">
        <v>2</v>
      </c>
      <c r="D7917" s="6" t="s">
        <v>14517</v>
      </c>
    </row>
    <row r="7918" spans="1:4">
      <c r="A7918" t="s">
        <v>29827</v>
      </c>
      <c r="B7918" t="s">
        <v>4496</v>
      </c>
      <c r="C7918">
        <v>2</v>
      </c>
      <c r="D7918" s="6" t="s">
        <v>14517</v>
      </c>
    </row>
    <row r="7919" spans="1:4">
      <c r="A7919" t="s">
        <v>29826</v>
      </c>
      <c r="B7919" t="s">
        <v>4496</v>
      </c>
      <c r="C7919">
        <v>2</v>
      </c>
      <c r="D7919" s="6" t="s">
        <v>14517</v>
      </c>
    </row>
    <row r="7920" spans="1:4">
      <c r="A7920" t="s">
        <v>29825</v>
      </c>
      <c r="B7920" t="s">
        <v>4496</v>
      </c>
      <c r="C7920">
        <v>2</v>
      </c>
      <c r="D7920" s="6" t="s">
        <v>14517</v>
      </c>
    </row>
    <row r="7921" spans="1:4">
      <c r="A7921" t="s">
        <v>29824</v>
      </c>
      <c r="B7921" t="s">
        <v>4496</v>
      </c>
      <c r="C7921">
        <v>2</v>
      </c>
      <c r="D7921" s="6" t="s">
        <v>14517</v>
      </c>
    </row>
    <row r="7922" spans="1:4">
      <c r="A7922" t="s">
        <v>29823</v>
      </c>
      <c r="B7922" t="s">
        <v>4496</v>
      </c>
      <c r="C7922">
        <v>2</v>
      </c>
      <c r="D7922" s="6" t="s">
        <v>14517</v>
      </c>
    </row>
    <row r="7923" spans="1:4">
      <c r="A7923" t="s">
        <v>29822</v>
      </c>
      <c r="B7923" t="s">
        <v>4496</v>
      </c>
      <c r="C7923">
        <v>2</v>
      </c>
      <c r="D7923" s="6" t="s">
        <v>14517</v>
      </c>
    </row>
    <row r="7924" spans="1:4">
      <c r="A7924" t="s">
        <v>29821</v>
      </c>
      <c r="B7924" t="s">
        <v>4496</v>
      </c>
      <c r="C7924">
        <v>2</v>
      </c>
      <c r="D7924" s="6" t="s">
        <v>14517</v>
      </c>
    </row>
    <row r="7925" spans="1:4">
      <c r="A7925" t="s">
        <v>29820</v>
      </c>
      <c r="B7925" t="s">
        <v>4496</v>
      </c>
      <c r="C7925">
        <v>2</v>
      </c>
      <c r="D7925" s="6" t="s">
        <v>14517</v>
      </c>
    </row>
    <row r="7926" spans="1:4">
      <c r="A7926" t="s">
        <v>29819</v>
      </c>
      <c r="B7926" t="s">
        <v>4496</v>
      </c>
      <c r="C7926">
        <v>2</v>
      </c>
      <c r="D7926" s="6" t="s">
        <v>14517</v>
      </c>
    </row>
    <row r="7927" spans="1:4">
      <c r="A7927" t="s">
        <v>29818</v>
      </c>
      <c r="B7927" t="s">
        <v>4496</v>
      </c>
      <c r="C7927">
        <v>2</v>
      </c>
      <c r="D7927" s="6" t="s">
        <v>14517</v>
      </c>
    </row>
    <row r="7928" spans="1:4">
      <c r="A7928" t="s">
        <v>29817</v>
      </c>
      <c r="B7928" t="s">
        <v>4496</v>
      </c>
      <c r="C7928">
        <v>2</v>
      </c>
      <c r="D7928" s="6" t="s">
        <v>14517</v>
      </c>
    </row>
    <row r="7929" spans="1:4">
      <c r="A7929" t="s">
        <v>29816</v>
      </c>
      <c r="B7929" t="s">
        <v>4496</v>
      </c>
      <c r="C7929">
        <v>2</v>
      </c>
      <c r="D7929" s="6" t="s">
        <v>14517</v>
      </c>
    </row>
    <row r="7930" spans="1:4">
      <c r="A7930" t="s">
        <v>29815</v>
      </c>
      <c r="B7930" t="s">
        <v>4496</v>
      </c>
      <c r="C7930">
        <v>2</v>
      </c>
      <c r="D7930" s="6" t="s">
        <v>14517</v>
      </c>
    </row>
    <row r="7931" spans="1:4">
      <c r="A7931" t="s">
        <v>29814</v>
      </c>
      <c r="B7931" t="s">
        <v>4496</v>
      </c>
      <c r="C7931">
        <v>2</v>
      </c>
      <c r="D7931" s="6" t="s">
        <v>14517</v>
      </c>
    </row>
    <row r="7932" spans="1:4">
      <c r="A7932" t="s">
        <v>29813</v>
      </c>
      <c r="B7932" t="s">
        <v>4498</v>
      </c>
      <c r="C7932">
        <v>2</v>
      </c>
      <c r="D7932" s="6" t="s">
        <v>14517</v>
      </c>
    </row>
    <row r="7933" spans="1:4">
      <c r="A7933" t="s">
        <v>29812</v>
      </c>
      <c r="B7933" t="s">
        <v>4499</v>
      </c>
      <c r="C7933">
        <v>2</v>
      </c>
      <c r="D7933" s="6" t="s">
        <v>14517</v>
      </c>
    </row>
    <row r="7934" spans="1:4">
      <c r="A7934" t="s">
        <v>29811</v>
      </c>
      <c r="B7934" t="s">
        <v>4500</v>
      </c>
      <c r="C7934">
        <v>2</v>
      </c>
      <c r="D7934" s="6" t="s">
        <v>14517</v>
      </c>
    </row>
    <row r="7935" spans="1:4">
      <c r="A7935" t="s">
        <v>29810</v>
      </c>
      <c r="B7935" t="s">
        <v>4501</v>
      </c>
      <c r="C7935">
        <v>2</v>
      </c>
      <c r="D7935" s="6" t="s">
        <v>14517</v>
      </c>
    </row>
    <row r="7936" spans="1:4">
      <c r="A7936" t="s">
        <v>29809</v>
      </c>
      <c r="B7936" t="s">
        <v>4502</v>
      </c>
      <c r="C7936">
        <v>2</v>
      </c>
      <c r="D7936" s="6" t="s">
        <v>14517</v>
      </c>
    </row>
    <row r="7937" spans="1:4">
      <c r="A7937" t="s">
        <v>29808</v>
      </c>
      <c r="B7937" t="s">
        <v>4503</v>
      </c>
      <c r="C7937">
        <v>2</v>
      </c>
      <c r="D7937" s="6" t="s">
        <v>14517</v>
      </c>
    </row>
    <row r="7938" spans="1:4">
      <c r="A7938" t="s">
        <v>29807</v>
      </c>
      <c r="B7938" t="s">
        <v>4505</v>
      </c>
      <c r="C7938">
        <v>2</v>
      </c>
      <c r="D7938" s="6" t="s">
        <v>14517</v>
      </c>
    </row>
    <row r="7939" spans="1:4">
      <c r="A7939" t="s">
        <v>29806</v>
      </c>
      <c r="B7939" t="s">
        <v>4506</v>
      </c>
      <c r="C7939">
        <v>2</v>
      </c>
      <c r="D7939" s="6" t="s">
        <v>14517</v>
      </c>
    </row>
    <row r="7940" spans="1:4">
      <c r="A7940" t="s">
        <v>29805</v>
      </c>
      <c r="B7940" t="s">
        <v>4508</v>
      </c>
      <c r="C7940">
        <v>2</v>
      </c>
      <c r="D7940" s="6" t="s">
        <v>14517</v>
      </c>
    </row>
    <row r="7941" spans="1:4">
      <c r="A7941" t="s">
        <v>29804</v>
      </c>
      <c r="B7941" t="s">
        <v>4509</v>
      </c>
      <c r="C7941">
        <v>2</v>
      </c>
      <c r="D7941" s="6" t="s">
        <v>14517</v>
      </c>
    </row>
    <row r="7942" spans="1:4">
      <c r="A7942" t="s">
        <v>29803</v>
      </c>
      <c r="B7942" t="s">
        <v>4510</v>
      </c>
      <c r="C7942">
        <v>2</v>
      </c>
      <c r="D7942" s="6" t="s">
        <v>14517</v>
      </c>
    </row>
    <row r="7943" spans="1:4">
      <c r="A7943" t="s">
        <v>29802</v>
      </c>
      <c r="B7943" t="s">
        <v>4512</v>
      </c>
      <c r="C7943">
        <v>2</v>
      </c>
      <c r="D7943" s="6" t="s">
        <v>14517</v>
      </c>
    </row>
    <row r="7944" spans="1:4">
      <c r="A7944" t="s">
        <v>29801</v>
      </c>
      <c r="B7944" t="s">
        <v>4513</v>
      </c>
      <c r="C7944">
        <v>2</v>
      </c>
      <c r="D7944" s="6" t="s">
        <v>14517</v>
      </c>
    </row>
    <row r="7945" spans="1:4">
      <c r="A7945" t="s">
        <v>29800</v>
      </c>
      <c r="B7945" t="s">
        <v>4514</v>
      </c>
      <c r="C7945">
        <v>2</v>
      </c>
      <c r="D7945" s="6" t="s">
        <v>14517</v>
      </c>
    </row>
    <row r="7946" spans="1:4">
      <c r="A7946" t="s">
        <v>29799</v>
      </c>
      <c r="B7946" t="s">
        <v>4514</v>
      </c>
      <c r="C7946">
        <v>2</v>
      </c>
      <c r="D7946" s="6" t="s">
        <v>14517</v>
      </c>
    </row>
    <row r="7947" spans="1:4">
      <c r="A7947" t="s">
        <v>29798</v>
      </c>
      <c r="B7947" t="s">
        <v>4515</v>
      </c>
      <c r="C7947">
        <v>2</v>
      </c>
      <c r="D7947" s="6" t="s">
        <v>14517</v>
      </c>
    </row>
    <row r="7948" spans="1:4">
      <c r="A7948" t="s">
        <v>29797</v>
      </c>
      <c r="B7948" t="s">
        <v>4515</v>
      </c>
      <c r="C7948">
        <v>5</v>
      </c>
      <c r="D7948" s="6" t="s">
        <v>18823</v>
      </c>
    </row>
    <row r="7949" spans="1:4">
      <c r="A7949" t="s">
        <v>29796</v>
      </c>
      <c r="B7949" t="s">
        <v>4516</v>
      </c>
      <c r="C7949">
        <v>2</v>
      </c>
      <c r="D7949" s="6" t="s">
        <v>14517</v>
      </c>
    </row>
    <row r="7950" spans="1:4">
      <c r="A7950" t="s">
        <v>29795</v>
      </c>
      <c r="B7950" t="s">
        <v>4517</v>
      </c>
      <c r="C7950">
        <v>2</v>
      </c>
      <c r="D7950" s="6" t="s">
        <v>14517</v>
      </c>
    </row>
    <row r="7951" spans="1:4">
      <c r="A7951" t="s">
        <v>29794</v>
      </c>
      <c r="B7951" t="s">
        <v>4518</v>
      </c>
      <c r="C7951">
        <v>2</v>
      </c>
      <c r="D7951" s="6" t="s">
        <v>14517</v>
      </c>
    </row>
    <row r="7952" spans="1:4">
      <c r="A7952" t="s">
        <v>29793</v>
      </c>
      <c r="B7952" t="s">
        <v>4518</v>
      </c>
      <c r="C7952">
        <v>2</v>
      </c>
      <c r="D7952" s="6" t="s">
        <v>14517</v>
      </c>
    </row>
    <row r="7953" spans="1:4">
      <c r="A7953" t="s">
        <v>29792</v>
      </c>
      <c r="B7953" t="s">
        <v>4519</v>
      </c>
      <c r="C7953">
        <v>2</v>
      </c>
      <c r="D7953" s="6" t="s">
        <v>14517</v>
      </c>
    </row>
    <row r="7954" spans="1:4">
      <c r="A7954" t="s">
        <v>29791</v>
      </c>
      <c r="B7954" t="s">
        <v>4520</v>
      </c>
      <c r="C7954">
        <v>2</v>
      </c>
      <c r="D7954" s="6" t="s">
        <v>14517</v>
      </c>
    </row>
    <row r="7955" spans="1:4">
      <c r="A7955" t="s">
        <v>29790</v>
      </c>
      <c r="B7955" t="s">
        <v>4520</v>
      </c>
      <c r="C7955">
        <v>2</v>
      </c>
      <c r="D7955" s="6" t="s">
        <v>14517</v>
      </c>
    </row>
    <row r="7956" spans="1:4">
      <c r="A7956" t="s">
        <v>29789</v>
      </c>
      <c r="B7956" t="s">
        <v>4521</v>
      </c>
      <c r="C7956">
        <v>2</v>
      </c>
      <c r="D7956" s="6" t="s">
        <v>14517</v>
      </c>
    </row>
    <row r="7957" spans="1:4">
      <c r="A7957" t="s">
        <v>29788</v>
      </c>
      <c r="B7957" t="s">
        <v>4522</v>
      </c>
      <c r="C7957">
        <v>2</v>
      </c>
      <c r="D7957" s="6" t="s">
        <v>14517</v>
      </c>
    </row>
    <row r="7958" spans="1:4">
      <c r="A7958" t="s">
        <v>29787</v>
      </c>
      <c r="B7958" t="s">
        <v>4522</v>
      </c>
      <c r="C7958">
        <v>2</v>
      </c>
      <c r="D7958" s="6" t="s">
        <v>14517</v>
      </c>
    </row>
    <row r="7959" spans="1:4">
      <c r="A7959" t="s">
        <v>29786</v>
      </c>
      <c r="B7959" t="s">
        <v>4523</v>
      </c>
      <c r="C7959">
        <v>2</v>
      </c>
      <c r="D7959" s="6" t="s">
        <v>14517</v>
      </c>
    </row>
    <row r="7960" spans="1:4">
      <c r="A7960" t="s">
        <v>29785</v>
      </c>
      <c r="B7960" t="s">
        <v>4523</v>
      </c>
      <c r="C7960">
        <v>2</v>
      </c>
      <c r="D7960" s="6" t="s">
        <v>14517</v>
      </c>
    </row>
    <row r="7961" spans="1:4">
      <c r="A7961" t="s">
        <v>29784</v>
      </c>
      <c r="B7961" t="s">
        <v>4523</v>
      </c>
      <c r="C7961">
        <v>2</v>
      </c>
      <c r="D7961" s="6" t="s">
        <v>14517</v>
      </c>
    </row>
    <row r="7962" spans="1:4">
      <c r="A7962" t="s">
        <v>29783</v>
      </c>
      <c r="B7962" t="s">
        <v>4523</v>
      </c>
      <c r="C7962">
        <v>2</v>
      </c>
      <c r="D7962" s="6" t="s">
        <v>14517</v>
      </c>
    </row>
    <row r="7963" spans="1:4">
      <c r="A7963" t="s">
        <v>29782</v>
      </c>
      <c r="B7963" t="s">
        <v>4524</v>
      </c>
      <c r="C7963">
        <v>2</v>
      </c>
      <c r="D7963" s="6" t="s">
        <v>14517</v>
      </c>
    </row>
    <row r="7964" spans="1:4">
      <c r="A7964" t="s">
        <v>29781</v>
      </c>
      <c r="B7964" t="s">
        <v>4526</v>
      </c>
      <c r="C7964">
        <v>2</v>
      </c>
      <c r="D7964" s="6" t="s">
        <v>14517</v>
      </c>
    </row>
    <row r="7965" spans="1:4">
      <c r="A7965" t="s">
        <v>29780</v>
      </c>
      <c r="B7965" t="s">
        <v>4526</v>
      </c>
      <c r="C7965">
        <v>2</v>
      </c>
      <c r="D7965" s="6" t="s">
        <v>14517</v>
      </c>
    </row>
    <row r="7966" spans="1:4">
      <c r="A7966" t="s">
        <v>29779</v>
      </c>
      <c r="B7966" t="s">
        <v>4526</v>
      </c>
      <c r="C7966">
        <v>2</v>
      </c>
      <c r="D7966" s="6" t="s">
        <v>14517</v>
      </c>
    </row>
    <row r="7967" spans="1:4">
      <c r="A7967" t="s">
        <v>29778</v>
      </c>
      <c r="B7967" t="s">
        <v>4526</v>
      </c>
      <c r="C7967">
        <v>2</v>
      </c>
      <c r="D7967" s="6" t="s">
        <v>14517</v>
      </c>
    </row>
    <row r="7968" spans="1:4">
      <c r="A7968" t="s">
        <v>29777</v>
      </c>
      <c r="B7968" t="s">
        <v>4528</v>
      </c>
      <c r="C7968">
        <v>2</v>
      </c>
      <c r="D7968" s="6" t="s">
        <v>14517</v>
      </c>
    </row>
    <row r="7969" spans="1:4">
      <c r="A7969" t="s">
        <v>29776</v>
      </c>
      <c r="B7969" t="s">
        <v>4528</v>
      </c>
      <c r="C7969">
        <v>2</v>
      </c>
      <c r="D7969" s="6" t="s">
        <v>14517</v>
      </c>
    </row>
    <row r="7970" spans="1:4">
      <c r="A7970" t="s">
        <v>29775</v>
      </c>
      <c r="B7970" t="s">
        <v>4528</v>
      </c>
      <c r="C7970">
        <v>2</v>
      </c>
      <c r="D7970" s="6" t="s">
        <v>14517</v>
      </c>
    </row>
    <row r="7971" spans="1:4">
      <c r="A7971" t="s">
        <v>29774</v>
      </c>
      <c r="B7971" t="s">
        <v>4528</v>
      </c>
      <c r="C7971">
        <v>2</v>
      </c>
      <c r="D7971" s="6" t="s">
        <v>14517</v>
      </c>
    </row>
    <row r="7972" spans="1:4">
      <c r="A7972" t="s">
        <v>29773</v>
      </c>
      <c r="B7972" t="s">
        <v>4528</v>
      </c>
      <c r="C7972">
        <v>2</v>
      </c>
      <c r="D7972" s="6" t="s">
        <v>14517</v>
      </c>
    </row>
    <row r="7973" spans="1:4">
      <c r="A7973" t="s">
        <v>29772</v>
      </c>
      <c r="B7973" t="s">
        <v>4528</v>
      </c>
      <c r="C7973">
        <v>2</v>
      </c>
      <c r="D7973" s="6" t="s">
        <v>14517</v>
      </c>
    </row>
    <row r="7974" spans="1:4">
      <c r="A7974" t="s">
        <v>29771</v>
      </c>
      <c r="B7974" t="s">
        <v>4529</v>
      </c>
      <c r="C7974">
        <v>2</v>
      </c>
      <c r="D7974" s="6" t="s">
        <v>14517</v>
      </c>
    </row>
    <row r="7975" spans="1:4">
      <c r="A7975" t="s">
        <v>29770</v>
      </c>
      <c r="B7975" t="s">
        <v>4529</v>
      </c>
      <c r="C7975">
        <v>2</v>
      </c>
      <c r="D7975" s="6" t="s">
        <v>14517</v>
      </c>
    </row>
    <row r="7976" spans="1:4">
      <c r="A7976" t="s">
        <v>29769</v>
      </c>
      <c r="B7976" t="s">
        <v>4529</v>
      </c>
      <c r="C7976">
        <v>2</v>
      </c>
      <c r="D7976" s="6" t="s">
        <v>14517</v>
      </c>
    </row>
    <row r="7977" spans="1:4">
      <c r="A7977" t="s">
        <v>29768</v>
      </c>
      <c r="B7977" t="s">
        <v>4531</v>
      </c>
      <c r="C7977">
        <v>2</v>
      </c>
      <c r="D7977" s="6" t="s">
        <v>14517</v>
      </c>
    </row>
    <row r="7978" spans="1:4">
      <c r="A7978" t="s">
        <v>29767</v>
      </c>
      <c r="B7978" t="s">
        <v>4532</v>
      </c>
      <c r="C7978">
        <v>2</v>
      </c>
      <c r="D7978" s="6" t="s">
        <v>14517</v>
      </c>
    </row>
    <row r="7979" spans="1:4">
      <c r="A7979" t="s">
        <v>29766</v>
      </c>
      <c r="B7979" t="s">
        <v>4534</v>
      </c>
      <c r="C7979">
        <v>2</v>
      </c>
      <c r="D7979" s="6" t="s">
        <v>14517</v>
      </c>
    </row>
    <row r="7980" spans="1:4">
      <c r="A7980" t="s">
        <v>29765</v>
      </c>
      <c r="B7980" t="s">
        <v>4535</v>
      </c>
      <c r="C7980">
        <v>2</v>
      </c>
      <c r="D7980" s="6" t="s">
        <v>14517</v>
      </c>
    </row>
    <row r="7981" spans="1:4">
      <c r="A7981" t="s">
        <v>29764</v>
      </c>
      <c r="B7981" t="s">
        <v>4535</v>
      </c>
      <c r="C7981">
        <v>2</v>
      </c>
      <c r="D7981" s="6" t="s">
        <v>14517</v>
      </c>
    </row>
    <row r="7982" spans="1:4">
      <c r="A7982" t="s">
        <v>29763</v>
      </c>
      <c r="B7982" t="s">
        <v>4535</v>
      </c>
      <c r="C7982">
        <v>2</v>
      </c>
      <c r="D7982" s="6" t="s">
        <v>14517</v>
      </c>
    </row>
    <row r="7983" spans="1:4">
      <c r="A7983" t="s">
        <v>29762</v>
      </c>
      <c r="B7983" t="s">
        <v>4535</v>
      </c>
      <c r="C7983">
        <v>2</v>
      </c>
      <c r="D7983" s="6" t="s">
        <v>14517</v>
      </c>
    </row>
    <row r="7984" spans="1:4">
      <c r="A7984" t="s">
        <v>29761</v>
      </c>
      <c r="B7984" t="s">
        <v>4535</v>
      </c>
      <c r="C7984">
        <v>2</v>
      </c>
      <c r="D7984" s="6" t="s">
        <v>14517</v>
      </c>
    </row>
    <row r="7985" spans="1:4">
      <c r="A7985" t="s">
        <v>29760</v>
      </c>
      <c r="B7985" t="s">
        <v>4536</v>
      </c>
      <c r="C7985">
        <v>2</v>
      </c>
      <c r="D7985" s="6" t="s">
        <v>14517</v>
      </c>
    </row>
    <row r="7986" spans="1:4">
      <c r="A7986" t="s">
        <v>29759</v>
      </c>
      <c r="B7986" t="s">
        <v>4536</v>
      </c>
      <c r="C7986">
        <v>2</v>
      </c>
      <c r="D7986" s="6" t="s">
        <v>14517</v>
      </c>
    </row>
    <row r="7987" spans="1:4">
      <c r="A7987" t="s">
        <v>29758</v>
      </c>
      <c r="B7987" t="s">
        <v>4536</v>
      </c>
      <c r="C7987">
        <v>2</v>
      </c>
      <c r="D7987" s="6" t="s">
        <v>14517</v>
      </c>
    </row>
    <row r="7988" spans="1:4">
      <c r="A7988" t="s">
        <v>29757</v>
      </c>
      <c r="B7988" t="s">
        <v>4537</v>
      </c>
      <c r="C7988">
        <v>2</v>
      </c>
      <c r="D7988" s="6" t="s">
        <v>14517</v>
      </c>
    </row>
    <row r="7989" spans="1:4">
      <c r="A7989" t="s">
        <v>29756</v>
      </c>
      <c r="B7989" t="s">
        <v>4537</v>
      </c>
      <c r="C7989">
        <v>2</v>
      </c>
      <c r="D7989" s="6" t="s">
        <v>14517</v>
      </c>
    </row>
    <row r="7990" spans="1:4">
      <c r="A7990" t="s">
        <v>29755</v>
      </c>
      <c r="B7990" t="s">
        <v>4537</v>
      </c>
      <c r="C7990">
        <v>2</v>
      </c>
      <c r="D7990" s="6" t="s">
        <v>14517</v>
      </c>
    </row>
    <row r="7991" spans="1:4">
      <c r="A7991" t="s">
        <v>29754</v>
      </c>
      <c r="B7991" t="s">
        <v>4538</v>
      </c>
      <c r="C7991">
        <v>2</v>
      </c>
      <c r="D7991" s="6" t="s">
        <v>14517</v>
      </c>
    </row>
    <row r="7992" spans="1:4">
      <c r="A7992" t="s">
        <v>29753</v>
      </c>
      <c r="B7992" t="s">
        <v>4538</v>
      </c>
      <c r="C7992">
        <v>2</v>
      </c>
      <c r="D7992" s="6" t="s">
        <v>14517</v>
      </c>
    </row>
    <row r="7993" spans="1:4">
      <c r="A7993" t="s">
        <v>29752</v>
      </c>
      <c r="B7993" t="s">
        <v>4538</v>
      </c>
      <c r="C7993">
        <v>2</v>
      </c>
      <c r="D7993" s="6" t="s">
        <v>14517</v>
      </c>
    </row>
    <row r="7994" spans="1:4">
      <c r="A7994" t="s">
        <v>29751</v>
      </c>
      <c r="B7994" t="s">
        <v>4539</v>
      </c>
      <c r="C7994">
        <v>2</v>
      </c>
      <c r="D7994" s="6" t="s">
        <v>14517</v>
      </c>
    </row>
    <row r="7995" spans="1:4">
      <c r="A7995" t="s">
        <v>29750</v>
      </c>
      <c r="B7995" t="s">
        <v>4539</v>
      </c>
      <c r="C7995">
        <v>2</v>
      </c>
      <c r="D7995" s="6" t="s">
        <v>14517</v>
      </c>
    </row>
    <row r="7996" spans="1:4">
      <c r="A7996" t="s">
        <v>29749</v>
      </c>
      <c r="B7996" t="s">
        <v>4539</v>
      </c>
      <c r="C7996">
        <v>2</v>
      </c>
      <c r="D7996" s="6" t="s">
        <v>14517</v>
      </c>
    </row>
    <row r="7997" spans="1:4">
      <c r="A7997" t="s">
        <v>29748</v>
      </c>
      <c r="B7997" t="s">
        <v>4540</v>
      </c>
      <c r="C7997">
        <v>2</v>
      </c>
      <c r="D7997" s="6" t="s">
        <v>14517</v>
      </c>
    </row>
    <row r="7998" spans="1:4">
      <c r="A7998" t="s">
        <v>29747</v>
      </c>
      <c r="B7998" t="s">
        <v>4541</v>
      </c>
      <c r="C7998">
        <v>2</v>
      </c>
      <c r="D7998" s="6" t="s">
        <v>14517</v>
      </c>
    </row>
    <row r="7999" spans="1:4">
      <c r="A7999" t="s">
        <v>29746</v>
      </c>
      <c r="B7999" t="s">
        <v>4541</v>
      </c>
      <c r="C7999">
        <v>2</v>
      </c>
      <c r="D7999" s="6" t="s">
        <v>14517</v>
      </c>
    </row>
    <row r="8000" spans="1:4">
      <c r="A8000" t="s">
        <v>29745</v>
      </c>
      <c r="B8000" t="s">
        <v>4541</v>
      </c>
      <c r="C8000">
        <v>2</v>
      </c>
      <c r="D8000" s="6" t="s">
        <v>14517</v>
      </c>
    </row>
    <row r="8001" spans="1:4">
      <c r="A8001" t="s">
        <v>29744</v>
      </c>
      <c r="B8001" t="s">
        <v>4542</v>
      </c>
      <c r="C8001">
        <v>2</v>
      </c>
      <c r="D8001" s="6" t="s">
        <v>14517</v>
      </c>
    </row>
    <row r="8002" spans="1:4">
      <c r="A8002" t="s">
        <v>29743</v>
      </c>
      <c r="B8002" t="s">
        <v>4542</v>
      </c>
      <c r="C8002">
        <v>2</v>
      </c>
      <c r="D8002" s="6" t="s">
        <v>14517</v>
      </c>
    </row>
    <row r="8003" spans="1:4">
      <c r="A8003" t="s">
        <v>29742</v>
      </c>
      <c r="B8003" t="s">
        <v>4542</v>
      </c>
      <c r="C8003">
        <v>2</v>
      </c>
      <c r="D8003" s="6" t="s">
        <v>14517</v>
      </c>
    </row>
    <row r="8004" spans="1:4">
      <c r="A8004" t="s">
        <v>29741</v>
      </c>
      <c r="B8004" t="s">
        <v>4542</v>
      </c>
      <c r="C8004">
        <v>2</v>
      </c>
      <c r="D8004" s="6" t="s">
        <v>14517</v>
      </c>
    </row>
    <row r="8005" spans="1:4">
      <c r="A8005" t="s">
        <v>29740</v>
      </c>
      <c r="B8005" t="s">
        <v>4544</v>
      </c>
      <c r="C8005">
        <v>2</v>
      </c>
      <c r="D8005" s="6" t="s">
        <v>14517</v>
      </c>
    </row>
    <row r="8006" spans="1:4">
      <c r="A8006" t="s">
        <v>29739</v>
      </c>
      <c r="B8006" t="s">
        <v>4544</v>
      </c>
      <c r="C8006">
        <v>2</v>
      </c>
      <c r="D8006" s="6" t="s">
        <v>14517</v>
      </c>
    </row>
    <row r="8007" spans="1:4">
      <c r="A8007" t="s">
        <v>29738</v>
      </c>
      <c r="B8007" t="s">
        <v>4544</v>
      </c>
      <c r="C8007">
        <v>2</v>
      </c>
      <c r="D8007" s="6" t="s">
        <v>14517</v>
      </c>
    </row>
    <row r="8008" spans="1:4">
      <c r="A8008" t="s">
        <v>29737</v>
      </c>
      <c r="B8008" t="s">
        <v>4544</v>
      </c>
      <c r="C8008">
        <v>2</v>
      </c>
      <c r="D8008" s="6" t="s">
        <v>14517</v>
      </c>
    </row>
    <row r="8009" spans="1:4">
      <c r="A8009" t="s">
        <v>29736</v>
      </c>
      <c r="B8009" t="s">
        <v>4544</v>
      </c>
      <c r="C8009">
        <v>2</v>
      </c>
      <c r="D8009" s="6" t="s">
        <v>14517</v>
      </c>
    </row>
    <row r="8010" spans="1:4">
      <c r="A8010" t="s">
        <v>29735</v>
      </c>
      <c r="B8010" t="s">
        <v>4544</v>
      </c>
      <c r="C8010">
        <v>2</v>
      </c>
      <c r="D8010" s="6" t="s">
        <v>14517</v>
      </c>
    </row>
    <row r="8011" spans="1:4">
      <c r="A8011" t="s">
        <v>29734</v>
      </c>
      <c r="B8011" t="s">
        <v>4544</v>
      </c>
      <c r="C8011">
        <v>2</v>
      </c>
      <c r="D8011" s="6" t="s">
        <v>14517</v>
      </c>
    </row>
    <row r="8012" spans="1:4">
      <c r="A8012" t="s">
        <v>29733</v>
      </c>
      <c r="B8012" t="s">
        <v>4544</v>
      </c>
      <c r="C8012">
        <v>2</v>
      </c>
      <c r="D8012" s="6" t="s">
        <v>14517</v>
      </c>
    </row>
    <row r="8013" spans="1:4">
      <c r="A8013" t="s">
        <v>29732</v>
      </c>
      <c r="B8013" t="s">
        <v>4544</v>
      </c>
      <c r="C8013">
        <v>2</v>
      </c>
      <c r="D8013" s="6" t="s">
        <v>14517</v>
      </c>
    </row>
    <row r="8014" spans="1:4">
      <c r="A8014" t="s">
        <v>29731</v>
      </c>
      <c r="B8014" t="s">
        <v>4544</v>
      </c>
      <c r="C8014">
        <v>2</v>
      </c>
      <c r="D8014" s="6" t="s">
        <v>14517</v>
      </c>
    </row>
    <row r="8015" spans="1:4">
      <c r="A8015" t="s">
        <v>29730</v>
      </c>
      <c r="B8015" t="s">
        <v>4544</v>
      </c>
      <c r="C8015">
        <v>2</v>
      </c>
      <c r="D8015" s="6" t="s">
        <v>14517</v>
      </c>
    </row>
    <row r="8016" spans="1:4">
      <c r="A8016" t="s">
        <v>29729</v>
      </c>
      <c r="B8016" t="s">
        <v>4544</v>
      </c>
      <c r="C8016">
        <v>2</v>
      </c>
      <c r="D8016" s="6" t="s">
        <v>14517</v>
      </c>
    </row>
    <row r="8017" spans="1:4">
      <c r="A8017" t="s">
        <v>29728</v>
      </c>
      <c r="B8017" t="s">
        <v>4544</v>
      </c>
      <c r="C8017">
        <v>2</v>
      </c>
      <c r="D8017" s="6" t="s">
        <v>14517</v>
      </c>
    </row>
    <row r="8018" spans="1:4">
      <c r="A8018" t="s">
        <v>29727</v>
      </c>
      <c r="B8018" t="s">
        <v>4544</v>
      </c>
      <c r="C8018">
        <v>2</v>
      </c>
      <c r="D8018" s="6" t="s">
        <v>14517</v>
      </c>
    </row>
    <row r="8019" spans="1:4">
      <c r="A8019" t="s">
        <v>29726</v>
      </c>
      <c r="B8019" t="s">
        <v>4544</v>
      </c>
      <c r="C8019">
        <v>2</v>
      </c>
      <c r="D8019" s="6" t="s">
        <v>14517</v>
      </c>
    </row>
    <row r="8020" spans="1:4">
      <c r="A8020" t="s">
        <v>29725</v>
      </c>
      <c r="B8020" t="s">
        <v>4544</v>
      </c>
      <c r="C8020">
        <v>2</v>
      </c>
      <c r="D8020" s="6" t="s">
        <v>14517</v>
      </c>
    </row>
    <row r="8021" spans="1:4">
      <c r="A8021" t="s">
        <v>29724</v>
      </c>
      <c r="B8021" t="s">
        <v>4546</v>
      </c>
      <c r="C8021">
        <v>2</v>
      </c>
      <c r="D8021" s="6" t="s">
        <v>14517</v>
      </c>
    </row>
    <row r="8022" spans="1:4">
      <c r="A8022" t="s">
        <v>29723</v>
      </c>
      <c r="B8022" t="s">
        <v>4546</v>
      </c>
      <c r="C8022">
        <v>2</v>
      </c>
      <c r="D8022" s="6" t="s">
        <v>14517</v>
      </c>
    </row>
    <row r="8023" spans="1:4">
      <c r="A8023" t="s">
        <v>29722</v>
      </c>
      <c r="B8023" t="s">
        <v>4546</v>
      </c>
      <c r="C8023">
        <v>2</v>
      </c>
      <c r="D8023" s="6" t="s">
        <v>14517</v>
      </c>
    </row>
    <row r="8024" spans="1:4">
      <c r="A8024" t="s">
        <v>29721</v>
      </c>
      <c r="B8024" t="s">
        <v>4547</v>
      </c>
      <c r="C8024">
        <v>2</v>
      </c>
      <c r="D8024" s="6" t="s">
        <v>14517</v>
      </c>
    </row>
    <row r="8025" spans="1:4">
      <c r="A8025" t="s">
        <v>29720</v>
      </c>
      <c r="B8025" t="s">
        <v>4549</v>
      </c>
      <c r="C8025">
        <v>2</v>
      </c>
      <c r="D8025" s="6" t="s">
        <v>14517</v>
      </c>
    </row>
    <row r="8026" spans="1:4">
      <c r="A8026" t="s">
        <v>29719</v>
      </c>
      <c r="B8026" t="s">
        <v>4551</v>
      </c>
      <c r="C8026">
        <v>2</v>
      </c>
      <c r="D8026" s="6" t="s">
        <v>14517</v>
      </c>
    </row>
    <row r="8027" spans="1:4">
      <c r="A8027" t="s">
        <v>29718</v>
      </c>
      <c r="B8027" t="s">
        <v>4552</v>
      </c>
      <c r="C8027">
        <v>2</v>
      </c>
      <c r="D8027" s="6" t="s">
        <v>14517</v>
      </c>
    </row>
    <row r="8028" spans="1:4">
      <c r="A8028" t="s">
        <v>29717</v>
      </c>
      <c r="B8028" t="s">
        <v>4554</v>
      </c>
      <c r="C8028">
        <v>2</v>
      </c>
      <c r="D8028" s="6" t="s">
        <v>14517</v>
      </c>
    </row>
    <row r="8029" spans="1:4">
      <c r="A8029" t="s">
        <v>29716</v>
      </c>
      <c r="B8029" t="s">
        <v>4554</v>
      </c>
      <c r="C8029">
        <v>2</v>
      </c>
      <c r="D8029" s="6" t="s">
        <v>14517</v>
      </c>
    </row>
    <row r="8030" spans="1:4">
      <c r="A8030" t="s">
        <v>29715</v>
      </c>
      <c r="B8030" t="s">
        <v>4555</v>
      </c>
      <c r="C8030">
        <v>2</v>
      </c>
      <c r="D8030" s="6" t="s">
        <v>14517</v>
      </c>
    </row>
    <row r="8031" spans="1:4">
      <c r="A8031" t="s">
        <v>29714</v>
      </c>
      <c r="B8031" t="s">
        <v>4556</v>
      </c>
      <c r="C8031">
        <v>2</v>
      </c>
      <c r="D8031" s="6" t="s">
        <v>14517</v>
      </c>
    </row>
    <row r="8032" spans="1:4">
      <c r="A8032" t="s">
        <v>29713</v>
      </c>
      <c r="B8032" t="s">
        <v>4556</v>
      </c>
      <c r="C8032">
        <v>2</v>
      </c>
      <c r="D8032" s="6" t="s">
        <v>14517</v>
      </c>
    </row>
    <row r="8033" spans="1:4">
      <c r="A8033" t="s">
        <v>29712</v>
      </c>
      <c r="B8033" t="s">
        <v>4556</v>
      </c>
      <c r="C8033">
        <v>2</v>
      </c>
      <c r="D8033" s="6" t="s">
        <v>14517</v>
      </c>
    </row>
    <row r="8034" spans="1:4">
      <c r="A8034" t="s">
        <v>29711</v>
      </c>
      <c r="B8034" t="s">
        <v>4556</v>
      </c>
      <c r="C8034">
        <v>2</v>
      </c>
      <c r="D8034" s="6" t="s">
        <v>14517</v>
      </c>
    </row>
    <row r="8035" spans="1:4">
      <c r="A8035" t="s">
        <v>29710</v>
      </c>
      <c r="B8035" t="s">
        <v>4557</v>
      </c>
      <c r="C8035">
        <v>2</v>
      </c>
      <c r="D8035" s="6" t="s">
        <v>14517</v>
      </c>
    </row>
    <row r="8036" spans="1:4">
      <c r="A8036" t="s">
        <v>29709</v>
      </c>
      <c r="B8036" t="s">
        <v>4557</v>
      </c>
      <c r="C8036">
        <v>2</v>
      </c>
      <c r="D8036" s="6" t="s">
        <v>14517</v>
      </c>
    </row>
    <row r="8037" spans="1:4">
      <c r="A8037" t="s">
        <v>29708</v>
      </c>
      <c r="B8037" t="s">
        <v>4558</v>
      </c>
      <c r="C8037">
        <v>2</v>
      </c>
      <c r="D8037" s="6" t="s">
        <v>14517</v>
      </c>
    </row>
    <row r="8038" spans="1:4">
      <c r="A8038" t="s">
        <v>29707</v>
      </c>
      <c r="B8038" t="s">
        <v>4560</v>
      </c>
      <c r="C8038">
        <v>2</v>
      </c>
      <c r="D8038" s="6" t="s">
        <v>14517</v>
      </c>
    </row>
    <row r="8039" spans="1:4">
      <c r="A8039" t="s">
        <v>29706</v>
      </c>
      <c r="B8039" t="s">
        <v>4561</v>
      </c>
      <c r="C8039">
        <v>2</v>
      </c>
      <c r="D8039" s="6" t="s">
        <v>14517</v>
      </c>
    </row>
    <row r="8040" spans="1:4">
      <c r="A8040" t="s">
        <v>29705</v>
      </c>
      <c r="B8040" t="s">
        <v>4563</v>
      </c>
      <c r="C8040">
        <v>2</v>
      </c>
      <c r="D8040" s="6" t="s">
        <v>14517</v>
      </c>
    </row>
    <row r="8041" spans="1:4">
      <c r="A8041" t="s">
        <v>29704</v>
      </c>
      <c r="B8041" t="s">
        <v>4564</v>
      </c>
      <c r="C8041">
        <v>2</v>
      </c>
      <c r="D8041" s="6" t="s">
        <v>14517</v>
      </c>
    </row>
    <row r="8042" spans="1:4">
      <c r="A8042" t="s">
        <v>29703</v>
      </c>
      <c r="B8042" t="s">
        <v>4566</v>
      </c>
      <c r="C8042">
        <v>2</v>
      </c>
      <c r="D8042" s="6" t="s">
        <v>14517</v>
      </c>
    </row>
    <row r="8043" spans="1:4">
      <c r="A8043" t="s">
        <v>29702</v>
      </c>
      <c r="B8043" t="s">
        <v>4567</v>
      </c>
      <c r="C8043">
        <v>2</v>
      </c>
      <c r="D8043" s="6" t="s">
        <v>14517</v>
      </c>
    </row>
    <row r="8044" spans="1:4">
      <c r="A8044" t="s">
        <v>29701</v>
      </c>
      <c r="B8044" t="s">
        <v>4568</v>
      </c>
      <c r="C8044">
        <v>2</v>
      </c>
      <c r="D8044" s="6" t="s">
        <v>14517</v>
      </c>
    </row>
    <row r="8045" spans="1:4">
      <c r="A8045" t="s">
        <v>29700</v>
      </c>
      <c r="B8045" t="s">
        <v>4570</v>
      </c>
      <c r="C8045">
        <v>2</v>
      </c>
      <c r="D8045" s="6" t="s">
        <v>14517</v>
      </c>
    </row>
    <row r="8046" spans="1:4">
      <c r="A8046" t="s">
        <v>29699</v>
      </c>
      <c r="B8046" t="s">
        <v>4571</v>
      </c>
      <c r="C8046">
        <v>2</v>
      </c>
      <c r="D8046" s="6" t="s">
        <v>14517</v>
      </c>
    </row>
    <row r="8047" spans="1:4">
      <c r="A8047" t="s">
        <v>29698</v>
      </c>
      <c r="B8047" t="s">
        <v>4572</v>
      </c>
      <c r="C8047">
        <v>2</v>
      </c>
      <c r="D8047" s="6" t="s">
        <v>14517</v>
      </c>
    </row>
    <row r="8048" spans="1:4">
      <c r="A8048" t="s">
        <v>29697</v>
      </c>
      <c r="B8048" t="s">
        <v>4573</v>
      </c>
      <c r="C8048">
        <v>2</v>
      </c>
      <c r="D8048" s="6" t="s">
        <v>14517</v>
      </c>
    </row>
    <row r="8049" spans="1:4">
      <c r="A8049" t="s">
        <v>29696</v>
      </c>
      <c r="B8049" t="s">
        <v>4574</v>
      </c>
      <c r="C8049">
        <v>2</v>
      </c>
      <c r="D8049" s="6" t="s">
        <v>14517</v>
      </c>
    </row>
    <row r="8050" spans="1:4">
      <c r="A8050" t="s">
        <v>29695</v>
      </c>
      <c r="B8050" t="s">
        <v>4575</v>
      </c>
      <c r="C8050">
        <v>2</v>
      </c>
      <c r="D8050" s="6" t="s">
        <v>14517</v>
      </c>
    </row>
    <row r="8051" spans="1:4">
      <c r="A8051" t="s">
        <v>29694</v>
      </c>
      <c r="B8051" t="s">
        <v>4576</v>
      </c>
      <c r="C8051">
        <v>2</v>
      </c>
      <c r="D8051" s="6" t="s">
        <v>14517</v>
      </c>
    </row>
    <row r="8052" spans="1:4">
      <c r="A8052" t="s">
        <v>29693</v>
      </c>
      <c r="B8052" t="s">
        <v>4577</v>
      </c>
      <c r="C8052">
        <v>2</v>
      </c>
      <c r="D8052" s="6" t="s">
        <v>14517</v>
      </c>
    </row>
    <row r="8053" spans="1:4">
      <c r="A8053" t="s">
        <v>29692</v>
      </c>
      <c r="B8053" t="s">
        <v>4578</v>
      </c>
      <c r="C8053">
        <v>2</v>
      </c>
      <c r="D8053" s="6" t="s">
        <v>14517</v>
      </c>
    </row>
    <row r="8054" spans="1:4">
      <c r="A8054" t="s">
        <v>29691</v>
      </c>
      <c r="B8054" t="s">
        <v>4579</v>
      </c>
      <c r="C8054">
        <v>2</v>
      </c>
      <c r="D8054" s="6" t="s">
        <v>14517</v>
      </c>
    </row>
    <row r="8055" spans="1:4">
      <c r="A8055" t="s">
        <v>29690</v>
      </c>
      <c r="B8055" t="s">
        <v>4580</v>
      </c>
      <c r="C8055">
        <v>2</v>
      </c>
      <c r="D8055" s="6" t="s">
        <v>14517</v>
      </c>
    </row>
    <row r="8056" spans="1:4">
      <c r="A8056" t="s">
        <v>29689</v>
      </c>
      <c r="B8056" t="s">
        <v>4581</v>
      </c>
      <c r="C8056">
        <v>2</v>
      </c>
      <c r="D8056" s="6" t="s">
        <v>14517</v>
      </c>
    </row>
    <row r="8057" spans="1:4">
      <c r="A8057" t="s">
        <v>29688</v>
      </c>
      <c r="B8057" t="s">
        <v>4582</v>
      </c>
      <c r="C8057">
        <v>2</v>
      </c>
      <c r="D8057" s="6" t="s">
        <v>14517</v>
      </c>
    </row>
    <row r="8058" spans="1:4">
      <c r="A8058" t="s">
        <v>29687</v>
      </c>
      <c r="B8058" t="s">
        <v>4583</v>
      </c>
      <c r="C8058">
        <v>2</v>
      </c>
      <c r="D8058" s="6" t="s">
        <v>14517</v>
      </c>
    </row>
    <row r="8059" spans="1:4">
      <c r="A8059" t="s">
        <v>29686</v>
      </c>
      <c r="B8059" t="s">
        <v>4584</v>
      </c>
      <c r="C8059">
        <v>2</v>
      </c>
      <c r="D8059" s="6" t="s">
        <v>14517</v>
      </c>
    </row>
    <row r="8060" spans="1:4">
      <c r="A8060" t="s">
        <v>29685</v>
      </c>
      <c r="B8060" t="s">
        <v>4585</v>
      </c>
      <c r="C8060">
        <v>2</v>
      </c>
      <c r="D8060" s="6" t="s">
        <v>14517</v>
      </c>
    </row>
    <row r="8061" spans="1:4">
      <c r="A8061" t="s">
        <v>29684</v>
      </c>
      <c r="B8061" t="s">
        <v>4586</v>
      </c>
      <c r="C8061">
        <v>2</v>
      </c>
      <c r="D8061" s="6" t="s">
        <v>14517</v>
      </c>
    </row>
    <row r="8062" spans="1:4">
      <c r="A8062" t="s">
        <v>29683</v>
      </c>
      <c r="B8062" t="s">
        <v>4587</v>
      </c>
      <c r="C8062">
        <v>2</v>
      </c>
      <c r="D8062" s="6" t="s">
        <v>14517</v>
      </c>
    </row>
    <row r="8063" spans="1:4">
      <c r="A8063" t="s">
        <v>29682</v>
      </c>
      <c r="B8063" t="s">
        <v>4588</v>
      </c>
      <c r="C8063">
        <v>2</v>
      </c>
      <c r="D8063" s="6" t="s">
        <v>14517</v>
      </c>
    </row>
    <row r="8064" spans="1:4">
      <c r="A8064" t="s">
        <v>29681</v>
      </c>
      <c r="B8064" t="s">
        <v>4589</v>
      </c>
      <c r="C8064">
        <v>2</v>
      </c>
      <c r="D8064" s="6" t="s">
        <v>14517</v>
      </c>
    </row>
    <row r="8065" spans="1:4">
      <c r="A8065" t="s">
        <v>29680</v>
      </c>
      <c r="B8065" t="s">
        <v>4590</v>
      </c>
      <c r="C8065">
        <v>2</v>
      </c>
      <c r="D8065" s="6" t="s">
        <v>14517</v>
      </c>
    </row>
    <row r="8066" spans="1:4">
      <c r="A8066" t="s">
        <v>29679</v>
      </c>
      <c r="B8066" t="s">
        <v>4591</v>
      </c>
      <c r="C8066">
        <v>2</v>
      </c>
      <c r="D8066" s="6" t="s">
        <v>14517</v>
      </c>
    </row>
    <row r="8067" spans="1:4">
      <c r="A8067" t="s">
        <v>29678</v>
      </c>
      <c r="B8067" t="s">
        <v>4592</v>
      </c>
      <c r="C8067">
        <v>2</v>
      </c>
      <c r="D8067" s="6" t="s">
        <v>14517</v>
      </c>
    </row>
    <row r="8068" spans="1:4">
      <c r="A8068" t="s">
        <v>29677</v>
      </c>
      <c r="B8068" t="s">
        <v>4593</v>
      </c>
      <c r="C8068">
        <v>2</v>
      </c>
      <c r="D8068" s="6" t="s">
        <v>14517</v>
      </c>
    </row>
    <row r="8069" spans="1:4">
      <c r="A8069" t="s">
        <v>29676</v>
      </c>
      <c r="B8069" t="s">
        <v>4594</v>
      </c>
      <c r="C8069">
        <v>2</v>
      </c>
      <c r="D8069" s="6" t="s">
        <v>14517</v>
      </c>
    </row>
    <row r="8070" spans="1:4">
      <c r="A8070" t="s">
        <v>29675</v>
      </c>
      <c r="B8070" t="s">
        <v>4595</v>
      </c>
      <c r="C8070">
        <v>2</v>
      </c>
      <c r="D8070" s="6" t="s">
        <v>14517</v>
      </c>
    </row>
    <row r="8071" spans="1:4">
      <c r="A8071" t="s">
        <v>29674</v>
      </c>
      <c r="B8071" t="s">
        <v>4596</v>
      </c>
      <c r="C8071">
        <v>2</v>
      </c>
      <c r="D8071" s="6" t="s">
        <v>14517</v>
      </c>
    </row>
    <row r="8072" spans="1:4">
      <c r="A8072" t="s">
        <v>29673</v>
      </c>
      <c r="B8072" t="s">
        <v>4597</v>
      </c>
      <c r="C8072">
        <v>2</v>
      </c>
      <c r="D8072" s="6" t="s">
        <v>14517</v>
      </c>
    </row>
    <row r="8073" spans="1:4">
      <c r="A8073" t="s">
        <v>29672</v>
      </c>
      <c r="B8073" t="s">
        <v>4598</v>
      </c>
      <c r="C8073">
        <v>2</v>
      </c>
      <c r="D8073" s="6" t="s">
        <v>14517</v>
      </c>
    </row>
    <row r="8074" spans="1:4">
      <c r="A8074" t="s">
        <v>29671</v>
      </c>
      <c r="B8074" t="s">
        <v>4599</v>
      </c>
      <c r="C8074">
        <v>2</v>
      </c>
      <c r="D8074" s="6" t="s">
        <v>14517</v>
      </c>
    </row>
    <row r="8075" spans="1:4">
      <c r="A8075" t="s">
        <v>29670</v>
      </c>
      <c r="B8075" t="s">
        <v>4600</v>
      </c>
      <c r="C8075">
        <v>2</v>
      </c>
      <c r="D8075" s="6" t="s">
        <v>14517</v>
      </c>
    </row>
    <row r="8076" spans="1:4">
      <c r="A8076" t="s">
        <v>29669</v>
      </c>
      <c r="B8076" t="s">
        <v>4601</v>
      </c>
      <c r="C8076">
        <v>2</v>
      </c>
      <c r="D8076" s="6" t="s">
        <v>14517</v>
      </c>
    </row>
    <row r="8077" spans="1:4">
      <c r="A8077" t="s">
        <v>29668</v>
      </c>
      <c r="B8077" t="s">
        <v>4602</v>
      </c>
      <c r="C8077">
        <v>2</v>
      </c>
      <c r="D8077" s="6" t="s">
        <v>14517</v>
      </c>
    </row>
    <row r="8078" spans="1:4">
      <c r="A8078" t="s">
        <v>29667</v>
      </c>
      <c r="B8078" t="s">
        <v>4603</v>
      </c>
      <c r="C8078">
        <v>2</v>
      </c>
      <c r="D8078" s="6" t="s">
        <v>14517</v>
      </c>
    </row>
    <row r="8079" spans="1:4">
      <c r="A8079" t="s">
        <v>29666</v>
      </c>
      <c r="B8079" t="s">
        <v>4604</v>
      </c>
      <c r="C8079">
        <v>2</v>
      </c>
      <c r="D8079" s="6" t="s">
        <v>14517</v>
      </c>
    </row>
    <row r="8080" spans="1:4">
      <c r="A8080" t="s">
        <v>29665</v>
      </c>
      <c r="B8080" t="s">
        <v>4605</v>
      </c>
      <c r="C8080">
        <v>2</v>
      </c>
      <c r="D8080" s="6" t="s">
        <v>14517</v>
      </c>
    </row>
    <row r="8081" spans="1:4">
      <c r="A8081" t="s">
        <v>29664</v>
      </c>
      <c r="B8081" t="s">
        <v>4606</v>
      </c>
      <c r="C8081">
        <v>2</v>
      </c>
      <c r="D8081" s="6" t="s">
        <v>14517</v>
      </c>
    </row>
    <row r="8082" spans="1:4">
      <c r="A8082" t="s">
        <v>29663</v>
      </c>
      <c r="B8082" t="s">
        <v>4607</v>
      </c>
      <c r="C8082">
        <v>2</v>
      </c>
      <c r="D8082" s="6" t="s">
        <v>14517</v>
      </c>
    </row>
    <row r="8083" spans="1:4">
      <c r="A8083" t="s">
        <v>29662</v>
      </c>
      <c r="B8083" t="s">
        <v>4608</v>
      </c>
      <c r="C8083">
        <v>2</v>
      </c>
      <c r="D8083" s="6" t="s">
        <v>14517</v>
      </c>
    </row>
    <row r="8084" spans="1:4">
      <c r="A8084" t="s">
        <v>29661</v>
      </c>
      <c r="B8084" t="s">
        <v>4609</v>
      </c>
      <c r="C8084">
        <v>2</v>
      </c>
      <c r="D8084" s="6" t="s">
        <v>14517</v>
      </c>
    </row>
    <row r="8085" spans="1:4">
      <c r="A8085" t="s">
        <v>29660</v>
      </c>
      <c r="B8085" t="s">
        <v>4610</v>
      </c>
      <c r="C8085">
        <v>2</v>
      </c>
      <c r="D8085" s="6" t="s">
        <v>14517</v>
      </c>
    </row>
    <row r="8086" spans="1:4">
      <c r="A8086" t="s">
        <v>29659</v>
      </c>
      <c r="B8086" t="s">
        <v>4611</v>
      </c>
      <c r="C8086">
        <v>2</v>
      </c>
      <c r="D8086" s="6" t="s">
        <v>14517</v>
      </c>
    </row>
    <row r="8087" spans="1:4">
      <c r="A8087" t="s">
        <v>29658</v>
      </c>
      <c r="B8087" t="s">
        <v>4612</v>
      </c>
      <c r="C8087">
        <v>2</v>
      </c>
      <c r="D8087" s="6" t="s">
        <v>14517</v>
      </c>
    </row>
    <row r="8088" spans="1:4">
      <c r="A8088" t="s">
        <v>29657</v>
      </c>
      <c r="B8088" t="s">
        <v>4613</v>
      </c>
      <c r="C8088">
        <v>2</v>
      </c>
      <c r="D8088" s="6" t="s">
        <v>14517</v>
      </c>
    </row>
    <row r="8089" spans="1:4">
      <c r="A8089" t="s">
        <v>29656</v>
      </c>
      <c r="B8089" t="s">
        <v>4614</v>
      </c>
      <c r="C8089">
        <v>2</v>
      </c>
      <c r="D8089" s="6" t="s">
        <v>14517</v>
      </c>
    </row>
    <row r="8090" spans="1:4">
      <c r="A8090" t="s">
        <v>29655</v>
      </c>
      <c r="B8090" t="s">
        <v>4615</v>
      </c>
      <c r="C8090">
        <v>2</v>
      </c>
      <c r="D8090" s="6" t="s">
        <v>14517</v>
      </c>
    </row>
    <row r="8091" spans="1:4">
      <c r="A8091" t="s">
        <v>29654</v>
      </c>
      <c r="B8091" t="s">
        <v>4616</v>
      </c>
      <c r="C8091">
        <v>2</v>
      </c>
      <c r="D8091" s="6" t="s">
        <v>14517</v>
      </c>
    </row>
    <row r="8092" spans="1:4">
      <c r="A8092" t="s">
        <v>29653</v>
      </c>
      <c r="B8092" t="s">
        <v>4617</v>
      </c>
      <c r="C8092">
        <v>2</v>
      </c>
      <c r="D8092" s="6" t="s">
        <v>14517</v>
      </c>
    </row>
    <row r="8093" spans="1:4">
      <c r="A8093" t="s">
        <v>29652</v>
      </c>
      <c r="B8093" t="s">
        <v>4618</v>
      </c>
      <c r="C8093">
        <v>2</v>
      </c>
      <c r="D8093" s="6" t="s">
        <v>14517</v>
      </c>
    </row>
    <row r="8094" spans="1:4">
      <c r="A8094" t="s">
        <v>29651</v>
      </c>
      <c r="B8094" t="s">
        <v>4618</v>
      </c>
      <c r="C8094">
        <v>2</v>
      </c>
      <c r="D8094" s="6" t="s">
        <v>14517</v>
      </c>
    </row>
    <row r="8095" spans="1:4">
      <c r="A8095" t="s">
        <v>29650</v>
      </c>
      <c r="B8095" t="s">
        <v>4619</v>
      </c>
      <c r="C8095">
        <v>2</v>
      </c>
      <c r="D8095" s="6" t="s">
        <v>14517</v>
      </c>
    </row>
    <row r="8096" spans="1:4">
      <c r="A8096" t="s">
        <v>29649</v>
      </c>
      <c r="B8096" t="s">
        <v>4620</v>
      </c>
      <c r="C8096">
        <v>2</v>
      </c>
      <c r="D8096" s="6" t="s">
        <v>14517</v>
      </c>
    </row>
    <row r="8097" spans="1:4">
      <c r="A8097" t="s">
        <v>29648</v>
      </c>
      <c r="B8097" t="s">
        <v>4621</v>
      </c>
      <c r="C8097">
        <v>2</v>
      </c>
      <c r="D8097" s="6" t="s">
        <v>14517</v>
      </c>
    </row>
    <row r="8098" spans="1:4">
      <c r="A8098" t="s">
        <v>29647</v>
      </c>
      <c r="B8098" t="s">
        <v>4621</v>
      </c>
      <c r="C8098">
        <v>2</v>
      </c>
      <c r="D8098" s="6" t="s">
        <v>14517</v>
      </c>
    </row>
    <row r="8099" spans="1:4">
      <c r="A8099" t="s">
        <v>29646</v>
      </c>
      <c r="B8099" t="s">
        <v>4622</v>
      </c>
      <c r="C8099">
        <v>2</v>
      </c>
      <c r="D8099" s="6" t="s">
        <v>14517</v>
      </c>
    </row>
    <row r="8100" spans="1:4">
      <c r="A8100" t="s">
        <v>29645</v>
      </c>
      <c r="B8100" t="s">
        <v>4623</v>
      </c>
      <c r="C8100">
        <v>2</v>
      </c>
      <c r="D8100" s="6" t="s">
        <v>14517</v>
      </c>
    </row>
    <row r="8101" spans="1:4">
      <c r="A8101" t="s">
        <v>29644</v>
      </c>
      <c r="B8101" t="s">
        <v>4624</v>
      </c>
      <c r="C8101">
        <v>2</v>
      </c>
      <c r="D8101" s="6" t="s">
        <v>14517</v>
      </c>
    </row>
    <row r="8102" spans="1:4">
      <c r="A8102" t="s">
        <v>29643</v>
      </c>
      <c r="B8102" t="s">
        <v>4625</v>
      </c>
      <c r="C8102">
        <v>2</v>
      </c>
      <c r="D8102" s="6" t="s">
        <v>14517</v>
      </c>
    </row>
    <row r="8103" spans="1:4">
      <c r="A8103" t="s">
        <v>29642</v>
      </c>
      <c r="B8103" t="s">
        <v>4626</v>
      </c>
      <c r="C8103">
        <v>2</v>
      </c>
      <c r="D8103" s="6" t="s">
        <v>14517</v>
      </c>
    </row>
    <row r="8104" spans="1:4">
      <c r="A8104" t="s">
        <v>29641</v>
      </c>
      <c r="B8104" t="s">
        <v>4626</v>
      </c>
      <c r="C8104">
        <v>2</v>
      </c>
      <c r="D8104" s="6" t="s">
        <v>14517</v>
      </c>
    </row>
    <row r="8105" spans="1:4">
      <c r="A8105" t="s">
        <v>29640</v>
      </c>
      <c r="B8105" t="s">
        <v>4627</v>
      </c>
      <c r="C8105">
        <v>2</v>
      </c>
      <c r="D8105" s="6" t="s">
        <v>14517</v>
      </c>
    </row>
    <row r="8106" spans="1:4">
      <c r="A8106" t="s">
        <v>29639</v>
      </c>
      <c r="B8106" t="s">
        <v>4628</v>
      </c>
      <c r="C8106">
        <v>2</v>
      </c>
      <c r="D8106" s="6" t="s">
        <v>14517</v>
      </c>
    </row>
    <row r="8107" spans="1:4">
      <c r="A8107" t="s">
        <v>29638</v>
      </c>
      <c r="B8107" t="s">
        <v>4628</v>
      </c>
      <c r="C8107">
        <v>2</v>
      </c>
      <c r="D8107" s="6" t="s">
        <v>14517</v>
      </c>
    </row>
    <row r="8108" spans="1:4">
      <c r="A8108" t="s">
        <v>29637</v>
      </c>
      <c r="B8108" t="s">
        <v>4628</v>
      </c>
      <c r="C8108">
        <v>2</v>
      </c>
      <c r="D8108" s="6" t="s">
        <v>14517</v>
      </c>
    </row>
    <row r="8109" spans="1:4">
      <c r="A8109" t="s">
        <v>29636</v>
      </c>
      <c r="B8109" t="s">
        <v>4628</v>
      </c>
      <c r="C8109">
        <v>2</v>
      </c>
      <c r="D8109" s="6" t="s">
        <v>14517</v>
      </c>
    </row>
    <row r="8110" spans="1:4">
      <c r="A8110" t="s">
        <v>29635</v>
      </c>
      <c r="B8110" t="s">
        <v>4628</v>
      </c>
      <c r="C8110">
        <v>2</v>
      </c>
      <c r="D8110" s="6" t="s">
        <v>14517</v>
      </c>
    </row>
    <row r="8111" spans="1:4">
      <c r="A8111" t="s">
        <v>29634</v>
      </c>
      <c r="B8111" t="s">
        <v>4628</v>
      </c>
      <c r="C8111">
        <v>2</v>
      </c>
      <c r="D8111" s="6" t="s">
        <v>14517</v>
      </c>
    </row>
    <row r="8112" spans="1:4">
      <c r="A8112" t="s">
        <v>29633</v>
      </c>
      <c r="B8112" t="s">
        <v>4628</v>
      </c>
      <c r="C8112">
        <v>2</v>
      </c>
      <c r="D8112" s="6" t="s">
        <v>14517</v>
      </c>
    </row>
    <row r="8113" spans="1:4">
      <c r="A8113" t="s">
        <v>29632</v>
      </c>
      <c r="B8113" t="s">
        <v>4628</v>
      </c>
      <c r="C8113">
        <v>2</v>
      </c>
      <c r="D8113" s="6" t="s">
        <v>14517</v>
      </c>
    </row>
    <row r="8114" spans="1:4">
      <c r="A8114" t="s">
        <v>29631</v>
      </c>
      <c r="B8114" t="s">
        <v>4629</v>
      </c>
      <c r="C8114">
        <v>2</v>
      </c>
      <c r="D8114" s="6" t="s">
        <v>14517</v>
      </c>
    </row>
    <row r="8115" spans="1:4">
      <c r="A8115" t="s">
        <v>29630</v>
      </c>
      <c r="B8115" t="s">
        <v>4630</v>
      </c>
      <c r="C8115">
        <v>2</v>
      </c>
      <c r="D8115" s="6" t="s">
        <v>14517</v>
      </c>
    </row>
    <row r="8116" spans="1:4">
      <c r="A8116" t="s">
        <v>29629</v>
      </c>
      <c r="B8116" t="s">
        <v>4631</v>
      </c>
      <c r="C8116">
        <v>2</v>
      </c>
      <c r="D8116" s="6" t="s">
        <v>14517</v>
      </c>
    </row>
    <row r="8117" spans="1:4">
      <c r="A8117" t="s">
        <v>29628</v>
      </c>
      <c r="B8117" t="s">
        <v>4632</v>
      </c>
      <c r="C8117">
        <v>2</v>
      </c>
      <c r="D8117" s="6" t="s">
        <v>14517</v>
      </c>
    </row>
    <row r="8118" spans="1:4">
      <c r="A8118" t="s">
        <v>29627</v>
      </c>
      <c r="B8118" t="s">
        <v>4633</v>
      </c>
      <c r="C8118">
        <v>2</v>
      </c>
      <c r="D8118" s="6" t="s">
        <v>14517</v>
      </c>
    </row>
    <row r="8119" spans="1:4">
      <c r="A8119" t="s">
        <v>29626</v>
      </c>
      <c r="B8119" t="s">
        <v>4635</v>
      </c>
      <c r="C8119">
        <v>2</v>
      </c>
      <c r="D8119" s="6" t="s">
        <v>14517</v>
      </c>
    </row>
    <row r="8120" spans="1:4">
      <c r="A8120" t="s">
        <v>29625</v>
      </c>
      <c r="B8120" t="s">
        <v>4637</v>
      </c>
      <c r="C8120">
        <v>2</v>
      </c>
      <c r="D8120" s="6" t="s">
        <v>14517</v>
      </c>
    </row>
    <row r="8121" spans="1:4">
      <c r="A8121" t="s">
        <v>29624</v>
      </c>
      <c r="B8121" t="s">
        <v>4639</v>
      </c>
      <c r="C8121">
        <v>2</v>
      </c>
      <c r="D8121" s="6" t="s">
        <v>14517</v>
      </c>
    </row>
    <row r="8122" spans="1:4">
      <c r="A8122" t="s">
        <v>29623</v>
      </c>
      <c r="B8122" t="s">
        <v>4641</v>
      </c>
      <c r="C8122">
        <v>2</v>
      </c>
      <c r="D8122" s="6" t="s">
        <v>14517</v>
      </c>
    </row>
    <row r="8123" spans="1:4">
      <c r="A8123" t="s">
        <v>29622</v>
      </c>
      <c r="B8123" t="s">
        <v>4641</v>
      </c>
      <c r="C8123">
        <v>2</v>
      </c>
      <c r="D8123" s="6" t="s">
        <v>14517</v>
      </c>
    </row>
    <row r="8124" spans="1:4">
      <c r="A8124" t="s">
        <v>29621</v>
      </c>
      <c r="B8124" t="s">
        <v>4641</v>
      </c>
      <c r="C8124">
        <v>2</v>
      </c>
      <c r="D8124" s="6" t="s">
        <v>14517</v>
      </c>
    </row>
    <row r="8125" spans="1:4">
      <c r="A8125" t="s">
        <v>29620</v>
      </c>
      <c r="B8125" t="s">
        <v>4643</v>
      </c>
      <c r="C8125">
        <v>2</v>
      </c>
      <c r="D8125" s="6" t="s">
        <v>14517</v>
      </c>
    </row>
    <row r="8126" spans="1:4">
      <c r="A8126" t="s">
        <v>29619</v>
      </c>
      <c r="B8126" t="s">
        <v>4644</v>
      </c>
      <c r="C8126">
        <v>2</v>
      </c>
      <c r="D8126" s="6" t="s">
        <v>14517</v>
      </c>
    </row>
    <row r="8127" spans="1:4">
      <c r="A8127" t="s">
        <v>29618</v>
      </c>
      <c r="B8127" t="s">
        <v>4645</v>
      </c>
      <c r="C8127">
        <v>2</v>
      </c>
      <c r="D8127" s="6" t="s">
        <v>14517</v>
      </c>
    </row>
    <row r="8128" spans="1:4">
      <c r="A8128" t="s">
        <v>29617</v>
      </c>
      <c r="B8128" t="s">
        <v>4647</v>
      </c>
      <c r="C8128">
        <v>2</v>
      </c>
      <c r="D8128" s="6" t="s">
        <v>14517</v>
      </c>
    </row>
    <row r="8129" spans="1:4">
      <c r="A8129" t="s">
        <v>29616</v>
      </c>
      <c r="B8129" t="s">
        <v>4647</v>
      </c>
      <c r="C8129">
        <v>2</v>
      </c>
      <c r="D8129" s="6" t="s">
        <v>14517</v>
      </c>
    </row>
    <row r="8130" spans="1:4">
      <c r="A8130" t="s">
        <v>29615</v>
      </c>
      <c r="B8130" t="s">
        <v>4647</v>
      </c>
      <c r="C8130">
        <v>2</v>
      </c>
      <c r="D8130" s="6" t="s">
        <v>14517</v>
      </c>
    </row>
    <row r="8131" spans="1:4">
      <c r="A8131" t="s">
        <v>29614</v>
      </c>
      <c r="B8131" t="s">
        <v>4648</v>
      </c>
      <c r="C8131">
        <v>2</v>
      </c>
      <c r="D8131" s="6" t="s">
        <v>14517</v>
      </c>
    </row>
    <row r="8132" spans="1:4">
      <c r="A8132" t="s">
        <v>29613</v>
      </c>
      <c r="B8132" t="s">
        <v>4649</v>
      </c>
      <c r="C8132">
        <v>2</v>
      </c>
      <c r="D8132" s="6" t="s">
        <v>14517</v>
      </c>
    </row>
    <row r="8133" spans="1:4">
      <c r="A8133" t="s">
        <v>29612</v>
      </c>
      <c r="B8133" t="s">
        <v>4649</v>
      </c>
      <c r="C8133">
        <v>2</v>
      </c>
      <c r="D8133" s="6" t="s">
        <v>14517</v>
      </c>
    </row>
    <row r="8134" spans="1:4">
      <c r="A8134" t="s">
        <v>29611</v>
      </c>
      <c r="B8134" t="s">
        <v>4649</v>
      </c>
      <c r="C8134">
        <v>2</v>
      </c>
      <c r="D8134" s="6" t="s">
        <v>14517</v>
      </c>
    </row>
    <row r="8135" spans="1:4">
      <c r="A8135" t="s">
        <v>29610</v>
      </c>
      <c r="B8135" t="s">
        <v>4649</v>
      </c>
      <c r="C8135">
        <v>2</v>
      </c>
      <c r="D8135" s="6" t="s">
        <v>14517</v>
      </c>
    </row>
    <row r="8136" spans="1:4">
      <c r="A8136" t="s">
        <v>29609</v>
      </c>
      <c r="B8136" t="s">
        <v>4651</v>
      </c>
      <c r="C8136">
        <v>2</v>
      </c>
      <c r="D8136" s="6" t="s">
        <v>14517</v>
      </c>
    </row>
    <row r="8137" spans="1:4">
      <c r="A8137" t="s">
        <v>29608</v>
      </c>
      <c r="B8137" t="s">
        <v>4653</v>
      </c>
      <c r="C8137">
        <v>2</v>
      </c>
      <c r="D8137" s="6" t="s">
        <v>14517</v>
      </c>
    </row>
    <row r="8138" spans="1:4">
      <c r="A8138" t="s">
        <v>29607</v>
      </c>
      <c r="B8138" t="s">
        <v>4655</v>
      </c>
      <c r="C8138">
        <v>2</v>
      </c>
      <c r="D8138" s="6" t="s">
        <v>14517</v>
      </c>
    </row>
    <row r="8139" spans="1:4">
      <c r="A8139" t="s">
        <v>29606</v>
      </c>
      <c r="B8139" t="s">
        <v>4657</v>
      </c>
      <c r="C8139">
        <v>2</v>
      </c>
      <c r="D8139" s="6" t="s">
        <v>14517</v>
      </c>
    </row>
    <row r="8140" spans="1:4">
      <c r="A8140" t="s">
        <v>29605</v>
      </c>
      <c r="B8140" t="s">
        <v>4659</v>
      </c>
      <c r="C8140">
        <v>2</v>
      </c>
      <c r="D8140" s="6" t="s">
        <v>14517</v>
      </c>
    </row>
    <row r="8141" spans="1:4">
      <c r="A8141" t="s">
        <v>29604</v>
      </c>
      <c r="B8141" t="s">
        <v>4660</v>
      </c>
      <c r="C8141">
        <v>2</v>
      </c>
      <c r="D8141" s="6" t="s">
        <v>14517</v>
      </c>
    </row>
    <row r="8142" spans="1:4">
      <c r="A8142" t="s">
        <v>29603</v>
      </c>
      <c r="B8142" t="s">
        <v>4660</v>
      </c>
      <c r="C8142">
        <v>2</v>
      </c>
      <c r="D8142" s="6" t="s">
        <v>14517</v>
      </c>
    </row>
    <row r="8143" spans="1:4">
      <c r="A8143" t="s">
        <v>29602</v>
      </c>
      <c r="B8143" t="s">
        <v>4660</v>
      </c>
      <c r="C8143">
        <v>2</v>
      </c>
      <c r="D8143" s="6" t="s">
        <v>14517</v>
      </c>
    </row>
    <row r="8144" spans="1:4">
      <c r="A8144" t="s">
        <v>29601</v>
      </c>
      <c r="B8144" t="s">
        <v>4660</v>
      </c>
      <c r="C8144">
        <v>2</v>
      </c>
      <c r="D8144" s="6" t="s">
        <v>14517</v>
      </c>
    </row>
    <row r="8145" spans="1:4">
      <c r="A8145" t="s">
        <v>29600</v>
      </c>
      <c r="B8145" t="s">
        <v>4660</v>
      </c>
      <c r="C8145">
        <v>2</v>
      </c>
      <c r="D8145" s="6" t="s">
        <v>14517</v>
      </c>
    </row>
    <row r="8146" spans="1:4">
      <c r="A8146" t="s">
        <v>29599</v>
      </c>
      <c r="B8146" t="s">
        <v>4662</v>
      </c>
      <c r="C8146">
        <v>2</v>
      </c>
      <c r="D8146" s="6" t="s">
        <v>14517</v>
      </c>
    </row>
    <row r="8147" spans="1:4">
      <c r="A8147" t="s">
        <v>29598</v>
      </c>
      <c r="B8147" t="s">
        <v>4664</v>
      </c>
      <c r="C8147">
        <v>2</v>
      </c>
      <c r="D8147" s="6" t="s">
        <v>14517</v>
      </c>
    </row>
    <row r="8148" spans="1:4">
      <c r="A8148" t="s">
        <v>29597</v>
      </c>
      <c r="B8148" t="s">
        <v>4664</v>
      </c>
      <c r="C8148">
        <v>2</v>
      </c>
      <c r="D8148" s="6" t="s">
        <v>14517</v>
      </c>
    </row>
    <row r="8149" spans="1:4">
      <c r="A8149" t="s">
        <v>29596</v>
      </c>
      <c r="B8149" t="s">
        <v>4665</v>
      </c>
      <c r="C8149">
        <v>2</v>
      </c>
      <c r="D8149" s="6" t="s">
        <v>14517</v>
      </c>
    </row>
    <row r="8150" spans="1:4">
      <c r="A8150" t="s">
        <v>29595</v>
      </c>
      <c r="B8150" t="s">
        <v>4665</v>
      </c>
      <c r="C8150">
        <v>2</v>
      </c>
      <c r="D8150" s="6" t="s">
        <v>14517</v>
      </c>
    </row>
    <row r="8151" spans="1:4">
      <c r="A8151" t="s">
        <v>29594</v>
      </c>
      <c r="B8151" t="s">
        <v>4666</v>
      </c>
      <c r="C8151">
        <v>2</v>
      </c>
      <c r="D8151" s="6" t="s">
        <v>14517</v>
      </c>
    </row>
    <row r="8152" spans="1:4">
      <c r="A8152" t="s">
        <v>29593</v>
      </c>
      <c r="B8152" t="s">
        <v>4666</v>
      </c>
      <c r="C8152">
        <v>2</v>
      </c>
      <c r="D8152" s="6" t="s">
        <v>14517</v>
      </c>
    </row>
    <row r="8153" spans="1:4">
      <c r="A8153" t="s">
        <v>29592</v>
      </c>
      <c r="B8153" t="s">
        <v>4668</v>
      </c>
      <c r="C8153">
        <v>2</v>
      </c>
      <c r="D8153" s="6" t="s">
        <v>14517</v>
      </c>
    </row>
    <row r="8154" spans="1:4">
      <c r="A8154" t="s">
        <v>29591</v>
      </c>
      <c r="B8154" t="s">
        <v>4668</v>
      </c>
      <c r="C8154">
        <v>2</v>
      </c>
      <c r="D8154" s="6" t="s">
        <v>14517</v>
      </c>
    </row>
    <row r="8155" spans="1:4">
      <c r="A8155" t="s">
        <v>29590</v>
      </c>
      <c r="B8155" t="s">
        <v>4668</v>
      </c>
      <c r="C8155">
        <v>2</v>
      </c>
      <c r="D8155" s="6" t="s">
        <v>14517</v>
      </c>
    </row>
    <row r="8156" spans="1:4">
      <c r="A8156" t="s">
        <v>29589</v>
      </c>
      <c r="B8156" t="s">
        <v>4668</v>
      </c>
      <c r="C8156">
        <v>2</v>
      </c>
      <c r="D8156" s="6" t="s">
        <v>14517</v>
      </c>
    </row>
    <row r="8157" spans="1:4">
      <c r="A8157" t="s">
        <v>29588</v>
      </c>
      <c r="B8157" t="s">
        <v>4670</v>
      </c>
      <c r="C8157">
        <v>2</v>
      </c>
      <c r="D8157" s="6" t="s">
        <v>14517</v>
      </c>
    </row>
    <row r="8158" spans="1:4">
      <c r="A8158" t="s">
        <v>29587</v>
      </c>
      <c r="B8158" t="s">
        <v>4671</v>
      </c>
      <c r="C8158">
        <v>2</v>
      </c>
      <c r="D8158" s="6" t="s">
        <v>14517</v>
      </c>
    </row>
    <row r="8159" spans="1:4">
      <c r="A8159" t="s">
        <v>29586</v>
      </c>
      <c r="B8159" t="s">
        <v>4672</v>
      </c>
      <c r="C8159">
        <v>2</v>
      </c>
      <c r="D8159" s="6" t="s">
        <v>14517</v>
      </c>
    </row>
    <row r="8160" spans="1:4">
      <c r="A8160" t="s">
        <v>29585</v>
      </c>
      <c r="B8160" t="s">
        <v>4673</v>
      </c>
      <c r="C8160">
        <v>3</v>
      </c>
      <c r="D8160" s="6" t="s">
        <v>29584</v>
      </c>
    </row>
    <row r="8161" spans="1:4">
      <c r="A8161" t="s">
        <v>29583</v>
      </c>
      <c r="B8161" t="s">
        <v>4674</v>
      </c>
      <c r="C8161">
        <v>2</v>
      </c>
      <c r="D8161" s="6" t="s">
        <v>14517</v>
      </c>
    </row>
    <row r="8162" spans="1:4">
      <c r="A8162" t="s">
        <v>29582</v>
      </c>
      <c r="B8162" t="s">
        <v>4675</v>
      </c>
      <c r="C8162">
        <v>2</v>
      </c>
      <c r="D8162" s="6" t="s">
        <v>14517</v>
      </c>
    </row>
    <row r="8163" spans="1:4">
      <c r="A8163" t="s">
        <v>29581</v>
      </c>
      <c r="B8163" t="s">
        <v>4676</v>
      </c>
      <c r="C8163">
        <v>2</v>
      </c>
      <c r="D8163" s="6" t="s">
        <v>14517</v>
      </c>
    </row>
    <row r="8164" spans="1:4">
      <c r="A8164" t="s">
        <v>29580</v>
      </c>
      <c r="B8164" t="s">
        <v>4677</v>
      </c>
      <c r="C8164">
        <v>2</v>
      </c>
      <c r="D8164" s="6" t="s">
        <v>14517</v>
      </c>
    </row>
    <row r="8165" spans="1:4">
      <c r="A8165" t="s">
        <v>29579</v>
      </c>
      <c r="B8165" t="s">
        <v>4678</v>
      </c>
      <c r="C8165">
        <v>2</v>
      </c>
      <c r="D8165" s="6" t="s">
        <v>14517</v>
      </c>
    </row>
    <row r="8166" spans="1:4">
      <c r="A8166" t="s">
        <v>29578</v>
      </c>
      <c r="B8166" t="s">
        <v>4679</v>
      </c>
      <c r="C8166">
        <v>2</v>
      </c>
      <c r="D8166" s="6" t="s">
        <v>14517</v>
      </c>
    </row>
    <row r="8167" spans="1:4">
      <c r="A8167" t="s">
        <v>29577</v>
      </c>
      <c r="B8167" t="s">
        <v>4680</v>
      </c>
      <c r="C8167">
        <v>2</v>
      </c>
      <c r="D8167" s="6" t="s">
        <v>14517</v>
      </c>
    </row>
    <row r="8168" spans="1:4">
      <c r="A8168" t="s">
        <v>29576</v>
      </c>
      <c r="B8168" t="s">
        <v>4681</v>
      </c>
      <c r="C8168">
        <v>2</v>
      </c>
      <c r="D8168" s="6" t="s">
        <v>14517</v>
      </c>
    </row>
    <row r="8169" spans="1:4">
      <c r="A8169" t="s">
        <v>29575</v>
      </c>
      <c r="B8169" t="s">
        <v>4682</v>
      </c>
      <c r="C8169">
        <v>2</v>
      </c>
      <c r="D8169" s="6" t="s">
        <v>14517</v>
      </c>
    </row>
    <row r="8170" spans="1:4">
      <c r="A8170" t="s">
        <v>29574</v>
      </c>
      <c r="B8170" t="s">
        <v>4683</v>
      </c>
      <c r="C8170">
        <v>2</v>
      </c>
      <c r="D8170" s="6" t="s">
        <v>14517</v>
      </c>
    </row>
    <row r="8171" spans="1:4">
      <c r="A8171" t="s">
        <v>29573</v>
      </c>
      <c r="B8171" t="s">
        <v>4684</v>
      </c>
      <c r="C8171">
        <v>2</v>
      </c>
      <c r="D8171" s="6" t="s">
        <v>14517</v>
      </c>
    </row>
    <row r="8172" spans="1:4">
      <c r="A8172" t="s">
        <v>29572</v>
      </c>
      <c r="B8172" t="s">
        <v>4685</v>
      </c>
      <c r="C8172">
        <v>2</v>
      </c>
      <c r="D8172" s="6" t="s">
        <v>14517</v>
      </c>
    </row>
    <row r="8173" spans="1:4">
      <c r="A8173" t="s">
        <v>29571</v>
      </c>
      <c r="B8173" t="s">
        <v>4686</v>
      </c>
      <c r="C8173">
        <v>2</v>
      </c>
      <c r="D8173" s="6" t="s">
        <v>14517</v>
      </c>
    </row>
    <row r="8174" spans="1:4">
      <c r="A8174" t="s">
        <v>29570</v>
      </c>
      <c r="B8174" t="s">
        <v>4687</v>
      </c>
      <c r="C8174">
        <v>2</v>
      </c>
      <c r="D8174" s="6" t="s">
        <v>14517</v>
      </c>
    </row>
    <row r="8175" spans="1:4">
      <c r="A8175" t="s">
        <v>29569</v>
      </c>
      <c r="B8175" t="s">
        <v>4688</v>
      </c>
      <c r="C8175">
        <v>2</v>
      </c>
      <c r="D8175" s="6" t="s">
        <v>14517</v>
      </c>
    </row>
    <row r="8176" spans="1:4">
      <c r="A8176" t="s">
        <v>29568</v>
      </c>
      <c r="B8176" t="s">
        <v>4689</v>
      </c>
      <c r="C8176">
        <v>2</v>
      </c>
      <c r="D8176" s="6" t="s">
        <v>14517</v>
      </c>
    </row>
    <row r="8177" spans="1:4">
      <c r="A8177" t="s">
        <v>29567</v>
      </c>
      <c r="B8177" t="s">
        <v>4690</v>
      </c>
      <c r="C8177">
        <v>2</v>
      </c>
      <c r="D8177" s="6" t="s">
        <v>14517</v>
      </c>
    </row>
    <row r="8178" spans="1:4">
      <c r="A8178" t="s">
        <v>29566</v>
      </c>
      <c r="B8178" t="s">
        <v>4691</v>
      </c>
      <c r="C8178">
        <v>2</v>
      </c>
      <c r="D8178" s="6" t="s">
        <v>14517</v>
      </c>
    </row>
    <row r="8179" spans="1:4">
      <c r="A8179" t="s">
        <v>29565</v>
      </c>
      <c r="B8179" t="s">
        <v>4693</v>
      </c>
      <c r="C8179">
        <v>2</v>
      </c>
      <c r="D8179" s="6" t="s">
        <v>14517</v>
      </c>
    </row>
    <row r="8180" spans="1:4">
      <c r="A8180" t="s">
        <v>29564</v>
      </c>
      <c r="B8180" t="s">
        <v>4693</v>
      </c>
      <c r="C8180">
        <v>2</v>
      </c>
      <c r="D8180" s="6" t="s">
        <v>14517</v>
      </c>
    </row>
    <row r="8181" spans="1:4">
      <c r="A8181" t="s">
        <v>29563</v>
      </c>
      <c r="B8181" t="s">
        <v>4693</v>
      </c>
      <c r="C8181">
        <v>2</v>
      </c>
      <c r="D8181" s="6" t="s">
        <v>14517</v>
      </c>
    </row>
    <row r="8182" spans="1:4">
      <c r="A8182" t="s">
        <v>29562</v>
      </c>
      <c r="B8182" t="s">
        <v>4695</v>
      </c>
      <c r="C8182">
        <v>2</v>
      </c>
      <c r="D8182" s="6" t="s">
        <v>14517</v>
      </c>
    </row>
    <row r="8183" spans="1:4">
      <c r="A8183" t="s">
        <v>29561</v>
      </c>
      <c r="B8183" t="s">
        <v>4695</v>
      </c>
      <c r="C8183">
        <v>2</v>
      </c>
      <c r="D8183" s="6" t="s">
        <v>14517</v>
      </c>
    </row>
    <row r="8184" spans="1:4">
      <c r="A8184" t="s">
        <v>29560</v>
      </c>
      <c r="B8184" t="s">
        <v>4695</v>
      </c>
      <c r="C8184">
        <v>2</v>
      </c>
      <c r="D8184" s="6" t="s">
        <v>14517</v>
      </c>
    </row>
    <row r="8185" spans="1:4">
      <c r="A8185" t="s">
        <v>29559</v>
      </c>
      <c r="B8185" t="s">
        <v>4695</v>
      </c>
      <c r="C8185">
        <v>2</v>
      </c>
      <c r="D8185" s="6" t="s">
        <v>14517</v>
      </c>
    </row>
    <row r="8186" spans="1:4">
      <c r="A8186" t="s">
        <v>29558</v>
      </c>
      <c r="B8186" t="s">
        <v>4696</v>
      </c>
      <c r="C8186">
        <v>2</v>
      </c>
      <c r="D8186" s="6" t="s">
        <v>14517</v>
      </c>
    </row>
    <row r="8187" spans="1:4">
      <c r="A8187" t="s">
        <v>29557</v>
      </c>
      <c r="B8187" t="s">
        <v>4696</v>
      </c>
      <c r="C8187">
        <v>2</v>
      </c>
      <c r="D8187" s="6" t="s">
        <v>14517</v>
      </c>
    </row>
    <row r="8188" spans="1:4">
      <c r="A8188" t="s">
        <v>29556</v>
      </c>
      <c r="B8188" t="s">
        <v>4696</v>
      </c>
      <c r="C8188">
        <v>2</v>
      </c>
      <c r="D8188" s="6" t="s">
        <v>14517</v>
      </c>
    </row>
    <row r="8189" spans="1:4">
      <c r="A8189" t="s">
        <v>29555</v>
      </c>
      <c r="B8189" t="s">
        <v>4697</v>
      </c>
      <c r="C8189">
        <v>2</v>
      </c>
      <c r="D8189" s="6" t="s">
        <v>14517</v>
      </c>
    </row>
    <row r="8190" spans="1:4">
      <c r="A8190" t="s">
        <v>29554</v>
      </c>
      <c r="B8190" t="s">
        <v>4699</v>
      </c>
      <c r="C8190">
        <v>2</v>
      </c>
      <c r="D8190" s="6" t="s">
        <v>14517</v>
      </c>
    </row>
    <row r="8191" spans="1:4">
      <c r="A8191" t="s">
        <v>29553</v>
      </c>
      <c r="B8191" t="s">
        <v>4701</v>
      </c>
      <c r="C8191">
        <v>2</v>
      </c>
      <c r="D8191" s="6" t="s">
        <v>14517</v>
      </c>
    </row>
    <row r="8192" spans="1:4">
      <c r="A8192" t="s">
        <v>29552</v>
      </c>
      <c r="B8192" t="s">
        <v>4701</v>
      </c>
      <c r="C8192">
        <v>2</v>
      </c>
      <c r="D8192" s="6" t="s">
        <v>14517</v>
      </c>
    </row>
    <row r="8193" spans="1:4">
      <c r="A8193" t="s">
        <v>29551</v>
      </c>
      <c r="B8193" t="s">
        <v>4701</v>
      </c>
      <c r="C8193">
        <v>2</v>
      </c>
      <c r="D8193" s="6" t="s">
        <v>14517</v>
      </c>
    </row>
    <row r="8194" spans="1:4">
      <c r="A8194" t="s">
        <v>29550</v>
      </c>
      <c r="B8194" t="s">
        <v>4703</v>
      </c>
      <c r="C8194">
        <v>2</v>
      </c>
      <c r="D8194" s="6" t="s">
        <v>14517</v>
      </c>
    </row>
    <row r="8195" spans="1:4">
      <c r="A8195" t="s">
        <v>29549</v>
      </c>
      <c r="B8195" t="s">
        <v>4705</v>
      </c>
      <c r="C8195">
        <v>2</v>
      </c>
      <c r="D8195" s="6" t="s">
        <v>14517</v>
      </c>
    </row>
    <row r="8196" spans="1:4">
      <c r="A8196" t="s">
        <v>29548</v>
      </c>
      <c r="B8196" t="s">
        <v>4707</v>
      </c>
      <c r="C8196">
        <v>2</v>
      </c>
      <c r="D8196" s="6" t="s">
        <v>14517</v>
      </c>
    </row>
    <row r="8197" spans="1:4">
      <c r="A8197" t="s">
        <v>29547</v>
      </c>
      <c r="B8197" t="s">
        <v>4709</v>
      </c>
      <c r="C8197">
        <v>2</v>
      </c>
      <c r="D8197" s="6" t="s">
        <v>14517</v>
      </c>
    </row>
    <row r="8198" spans="1:4">
      <c r="A8198" t="s">
        <v>29546</v>
      </c>
      <c r="B8198" t="s">
        <v>4710</v>
      </c>
      <c r="C8198">
        <v>2</v>
      </c>
      <c r="D8198" s="6" t="s">
        <v>14517</v>
      </c>
    </row>
    <row r="8199" spans="1:4">
      <c r="A8199" t="s">
        <v>29545</v>
      </c>
      <c r="B8199" t="s">
        <v>4710</v>
      </c>
      <c r="C8199">
        <v>2</v>
      </c>
      <c r="D8199" s="6" t="s">
        <v>14517</v>
      </c>
    </row>
    <row r="8200" spans="1:4">
      <c r="A8200" t="s">
        <v>29544</v>
      </c>
      <c r="B8200" t="s">
        <v>4712</v>
      </c>
      <c r="C8200">
        <v>2</v>
      </c>
      <c r="D8200" s="6" t="s">
        <v>14517</v>
      </c>
    </row>
    <row r="8201" spans="1:4">
      <c r="A8201" t="s">
        <v>29543</v>
      </c>
      <c r="B8201" t="s">
        <v>4712</v>
      </c>
      <c r="C8201">
        <v>2</v>
      </c>
      <c r="D8201" s="6" t="s">
        <v>14517</v>
      </c>
    </row>
    <row r="8202" spans="1:4">
      <c r="A8202" t="s">
        <v>29542</v>
      </c>
      <c r="B8202" t="s">
        <v>4714</v>
      </c>
      <c r="C8202">
        <v>2</v>
      </c>
      <c r="D8202" s="6" t="s">
        <v>14517</v>
      </c>
    </row>
    <row r="8203" spans="1:4">
      <c r="A8203" t="s">
        <v>29541</v>
      </c>
      <c r="B8203" t="s">
        <v>4716</v>
      </c>
      <c r="C8203">
        <v>2</v>
      </c>
      <c r="D8203" s="6" t="s">
        <v>14517</v>
      </c>
    </row>
    <row r="8204" spans="1:4">
      <c r="A8204" t="s">
        <v>29540</v>
      </c>
      <c r="B8204" t="s">
        <v>4717</v>
      </c>
      <c r="C8204">
        <v>2</v>
      </c>
      <c r="D8204" s="6" t="s">
        <v>14517</v>
      </c>
    </row>
    <row r="8205" spans="1:4">
      <c r="A8205" t="s">
        <v>29539</v>
      </c>
      <c r="B8205" t="s">
        <v>4718</v>
      </c>
      <c r="C8205">
        <v>2</v>
      </c>
      <c r="D8205" s="6" t="s">
        <v>14517</v>
      </c>
    </row>
    <row r="8206" spans="1:4">
      <c r="A8206" t="s">
        <v>29538</v>
      </c>
      <c r="B8206" t="s">
        <v>4719</v>
      </c>
      <c r="C8206">
        <v>2</v>
      </c>
      <c r="D8206" s="6" t="s">
        <v>14517</v>
      </c>
    </row>
    <row r="8207" spans="1:4">
      <c r="A8207" t="s">
        <v>29537</v>
      </c>
      <c r="B8207" t="s">
        <v>4719</v>
      </c>
      <c r="C8207">
        <v>2</v>
      </c>
      <c r="D8207" s="6" t="s">
        <v>14517</v>
      </c>
    </row>
    <row r="8208" spans="1:4">
      <c r="A8208" t="s">
        <v>29536</v>
      </c>
      <c r="B8208" t="s">
        <v>4719</v>
      </c>
      <c r="C8208">
        <v>2</v>
      </c>
      <c r="D8208" s="6" t="s">
        <v>14517</v>
      </c>
    </row>
    <row r="8209" spans="1:4">
      <c r="A8209" t="s">
        <v>29535</v>
      </c>
      <c r="B8209" t="s">
        <v>4719</v>
      </c>
      <c r="C8209">
        <v>2</v>
      </c>
      <c r="D8209" s="6" t="s">
        <v>14517</v>
      </c>
    </row>
    <row r="8210" spans="1:4">
      <c r="A8210" t="s">
        <v>29534</v>
      </c>
      <c r="B8210" t="s">
        <v>4720</v>
      </c>
      <c r="C8210">
        <v>2</v>
      </c>
      <c r="D8210" s="6" t="s">
        <v>14517</v>
      </c>
    </row>
    <row r="8211" spans="1:4">
      <c r="A8211" t="s">
        <v>29533</v>
      </c>
      <c r="B8211" t="s">
        <v>4721</v>
      </c>
      <c r="C8211">
        <v>2</v>
      </c>
      <c r="D8211" s="6" t="s">
        <v>14517</v>
      </c>
    </row>
    <row r="8212" spans="1:4">
      <c r="A8212" t="s">
        <v>29532</v>
      </c>
      <c r="B8212" t="s">
        <v>4722</v>
      </c>
      <c r="C8212">
        <v>2</v>
      </c>
      <c r="D8212" s="6" t="s">
        <v>14517</v>
      </c>
    </row>
    <row r="8213" spans="1:4">
      <c r="A8213" t="s">
        <v>29531</v>
      </c>
      <c r="B8213" t="s">
        <v>4723</v>
      </c>
      <c r="C8213">
        <v>2</v>
      </c>
      <c r="D8213" s="6" t="s">
        <v>14517</v>
      </c>
    </row>
    <row r="8214" spans="1:4">
      <c r="A8214" t="s">
        <v>29530</v>
      </c>
      <c r="B8214" t="s">
        <v>4723</v>
      </c>
      <c r="C8214">
        <v>2</v>
      </c>
      <c r="D8214" s="6" t="s">
        <v>14517</v>
      </c>
    </row>
    <row r="8215" spans="1:4">
      <c r="A8215" t="s">
        <v>29529</v>
      </c>
      <c r="B8215" t="s">
        <v>4724</v>
      </c>
      <c r="C8215">
        <v>2</v>
      </c>
      <c r="D8215" s="6" t="s">
        <v>14517</v>
      </c>
    </row>
    <row r="8216" spans="1:4">
      <c r="A8216" t="s">
        <v>29528</v>
      </c>
      <c r="B8216" t="s">
        <v>4724</v>
      </c>
      <c r="C8216">
        <v>2</v>
      </c>
      <c r="D8216" s="6" t="s">
        <v>14517</v>
      </c>
    </row>
    <row r="8217" spans="1:4">
      <c r="A8217" t="s">
        <v>29527</v>
      </c>
      <c r="B8217" t="s">
        <v>4724</v>
      </c>
      <c r="C8217">
        <v>2</v>
      </c>
      <c r="D8217" s="6" t="s">
        <v>14517</v>
      </c>
    </row>
    <row r="8218" spans="1:4">
      <c r="A8218" t="s">
        <v>29526</v>
      </c>
      <c r="B8218" t="s">
        <v>4725</v>
      </c>
      <c r="C8218">
        <v>2</v>
      </c>
      <c r="D8218" s="6" t="s">
        <v>14517</v>
      </c>
    </row>
    <row r="8219" spans="1:4">
      <c r="A8219" t="s">
        <v>29525</v>
      </c>
      <c r="B8219" t="s">
        <v>4725</v>
      </c>
      <c r="C8219">
        <v>2</v>
      </c>
      <c r="D8219" s="6" t="s">
        <v>14517</v>
      </c>
    </row>
    <row r="8220" spans="1:4">
      <c r="A8220" t="s">
        <v>29524</v>
      </c>
      <c r="B8220" t="s">
        <v>4726</v>
      </c>
      <c r="C8220">
        <v>2</v>
      </c>
      <c r="D8220" s="6" t="s">
        <v>14517</v>
      </c>
    </row>
    <row r="8221" spans="1:4">
      <c r="A8221" t="s">
        <v>29523</v>
      </c>
      <c r="B8221" t="s">
        <v>4726</v>
      </c>
      <c r="C8221">
        <v>2</v>
      </c>
      <c r="D8221" s="6" t="s">
        <v>14517</v>
      </c>
    </row>
    <row r="8222" spans="1:4">
      <c r="A8222" t="s">
        <v>29522</v>
      </c>
      <c r="B8222" t="s">
        <v>4726</v>
      </c>
      <c r="C8222">
        <v>2</v>
      </c>
      <c r="D8222" s="6" t="s">
        <v>14517</v>
      </c>
    </row>
    <row r="8223" spans="1:4">
      <c r="A8223" t="s">
        <v>29521</v>
      </c>
      <c r="B8223" t="s">
        <v>4726</v>
      </c>
      <c r="C8223">
        <v>2</v>
      </c>
      <c r="D8223" s="6" t="s">
        <v>14517</v>
      </c>
    </row>
    <row r="8224" spans="1:4">
      <c r="A8224" t="s">
        <v>29520</v>
      </c>
      <c r="B8224" t="s">
        <v>4726</v>
      </c>
      <c r="C8224">
        <v>2</v>
      </c>
      <c r="D8224" s="6" t="s">
        <v>14517</v>
      </c>
    </row>
    <row r="8225" spans="1:4">
      <c r="A8225" t="s">
        <v>29519</v>
      </c>
      <c r="B8225" t="s">
        <v>4726</v>
      </c>
      <c r="C8225">
        <v>2</v>
      </c>
      <c r="D8225" s="6" t="s">
        <v>14517</v>
      </c>
    </row>
    <row r="8226" spans="1:4">
      <c r="A8226" t="s">
        <v>29518</v>
      </c>
      <c r="B8226" t="s">
        <v>4726</v>
      </c>
      <c r="C8226">
        <v>2</v>
      </c>
      <c r="D8226" s="6" t="s">
        <v>14517</v>
      </c>
    </row>
    <row r="8227" spans="1:4">
      <c r="A8227" t="s">
        <v>29517</v>
      </c>
      <c r="B8227" t="s">
        <v>4726</v>
      </c>
      <c r="C8227">
        <v>2</v>
      </c>
      <c r="D8227" s="6" t="s">
        <v>14517</v>
      </c>
    </row>
    <row r="8228" spans="1:4">
      <c r="A8228" t="s">
        <v>29516</v>
      </c>
      <c r="B8228" t="s">
        <v>4726</v>
      </c>
      <c r="C8228">
        <v>2</v>
      </c>
      <c r="D8228" s="6" t="s">
        <v>14517</v>
      </c>
    </row>
    <row r="8229" spans="1:4">
      <c r="A8229" t="s">
        <v>29515</v>
      </c>
      <c r="B8229" t="s">
        <v>4726</v>
      </c>
      <c r="C8229">
        <v>2</v>
      </c>
      <c r="D8229" s="6" t="s">
        <v>14517</v>
      </c>
    </row>
    <row r="8230" spans="1:4">
      <c r="A8230" t="s">
        <v>29514</v>
      </c>
      <c r="B8230" t="s">
        <v>4726</v>
      </c>
      <c r="C8230">
        <v>2</v>
      </c>
      <c r="D8230" s="6" t="s">
        <v>14517</v>
      </c>
    </row>
    <row r="8231" spans="1:4">
      <c r="A8231" t="s">
        <v>29513</v>
      </c>
      <c r="B8231" t="s">
        <v>4726</v>
      </c>
      <c r="C8231">
        <v>2</v>
      </c>
      <c r="D8231" s="6" t="s">
        <v>14517</v>
      </c>
    </row>
    <row r="8232" spans="1:4">
      <c r="A8232" t="s">
        <v>29512</v>
      </c>
      <c r="B8232" t="s">
        <v>4727</v>
      </c>
      <c r="C8232">
        <v>2</v>
      </c>
      <c r="D8232" s="6" t="s">
        <v>14517</v>
      </c>
    </row>
    <row r="8233" spans="1:4">
      <c r="A8233" t="s">
        <v>29511</v>
      </c>
      <c r="B8233" t="s">
        <v>4728</v>
      </c>
      <c r="C8233">
        <v>2</v>
      </c>
      <c r="D8233" s="6" t="s">
        <v>14517</v>
      </c>
    </row>
    <row r="8234" spans="1:4">
      <c r="A8234" t="s">
        <v>29510</v>
      </c>
      <c r="B8234" t="s">
        <v>4728</v>
      </c>
      <c r="C8234">
        <v>2</v>
      </c>
      <c r="D8234" s="6" t="s">
        <v>14517</v>
      </c>
    </row>
    <row r="8235" spans="1:4">
      <c r="A8235" t="s">
        <v>29509</v>
      </c>
      <c r="B8235" t="s">
        <v>4728</v>
      </c>
      <c r="C8235">
        <v>2</v>
      </c>
      <c r="D8235" s="6" t="s">
        <v>14517</v>
      </c>
    </row>
    <row r="8236" spans="1:4">
      <c r="A8236" t="s">
        <v>29508</v>
      </c>
      <c r="B8236" t="s">
        <v>4729</v>
      </c>
      <c r="C8236">
        <v>2</v>
      </c>
      <c r="D8236" s="6" t="s">
        <v>14517</v>
      </c>
    </row>
    <row r="8237" spans="1:4">
      <c r="A8237" t="s">
        <v>29507</v>
      </c>
      <c r="B8237" t="s">
        <v>4731</v>
      </c>
      <c r="C8237">
        <v>2</v>
      </c>
      <c r="D8237" s="6" t="s">
        <v>14517</v>
      </c>
    </row>
    <row r="8238" spans="1:4">
      <c r="A8238" t="s">
        <v>29506</v>
      </c>
      <c r="B8238" t="s">
        <v>4733</v>
      </c>
      <c r="C8238">
        <v>2</v>
      </c>
      <c r="D8238" s="6" t="s">
        <v>14517</v>
      </c>
    </row>
    <row r="8239" spans="1:4">
      <c r="A8239" t="s">
        <v>29505</v>
      </c>
      <c r="B8239" t="s">
        <v>4735</v>
      </c>
      <c r="C8239">
        <v>2</v>
      </c>
      <c r="D8239" s="6" t="s">
        <v>14517</v>
      </c>
    </row>
    <row r="8240" spans="1:4">
      <c r="A8240" t="s">
        <v>29504</v>
      </c>
      <c r="B8240" t="s">
        <v>4737</v>
      </c>
      <c r="C8240">
        <v>2</v>
      </c>
      <c r="D8240" s="6" t="s">
        <v>14517</v>
      </c>
    </row>
    <row r="8241" spans="1:4">
      <c r="A8241" t="s">
        <v>29503</v>
      </c>
      <c r="B8241" t="s">
        <v>4739</v>
      </c>
      <c r="C8241">
        <v>2</v>
      </c>
      <c r="D8241" s="6" t="s">
        <v>14517</v>
      </c>
    </row>
    <row r="8242" spans="1:4">
      <c r="A8242" t="s">
        <v>29502</v>
      </c>
      <c r="B8242" t="s">
        <v>4739</v>
      </c>
      <c r="C8242">
        <v>2</v>
      </c>
      <c r="D8242" s="6" t="s">
        <v>14517</v>
      </c>
    </row>
    <row r="8243" spans="1:4">
      <c r="A8243" t="s">
        <v>29501</v>
      </c>
      <c r="B8243" t="s">
        <v>4740</v>
      </c>
      <c r="C8243">
        <v>2</v>
      </c>
      <c r="D8243" s="6" t="s">
        <v>14517</v>
      </c>
    </row>
    <row r="8244" spans="1:4">
      <c r="A8244" t="s">
        <v>29500</v>
      </c>
      <c r="B8244" t="s">
        <v>4740</v>
      </c>
      <c r="C8244">
        <v>2</v>
      </c>
      <c r="D8244" s="6" t="s">
        <v>14517</v>
      </c>
    </row>
    <row r="8245" spans="1:4">
      <c r="A8245" t="s">
        <v>29499</v>
      </c>
      <c r="B8245" t="s">
        <v>4740</v>
      </c>
      <c r="C8245">
        <v>2</v>
      </c>
      <c r="D8245" s="6" t="s">
        <v>14517</v>
      </c>
    </row>
    <row r="8246" spans="1:4">
      <c r="A8246" t="s">
        <v>29498</v>
      </c>
      <c r="B8246" t="s">
        <v>4741</v>
      </c>
      <c r="C8246">
        <v>2</v>
      </c>
      <c r="D8246" s="6" t="s">
        <v>14517</v>
      </c>
    </row>
    <row r="8247" spans="1:4">
      <c r="A8247" t="s">
        <v>29497</v>
      </c>
      <c r="B8247" t="s">
        <v>4741</v>
      </c>
      <c r="C8247">
        <v>2</v>
      </c>
      <c r="D8247" s="6" t="s">
        <v>14517</v>
      </c>
    </row>
    <row r="8248" spans="1:4">
      <c r="A8248" t="s">
        <v>29496</v>
      </c>
      <c r="B8248" t="s">
        <v>4741</v>
      </c>
      <c r="C8248">
        <v>2</v>
      </c>
      <c r="D8248" s="6" t="s">
        <v>14517</v>
      </c>
    </row>
    <row r="8249" spans="1:4">
      <c r="A8249" t="s">
        <v>29495</v>
      </c>
      <c r="B8249" t="s">
        <v>4741</v>
      </c>
      <c r="C8249">
        <v>2</v>
      </c>
      <c r="D8249" s="6" t="s">
        <v>14517</v>
      </c>
    </row>
    <row r="8250" spans="1:4">
      <c r="A8250" t="s">
        <v>29494</v>
      </c>
      <c r="B8250" t="s">
        <v>4743</v>
      </c>
      <c r="C8250">
        <v>2</v>
      </c>
      <c r="D8250" s="6" t="s">
        <v>14517</v>
      </c>
    </row>
    <row r="8251" spans="1:4">
      <c r="A8251" t="s">
        <v>29493</v>
      </c>
      <c r="B8251" t="s">
        <v>4743</v>
      </c>
      <c r="C8251">
        <v>2</v>
      </c>
      <c r="D8251" s="6" t="s">
        <v>14517</v>
      </c>
    </row>
    <row r="8252" spans="1:4">
      <c r="A8252" t="s">
        <v>29492</v>
      </c>
      <c r="B8252" t="s">
        <v>4743</v>
      </c>
      <c r="C8252">
        <v>2</v>
      </c>
      <c r="D8252" s="6" t="s">
        <v>14517</v>
      </c>
    </row>
    <row r="8253" spans="1:4">
      <c r="A8253" t="s">
        <v>29491</v>
      </c>
      <c r="B8253" t="s">
        <v>4745</v>
      </c>
      <c r="C8253">
        <v>2</v>
      </c>
      <c r="D8253" s="6" t="s">
        <v>14517</v>
      </c>
    </row>
    <row r="8254" spans="1:4">
      <c r="A8254" t="s">
        <v>29490</v>
      </c>
      <c r="B8254" t="s">
        <v>4747</v>
      </c>
      <c r="C8254">
        <v>2</v>
      </c>
      <c r="D8254" s="6" t="s">
        <v>14517</v>
      </c>
    </row>
    <row r="8255" spans="1:4">
      <c r="A8255" t="s">
        <v>29489</v>
      </c>
      <c r="B8255" t="s">
        <v>4748</v>
      </c>
      <c r="C8255">
        <v>2</v>
      </c>
      <c r="D8255" s="6" t="s">
        <v>14517</v>
      </c>
    </row>
    <row r="8256" spans="1:4">
      <c r="A8256" t="s">
        <v>29488</v>
      </c>
      <c r="B8256" t="s">
        <v>4749</v>
      </c>
      <c r="C8256">
        <v>2</v>
      </c>
      <c r="D8256" s="6" t="s">
        <v>14517</v>
      </c>
    </row>
    <row r="8257" spans="1:4">
      <c r="A8257" t="s">
        <v>29487</v>
      </c>
      <c r="B8257" t="s">
        <v>4750</v>
      </c>
      <c r="C8257">
        <v>2</v>
      </c>
      <c r="D8257" s="6" t="s">
        <v>14517</v>
      </c>
    </row>
    <row r="8258" spans="1:4">
      <c r="A8258" t="s">
        <v>29486</v>
      </c>
      <c r="B8258" t="s">
        <v>4751</v>
      </c>
      <c r="C8258">
        <v>2</v>
      </c>
      <c r="D8258" s="6" t="s">
        <v>14517</v>
      </c>
    </row>
    <row r="8259" spans="1:4">
      <c r="A8259" t="s">
        <v>29485</v>
      </c>
      <c r="B8259" t="s">
        <v>4752</v>
      </c>
      <c r="C8259">
        <v>2</v>
      </c>
      <c r="D8259" s="6" t="s">
        <v>14517</v>
      </c>
    </row>
    <row r="8260" spans="1:4">
      <c r="A8260" t="s">
        <v>29484</v>
      </c>
      <c r="B8260" t="s">
        <v>4753</v>
      </c>
      <c r="C8260">
        <v>2</v>
      </c>
      <c r="D8260" s="6" t="s">
        <v>14517</v>
      </c>
    </row>
    <row r="8261" spans="1:4">
      <c r="A8261" t="s">
        <v>29483</v>
      </c>
      <c r="B8261" t="s">
        <v>4754</v>
      </c>
      <c r="C8261">
        <v>2</v>
      </c>
      <c r="D8261" s="6" t="s">
        <v>14517</v>
      </c>
    </row>
    <row r="8262" spans="1:4">
      <c r="A8262" t="s">
        <v>29482</v>
      </c>
      <c r="B8262" t="s">
        <v>4755</v>
      </c>
      <c r="C8262">
        <v>2</v>
      </c>
      <c r="D8262" s="6" t="s">
        <v>14517</v>
      </c>
    </row>
    <row r="8263" spans="1:4">
      <c r="A8263" t="s">
        <v>29481</v>
      </c>
      <c r="B8263" t="s">
        <v>4755</v>
      </c>
      <c r="C8263">
        <v>2</v>
      </c>
      <c r="D8263" s="6" t="s">
        <v>14517</v>
      </c>
    </row>
    <row r="8264" spans="1:4">
      <c r="A8264" t="s">
        <v>29480</v>
      </c>
      <c r="B8264" t="s">
        <v>4756</v>
      </c>
      <c r="C8264">
        <v>2</v>
      </c>
      <c r="D8264" s="6" t="s">
        <v>14517</v>
      </c>
    </row>
    <row r="8265" spans="1:4">
      <c r="A8265" t="s">
        <v>29479</v>
      </c>
      <c r="B8265" t="s">
        <v>4757</v>
      </c>
      <c r="C8265">
        <v>2</v>
      </c>
      <c r="D8265" s="6" t="s">
        <v>14517</v>
      </c>
    </row>
    <row r="8266" spans="1:4">
      <c r="A8266" t="s">
        <v>29478</v>
      </c>
      <c r="B8266" t="s">
        <v>4758</v>
      </c>
      <c r="C8266">
        <v>2</v>
      </c>
      <c r="D8266" s="6" t="s">
        <v>14517</v>
      </c>
    </row>
    <row r="8267" spans="1:4">
      <c r="A8267" t="s">
        <v>29477</v>
      </c>
      <c r="B8267" t="s">
        <v>4759</v>
      </c>
      <c r="C8267">
        <v>2</v>
      </c>
      <c r="D8267" s="6" t="s">
        <v>14517</v>
      </c>
    </row>
    <row r="8268" spans="1:4">
      <c r="A8268" t="s">
        <v>29476</v>
      </c>
      <c r="B8268" t="s">
        <v>4760</v>
      </c>
      <c r="C8268">
        <v>2</v>
      </c>
      <c r="D8268" s="6" t="s">
        <v>14517</v>
      </c>
    </row>
    <row r="8269" spans="1:4">
      <c r="A8269" t="s">
        <v>29475</v>
      </c>
      <c r="B8269" t="s">
        <v>4761</v>
      </c>
      <c r="C8269">
        <v>2</v>
      </c>
      <c r="D8269" s="6" t="s">
        <v>14517</v>
      </c>
    </row>
    <row r="8270" spans="1:4">
      <c r="A8270" t="s">
        <v>29474</v>
      </c>
      <c r="B8270" t="s">
        <v>4762</v>
      </c>
      <c r="C8270">
        <v>2</v>
      </c>
      <c r="D8270" s="6" t="s">
        <v>14517</v>
      </c>
    </row>
    <row r="8271" spans="1:4">
      <c r="A8271" t="s">
        <v>29473</v>
      </c>
      <c r="B8271" t="s">
        <v>4762</v>
      </c>
      <c r="C8271">
        <v>2</v>
      </c>
      <c r="D8271" s="6" t="s">
        <v>14517</v>
      </c>
    </row>
    <row r="8272" spans="1:4">
      <c r="A8272" t="s">
        <v>29472</v>
      </c>
      <c r="B8272" t="s">
        <v>4762</v>
      </c>
      <c r="C8272">
        <v>2</v>
      </c>
      <c r="D8272" s="6" t="s">
        <v>14517</v>
      </c>
    </row>
    <row r="8273" spans="1:4">
      <c r="A8273" t="s">
        <v>29471</v>
      </c>
      <c r="B8273" t="s">
        <v>4762</v>
      </c>
      <c r="C8273">
        <v>2</v>
      </c>
      <c r="D8273" s="6" t="s">
        <v>14517</v>
      </c>
    </row>
    <row r="8274" spans="1:4">
      <c r="A8274" t="s">
        <v>29470</v>
      </c>
      <c r="B8274" t="s">
        <v>4763</v>
      </c>
      <c r="C8274">
        <v>2</v>
      </c>
      <c r="D8274" s="6" t="s">
        <v>14517</v>
      </c>
    </row>
    <row r="8275" spans="1:4">
      <c r="A8275" t="s">
        <v>29469</v>
      </c>
      <c r="B8275" t="s">
        <v>4765</v>
      </c>
      <c r="C8275">
        <v>2</v>
      </c>
      <c r="D8275" s="6" t="s">
        <v>14517</v>
      </c>
    </row>
    <row r="8276" spans="1:4">
      <c r="A8276" t="s">
        <v>29468</v>
      </c>
      <c r="B8276" t="s">
        <v>4766</v>
      </c>
      <c r="C8276">
        <v>2</v>
      </c>
      <c r="D8276" s="6" t="s">
        <v>14517</v>
      </c>
    </row>
    <row r="8277" spans="1:4">
      <c r="A8277" t="s">
        <v>29467</v>
      </c>
      <c r="B8277" t="s">
        <v>4768</v>
      </c>
      <c r="C8277">
        <v>2</v>
      </c>
      <c r="D8277" s="6" t="s">
        <v>14517</v>
      </c>
    </row>
    <row r="8278" spans="1:4">
      <c r="A8278" t="s">
        <v>29466</v>
      </c>
      <c r="B8278" t="s">
        <v>4769</v>
      </c>
      <c r="C8278">
        <v>2</v>
      </c>
      <c r="D8278" s="6" t="s">
        <v>14517</v>
      </c>
    </row>
    <row r="8279" spans="1:4">
      <c r="A8279" t="s">
        <v>29465</v>
      </c>
      <c r="B8279" t="s">
        <v>4770</v>
      </c>
      <c r="C8279">
        <v>2</v>
      </c>
      <c r="D8279" s="6" t="s">
        <v>14517</v>
      </c>
    </row>
    <row r="8280" spans="1:4">
      <c r="A8280" t="s">
        <v>29464</v>
      </c>
      <c r="B8280" t="s">
        <v>4771</v>
      </c>
      <c r="C8280">
        <v>2</v>
      </c>
      <c r="D8280" s="6" t="s">
        <v>14517</v>
      </c>
    </row>
    <row r="8281" spans="1:4">
      <c r="A8281" t="s">
        <v>29463</v>
      </c>
      <c r="B8281" t="s">
        <v>4772</v>
      </c>
      <c r="C8281">
        <v>2</v>
      </c>
      <c r="D8281" s="6" t="s">
        <v>14517</v>
      </c>
    </row>
    <row r="8282" spans="1:4">
      <c r="A8282" t="s">
        <v>29462</v>
      </c>
      <c r="B8282" t="s">
        <v>4774</v>
      </c>
      <c r="C8282">
        <v>2</v>
      </c>
      <c r="D8282" s="6" t="s">
        <v>14517</v>
      </c>
    </row>
    <row r="8283" spans="1:4">
      <c r="A8283" t="s">
        <v>29461</v>
      </c>
      <c r="B8283" t="s">
        <v>4775</v>
      </c>
      <c r="C8283">
        <v>7</v>
      </c>
      <c r="D8283" s="6" t="s">
        <v>29460</v>
      </c>
    </row>
    <row r="8284" spans="1:4">
      <c r="A8284" t="s">
        <v>29459</v>
      </c>
      <c r="B8284" t="s">
        <v>4776</v>
      </c>
      <c r="C8284">
        <v>2</v>
      </c>
      <c r="D8284" s="6" t="s">
        <v>14517</v>
      </c>
    </row>
    <row r="8285" spans="1:4">
      <c r="A8285" t="s">
        <v>29458</v>
      </c>
      <c r="B8285" t="s">
        <v>4778</v>
      </c>
      <c r="C8285">
        <v>2</v>
      </c>
      <c r="D8285" s="6" t="s">
        <v>14517</v>
      </c>
    </row>
    <row r="8286" spans="1:4">
      <c r="A8286" t="s">
        <v>29457</v>
      </c>
      <c r="B8286" t="s">
        <v>4779</v>
      </c>
      <c r="C8286">
        <v>2</v>
      </c>
      <c r="D8286" s="6" t="s">
        <v>14517</v>
      </c>
    </row>
    <row r="8287" spans="1:4">
      <c r="A8287" t="s">
        <v>29456</v>
      </c>
      <c r="B8287" t="s">
        <v>4779</v>
      </c>
      <c r="C8287">
        <v>2</v>
      </c>
      <c r="D8287" s="6" t="s">
        <v>14517</v>
      </c>
    </row>
    <row r="8288" spans="1:4">
      <c r="A8288" t="s">
        <v>29455</v>
      </c>
      <c r="B8288" t="s">
        <v>4779</v>
      </c>
      <c r="C8288">
        <v>2</v>
      </c>
      <c r="D8288" s="6" t="s">
        <v>14517</v>
      </c>
    </row>
    <row r="8289" spans="1:4">
      <c r="A8289" t="s">
        <v>29454</v>
      </c>
      <c r="B8289" t="s">
        <v>4779</v>
      </c>
      <c r="C8289">
        <v>2</v>
      </c>
      <c r="D8289" s="6" t="s">
        <v>14517</v>
      </c>
    </row>
    <row r="8290" spans="1:4">
      <c r="A8290" t="s">
        <v>29453</v>
      </c>
      <c r="B8290" t="s">
        <v>4779</v>
      </c>
      <c r="C8290">
        <v>2</v>
      </c>
      <c r="D8290" s="6" t="s">
        <v>14517</v>
      </c>
    </row>
    <row r="8291" spans="1:4">
      <c r="A8291" t="s">
        <v>29452</v>
      </c>
      <c r="B8291" t="s">
        <v>4779</v>
      </c>
      <c r="C8291">
        <v>2</v>
      </c>
      <c r="D8291" s="6" t="s">
        <v>14517</v>
      </c>
    </row>
    <row r="8292" spans="1:4">
      <c r="A8292" t="s">
        <v>29451</v>
      </c>
      <c r="B8292" t="s">
        <v>4779</v>
      </c>
      <c r="C8292">
        <v>2</v>
      </c>
      <c r="D8292" s="6" t="s">
        <v>14517</v>
      </c>
    </row>
    <row r="8293" spans="1:4">
      <c r="A8293" t="s">
        <v>29450</v>
      </c>
      <c r="B8293" t="s">
        <v>4779</v>
      </c>
      <c r="C8293">
        <v>2</v>
      </c>
      <c r="D8293" s="6" t="s">
        <v>14517</v>
      </c>
    </row>
    <row r="8294" spans="1:4">
      <c r="A8294" t="s">
        <v>29449</v>
      </c>
      <c r="B8294" t="s">
        <v>4779</v>
      </c>
      <c r="C8294">
        <v>2</v>
      </c>
      <c r="D8294" s="6" t="s">
        <v>14517</v>
      </c>
    </row>
    <row r="8295" spans="1:4">
      <c r="A8295" t="s">
        <v>29448</v>
      </c>
      <c r="B8295" t="s">
        <v>4779</v>
      </c>
      <c r="C8295">
        <v>2</v>
      </c>
      <c r="D8295" s="6" t="s">
        <v>14517</v>
      </c>
    </row>
    <row r="8296" spans="1:4">
      <c r="A8296" t="s">
        <v>29447</v>
      </c>
      <c r="B8296" t="s">
        <v>4779</v>
      </c>
      <c r="C8296">
        <v>2</v>
      </c>
      <c r="D8296" s="6" t="s">
        <v>14517</v>
      </c>
    </row>
    <row r="8297" spans="1:4">
      <c r="A8297" t="s">
        <v>29446</v>
      </c>
      <c r="B8297" t="s">
        <v>4779</v>
      </c>
      <c r="C8297">
        <v>2</v>
      </c>
      <c r="D8297" s="6" t="s">
        <v>14517</v>
      </c>
    </row>
    <row r="8298" spans="1:4">
      <c r="A8298" t="s">
        <v>29445</v>
      </c>
      <c r="B8298" t="s">
        <v>4779</v>
      </c>
      <c r="C8298">
        <v>2</v>
      </c>
      <c r="D8298" s="6" t="s">
        <v>14517</v>
      </c>
    </row>
    <row r="8299" spans="1:4">
      <c r="A8299" t="s">
        <v>29444</v>
      </c>
      <c r="B8299" t="s">
        <v>4779</v>
      </c>
      <c r="C8299">
        <v>2</v>
      </c>
      <c r="D8299" s="6" t="s">
        <v>14517</v>
      </c>
    </row>
    <row r="8300" spans="1:4">
      <c r="A8300" t="s">
        <v>29443</v>
      </c>
      <c r="B8300" t="s">
        <v>4779</v>
      </c>
      <c r="C8300">
        <v>2</v>
      </c>
      <c r="D8300" s="6" t="s">
        <v>14517</v>
      </c>
    </row>
    <row r="8301" spans="1:4">
      <c r="A8301" t="s">
        <v>29442</v>
      </c>
      <c r="B8301" t="s">
        <v>4779</v>
      </c>
      <c r="C8301">
        <v>2</v>
      </c>
      <c r="D8301" s="6" t="s">
        <v>14517</v>
      </c>
    </row>
    <row r="8302" spans="1:4">
      <c r="A8302" t="s">
        <v>29441</v>
      </c>
      <c r="B8302" t="s">
        <v>4779</v>
      </c>
      <c r="C8302">
        <v>2</v>
      </c>
      <c r="D8302" s="6" t="s">
        <v>14517</v>
      </c>
    </row>
    <row r="8303" spans="1:4">
      <c r="A8303" t="s">
        <v>29440</v>
      </c>
      <c r="B8303" t="s">
        <v>4779</v>
      </c>
      <c r="C8303">
        <v>2</v>
      </c>
      <c r="D8303" s="6" t="s">
        <v>14517</v>
      </c>
    </row>
    <row r="8304" spans="1:4">
      <c r="A8304" t="s">
        <v>29439</v>
      </c>
      <c r="B8304" t="s">
        <v>4779</v>
      </c>
      <c r="C8304">
        <v>2</v>
      </c>
      <c r="D8304" s="6" t="s">
        <v>14517</v>
      </c>
    </row>
    <row r="8305" spans="1:4">
      <c r="A8305" t="s">
        <v>29438</v>
      </c>
      <c r="B8305" t="s">
        <v>4779</v>
      </c>
      <c r="C8305">
        <v>2</v>
      </c>
      <c r="D8305" s="6" t="s">
        <v>14517</v>
      </c>
    </row>
    <row r="8306" spans="1:4">
      <c r="A8306" t="s">
        <v>29437</v>
      </c>
      <c r="B8306" t="s">
        <v>4779</v>
      </c>
      <c r="C8306">
        <v>2</v>
      </c>
      <c r="D8306" s="6" t="s">
        <v>14517</v>
      </c>
    </row>
    <row r="8307" spans="1:4">
      <c r="A8307" t="s">
        <v>29436</v>
      </c>
      <c r="B8307" t="s">
        <v>4779</v>
      </c>
      <c r="C8307">
        <v>2</v>
      </c>
      <c r="D8307" s="6" t="s">
        <v>14517</v>
      </c>
    </row>
    <row r="8308" spans="1:4">
      <c r="A8308" t="s">
        <v>29435</v>
      </c>
      <c r="B8308" t="s">
        <v>4779</v>
      </c>
      <c r="C8308">
        <v>2</v>
      </c>
      <c r="D8308" s="6" t="s">
        <v>14517</v>
      </c>
    </row>
    <row r="8309" spans="1:4">
      <c r="A8309" t="s">
        <v>29434</v>
      </c>
      <c r="B8309" t="s">
        <v>4779</v>
      </c>
      <c r="C8309">
        <v>2</v>
      </c>
      <c r="D8309" s="6" t="s">
        <v>14517</v>
      </c>
    </row>
    <row r="8310" spans="1:4">
      <c r="A8310" t="s">
        <v>29433</v>
      </c>
      <c r="B8310" t="s">
        <v>4779</v>
      </c>
      <c r="C8310">
        <v>2</v>
      </c>
      <c r="D8310" s="6" t="s">
        <v>14517</v>
      </c>
    </row>
    <row r="8311" spans="1:4">
      <c r="A8311" t="s">
        <v>29432</v>
      </c>
      <c r="B8311" t="s">
        <v>4779</v>
      </c>
      <c r="C8311">
        <v>2</v>
      </c>
      <c r="D8311" s="6" t="s">
        <v>14517</v>
      </c>
    </row>
    <row r="8312" spans="1:4">
      <c r="A8312" t="s">
        <v>29431</v>
      </c>
      <c r="B8312" t="s">
        <v>4779</v>
      </c>
      <c r="C8312">
        <v>2</v>
      </c>
      <c r="D8312" s="6" t="s">
        <v>14517</v>
      </c>
    </row>
    <row r="8313" spans="1:4">
      <c r="A8313" t="s">
        <v>29430</v>
      </c>
      <c r="B8313" t="s">
        <v>4779</v>
      </c>
      <c r="C8313">
        <v>2</v>
      </c>
      <c r="D8313" s="6" t="s">
        <v>14517</v>
      </c>
    </row>
    <row r="8314" spans="1:4">
      <c r="A8314" t="s">
        <v>29429</v>
      </c>
      <c r="B8314" t="s">
        <v>4779</v>
      </c>
      <c r="C8314">
        <v>2</v>
      </c>
      <c r="D8314" s="6" t="s">
        <v>14517</v>
      </c>
    </row>
    <row r="8315" spans="1:4">
      <c r="A8315" t="s">
        <v>29428</v>
      </c>
      <c r="B8315" t="s">
        <v>4779</v>
      </c>
      <c r="C8315">
        <v>2</v>
      </c>
      <c r="D8315" s="6" t="s">
        <v>14517</v>
      </c>
    </row>
    <row r="8316" spans="1:4">
      <c r="A8316" t="s">
        <v>29427</v>
      </c>
      <c r="B8316" t="s">
        <v>4779</v>
      </c>
      <c r="C8316">
        <v>2</v>
      </c>
      <c r="D8316" s="6" t="s">
        <v>14517</v>
      </c>
    </row>
    <row r="8317" spans="1:4">
      <c r="A8317" t="s">
        <v>29426</v>
      </c>
      <c r="B8317" t="s">
        <v>4779</v>
      </c>
      <c r="C8317">
        <v>2</v>
      </c>
      <c r="D8317" s="6" t="s">
        <v>14517</v>
      </c>
    </row>
    <row r="8318" spans="1:4">
      <c r="A8318" t="s">
        <v>29425</v>
      </c>
      <c r="B8318" t="s">
        <v>4779</v>
      </c>
      <c r="C8318">
        <v>2</v>
      </c>
      <c r="D8318" s="6" t="s">
        <v>14517</v>
      </c>
    </row>
    <row r="8319" spans="1:4">
      <c r="A8319" t="s">
        <v>29424</v>
      </c>
      <c r="B8319" t="s">
        <v>4779</v>
      </c>
      <c r="C8319">
        <v>2</v>
      </c>
      <c r="D8319" s="6" t="s">
        <v>14517</v>
      </c>
    </row>
    <row r="8320" spans="1:4">
      <c r="A8320" t="s">
        <v>29423</v>
      </c>
      <c r="B8320" t="s">
        <v>4779</v>
      </c>
      <c r="C8320">
        <v>2</v>
      </c>
      <c r="D8320" s="6" t="s">
        <v>14517</v>
      </c>
    </row>
    <row r="8321" spans="1:4">
      <c r="A8321" t="s">
        <v>29422</v>
      </c>
      <c r="B8321" t="s">
        <v>4779</v>
      </c>
      <c r="C8321">
        <v>2</v>
      </c>
      <c r="D8321" s="6" t="s">
        <v>14517</v>
      </c>
    </row>
    <row r="8322" spans="1:4">
      <c r="A8322" t="s">
        <v>29421</v>
      </c>
      <c r="B8322" t="s">
        <v>4779</v>
      </c>
      <c r="C8322">
        <v>2</v>
      </c>
      <c r="D8322" s="6" t="s">
        <v>14517</v>
      </c>
    </row>
    <row r="8323" spans="1:4">
      <c r="A8323" t="s">
        <v>29420</v>
      </c>
      <c r="B8323" t="s">
        <v>4779</v>
      </c>
      <c r="C8323">
        <v>2</v>
      </c>
      <c r="D8323" s="6" t="s">
        <v>14517</v>
      </c>
    </row>
    <row r="8324" spans="1:4">
      <c r="A8324" t="s">
        <v>29419</v>
      </c>
      <c r="B8324" t="s">
        <v>4779</v>
      </c>
      <c r="C8324">
        <v>2</v>
      </c>
      <c r="D8324" s="6" t="s">
        <v>14517</v>
      </c>
    </row>
    <row r="8325" spans="1:4">
      <c r="A8325" t="s">
        <v>29418</v>
      </c>
      <c r="B8325" t="s">
        <v>4779</v>
      </c>
      <c r="C8325">
        <v>2</v>
      </c>
      <c r="D8325" s="6" t="s">
        <v>14517</v>
      </c>
    </row>
    <row r="8326" spans="1:4">
      <c r="A8326" t="s">
        <v>29417</v>
      </c>
      <c r="B8326" t="s">
        <v>4779</v>
      </c>
      <c r="C8326">
        <v>2</v>
      </c>
      <c r="D8326" s="6" t="s">
        <v>14517</v>
      </c>
    </row>
    <row r="8327" spans="1:4">
      <c r="A8327" t="s">
        <v>29416</v>
      </c>
      <c r="B8327" t="s">
        <v>4779</v>
      </c>
      <c r="C8327">
        <v>2</v>
      </c>
      <c r="D8327" s="6" t="s">
        <v>14517</v>
      </c>
    </row>
    <row r="8328" spans="1:4">
      <c r="A8328" t="s">
        <v>29415</v>
      </c>
      <c r="B8328" t="s">
        <v>4779</v>
      </c>
      <c r="C8328">
        <v>2</v>
      </c>
      <c r="D8328" s="6" t="s">
        <v>14517</v>
      </c>
    </row>
    <row r="8329" spans="1:4">
      <c r="A8329" t="s">
        <v>29414</v>
      </c>
      <c r="B8329" t="s">
        <v>4779</v>
      </c>
      <c r="C8329">
        <v>2</v>
      </c>
      <c r="D8329" s="6" t="s">
        <v>14517</v>
      </c>
    </row>
    <row r="8330" spans="1:4">
      <c r="A8330" t="s">
        <v>29413</v>
      </c>
      <c r="B8330" t="s">
        <v>4779</v>
      </c>
      <c r="C8330">
        <v>2</v>
      </c>
      <c r="D8330" s="6" t="s">
        <v>14517</v>
      </c>
    </row>
    <row r="8331" spans="1:4">
      <c r="A8331" t="s">
        <v>29412</v>
      </c>
      <c r="B8331" t="s">
        <v>4779</v>
      </c>
      <c r="C8331">
        <v>2</v>
      </c>
      <c r="D8331" s="6" t="s">
        <v>14517</v>
      </c>
    </row>
    <row r="8332" spans="1:4">
      <c r="A8332" t="s">
        <v>29411</v>
      </c>
      <c r="B8332" t="s">
        <v>4779</v>
      </c>
      <c r="C8332">
        <v>2</v>
      </c>
      <c r="D8332" s="6" t="s">
        <v>14517</v>
      </c>
    </row>
    <row r="8333" spans="1:4">
      <c r="A8333" t="s">
        <v>29410</v>
      </c>
      <c r="B8333" t="s">
        <v>4779</v>
      </c>
      <c r="C8333">
        <v>2</v>
      </c>
      <c r="D8333" s="6" t="s">
        <v>14517</v>
      </c>
    </row>
    <row r="8334" spans="1:4">
      <c r="A8334" t="s">
        <v>29409</v>
      </c>
      <c r="B8334" t="s">
        <v>4779</v>
      </c>
      <c r="C8334">
        <v>2</v>
      </c>
      <c r="D8334" s="6" t="s">
        <v>14517</v>
      </c>
    </row>
    <row r="8335" spans="1:4">
      <c r="A8335" t="s">
        <v>29408</v>
      </c>
      <c r="B8335" t="s">
        <v>4779</v>
      </c>
      <c r="C8335">
        <v>2</v>
      </c>
      <c r="D8335" s="6" t="s">
        <v>14517</v>
      </c>
    </row>
    <row r="8336" spans="1:4">
      <c r="A8336" t="s">
        <v>29407</v>
      </c>
      <c r="B8336" t="s">
        <v>4779</v>
      </c>
      <c r="C8336">
        <v>2</v>
      </c>
      <c r="D8336" s="6" t="s">
        <v>14517</v>
      </c>
    </row>
    <row r="8337" spans="1:4">
      <c r="A8337" t="s">
        <v>29406</v>
      </c>
      <c r="B8337" t="s">
        <v>4779</v>
      </c>
      <c r="C8337">
        <v>2</v>
      </c>
      <c r="D8337" s="6" t="s">
        <v>14517</v>
      </c>
    </row>
    <row r="8338" spans="1:4">
      <c r="A8338" t="s">
        <v>29405</v>
      </c>
      <c r="B8338" t="s">
        <v>4779</v>
      </c>
      <c r="C8338">
        <v>2</v>
      </c>
      <c r="D8338" s="6" t="s">
        <v>14517</v>
      </c>
    </row>
    <row r="8339" spans="1:4">
      <c r="A8339" t="s">
        <v>29404</v>
      </c>
      <c r="B8339" t="s">
        <v>4779</v>
      </c>
      <c r="C8339">
        <v>2</v>
      </c>
      <c r="D8339" s="6" t="s">
        <v>14517</v>
      </c>
    </row>
    <row r="8340" spans="1:4">
      <c r="A8340" t="s">
        <v>29403</v>
      </c>
      <c r="B8340" t="s">
        <v>4779</v>
      </c>
      <c r="C8340">
        <v>2</v>
      </c>
      <c r="D8340" s="6" t="s">
        <v>14517</v>
      </c>
    </row>
    <row r="8341" spans="1:4">
      <c r="A8341" t="s">
        <v>29402</v>
      </c>
      <c r="B8341" t="s">
        <v>4779</v>
      </c>
      <c r="C8341">
        <v>2</v>
      </c>
      <c r="D8341" s="6" t="s">
        <v>14517</v>
      </c>
    </row>
    <row r="8342" spans="1:4">
      <c r="A8342" t="s">
        <v>29401</v>
      </c>
      <c r="B8342" t="s">
        <v>4779</v>
      </c>
      <c r="C8342">
        <v>2</v>
      </c>
      <c r="D8342" s="6" t="s">
        <v>14517</v>
      </c>
    </row>
    <row r="8343" spans="1:4">
      <c r="A8343" t="s">
        <v>29400</v>
      </c>
      <c r="B8343" t="s">
        <v>4779</v>
      </c>
      <c r="C8343">
        <v>2</v>
      </c>
      <c r="D8343" s="6" t="s">
        <v>14517</v>
      </c>
    </row>
    <row r="8344" spans="1:4">
      <c r="A8344" t="s">
        <v>29399</v>
      </c>
      <c r="B8344" t="s">
        <v>4779</v>
      </c>
      <c r="C8344">
        <v>2</v>
      </c>
      <c r="D8344" s="6" t="s">
        <v>14517</v>
      </c>
    </row>
    <row r="8345" spans="1:4">
      <c r="A8345" t="s">
        <v>29398</v>
      </c>
      <c r="B8345" t="s">
        <v>4779</v>
      </c>
      <c r="C8345">
        <v>2</v>
      </c>
      <c r="D8345" s="6" t="s">
        <v>14517</v>
      </c>
    </row>
    <row r="8346" spans="1:4">
      <c r="A8346" t="s">
        <v>29397</v>
      </c>
      <c r="B8346" t="s">
        <v>4779</v>
      </c>
      <c r="C8346">
        <v>2</v>
      </c>
      <c r="D8346" s="6" t="s">
        <v>14517</v>
      </c>
    </row>
    <row r="8347" spans="1:4">
      <c r="A8347" t="s">
        <v>29396</v>
      </c>
      <c r="B8347" t="s">
        <v>4779</v>
      </c>
      <c r="C8347">
        <v>2</v>
      </c>
      <c r="D8347" s="6" t="s">
        <v>14517</v>
      </c>
    </row>
    <row r="8348" spans="1:4">
      <c r="A8348" t="s">
        <v>29395</v>
      </c>
      <c r="B8348" t="s">
        <v>4779</v>
      </c>
      <c r="C8348">
        <v>2</v>
      </c>
      <c r="D8348" s="6" t="s">
        <v>14517</v>
      </c>
    </row>
    <row r="8349" spans="1:4">
      <c r="A8349" t="s">
        <v>29394</v>
      </c>
      <c r="B8349" t="s">
        <v>4779</v>
      </c>
      <c r="C8349">
        <v>2</v>
      </c>
      <c r="D8349" s="6" t="s">
        <v>14517</v>
      </c>
    </row>
    <row r="8350" spans="1:4">
      <c r="A8350" t="s">
        <v>29393</v>
      </c>
      <c r="B8350" t="s">
        <v>4779</v>
      </c>
      <c r="C8350">
        <v>2</v>
      </c>
      <c r="D8350" s="6" t="s">
        <v>14517</v>
      </c>
    </row>
    <row r="8351" spans="1:4">
      <c r="A8351" t="s">
        <v>29392</v>
      </c>
      <c r="B8351" t="s">
        <v>4779</v>
      </c>
      <c r="C8351">
        <v>2</v>
      </c>
      <c r="D8351" s="6" t="s">
        <v>14517</v>
      </c>
    </row>
    <row r="8352" spans="1:4">
      <c r="A8352" t="s">
        <v>29391</v>
      </c>
      <c r="B8352" t="s">
        <v>4779</v>
      </c>
      <c r="C8352">
        <v>2</v>
      </c>
      <c r="D8352" s="6" t="s">
        <v>14517</v>
      </c>
    </row>
    <row r="8353" spans="1:4">
      <c r="A8353" t="s">
        <v>29390</v>
      </c>
      <c r="B8353" t="s">
        <v>4779</v>
      </c>
      <c r="C8353">
        <v>2</v>
      </c>
      <c r="D8353" s="6" t="s">
        <v>14517</v>
      </c>
    </row>
    <row r="8354" spans="1:4">
      <c r="A8354" t="s">
        <v>29389</v>
      </c>
      <c r="B8354" t="s">
        <v>4779</v>
      </c>
      <c r="C8354">
        <v>2</v>
      </c>
      <c r="D8354" s="6" t="s">
        <v>14517</v>
      </c>
    </row>
    <row r="8355" spans="1:4">
      <c r="A8355" t="s">
        <v>29388</v>
      </c>
      <c r="B8355" t="s">
        <v>4779</v>
      </c>
      <c r="C8355">
        <v>2</v>
      </c>
      <c r="D8355" s="6" t="s">
        <v>14517</v>
      </c>
    </row>
    <row r="8356" spans="1:4">
      <c r="A8356" t="s">
        <v>29387</v>
      </c>
      <c r="B8356" t="s">
        <v>4779</v>
      </c>
      <c r="C8356">
        <v>2</v>
      </c>
      <c r="D8356" s="6" t="s">
        <v>14517</v>
      </c>
    </row>
    <row r="8357" spans="1:4">
      <c r="A8357" t="s">
        <v>29386</v>
      </c>
      <c r="B8357" t="s">
        <v>4779</v>
      </c>
      <c r="C8357">
        <v>2</v>
      </c>
      <c r="D8357" s="6" t="s">
        <v>14517</v>
      </c>
    </row>
    <row r="8358" spans="1:4">
      <c r="A8358" t="s">
        <v>29385</v>
      </c>
      <c r="B8358" t="s">
        <v>4779</v>
      </c>
      <c r="C8358">
        <v>2</v>
      </c>
      <c r="D8358" s="6" t="s">
        <v>14517</v>
      </c>
    </row>
    <row r="8359" spans="1:4">
      <c r="A8359" t="s">
        <v>29384</v>
      </c>
      <c r="B8359" t="s">
        <v>4779</v>
      </c>
      <c r="C8359">
        <v>2</v>
      </c>
      <c r="D8359" s="6" t="s">
        <v>14517</v>
      </c>
    </row>
    <row r="8360" spans="1:4">
      <c r="A8360" t="s">
        <v>29383</v>
      </c>
      <c r="B8360" t="s">
        <v>4779</v>
      </c>
      <c r="C8360">
        <v>2</v>
      </c>
      <c r="D8360" s="6" t="s">
        <v>14517</v>
      </c>
    </row>
    <row r="8361" spans="1:4">
      <c r="A8361" t="s">
        <v>29382</v>
      </c>
      <c r="B8361" t="s">
        <v>4779</v>
      </c>
      <c r="C8361">
        <v>2</v>
      </c>
      <c r="D8361" s="6" t="s">
        <v>14517</v>
      </c>
    </row>
    <row r="8362" spans="1:4">
      <c r="A8362" t="s">
        <v>29381</v>
      </c>
      <c r="B8362" t="s">
        <v>4779</v>
      </c>
      <c r="C8362">
        <v>2</v>
      </c>
      <c r="D8362" s="6" t="s">
        <v>14517</v>
      </c>
    </row>
    <row r="8363" spans="1:4">
      <c r="A8363" t="s">
        <v>29380</v>
      </c>
      <c r="B8363" t="s">
        <v>4779</v>
      </c>
      <c r="C8363">
        <v>2</v>
      </c>
      <c r="D8363" s="6" t="s">
        <v>14517</v>
      </c>
    </row>
    <row r="8364" spans="1:4">
      <c r="A8364" t="s">
        <v>29379</v>
      </c>
      <c r="B8364" t="s">
        <v>4779</v>
      </c>
      <c r="C8364">
        <v>2</v>
      </c>
      <c r="D8364" s="6" t="s">
        <v>14517</v>
      </c>
    </row>
    <row r="8365" spans="1:4">
      <c r="A8365" t="s">
        <v>29378</v>
      </c>
      <c r="B8365" t="s">
        <v>4779</v>
      </c>
      <c r="C8365">
        <v>2</v>
      </c>
      <c r="D8365" s="6" t="s">
        <v>14517</v>
      </c>
    </row>
    <row r="8366" spans="1:4">
      <c r="A8366" t="s">
        <v>29377</v>
      </c>
      <c r="B8366" t="s">
        <v>4779</v>
      </c>
      <c r="C8366">
        <v>2</v>
      </c>
      <c r="D8366" s="6" t="s">
        <v>14517</v>
      </c>
    </row>
    <row r="8367" spans="1:4">
      <c r="A8367" t="s">
        <v>29376</v>
      </c>
      <c r="B8367" t="s">
        <v>4779</v>
      </c>
      <c r="C8367">
        <v>2</v>
      </c>
      <c r="D8367" s="6" t="s">
        <v>14517</v>
      </c>
    </row>
    <row r="8368" spans="1:4">
      <c r="A8368" t="s">
        <v>29375</v>
      </c>
      <c r="B8368" t="s">
        <v>4779</v>
      </c>
      <c r="C8368">
        <v>2</v>
      </c>
      <c r="D8368" s="6" t="s">
        <v>14517</v>
      </c>
    </row>
    <row r="8369" spans="1:4">
      <c r="A8369" t="s">
        <v>29374</v>
      </c>
      <c r="B8369" t="s">
        <v>4779</v>
      </c>
      <c r="C8369">
        <v>2</v>
      </c>
      <c r="D8369" s="6" t="s">
        <v>14517</v>
      </c>
    </row>
    <row r="8370" spans="1:4">
      <c r="A8370" t="s">
        <v>29373</v>
      </c>
      <c r="B8370" t="s">
        <v>4779</v>
      </c>
      <c r="C8370">
        <v>2</v>
      </c>
      <c r="D8370" s="6" t="s">
        <v>14517</v>
      </c>
    </row>
    <row r="8371" spans="1:4">
      <c r="A8371" t="s">
        <v>29372</v>
      </c>
      <c r="B8371" t="s">
        <v>4779</v>
      </c>
      <c r="C8371">
        <v>2</v>
      </c>
      <c r="D8371" s="6" t="s">
        <v>14517</v>
      </c>
    </row>
    <row r="8372" spans="1:4">
      <c r="A8372" t="s">
        <v>29371</v>
      </c>
      <c r="B8372" t="s">
        <v>4779</v>
      </c>
      <c r="C8372">
        <v>2</v>
      </c>
      <c r="D8372" s="6" t="s">
        <v>14517</v>
      </c>
    </row>
    <row r="8373" spans="1:4">
      <c r="A8373" t="s">
        <v>29370</v>
      </c>
      <c r="B8373" t="s">
        <v>4779</v>
      </c>
      <c r="C8373">
        <v>2</v>
      </c>
      <c r="D8373" s="6" t="s">
        <v>14517</v>
      </c>
    </row>
    <row r="8374" spans="1:4">
      <c r="A8374" t="s">
        <v>29369</v>
      </c>
      <c r="B8374" t="s">
        <v>4779</v>
      </c>
      <c r="C8374">
        <v>2</v>
      </c>
      <c r="D8374" s="6" t="s">
        <v>14517</v>
      </c>
    </row>
    <row r="8375" spans="1:4">
      <c r="A8375" t="s">
        <v>29368</v>
      </c>
      <c r="B8375" t="s">
        <v>4779</v>
      </c>
      <c r="C8375">
        <v>2</v>
      </c>
      <c r="D8375" s="6" t="s">
        <v>14517</v>
      </c>
    </row>
    <row r="8376" spans="1:4">
      <c r="A8376" t="s">
        <v>29367</v>
      </c>
      <c r="B8376" t="s">
        <v>4779</v>
      </c>
      <c r="C8376">
        <v>2</v>
      </c>
      <c r="D8376" s="6" t="s">
        <v>14517</v>
      </c>
    </row>
    <row r="8377" spans="1:4">
      <c r="A8377" t="s">
        <v>29366</v>
      </c>
      <c r="B8377" t="s">
        <v>4779</v>
      </c>
      <c r="C8377">
        <v>2</v>
      </c>
      <c r="D8377" s="6" t="s">
        <v>14517</v>
      </c>
    </row>
    <row r="8378" spans="1:4">
      <c r="A8378" t="s">
        <v>29365</v>
      </c>
      <c r="B8378" t="s">
        <v>4779</v>
      </c>
      <c r="C8378">
        <v>2</v>
      </c>
      <c r="D8378" s="6" t="s">
        <v>14517</v>
      </c>
    </row>
    <row r="8379" spans="1:4">
      <c r="A8379" t="s">
        <v>29364</v>
      </c>
      <c r="B8379" t="s">
        <v>4779</v>
      </c>
      <c r="C8379">
        <v>2</v>
      </c>
      <c r="D8379" s="6" t="s">
        <v>14517</v>
      </c>
    </row>
    <row r="8380" spans="1:4">
      <c r="A8380" t="s">
        <v>29363</v>
      </c>
      <c r="B8380" t="s">
        <v>4779</v>
      </c>
      <c r="C8380">
        <v>2</v>
      </c>
      <c r="D8380" s="6" t="s">
        <v>14517</v>
      </c>
    </row>
    <row r="8381" spans="1:4">
      <c r="A8381" t="s">
        <v>29362</v>
      </c>
      <c r="B8381" t="s">
        <v>4779</v>
      </c>
      <c r="C8381">
        <v>2</v>
      </c>
      <c r="D8381" s="6" t="s">
        <v>14517</v>
      </c>
    </row>
    <row r="8382" spans="1:4">
      <c r="A8382" t="s">
        <v>29361</v>
      </c>
      <c r="B8382" t="s">
        <v>4779</v>
      </c>
      <c r="C8382">
        <v>2</v>
      </c>
      <c r="D8382" s="6" t="s">
        <v>14517</v>
      </c>
    </row>
    <row r="8383" spans="1:4">
      <c r="A8383" t="s">
        <v>29360</v>
      </c>
      <c r="B8383" t="s">
        <v>4779</v>
      </c>
      <c r="C8383">
        <v>2</v>
      </c>
      <c r="D8383" s="6" t="s">
        <v>14517</v>
      </c>
    </row>
    <row r="8384" spans="1:4">
      <c r="A8384" t="s">
        <v>29359</v>
      </c>
      <c r="B8384" t="s">
        <v>4779</v>
      </c>
      <c r="C8384">
        <v>2</v>
      </c>
      <c r="D8384" s="6" t="s">
        <v>14517</v>
      </c>
    </row>
    <row r="8385" spans="1:4">
      <c r="A8385" t="s">
        <v>29358</v>
      </c>
      <c r="B8385" t="s">
        <v>4779</v>
      </c>
      <c r="C8385">
        <v>2</v>
      </c>
      <c r="D8385" s="6" t="s">
        <v>14517</v>
      </c>
    </row>
    <row r="8386" spans="1:4">
      <c r="A8386" t="s">
        <v>29357</v>
      </c>
      <c r="B8386" t="s">
        <v>4779</v>
      </c>
      <c r="C8386">
        <v>2</v>
      </c>
      <c r="D8386" s="6" t="s">
        <v>14517</v>
      </c>
    </row>
    <row r="8387" spans="1:4">
      <c r="A8387" t="s">
        <v>29356</v>
      </c>
      <c r="B8387" t="s">
        <v>4779</v>
      </c>
      <c r="C8387">
        <v>2</v>
      </c>
      <c r="D8387" s="6" t="s">
        <v>14517</v>
      </c>
    </row>
    <row r="8388" spans="1:4">
      <c r="A8388" t="s">
        <v>29355</v>
      </c>
      <c r="B8388" t="s">
        <v>4779</v>
      </c>
      <c r="C8388">
        <v>2</v>
      </c>
      <c r="D8388" s="6" t="s">
        <v>14517</v>
      </c>
    </row>
    <row r="8389" spans="1:4">
      <c r="A8389" t="s">
        <v>29354</v>
      </c>
      <c r="B8389" t="s">
        <v>4779</v>
      </c>
      <c r="C8389">
        <v>2</v>
      </c>
      <c r="D8389" s="6" t="s">
        <v>14517</v>
      </c>
    </row>
    <row r="8390" spans="1:4">
      <c r="A8390" t="s">
        <v>29353</v>
      </c>
      <c r="B8390" t="s">
        <v>4779</v>
      </c>
      <c r="C8390">
        <v>2</v>
      </c>
      <c r="D8390" s="6" t="s">
        <v>14517</v>
      </c>
    </row>
    <row r="8391" spans="1:4">
      <c r="A8391" t="s">
        <v>29352</v>
      </c>
      <c r="B8391" t="s">
        <v>4779</v>
      </c>
      <c r="C8391">
        <v>2</v>
      </c>
      <c r="D8391" s="6" t="s">
        <v>14517</v>
      </c>
    </row>
    <row r="8392" spans="1:4">
      <c r="A8392" t="s">
        <v>29351</v>
      </c>
      <c r="B8392" t="s">
        <v>4779</v>
      </c>
      <c r="C8392">
        <v>2</v>
      </c>
      <c r="D8392" s="6" t="s">
        <v>14517</v>
      </c>
    </row>
    <row r="8393" spans="1:4">
      <c r="A8393" t="s">
        <v>29350</v>
      </c>
      <c r="B8393" t="s">
        <v>4779</v>
      </c>
      <c r="C8393">
        <v>2</v>
      </c>
      <c r="D8393" s="6" t="s">
        <v>14517</v>
      </c>
    </row>
    <row r="8394" spans="1:4">
      <c r="A8394" t="s">
        <v>29349</v>
      </c>
      <c r="B8394" t="s">
        <v>4779</v>
      </c>
      <c r="C8394">
        <v>2</v>
      </c>
      <c r="D8394" s="6" t="s">
        <v>14517</v>
      </c>
    </row>
    <row r="8395" spans="1:4">
      <c r="A8395" t="s">
        <v>29348</v>
      </c>
      <c r="B8395" t="s">
        <v>4779</v>
      </c>
      <c r="C8395">
        <v>2</v>
      </c>
      <c r="D8395" s="6" t="s">
        <v>14517</v>
      </c>
    </row>
    <row r="8396" spans="1:4">
      <c r="A8396" t="s">
        <v>29347</v>
      </c>
      <c r="B8396" t="s">
        <v>4779</v>
      </c>
      <c r="C8396">
        <v>2</v>
      </c>
      <c r="D8396" s="6" t="s">
        <v>14517</v>
      </c>
    </row>
    <row r="8397" spans="1:4">
      <c r="A8397" t="s">
        <v>29346</v>
      </c>
      <c r="B8397" t="s">
        <v>4779</v>
      </c>
      <c r="C8397">
        <v>2</v>
      </c>
      <c r="D8397" s="6" t="s">
        <v>14517</v>
      </c>
    </row>
    <row r="8398" spans="1:4">
      <c r="A8398" t="s">
        <v>29345</v>
      </c>
      <c r="B8398" t="s">
        <v>4779</v>
      </c>
      <c r="C8398">
        <v>2</v>
      </c>
      <c r="D8398" s="6" t="s">
        <v>14517</v>
      </c>
    </row>
    <row r="8399" spans="1:4">
      <c r="A8399" t="s">
        <v>29344</v>
      </c>
      <c r="B8399" t="s">
        <v>4779</v>
      </c>
      <c r="C8399">
        <v>2</v>
      </c>
      <c r="D8399" s="6" t="s">
        <v>14517</v>
      </c>
    </row>
    <row r="8400" spans="1:4">
      <c r="A8400" t="s">
        <v>29343</v>
      </c>
      <c r="B8400" t="s">
        <v>4779</v>
      </c>
      <c r="C8400">
        <v>2</v>
      </c>
      <c r="D8400" s="6" t="s">
        <v>14517</v>
      </c>
    </row>
    <row r="8401" spans="1:4">
      <c r="A8401" t="s">
        <v>29342</v>
      </c>
      <c r="B8401" t="s">
        <v>4779</v>
      </c>
      <c r="C8401">
        <v>2</v>
      </c>
      <c r="D8401" s="6" t="s">
        <v>14517</v>
      </c>
    </row>
    <row r="8402" spans="1:4">
      <c r="A8402" t="s">
        <v>29341</v>
      </c>
      <c r="B8402" t="s">
        <v>4779</v>
      </c>
      <c r="C8402">
        <v>2</v>
      </c>
      <c r="D8402" s="6" t="s">
        <v>14517</v>
      </c>
    </row>
    <row r="8403" spans="1:4">
      <c r="A8403" t="s">
        <v>29340</v>
      </c>
      <c r="B8403" t="s">
        <v>4779</v>
      </c>
      <c r="C8403">
        <v>2</v>
      </c>
      <c r="D8403" s="6" t="s">
        <v>14517</v>
      </c>
    </row>
    <row r="8404" spans="1:4">
      <c r="A8404" t="s">
        <v>29339</v>
      </c>
      <c r="B8404" t="s">
        <v>4779</v>
      </c>
      <c r="C8404">
        <v>2</v>
      </c>
      <c r="D8404" s="6" t="s">
        <v>14517</v>
      </c>
    </row>
    <row r="8405" spans="1:4">
      <c r="A8405" t="s">
        <v>29338</v>
      </c>
      <c r="B8405" t="s">
        <v>4779</v>
      </c>
      <c r="C8405">
        <v>2</v>
      </c>
      <c r="D8405" s="6" t="s">
        <v>14517</v>
      </c>
    </row>
    <row r="8406" spans="1:4">
      <c r="A8406" t="s">
        <v>29337</v>
      </c>
      <c r="B8406" t="s">
        <v>4779</v>
      </c>
      <c r="C8406">
        <v>2</v>
      </c>
      <c r="D8406" s="6" t="s">
        <v>14517</v>
      </c>
    </row>
    <row r="8407" spans="1:4">
      <c r="A8407" t="s">
        <v>29336</v>
      </c>
      <c r="B8407" t="s">
        <v>4779</v>
      </c>
      <c r="C8407">
        <v>2</v>
      </c>
      <c r="D8407" s="6" t="s">
        <v>14517</v>
      </c>
    </row>
    <row r="8408" spans="1:4">
      <c r="A8408" t="s">
        <v>29335</v>
      </c>
      <c r="B8408" t="s">
        <v>4779</v>
      </c>
      <c r="C8408">
        <v>2</v>
      </c>
      <c r="D8408" s="6" t="s">
        <v>14517</v>
      </c>
    </row>
    <row r="8409" spans="1:4">
      <c r="A8409" t="s">
        <v>29334</v>
      </c>
      <c r="B8409" t="s">
        <v>4779</v>
      </c>
      <c r="C8409">
        <v>2</v>
      </c>
      <c r="D8409" s="6" t="s">
        <v>14517</v>
      </c>
    </row>
    <row r="8410" spans="1:4">
      <c r="A8410" t="s">
        <v>29333</v>
      </c>
      <c r="B8410" t="s">
        <v>4779</v>
      </c>
      <c r="C8410">
        <v>2</v>
      </c>
      <c r="D8410" s="6" t="s">
        <v>14517</v>
      </c>
    </row>
    <row r="8411" spans="1:4">
      <c r="A8411" t="s">
        <v>29332</v>
      </c>
      <c r="B8411" t="s">
        <v>4779</v>
      </c>
      <c r="C8411">
        <v>2</v>
      </c>
      <c r="D8411" s="6" t="s">
        <v>14517</v>
      </c>
    </row>
    <row r="8412" spans="1:4">
      <c r="A8412" t="s">
        <v>29331</v>
      </c>
      <c r="B8412" t="s">
        <v>4779</v>
      </c>
      <c r="C8412">
        <v>2</v>
      </c>
      <c r="D8412" s="6" t="s">
        <v>14517</v>
      </c>
    </row>
    <row r="8413" spans="1:4">
      <c r="A8413" t="s">
        <v>29330</v>
      </c>
      <c r="B8413" t="s">
        <v>4779</v>
      </c>
      <c r="C8413">
        <v>2</v>
      </c>
      <c r="D8413" s="6" t="s">
        <v>14517</v>
      </c>
    </row>
    <row r="8414" spans="1:4">
      <c r="A8414" t="s">
        <v>29329</v>
      </c>
      <c r="B8414" t="s">
        <v>4779</v>
      </c>
      <c r="C8414">
        <v>2</v>
      </c>
      <c r="D8414" s="6" t="s">
        <v>14517</v>
      </c>
    </row>
    <row r="8415" spans="1:4">
      <c r="A8415" t="s">
        <v>29328</v>
      </c>
      <c r="B8415" t="s">
        <v>4779</v>
      </c>
      <c r="C8415">
        <v>2</v>
      </c>
      <c r="D8415" s="6" t="s">
        <v>14517</v>
      </c>
    </row>
    <row r="8416" spans="1:4">
      <c r="A8416" t="s">
        <v>29327</v>
      </c>
      <c r="B8416" t="s">
        <v>4779</v>
      </c>
      <c r="C8416">
        <v>2</v>
      </c>
      <c r="D8416" s="6" t="s">
        <v>14517</v>
      </c>
    </row>
    <row r="8417" spans="1:4">
      <c r="A8417" t="s">
        <v>29326</v>
      </c>
      <c r="B8417" t="s">
        <v>4779</v>
      </c>
      <c r="C8417">
        <v>2</v>
      </c>
      <c r="D8417" s="6" t="s">
        <v>14517</v>
      </c>
    </row>
    <row r="8418" spans="1:4">
      <c r="A8418" t="s">
        <v>29325</v>
      </c>
      <c r="B8418" t="s">
        <v>4779</v>
      </c>
      <c r="C8418">
        <v>2</v>
      </c>
      <c r="D8418" s="6" t="s">
        <v>14517</v>
      </c>
    </row>
    <row r="8419" spans="1:4">
      <c r="A8419" t="s">
        <v>29324</v>
      </c>
      <c r="B8419" t="s">
        <v>4779</v>
      </c>
      <c r="C8419">
        <v>2</v>
      </c>
      <c r="D8419" s="6" t="s">
        <v>14517</v>
      </c>
    </row>
    <row r="8420" spans="1:4">
      <c r="A8420" t="s">
        <v>29323</v>
      </c>
      <c r="B8420" t="s">
        <v>4779</v>
      </c>
      <c r="C8420">
        <v>2</v>
      </c>
      <c r="D8420" s="6" t="s">
        <v>14517</v>
      </c>
    </row>
    <row r="8421" spans="1:4">
      <c r="A8421" t="s">
        <v>29322</v>
      </c>
      <c r="B8421" t="s">
        <v>4779</v>
      </c>
      <c r="C8421">
        <v>2</v>
      </c>
      <c r="D8421" s="6" t="s">
        <v>14517</v>
      </c>
    </row>
    <row r="8422" spans="1:4">
      <c r="A8422" t="s">
        <v>29321</v>
      </c>
      <c r="B8422" t="s">
        <v>4779</v>
      </c>
      <c r="C8422">
        <v>2</v>
      </c>
      <c r="D8422" s="6" t="s">
        <v>14517</v>
      </c>
    </row>
    <row r="8423" spans="1:4">
      <c r="A8423" t="s">
        <v>29320</v>
      </c>
      <c r="B8423" t="s">
        <v>4779</v>
      </c>
      <c r="C8423">
        <v>2</v>
      </c>
      <c r="D8423" s="6" t="s">
        <v>14517</v>
      </c>
    </row>
    <row r="8424" spans="1:4">
      <c r="A8424" t="s">
        <v>29319</v>
      </c>
      <c r="B8424" t="s">
        <v>4779</v>
      </c>
      <c r="C8424">
        <v>2</v>
      </c>
      <c r="D8424" s="6" t="s">
        <v>14517</v>
      </c>
    </row>
    <row r="8425" spans="1:4">
      <c r="A8425" t="s">
        <v>29318</v>
      </c>
      <c r="B8425" t="s">
        <v>4779</v>
      </c>
      <c r="C8425">
        <v>2</v>
      </c>
      <c r="D8425" s="6" t="s">
        <v>14517</v>
      </c>
    </row>
    <row r="8426" spans="1:4">
      <c r="A8426" t="s">
        <v>29317</v>
      </c>
      <c r="B8426" t="s">
        <v>4779</v>
      </c>
      <c r="C8426">
        <v>2</v>
      </c>
      <c r="D8426" s="6" t="s">
        <v>14517</v>
      </c>
    </row>
    <row r="8427" spans="1:4">
      <c r="A8427" t="s">
        <v>29316</v>
      </c>
      <c r="B8427" t="s">
        <v>4779</v>
      </c>
      <c r="C8427">
        <v>2</v>
      </c>
      <c r="D8427" s="6" t="s">
        <v>14517</v>
      </c>
    </row>
    <row r="8428" spans="1:4">
      <c r="A8428" t="s">
        <v>29315</v>
      </c>
      <c r="B8428" t="s">
        <v>4779</v>
      </c>
      <c r="C8428">
        <v>2</v>
      </c>
      <c r="D8428" s="6" t="s">
        <v>14517</v>
      </c>
    </row>
    <row r="8429" spans="1:4">
      <c r="A8429" t="s">
        <v>29314</v>
      </c>
      <c r="B8429" t="s">
        <v>4779</v>
      </c>
      <c r="C8429">
        <v>2</v>
      </c>
      <c r="D8429" s="6" t="s">
        <v>14517</v>
      </c>
    </row>
    <row r="8430" spans="1:4">
      <c r="A8430" t="s">
        <v>29313</v>
      </c>
      <c r="B8430" t="s">
        <v>4779</v>
      </c>
      <c r="C8430">
        <v>2</v>
      </c>
      <c r="D8430" s="6" t="s">
        <v>14517</v>
      </c>
    </row>
    <row r="8431" spans="1:4">
      <c r="A8431" t="s">
        <v>29312</v>
      </c>
      <c r="B8431" t="s">
        <v>4779</v>
      </c>
      <c r="C8431">
        <v>2</v>
      </c>
      <c r="D8431" s="6" t="s">
        <v>14517</v>
      </c>
    </row>
    <row r="8432" spans="1:4">
      <c r="A8432" t="s">
        <v>29311</v>
      </c>
      <c r="B8432" t="s">
        <v>4779</v>
      </c>
      <c r="C8432">
        <v>2</v>
      </c>
      <c r="D8432" s="6" t="s">
        <v>14517</v>
      </c>
    </row>
    <row r="8433" spans="1:4">
      <c r="A8433" t="s">
        <v>29310</v>
      </c>
      <c r="B8433" t="s">
        <v>4779</v>
      </c>
      <c r="C8433">
        <v>2</v>
      </c>
      <c r="D8433" s="6" t="s">
        <v>14517</v>
      </c>
    </row>
    <row r="8434" spans="1:4">
      <c r="A8434" t="s">
        <v>29309</v>
      </c>
      <c r="B8434" t="s">
        <v>4779</v>
      </c>
      <c r="C8434">
        <v>2</v>
      </c>
      <c r="D8434" s="6" t="s">
        <v>14517</v>
      </c>
    </row>
    <row r="8435" spans="1:4">
      <c r="A8435" t="s">
        <v>29308</v>
      </c>
      <c r="B8435" t="s">
        <v>4779</v>
      </c>
      <c r="C8435">
        <v>2</v>
      </c>
      <c r="D8435" s="6" t="s">
        <v>14517</v>
      </c>
    </row>
    <row r="8436" spans="1:4">
      <c r="A8436" t="s">
        <v>29307</v>
      </c>
      <c r="B8436" t="s">
        <v>4779</v>
      </c>
      <c r="C8436">
        <v>2</v>
      </c>
      <c r="D8436" s="6" t="s">
        <v>14517</v>
      </c>
    </row>
    <row r="8437" spans="1:4">
      <c r="A8437" t="s">
        <v>29306</v>
      </c>
      <c r="B8437" t="s">
        <v>4779</v>
      </c>
      <c r="C8437">
        <v>2</v>
      </c>
      <c r="D8437" s="6" t="s">
        <v>14517</v>
      </c>
    </row>
    <row r="8438" spans="1:4">
      <c r="A8438" t="s">
        <v>29305</v>
      </c>
      <c r="B8438" t="s">
        <v>4779</v>
      </c>
      <c r="C8438">
        <v>2</v>
      </c>
      <c r="D8438" s="6" t="s">
        <v>14517</v>
      </c>
    </row>
    <row r="8439" spans="1:4">
      <c r="A8439" t="s">
        <v>29304</v>
      </c>
      <c r="B8439" t="s">
        <v>4779</v>
      </c>
      <c r="C8439">
        <v>2</v>
      </c>
      <c r="D8439" s="6" t="s">
        <v>14517</v>
      </c>
    </row>
    <row r="8440" spans="1:4">
      <c r="A8440" t="s">
        <v>29303</v>
      </c>
      <c r="B8440" t="s">
        <v>4779</v>
      </c>
      <c r="C8440">
        <v>2</v>
      </c>
      <c r="D8440" s="6" t="s">
        <v>14517</v>
      </c>
    </row>
    <row r="8441" spans="1:4">
      <c r="A8441" t="s">
        <v>29302</v>
      </c>
      <c r="B8441" t="s">
        <v>4779</v>
      </c>
      <c r="C8441">
        <v>2</v>
      </c>
      <c r="D8441" s="6" t="s">
        <v>14517</v>
      </c>
    </row>
    <row r="8442" spans="1:4">
      <c r="A8442" t="s">
        <v>29301</v>
      </c>
      <c r="B8442" t="s">
        <v>4779</v>
      </c>
      <c r="C8442">
        <v>2</v>
      </c>
      <c r="D8442" s="6" t="s">
        <v>14517</v>
      </c>
    </row>
    <row r="8443" spans="1:4">
      <c r="A8443" t="s">
        <v>29300</v>
      </c>
      <c r="B8443" t="s">
        <v>4779</v>
      </c>
      <c r="C8443">
        <v>2</v>
      </c>
      <c r="D8443" s="6" t="s">
        <v>14517</v>
      </c>
    </row>
    <row r="8444" spans="1:4">
      <c r="A8444" t="s">
        <v>29299</v>
      </c>
      <c r="B8444" t="s">
        <v>4779</v>
      </c>
      <c r="C8444">
        <v>2</v>
      </c>
      <c r="D8444" s="6" t="s">
        <v>14517</v>
      </c>
    </row>
    <row r="8445" spans="1:4">
      <c r="A8445" t="s">
        <v>29298</v>
      </c>
      <c r="B8445" t="s">
        <v>4779</v>
      </c>
      <c r="C8445">
        <v>2</v>
      </c>
      <c r="D8445" s="6" t="s">
        <v>14517</v>
      </c>
    </row>
    <row r="8446" spans="1:4">
      <c r="A8446" t="s">
        <v>29297</v>
      </c>
      <c r="B8446" t="s">
        <v>4779</v>
      </c>
      <c r="C8446">
        <v>2</v>
      </c>
      <c r="D8446" s="6" t="s">
        <v>14517</v>
      </c>
    </row>
    <row r="8447" spans="1:4">
      <c r="A8447" t="s">
        <v>29296</v>
      </c>
      <c r="B8447" t="s">
        <v>4779</v>
      </c>
      <c r="C8447">
        <v>2</v>
      </c>
      <c r="D8447" s="6" t="s">
        <v>14517</v>
      </c>
    </row>
    <row r="8448" spans="1:4">
      <c r="A8448" t="s">
        <v>29295</v>
      </c>
      <c r="B8448" t="s">
        <v>4779</v>
      </c>
      <c r="C8448">
        <v>2</v>
      </c>
      <c r="D8448" s="6" t="s">
        <v>14517</v>
      </c>
    </row>
    <row r="8449" spans="1:4">
      <c r="A8449" t="s">
        <v>29294</v>
      </c>
      <c r="B8449" t="s">
        <v>4779</v>
      </c>
      <c r="C8449">
        <v>2</v>
      </c>
      <c r="D8449" s="6" t="s">
        <v>14517</v>
      </c>
    </row>
    <row r="8450" spans="1:4">
      <c r="A8450" t="s">
        <v>29293</v>
      </c>
      <c r="B8450" t="s">
        <v>4779</v>
      </c>
      <c r="C8450">
        <v>2</v>
      </c>
      <c r="D8450" s="6" t="s">
        <v>14517</v>
      </c>
    </row>
    <row r="8451" spans="1:4">
      <c r="A8451" t="s">
        <v>29292</v>
      </c>
      <c r="B8451" t="s">
        <v>4779</v>
      </c>
      <c r="C8451">
        <v>2</v>
      </c>
      <c r="D8451" s="6" t="s">
        <v>14517</v>
      </c>
    </row>
    <row r="8452" spans="1:4">
      <c r="A8452" t="s">
        <v>29291</v>
      </c>
      <c r="B8452" t="s">
        <v>4779</v>
      </c>
      <c r="C8452">
        <v>2</v>
      </c>
      <c r="D8452" s="6" t="s">
        <v>14517</v>
      </c>
    </row>
    <row r="8453" spans="1:4">
      <c r="A8453" t="s">
        <v>29290</v>
      </c>
      <c r="B8453" t="s">
        <v>4779</v>
      </c>
      <c r="C8453">
        <v>2</v>
      </c>
      <c r="D8453" s="6" t="s">
        <v>14517</v>
      </c>
    </row>
    <row r="8454" spans="1:4">
      <c r="A8454" t="s">
        <v>29289</v>
      </c>
      <c r="B8454" t="s">
        <v>4779</v>
      </c>
      <c r="C8454">
        <v>2</v>
      </c>
      <c r="D8454" s="6" t="s">
        <v>14517</v>
      </c>
    </row>
    <row r="8455" spans="1:4">
      <c r="A8455" t="s">
        <v>29288</v>
      </c>
      <c r="B8455" t="s">
        <v>4779</v>
      </c>
      <c r="C8455">
        <v>2</v>
      </c>
      <c r="D8455" s="6" t="s">
        <v>14517</v>
      </c>
    </row>
    <row r="8456" spans="1:4">
      <c r="A8456" t="s">
        <v>29287</v>
      </c>
      <c r="B8456" t="s">
        <v>4779</v>
      </c>
      <c r="C8456">
        <v>2</v>
      </c>
      <c r="D8456" s="6" t="s">
        <v>14517</v>
      </c>
    </row>
    <row r="8457" spans="1:4">
      <c r="A8457" t="s">
        <v>29286</v>
      </c>
      <c r="B8457" t="s">
        <v>4779</v>
      </c>
      <c r="C8457">
        <v>2</v>
      </c>
      <c r="D8457" s="6" t="s">
        <v>14517</v>
      </c>
    </row>
    <row r="8458" spans="1:4">
      <c r="A8458" t="s">
        <v>29285</v>
      </c>
      <c r="B8458" t="s">
        <v>4779</v>
      </c>
      <c r="C8458">
        <v>2</v>
      </c>
      <c r="D8458" s="6" t="s">
        <v>14517</v>
      </c>
    </row>
    <row r="8459" spans="1:4">
      <c r="A8459" t="s">
        <v>29284</v>
      </c>
      <c r="B8459" t="s">
        <v>4779</v>
      </c>
      <c r="C8459">
        <v>2</v>
      </c>
      <c r="D8459" s="6" t="s">
        <v>14517</v>
      </c>
    </row>
    <row r="8460" spans="1:4">
      <c r="A8460" t="s">
        <v>29283</v>
      </c>
      <c r="B8460" t="s">
        <v>4779</v>
      </c>
      <c r="C8460">
        <v>2</v>
      </c>
      <c r="D8460" s="6" t="s">
        <v>14517</v>
      </c>
    </row>
    <row r="8461" spans="1:4">
      <c r="A8461" t="s">
        <v>29282</v>
      </c>
      <c r="B8461" t="s">
        <v>4779</v>
      </c>
      <c r="C8461">
        <v>2</v>
      </c>
      <c r="D8461" s="6" t="s">
        <v>14517</v>
      </c>
    </row>
    <row r="8462" spans="1:4">
      <c r="A8462" t="s">
        <v>29281</v>
      </c>
      <c r="B8462" t="s">
        <v>4779</v>
      </c>
      <c r="C8462">
        <v>2</v>
      </c>
      <c r="D8462" s="6" t="s">
        <v>14517</v>
      </c>
    </row>
    <row r="8463" spans="1:4">
      <c r="A8463" t="s">
        <v>29280</v>
      </c>
      <c r="B8463" t="s">
        <v>4779</v>
      </c>
      <c r="C8463">
        <v>2</v>
      </c>
      <c r="D8463" s="6" t="s">
        <v>14517</v>
      </c>
    </row>
    <row r="8464" spans="1:4">
      <c r="A8464" t="s">
        <v>29279</v>
      </c>
      <c r="B8464" t="s">
        <v>4779</v>
      </c>
      <c r="C8464">
        <v>2</v>
      </c>
      <c r="D8464" s="6" t="s">
        <v>14517</v>
      </c>
    </row>
    <row r="8465" spans="1:4">
      <c r="A8465" t="s">
        <v>29278</v>
      </c>
      <c r="B8465" t="s">
        <v>4779</v>
      </c>
      <c r="C8465">
        <v>2</v>
      </c>
      <c r="D8465" s="6" t="s">
        <v>14517</v>
      </c>
    </row>
    <row r="8466" spans="1:4">
      <c r="A8466" t="s">
        <v>29277</v>
      </c>
      <c r="B8466" t="s">
        <v>4779</v>
      </c>
      <c r="C8466">
        <v>2</v>
      </c>
      <c r="D8466" s="6" t="s">
        <v>14517</v>
      </c>
    </row>
    <row r="8467" spans="1:4">
      <c r="A8467" t="s">
        <v>29276</v>
      </c>
      <c r="B8467" t="s">
        <v>4779</v>
      </c>
      <c r="C8467">
        <v>2</v>
      </c>
      <c r="D8467" s="6" t="s">
        <v>14517</v>
      </c>
    </row>
    <row r="8468" spans="1:4">
      <c r="A8468" t="s">
        <v>29275</v>
      </c>
      <c r="B8468" t="s">
        <v>4779</v>
      </c>
      <c r="C8468">
        <v>2</v>
      </c>
      <c r="D8468" s="6" t="s">
        <v>14517</v>
      </c>
    </row>
    <row r="8469" spans="1:4">
      <c r="A8469" t="s">
        <v>29274</v>
      </c>
      <c r="B8469" t="s">
        <v>4779</v>
      </c>
      <c r="C8469">
        <v>2</v>
      </c>
      <c r="D8469" s="6" t="s">
        <v>14517</v>
      </c>
    </row>
    <row r="8470" spans="1:4">
      <c r="A8470" t="s">
        <v>29273</v>
      </c>
      <c r="B8470" t="s">
        <v>4779</v>
      </c>
      <c r="C8470">
        <v>2</v>
      </c>
      <c r="D8470" s="6" t="s">
        <v>14517</v>
      </c>
    </row>
    <row r="8471" spans="1:4">
      <c r="A8471" t="s">
        <v>29272</v>
      </c>
      <c r="B8471" t="s">
        <v>4779</v>
      </c>
      <c r="C8471">
        <v>2</v>
      </c>
      <c r="D8471" s="6" t="s">
        <v>14517</v>
      </c>
    </row>
    <row r="8472" spans="1:4">
      <c r="A8472" t="s">
        <v>29271</v>
      </c>
      <c r="B8472" t="s">
        <v>4779</v>
      </c>
      <c r="C8472">
        <v>2</v>
      </c>
      <c r="D8472" s="6" t="s">
        <v>14517</v>
      </c>
    </row>
    <row r="8473" spans="1:4">
      <c r="A8473" t="s">
        <v>29270</v>
      </c>
      <c r="B8473" t="s">
        <v>4779</v>
      </c>
      <c r="C8473">
        <v>2</v>
      </c>
      <c r="D8473" s="6" t="s">
        <v>14517</v>
      </c>
    </row>
    <row r="8474" spans="1:4">
      <c r="A8474" t="s">
        <v>29269</v>
      </c>
      <c r="B8474" t="s">
        <v>4779</v>
      </c>
      <c r="C8474">
        <v>2</v>
      </c>
      <c r="D8474" s="6" t="s">
        <v>14517</v>
      </c>
    </row>
    <row r="8475" spans="1:4">
      <c r="A8475" t="s">
        <v>29268</v>
      </c>
      <c r="B8475" t="s">
        <v>4779</v>
      </c>
      <c r="C8475">
        <v>2</v>
      </c>
      <c r="D8475" s="6" t="s">
        <v>14517</v>
      </c>
    </row>
    <row r="8476" spans="1:4">
      <c r="A8476" t="s">
        <v>29267</v>
      </c>
      <c r="B8476" t="s">
        <v>4779</v>
      </c>
      <c r="C8476">
        <v>2</v>
      </c>
      <c r="D8476" s="6" t="s">
        <v>14517</v>
      </c>
    </row>
    <row r="8477" spans="1:4">
      <c r="A8477" t="s">
        <v>29266</v>
      </c>
      <c r="B8477" t="s">
        <v>4779</v>
      </c>
      <c r="C8477">
        <v>2</v>
      </c>
      <c r="D8477" s="6" t="s">
        <v>14517</v>
      </c>
    </row>
    <row r="8478" spans="1:4">
      <c r="A8478" t="s">
        <v>29265</v>
      </c>
      <c r="B8478" t="s">
        <v>4779</v>
      </c>
      <c r="C8478">
        <v>2</v>
      </c>
      <c r="D8478" s="6" t="s">
        <v>14517</v>
      </c>
    </row>
    <row r="8479" spans="1:4">
      <c r="A8479" t="s">
        <v>29264</v>
      </c>
      <c r="B8479" t="s">
        <v>4779</v>
      </c>
      <c r="C8479">
        <v>2</v>
      </c>
      <c r="D8479" s="6" t="s">
        <v>14517</v>
      </c>
    </row>
    <row r="8480" spans="1:4">
      <c r="A8480" t="s">
        <v>29263</v>
      </c>
      <c r="B8480" t="s">
        <v>4779</v>
      </c>
      <c r="C8480">
        <v>2</v>
      </c>
      <c r="D8480" s="6" t="s">
        <v>14517</v>
      </c>
    </row>
    <row r="8481" spans="1:4">
      <c r="A8481" t="s">
        <v>29262</v>
      </c>
      <c r="B8481" t="s">
        <v>4779</v>
      </c>
      <c r="C8481">
        <v>2</v>
      </c>
      <c r="D8481" s="6" t="s">
        <v>14517</v>
      </c>
    </row>
    <row r="8482" spans="1:4">
      <c r="A8482" t="s">
        <v>29261</v>
      </c>
      <c r="B8482" t="s">
        <v>4779</v>
      </c>
      <c r="C8482">
        <v>2</v>
      </c>
      <c r="D8482" s="6" t="s">
        <v>14517</v>
      </c>
    </row>
    <row r="8483" spans="1:4">
      <c r="A8483" t="s">
        <v>29260</v>
      </c>
      <c r="B8483" t="s">
        <v>4779</v>
      </c>
      <c r="C8483">
        <v>2</v>
      </c>
      <c r="D8483" s="6" t="s">
        <v>14517</v>
      </c>
    </row>
    <row r="8484" spans="1:4">
      <c r="A8484" t="s">
        <v>29259</v>
      </c>
      <c r="B8484" t="s">
        <v>4779</v>
      </c>
      <c r="C8484">
        <v>2</v>
      </c>
      <c r="D8484" s="6" t="s">
        <v>14517</v>
      </c>
    </row>
    <row r="8485" spans="1:4">
      <c r="A8485" t="s">
        <v>29258</v>
      </c>
      <c r="B8485" t="s">
        <v>4779</v>
      </c>
      <c r="C8485">
        <v>2</v>
      </c>
      <c r="D8485" s="6" t="s">
        <v>14517</v>
      </c>
    </row>
    <row r="8486" spans="1:4">
      <c r="A8486" t="s">
        <v>29257</v>
      </c>
      <c r="B8486" t="s">
        <v>4779</v>
      </c>
      <c r="C8486">
        <v>2</v>
      </c>
      <c r="D8486" s="6" t="s">
        <v>14517</v>
      </c>
    </row>
    <row r="8487" spans="1:4">
      <c r="A8487" t="s">
        <v>29256</v>
      </c>
      <c r="B8487" t="s">
        <v>4779</v>
      </c>
      <c r="C8487">
        <v>2</v>
      </c>
      <c r="D8487" s="6" t="s">
        <v>14517</v>
      </c>
    </row>
    <row r="8488" spans="1:4">
      <c r="A8488" t="s">
        <v>29255</v>
      </c>
      <c r="B8488" t="s">
        <v>4779</v>
      </c>
      <c r="C8488">
        <v>2</v>
      </c>
      <c r="D8488" s="6" t="s">
        <v>14517</v>
      </c>
    </row>
    <row r="8489" spans="1:4">
      <c r="A8489" t="s">
        <v>29254</v>
      </c>
      <c r="B8489" t="s">
        <v>4779</v>
      </c>
      <c r="C8489">
        <v>2</v>
      </c>
      <c r="D8489" s="6" t="s">
        <v>14517</v>
      </c>
    </row>
    <row r="8490" spans="1:4">
      <c r="A8490" t="s">
        <v>29253</v>
      </c>
      <c r="B8490" t="s">
        <v>4779</v>
      </c>
      <c r="C8490">
        <v>2</v>
      </c>
      <c r="D8490" s="6" t="s">
        <v>14517</v>
      </c>
    </row>
    <row r="8491" spans="1:4">
      <c r="A8491" t="s">
        <v>29252</v>
      </c>
      <c r="B8491" t="s">
        <v>4779</v>
      </c>
      <c r="C8491">
        <v>2</v>
      </c>
      <c r="D8491" s="6" t="s">
        <v>14517</v>
      </c>
    </row>
    <row r="8492" spans="1:4">
      <c r="A8492" t="s">
        <v>29251</v>
      </c>
      <c r="B8492" t="s">
        <v>4779</v>
      </c>
      <c r="C8492">
        <v>2</v>
      </c>
      <c r="D8492" s="6" t="s">
        <v>14517</v>
      </c>
    </row>
    <row r="8493" spans="1:4">
      <c r="A8493" t="s">
        <v>29250</v>
      </c>
      <c r="B8493" t="s">
        <v>4779</v>
      </c>
      <c r="C8493">
        <v>2</v>
      </c>
      <c r="D8493" s="6" t="s">
        <v>14517</v>
      </c>
    </row>
    <row r="8494" spans="1:4">
      <c r="A8494" t="s">
        <v>29249</v>
      </c>
      <c r="B8494" t="s">
        <v>4779</v>
      </c>
      <c r="C8494">
        <v>2</v>
      </c>
      <c r="D8494" s="6" t="s">
        <v>14517</v>
      </c>
    </row>
    <row r="8495" spans="1:4">
      <c r="A8495" t="s">
        <v>29248</v>
      </c>
      <c r="B8495" t="s">
        <v>4779</v>
      </c>
      <c r="C8495">
        <v>2</v>
      </c>
      <c r="D8495" s="6" t="s">
        <v>14517</v>
      </c>
    </row>
    <row r="8496" spans="1:4">
      <c r="A8496" t="s">
        <v>29247</v>
      </c>
      <c r="B8496" t="s">
        <v>4779</v>
      </c>
      <c r="C8496">
        <v>2</v>
      </c>
      <c r="D8496" s="6" t="s">
        <v>14517</v>
      </c>
    </row>
    <row r="8497" spans="1:4">
      <c r="A8497" t="s">
        <v>29246</v>
      </c>
      <c r="B8497" t="s">
        <v>4779</v>
      </c>
      <c r="C8497">
        <v>2</v>
      </c>
      <c r="D8497" s="6" t="s">
        <v>14517</v>
      </c>
    </row>
    <row r="8498" spans="1:4">
      <c r="A8498" t="s">
        <v>29245</v>
      </c>
      <c r="B8498" t="s">
        <v>4779</v>
      </c>
      <c r="C8498">
        <v>2</v>
      </c>
      <c r="D8498" s="6" t="s">
        <v>14517</v>
      </c>
    </row>
    <row r="8499" spans="1:4">
      <c r="A8499" t="s">
        <v>29244</v>
      </c>
      <c r="B8499" t="s">
        <v>4779</v>
      </c>
      <c r="C8499">
        <v>2</v>
      </c>
      <c r="D8499" s="6" t="s">
        <v>14517</v>
      </c>
    </row>
    <row r="8500" spans="1:4">
      <c r="A8500" t="s">
        <v>29243</v>
      </c>
      <c r="B8500" t="s">
        <v>4779</v>
      </c>
      <c r="C8500">
        <v>2</v>
      </c>
      <c r="D8500" s="6" t="s">
        <v>14517</v>
      </c>
    </row>
    <row r="8501" spans="1:4">
      <c r="A8501" t="s">
        <v>29242</v>
      </c>
      <c r="B8501" t="s">
        <v>4779</v>
      </c>
      <c r="C8501">
        <v>2</v>
      </c>
      <c r="D8501" s="6" t="s">
        <v>14517</v>
      </c>
    </row>
    <row r="8502" spans="1:4">
      <c r="A8502" t="s">
        <v>29241</v>
      </c>
      <c r="B8502" t="s">
        <v>4779</v>
      </c>
      <c r="C8502">
        <v>2</v>
      </c>
      <c r="D8502" s="6" t="s">
        <v>14517</v>
      </c>
    </row>
    <row r="8503" spans="1:4">
      <c r="A8503" t="s">
        <v>29240</v>
      </c>
      <c r="B8503" t="s">
        <v>4779</v>
      </c>
      <c r="C8503">
        <v>2</v>
      </c>
      <c r="D8503" s="6" t="s">
        <v>14517</v>
      </c>
    </row>
    <row r="8504" spans="1:4">
      <c r="A8504" t="s">
        <v>29239</v>
      </c>
      <c r="B8504" t="s">
        <v>4779</v>
      </c>
      <c r="C8504">
        <v>2</v>
      </c>
      <c r="D8504" s="6" t="s">
        <v>14517</v>
      </c>
    </row>
    <row r="8505" spans="1:4">
      <c r="A8505" t="s">
        <v>29238</v>
      </c>
      <c r="B8505" t="s">
        <v>4779</v>
      </c>
      <c r="C8505">
        <v>2</v>
      </c>
      <c r="D8505" s="6" t="s">
        <v>14517</v>
      </c>
    </row>
    <row r="8506" spans="1:4">
      <c r="A8506" t="s">
        <v>29237</v>
      </c>
      <c r="B8506" t="s">
        <v>4779</v>
      </c>
      <c r="C8506">
        <v>2</v>
      </c>
      <c r="D8506" s="6" t="s">
        <v>14517</v>
      </c>
    </row>
    <row r="8507" spans="1:4">
      <c r="A8507" t="s">
        <v>29236</v>
      </c>
      <c r="B8507" t="s">
        <v>4779</v>
      </c>
      <c r="C8507">
        <v>2</v>
      </c>
      <c r="D8507" s="6" t="s">
        <v>14517</v>
      </c>
    </row>
    <row r="8508" spans="1:4">
      <c r="A8508" t="s">
        <v>29235</v>
      </c>
      <c r="B8508" t="s">
        <v>4779</v>
      </c>
      <c r="C8508">
        <v>2</v>
      </c>
      <c r="D8508" s="6" t="s">
        <v>14517</v>
      </c>
    </row>
    <row r="8509" spans="1:4">
      <c r="A8509" t="s">
        <v>29234</v>
      </c>
      <c r="B8509" t="s">
        <v>4779</v>
      </c>
      <c r="C8509">
        <v>2</v>
      </c>
      <c r="D8509" s="6" t="s">
        <v>14517</v>
      </c>
    </row>
    <row r="8510" spans="1:4">
      <c r="A8510" t="s">
        <v>29233</v>
      </c>
      <c r="B8510" t="s">
        <v>4779</v>
      </c>
      <c r="C8510">
        <v>2</v>
      </c>
      <c r="D8510" s="6" t="s">
        <v>14517</v>
      </c>
    </row>
    <row r="8511" spans="1:4">
      <c r="A8511" t="s">
        <v>29232</v>
      </c>
      <c r="B8511" t="s">
        <v>4779</v>
      </c>
      <c r="C8511">
        <v>2</v>
      </c>
      <c r="D8511" s="6" t="s">
        <v>14517</v>
      </c>
    </row>
    <row r="8512" spans="1:4">
      <c r="A8512" t="s">
        <v>29231</v>
      </c>
      <c r="B8512" t="s">
        <v>4779</v>
      </c>
      <c r="C8512">
        <v>2</v>
      </c>
      <c r="D8512" s="6" t="s">
        <v>14517</v>
      </c>
    </row>
    <row r="8513" spans="1:4">
      <c r="A8513" t="s">
        <v>29230</v>
      </c>
      <c r="B8513" t="s">
        <v>4779</v>
      </c>
      <c r="C8513">
        <v>2</v>
      </c>
      <c r="D8513" s="6" t="s">
        <v>14517</v>
      </c>
    </row>
    <row r="8514" spans="1:4">
      <c r="A8514" t="s">
        <v>29229</v>
      </c>
      <c r="B8514" t="s">
        <v>4779</v>
      </c>
      <c r="C8514">
        <v>2</v>
      </c>
      <c r="D8514" s="6" t="s">
        <v>14517</v>
      </c>
    </row>
    <row r="8515" spans="1:4">
      <c r="A8515" t="s">
        <v>29228</v>
      </c>
      <c r="B8515" t="s">
        <v>4779</v>
      </c>
      <c r="C8515">
        <v>2</v>
      </c>
      <c r="D8515" s="6" t="s">
        <v>14517</v>
      </c>
    </row>
    <row r="8516" spans="1:4">
      <c r="A8516" t="s">
        <v>29227</v>
      </c>
      <c r="B8516" t="s">
        <v>4779</v>
      </c>
      <c r="C8516">
        <v>2</v>
      </c>
      <c r="D8516" s="6" t="s">
        <v>14517</v>
      </c>
    </row>
    <row r="8517" spans="1:4">
      <c r="A8517" t="s">
        <v>29226</v>
      </c>
      <c r="B8517" t="s">
        <v>4779</v>
      </c>
      <c r="C8517">
        <v>2</v>
      </c>
      <c r="D8517" s="6" t="s">
        <v>14517</v>
      </c>
    </row>
    <row r="8518" spans="1:4">
      <c r="A8518" t="s">
        <v>29225</v>
      </c>
      <c r="B8518" t="s">
        <v>4779</v>
      </c>
      <c r="C8518">
        <v>2</v>
      </c>
      <c r="D8518" s="6" t="s">
        <v>14517</v>
      </c>
    </row>
    <row r="8519" spans="1:4">
      <c r="A8519" t="s">
        <v>29224</v>
      </c>
      <c r="B8519" t="s">
        <v>4779</v>
      </c>
      <c r="C8519">
        <v>2</v>
      </c>
      <c r="D8519" s="6" t="s">
        <v>14517</v>
      </c>
    </row>
    <row r="8520" spans="1:4">
      <c r="A8520" t="s">
        <v>29223</v>
      </c>
      <c r="B8520" t="s">
        <v>4779</v>
      </c>
      <c r="C8520">
        <v>2</v>
      </c>
      <c r="D8520" s="6" t="s">
        <v>14517</v>
      </c>
    </row>
    <row r="8521" spans="1:4">
      <c r="A8521" t="s">
        <v>29222</v>
      </c>
      <c r="B8521" t="s">
        <v>4779</v>
      </c>
      <c r="C8521">
        <v>2</v>
      </c>
      <c r="D8521" s="6" t="s">
        <v>14517</v>
      </c>
    </row>
    <row r="8522" spans="1:4">
      <c r="A8522" t="s">
        <v>29221</v>
      </c>
      <c r="B8522" t="s">
        <v>4779</v>
      </c>
      <c r="C8522">
        <v>2</v>
      </c>
      <c r="D8522" s="6" t="s">
        <v>14517</v>
      </c>
    </row>
    <row r="8523" spans="1:4">
      <c r="A8523" t="s">
        <v>29220</v>
      </c>
      <c r="B8523" t="s">
        <v>4779</v>
      </c>
      <c r="C8523">
        <v>2</v>
      </c>
      <c r="D8523" s="6" t="s">
        <v>14517</v>
      </c>
    </row>
    <row r="8524" spans="1:4">
      <c r="A8524" t="s">
        <v>29219</v>
      </c>
      <c r="B8524" t="s">
        <v>4779</v>
      </c>
      <c r="C8524">
        <v>2</v>
      </c>
      <c r="D8524" s="6" t="s">
        <v>14517</v>
      </c>
    </row>
    <row r="8525" spans="1:4">
      <c r="A8525" t="s">
        <v>29218</v>
      </c>
      <c r="B8525" t="s">
        <v>4779</v>
      </c>
      <c r="C8525">
        <v>2</v>
      </c>
      <c r="D8525" s="6" t="s">
        <v>14517</v>
      </c>
    </row>
    <row r="8526" spans="1:4">
      <c r="A8526" t="s">
        <v>29217</v>
      </c>
      <c r="B8526" t="s">
        <v>4779</v>
      </c>
      <c r="C8526">
        <v>2</v>
      </c>
      <c r="D8526" s="6" t="s">
        <v>14517</v>
      </c>
    </row>
    <row r="8527" spans="1:4">
      <c r="A8527" t="s">
        <v>29216</v>
      </c>
      <c r="B8527" t="s">
        <v>4779</v>
      </c>
      <c r="C8527">
        <v>2</v>
      </c>
      <c r="D8527" s="6" t="s">
        <v>14517</v>
      </c>
    </row>
    <row r="8528" spans="1:4">
      <c r="A8528" t="s">
        <v>29215</v>
      </c>
      <c r="B8528" t="s">
        <v>4779</v>
      </c>
      <c r="C8528">
        <v>2</v>
      </c>
      <c r="D8528" s="6" t="s">
        <v>14517</v>
      </c>
    </row>
    <row r="8529" spans="1:4">
      <c r="A8529" t="s">
        <v>29214</v>
      </c>
      <c r="B8529" t="s">
        <v>4779</v>
      </c>
      <c r="C8529">
        <v>2</v>
      </c>
      <c r="D8529" s="6" t="s">
        <v>14517</v>
      </c>
    </row>
    <row r="8530" spans="1:4">
      <c r="A8530" t="s">
        <v>29213</v>
      </c>
      <c r="B8530" t="s">
        <v>4779</v>
      </c>
      <c r="C8530">
        <v>2</v>
      </c>
      <c r="D8530" s="6" t="s">
        <v>14517</v>
      </c>
    </row>
    <row r="8531" spans="1:4">
      <c r="A8531" t="s">
        <v>29212</v>
      </c>
      <c r="B8531" t="s">
        <v>4779</v>
      </c>
      <c r="C8531">
        <v>2</v>
      </c>
      <c r="D8531" s="6" t="s">
        <v>14517</v>
      </c>
    </row>
    <row r="8532" spans="1:4">
      <c r="A8532" t="s">
        <v>29211</v>
      </c>
      <c r="B8532" t="s">
        <v>4779</v>
      </c>
      <c r="C8532">
        <v>2</v>
      </c>
      <c r="D8532" s="6" t="s">
        <v>14517</v>
      </c>
    </row>
    <row r="8533" spans="1:4">
      <c r="A8533" t="s">
        <v>29210</v>
      </c>
      <c r="B8533" t="s">
        <v>4779</v>
      </c>
      <c r="C8533">
        <v>2</v>
      </c>
      <c r="D8533" s="6" t="s">
        <v>14517</v>
      </c>
    </row>
    <row r="8534" spans="1:4">
      <c r="A8534" t="s">
        <v>29209</v>
      </c>
      <c r="B8534" t="s">
        <v>4779</v>
      </c>
      <c r="C8534">
        <v>2</v>
      </c>
      <c r="D8534" s="6" t="s">
        <v>14517</v>
      </c>
    </row>
    <row r="8535" spans="1:4">
      <c r="A8535" t="s">
        <v>29208</v>
      </c>
      <c r="B8535" t="s">
        <v>4779</v>
      </c>
      <c r="C8535">
        <v>2</v>
      </c>
      <c r="D8535" s="6" t="s">
        <v>14517</v>
      </c>
    </row>
    <row r="8536" spans="1:4">
      <c r="A8536" t="s">
        <v>29207</v>
      </c>
      <c r="B8536" t="s">
        <v>4779</v>
      </c>
      <c r="C8536">
        <v>2</v>
      </c>
      <c r="D8536" s="6" t="s">
        <v>14517</v>
      </c>
    </row>
    <row r="8537" spans="1:4">
      <c r="A8537" t="s">
        <v>29206</v>
      </c>
      <c r="B8537" t="s">
        <v>4779</v>
      </c>
      <c r="C8537">
        <v>2</v>
      </c>
      <c r="D8537" s="6" t="s">
        <v>14517</v>
      </c>
    </row>
    <row r="8538" spans="1:4">
      <c r="A8538" t="s">
        <v>29205</v>
      </c>
      <c r="B8538" t="s">
        <v>4779</v>
      </c>
      <c r="C8538">
        <v>2</v>
      </c>
      <c r="D8538" s="6" t="s">
        <v>14517</v>
      </c>
    </row>
    <row r="8539" spans="1:4">
      <c r="A8539" t="s">
        <v>29204</v>
      </c>
      <c r="B8539" t="s">
        <v>4779</v>
      </c>
      <c r="C8539">
        <v>2</v>
      </c>
      <c r="D8539" s="6" t="s">
        <v>14517</v>
      </c>
    </row>
    <row r="8540" spans="1:4">
      <c r="A8540" t="s">
        <v>29203</v>
      </c>
      <c r="B8540" t="s">
        <v>4779</v>
      </c>
      <c r="C8540">
        <v>2</v>
      </c>
      <c r="D8540" s="6" t="s">
        <v>14517</v>
      </c>
    </row>
    <row r="8541" spans="1:4">
      <c r="A8541" t="s">
        <v>29202</v>
      </c>
      <c r="B8541" t="s">
        <v>4779</v>
      </c>
      <c r="C8541">
        <v>2</v>
      </c>
      <c r="D8541" s="6" t="s">
        <v>14517</v>
      </c>
    </row>
    <row r="8542" spans="1:4">
      <c r="A8542" t="s">
        <v>29201</v>
      </c>
      <c r="B8542" t="s">
        <v>4779</v>
      </c>
      <c r="C8542">
        <v>2</v>
      </c>
      <c r="D8542" s="6" t="s">
        <v>14517</v>
      </c>
    </row>
    <row r="8543" spans="1:4">
      <c r="A8543" t="s">
        <v>29200</v>
      </c>
      <c r="B8543" t="s">
        <v>4779</v>
      </c>
      <c r="C8543">
        <v>2</v>
      </c>
      <c r="D8543" s="6" t="s">
        <v>14517</v>
      </c>
    </row>
    <row r="8544" spans="1:4">
      <c r="A8544" t="s">
        <v>29199</v>
      </c>
      <c r="B8544" t="s">
        <v>4779</v>
      </c>
      <c r="C8544">
        <v>2</v>
      </c>
      <c r="D8544" s="6" t="s">
        <v>14517</v>
      </c>
    </row>
    <row r="8545" spans="1:4">
      <c r="A8545" t="s">
        <v>29198</v>
      </c>
      <c r="B8545" t="s">
        <v>4779</v>
      </c>
      <c r="C8545">
        <v>2</v>
      </c>
      <c r="D8545" s="6" t="s">
        <v>14517</v>
      </c>
    </row>
    <row r="8546" spans="1:4">
      <c r="A8546" t="s">
        <v>29197</v>
      </c>
      <c r="B8546" t="s">
        <v>4779</v>
      </c>
      <c r="C8546">
        <v>2</v>
      </c>
      <c r="D8546" s="6" t="s">
        <v>14517</v>
      </c>
    </row>
    <row r="8547" spans="1:4">
      <c r="A8547" t="s">
        <v>29196</v>
      </c>
      <c r="B8547" t="s">
        <v>4779</v>
      </c>
      <c r="C8547">
        <v>2</v>
      </c>
      <c r="D8547" s="6" t="s">
        <v>14517</v>
      </c>
    </row>
    <row r="8548" spans="1:4">
      <c r="A8548" t="s">
        <v>29195</v>
      </c>
      <c r="B8548" t="s">
        <v>4779</v>
      </c>
      <c r="C8548">
        <v>2</v>
      </c>
      <c r="D8548" s="6" t="s">
        <v>14517</v>
      </c>
    </row>
    <row r="8549" spans="1:4">
      <c r="A8549" t="s">
        <v>29194</v>
      </c>
      <c r="B8549" t="s">
        <v>4779</v>
      </c>
      <c r="C8549">
        <v>2</v>
      </c>
      <c r="D8549" s="6" t="s">
        <v>14517</v>
      </c>
    </row>
    <row r="8550" spans="1:4">
      <c r="A8550" t="s">
        <v>29193</v>
      </c>
      <c r="B8550" t="s">
        <v>4779</v>
      </c>
      <c r="C8550">
        <v>2</v>
      </c>
      <c r="D8550" s="6" t="s">
        <v>14517</v>
      </c>
    </row>
    <row r="8551" spans="1:4">
      <c r="A8551" t="s">
        <v>29192</v>
      </c>
      <c r="B8551" t="s">
        <v>4779</v>
      </c>
      <c r="C8551">
        <v>2</v>
      </c>
      <c r="D8551" s="6" t="s">
        <v>14517</v>
      </c>
    </row>
    <row r="8552" spans="1:4">
      <c r="A8552" t="s">
        <v>29191</v>
      </c>
      <c r="B8552" t="s">
        <v>4779</v>
      </c>
      <c r="C8552">
        <v>2</v>
      </c>
      <c r="D8552" s="6" t="s">
        <v>14517</v>
      </c>
    </row>
    <row r="8553" spans="1:4">
      <c r="A8553" t="s">
        <v>29190</v>
      </c>
      <c r="B8553" t="s">
        <v>4779</v>
      </c>
      <c r="C8553">
        <v>2</v>
      </c>
      <c r="D8553" s="6" t="s">
        <v>14517</v>
      </c>
    </row>
    <row r="8554" spans="1:4">
      <c r="A8554" t="s">
        <v>29189</v>
      </c>
      <c r="B8554" t="s">
        <v>4779</v>
      </c>
      <c r="C8554">
        <v>2</v>
      </c>
      <c r="D8554" s="6" t="s">
        <v>14517</v>
      </c>
    </row>
    <row r="8555" spans="1:4">
      <c r="A8555" t="s">
        <v>29188</v>
      </c>
      <c r="B8555" t="s">
        <v>4779</v>
      </c>
      <c r="C8555">
        <v>2</v>
      </c>
      <c r="D8555" s="6" t="s">
        <v>14517</v>
      </c>
    </row>
    <row r="8556" spans="1:4">
      <c r="A8556" t="s">
        <v>29187</v>
      </c>
      <c r="B8556" t="s">
        <v>4779</v>
      </c>
      <c r="C8556">
        <v>2</v>
      </c>
      <c r="D8556" s="6" t="s">
        <v>14517</v>
      </c>
    </row>
    <row r="8557" spans="1:4">
      <c r="A8557" t="s">
        <v>29186</v>
      </c>
      <c r="B8557" t="s">
        <v>4779</v>
      </c>
      <c r="C8557">
        <v>2</v>
      </c>
      <c r="D8557" s="6" t="s">
        <v>14517</v>
      </c>
    </row>
    <row r="8558" spans="1:4">
      <c r="A8558" t="s">
        <v>29185</v>
      </c>
      <c r="B8558" t="s">
        <v>4779</v>
      </c>
      <c r="C8558">
        <v>2</v>
      </c>
      <c r="D8558" s="6" t="s">
        <v>14517</v>
      </c>
    </row>
    <row r="8559" spans="1:4">
      <c r="A8559" t="s">
        <v>29184</v>
      </c>
      <c r="B8559" t="s">
        <v>4779</v>
      </c>
      <c r="C8559">
        <v>2</v>
      </c>
      <c r="D8559" s="6" t="s">
        <v>14517</v>
      </c>
    </row>
    <row r="8560" spans="1:4">
      <c r="A8560" t="s">
        <v>29183</v>
      </c>
      <c r="B8560" t="s">
        <v>4779</v>
      </c>
      <c r="C8560">
        <v>2</v>
      </c>
      <c r="D8560" s="6" t="s">
        <v>14517</v>
      </c>
    </row>
    <row r="8561" spans="1:4">
      <c r="A8561" t="s">
        <v>29182</v>
      </c>
      <c r="B8561" t="s">
        <v>4779</v>
      </c>
      <c r="C8561">
        <v>2</v>
      </c>
      <c r="D8561" s="6" t="s">
        <v>14517</v>
      </c>
    </row>
    <row r="8562" spans="1:4">
      <c r="A8562" t="s">
        <v>29181</v>
      </c>
      <c r="B8562" t="s">
        <v>4779</v>
      </c>
      <c r="C8562">
        <v>2</v>
      </c>
      <c r="D8562" s="6" t="s">
        <v>14517</v>
      </c>
    </row>
    <row r="8563" spans="1:4">
      <c r="A8563" t="s">
        <v>29180</v>
      </c>
      <c r="B8563" t="s">
        <v>4779</v>
      </c>
      <c r="C8563">
        <v>2</v>
      </c>
      <c r="D8563" s="6" t="s">
        <v>14517</v>
      </c>
    </row>
    <row r="8564" spans="1:4">
      <c r="A8564" t="s">
        <v>29179</v>
      </c>
      <c r="B8564" t="s">
        <v>4779</v>
      </c>
      <c r="C8564">
        <v>2</v>
      </c>
      <c r="D8564" s="6" t="s">
        <v>14517</v>
      </c>
    </row>
    <row r="8565" spans="1:4">
      <c r="A8565" t="s">
        <v>29178</v>
      </c>
      <c r="B8565" t="s">
        <v>4779</v>
      </c>
      <c r="C8565">
        <v>2</v>
      </c>
      <c r="D8565" s="6" t="s">
        <v>14517</v>
      </c>
    </row>
    <row r="8566" spans="1:4">
      <c r="A8566" t="s">
        <v>29177</v>
      </c>
      <c r="B8566" t="s">
        <v>4779</v>
      </c>
      <c r="C8566">
        <v>2</v>
      </c>
      <c r="D8566" s="6" t="s">
        <v>14517</v>
      </c>
    </row>
    <row r="8567" spans="1:4">
      <c r="A8567" t="s">
        <v>29176</v>
      </c>
      <c r="B8567" t="s">
        <v>4779</v>
      </c>
      <c r="C8567">
        <v>2</v>
      </c>
      <c r="D8567" s="6" t="s">
        <v>14517</v>
      </c>
    </row>
    <row r="8568" spans="1:4">
      <c r="A8568" t="s">
        <v>29175</v>
      </c>
      <c r="B8568" t="s">
        <v>4779</v>
      </c>
      <c r="C8568">
        <v>2</v>
      </c>
      <c r="D8568" s="6" t="s">
        <v>14517</v>
      </c>
    </row>
    <row r="8569" spans="1:4">
      <c r="A8569" t="s">
        <v>29174</v>
      </c>
      <c r="B8569" t="s">
        <v>4779</v>
      </c>
      <c r="C8569">
        <v>2</v>
      </c>
      <c r="D8569" s="6" t="s">
        <v>14517</v>
      </c>
    </row>
    <row r="8570" spans="1:4">
      <c r="A8570" t="s">
        <v>29173</v>
      </c>
      <c r="B8570" t="s">
        <v>4779</v>
      </c>
      <c r="C8570">
        <v>2</v>
      </c>
      <c r="D8570" s="6" t="s">
        <v>14517</v>
      </c>
    </row>
    <row r="8571" spans="1:4">
      <c r="A8571" t="s">
        <v>29172</v>
      </c>
      <c r="B8571" t="s">
        <v>4779</v>
      </c>
      <c r="C8571">
        <v>2</v>
      </c>
      <c r="D8571" s="6" t="s">
        <v>14517</v>
      </c>
    </row>
    <row r="8572" spans="1:4">
      <c r="A8572" t="s">
        <v>29171</v>
      </c>
      <c r="B8572" t="s">
        <v>4779</v>
      </c>
      <c r="C8572">
        <v>2</v>
      </c>
      <c r="D8572" s="6" t="s">
        <v>14517</v>
      </c>
    </row>
    <row r="8573" spans="1:4">
      <c r="A8573" t="s">
        <v>29170</v>
      </c>
      <c r="B8573" t="s">
        <v>4779</v>
      </c>
      <c r="C8573">
        <v>2</v>
      </c>
      <c r="D8573" s="6" t="s">
        <v>14517</v>
      </c>
    </row>
    <row r="8574" spans="1:4">
      <c r="A8574" t="s">
        <v>29169</v>
      </c>
      <c r="B8574" t="s">
        <v>4779</v>
      </c>
      <c r="C8574">
        <v>2</v>
      </c>
      <c r="D8574" s="6" t="s">
        <v>14517</v>
      </c>
    </row>
    <row r="8575" spans="1:4">
      <c r="A8575" t="s">
        <v>29168</v>
      </c>
      <c r="B8575" t="s">
        <v>4779</v>
      </c>
      <c r="C8575">
        <v>2</v>
      </c>
      <c r="D8575" s="6" t="s">
        <v>14517</v>
      </c>
    </row>
    <row r="8576" spans="1:4">
      <c r="A8576" t="s">
        <v>29167</v>
      </c>
      <c r="B8576" t="s">
        <v>4779</v>
      </c>
      <c r="C8576">
        <v>2</v>
      </c>
      <c r="D8576" s="6" t="s">
        <v>14517</v>
      </c>
    </row>
    <row r="8577" spans="1:4">
      <c r="A8577" t="s">
        <v>29166</v>
      </c>
      <c r="B8577" t="s">
        <v>4779</v>
      </c>
      <c r="C8577">
        <v>2</v>
      </c>
      <c r="D8577" s="6" t="s">
        <v>14517</v>
      </c>
    </row>
    <row r="8578" spans="1:4">
      <c r="A8578" t="s">
        <v>29165</v>
      </c>
      <c r="B8578" t="s">
        <v>4779</v>
      </c>
      <c r="C8578">
        <v>2</v>
      </c>
      <c r="D8578" s="6" t="s">
        <v>14517</v>
      </c>
    </row>
    <row r="8579" spans="1:4">
      <c r="A8579" t="s">
        <v>29164</v>
      </c>
      <c r="B8579" t="s">
        <v>4779</v>
      </c>
      <c r="C8579">
        <v>2</v>
      </c>
      <c r="D8579" s="6" t="s">
        <v>14517</v>
      </c>
    </row>
    <row r="8580" spans="1:4">
      <c r="A8580" t="s">
        <v>29163</v>
      </c>
      <c r="B8580" t="s">
        <v>4779</v>
      </c>
      <c r="C8580">
        <v>2</v>
      </c>
      <c r="D8580" s="6" t="s">
        <v>14517</v>
      </c>
    </row>
    <row r="8581" spans="1:4">
      <c r="A8581" t="s">
        <v>29162</v>
      </c>
      <c r="B8581" t="s">
        <v>4779</v>
      </c>
      <c r="C8581">
        <v>2</v>
      </c>
      <c r="D8581" s="6" t="s">
        <v>14517</v>
      </c>
    </row>
    <row r="8582" spans="1:4">
      <c r="A8582" t="s">
        <v>29161</v>
      </c>
      <c r="B8582" t="s">
        <v>4779</v>
      </c>
      <c r="C8582">
        <v>2</v>
      </c>
      <c r="D8582" s="6" t="s">
        <v>14517</v>
      </c>
    </row>
    <row r="8583" spans="1:4">
      <c r="A8583" t="s">
        <v>29160</v>
      </c>
      <c r="B8583" t="s">
        <v>4779</v>
      </c>
      <c r="C8583">
        <v>2</v>
      </c>
      <c r="D8583" s="6" t="s">
        <v>14517</v>
      </c>
    </row>
    <row r="8584" spans="1:4">
      <c r="A8584" t="s">
        <v>29159</v>
      </c>
      <c r="B8584" t="s">
        <v>4779</v>
      </c>
      <c r="C8584">
        <v>2</v>
      </c>
      <c r="D8584" s="6" t="s">
        <v>14517</v>
      </c>
    </row>
    <row r="8585" spans="1:4">
      <c r="A8585" t="s">
        <v>29158</v>
      </c>
      <c r="B8585" t="s">
        <v>4779</v>
      </c>
      <c r="C8585">
        <v>2</v>
      </c>
      <c r="D8585" s="6" t="s">
        <v>14517</v>
      </c>
    </row>
    <row r="8586" spans="1:4">
      <c r="A8586" t="s">
        <v>29157</v>
      </c>
      <c r="B8586" t="s">
        <v>4779</v>
      </c>
      <c r="C8586">
        <v>2</v>
      </c>
      <c r="D8586" s="6" t="s">
        <v>14517</v>
      </c>
    </row>
    <row r="8587" spans="1:4">
      <c r="A8587" t="s">
        <v>29156</v>
      </c>
      <c r="B8587" t="s">
        <v>4779</v>
      </c>
      <c r="C8587">
        <v>2</v>
      </c>
      <c r="D8587" s="6" t="s">
        <v>14517</v>
      </c>
    </row>
    <row r="8588" spans="1:4">
      <c r="A8588" t="s">
        <v>29155</v>
      </c>
      <c r="B8588" t="s">
        <v>4779</v>
      </c>
      <c r="C8588">
        <v>2</v>
      </c>
      <c r="D8588" s="6" t="s">
        <v>14517</v>
      </c>
    </row>
    <row r="8589" spans="1:4">
      <c r="A8589" t="s">
        <v>29154</v>
      </c>
      <c r="B8589" t="s">
        <v>4779</v>
      </c>
      <c r="C8589">
        <v>2</v>
      </c>
      <c r="D8589" s="6" t="s">
        <v>14517</v>
      </c>
    </row>
    <row r="8590" spans="1:4">
      <c r="A8590" t="s">
        <v>29153</v>
      </c>
      <c r="B8590" t="s">
        <v>4779</v>
      </c>
      <c r="C8590">
        <v>2</v>
      </c>
      <c r="D8590" s="6" t="s">
        <v>14517</v>
      </c>
    </row>
    <row r="8591" spans="1:4">
      <c r="A8591" t="s">
        <v>29152</v>
      </c>
      <c r="B8591" t="s">
        <v>4779</v>
      </c>
      <c r="C8591">
        <v>2</v>
      </c>
      <c r="D8591" s="6" t="s">
        <v>14517</v>
      </c>
    </row>
    <row r="8592" spans="1:4">
      <c r="A8592" t="s">
        <v>29151</v>
      </c>
      <c r="B8592" t="s">
        <v>4779</v>
      </c>
      <c r="C8592">
        <v>2</v>
      </c>
      <c r="D8592" s="6" t="s">
        <v>14517</v>
      </c>
    </row>
    <row r="8593" spans="1:4">
      <c r="A8593" t="s">
        <v>29150</v>
      </c>
      <c r="B8593" t="s">
        <v>4779</v>
      </c>
      <c r="C8593">
        <v>2</v>
      </c>
      <c r="D8593" s="6" t="s">
        <v>14517</v>
      </c>
    </row>
    <row r="8594" spans="1:4">
      <c r="A8594" t="s">
        <v>29149</v>
      </c>
      <c r="B8594" t="s">
        <v>4779</v>
      </c>
      <c r="C8594">
        <v>2</v>
      </c>
      <c r="D8594" s="6" t="s">
        <v>14517</v>
      </c>
    </row>
    <row r="8595" spans="1:4">
      <c r="A8595" t="s">
        <v>29148</v>
      </c>
      <c r="B8595" t="s">
        <v>4779</v>
      </c>
      <c r="C8595">
        <v>2</v>
      </c>
      <c r="D8595" s="6" t="s">
        <v>14517</v>
      </c>
    </row>
    <row r="8596" spans="1:4">
      <c r="A8596" t="s">
        <v>29147</v>
      </c>
      <c r="B8596" t="s">
        <v>4779</v>
      </c>
      <c r="C8596">
        <v>2</v>
      </c>
      <c r="D8596" s="6" t="s">
        <v>14517</v>
      </c>
    </row>
    <row r="8597" spans="1:4">
      <c r="A8597" t="s">
        <v>29146</v>
      </c>
      <c r="B8597" t="s">
        <v>4779</v>
      </c>
      <c r="C8597">
        <v>2</v>
      </c>
      <c r="D8597" s="6" t="s">
        <v>14517</v>
      </c>
    </row>
    <row r="8598" spans="1:4">
      <c r="A8598" t="s">
        <v>29145</v>
      </c>
      <c r="B8598" t="s">
        <v>4779</v>
      </c>
      <c r="C8598">
        <v>2</v>
      </c>
      <c r="D8598" s="6" t="s">
        <v>14517</v>
      </c>
    </row>
    <row r="8599" spans="1:4">
      <c r="A8599" t="s">
        <v>29144</v>
      </c>
      <c r="B8599" t="s">
        <v>4779</v>
      </c>
      <c r="C8599">
        <v>2</v>
      </c>
      <c r="D8599" s="6" t="s">
        <v>14517</v>
      </c>
    </row>
    <row r="8600" spans="1:4">
      <c r="A8600" t="s">
        <v>29143</v>
      </c>
      <c r="B8600" t="s">
        <v>4779</v>
      </c>
      <c r="C8600">
        <v>2</v>
      </c>
      <c r="D8600" s="6" t="s">
        <v>14517</v>
      </c>
    </row>
    <row r="8601" spans="1:4">
      <c r="A8601" t="s">
        <v>29142</v>
      </c>
      <c r="B8601" t="s">
        <v>4779</v>
      </c>
      <c r="C8601">
        <v>2</v>
      </c>
      <c r="D8601" s="6" t="s">
        <v>14517</v>
      </c>
    </row>
    <row r="8602" spans="1:4">
      <c r="A8602" t="s">
        <v>29141</v>
      </c>
      <c r="B8602" t="s">
        <v>4779</v>
      </c>
      <c r="C8602">
        <v>2</v>
      </c>
      <c r="D8602" s="6" t="s">
        <v>14517</v>
      </c>
    </row>
    <row r="8603" spans="1:4">
      <c r="A8603" t="s">
        <v>29140</v>
      </c>
      <c r="B8603" t="s">
        <v>4779</v>
      </c>
      <c r="C8603">
        <v>2</v>
      </c>
      <c r="D8603" s="6" t="s">
        <v>14517</v>
      </c>
    </row>
    <row r="8604" spans="1:4">
      <c r="A8604" t="s">
        <v>29139</v>
      </c>
      <c r="B8604" t="s">
        <v>4779</v>
      </c>
      <c r="C8604">
        <v>2</v>
      </c>
      <c r="D8604" s="6" t="s">
        <v>14517</v>
      </c>
    </row>
    <row r="8605" spans="1:4">
      <c r="A8605" t="s">
        <v>29138</v>
      </c>
      <c r="B8605" t="s">
        <v>4779</v>
      </c>
      <c r="C8605">
        <v>2</v>
      </c>
      <c r="D8605" s="6" t="s">
        <v>14517</v>
      </c>
    </row>
    <row r="8606" spans="1:4">
      <c r="A8606" t="s">
        <v>29137</v>
      </c>
      <c r="B8606" t="s">
        <v>4779</v>
      </c>
      <c r="C8606">
        <v>2</v>
      </c>
      <c r="D8606" s="6" t="s">
        <v>14517</v>
      </c>
    </row>
    <row r="8607" spans="1:4">
      <c r="A8607" t="s">
        <v>29136</v>
      </c>
      <c r="B8607" t="s">
        <v>4779</v>
      </c>
      <c r="C8607">
        <v>2</v>
      </c>
      <c r="D8607" s="6" t="s">
        <v>14517</v>
      </c>
    </row>
    <row r="8608" spans="1:4">
      <c r="A8608" t="s">
        <v>29135</v>
      </c>
      <c r="B8608" t="s">
        <v>4779</v>
      </c>
      <c r="C8608">
        <v>2</v>
      </c>
      <c r="D8608" s="6" t="s">
        <v>14517</v>
      </c>
    </row>
    <row r="8609" spans="1:4">
      <c r="A8609" t="s">
        <v>29134</v>
      </c>
      <c r="B8609" t="s">
        <v>4779</v>
      </c>
      <c r="C8609">
        <v>2</v>
      </c>
      <c r="D8609" s="6" t="s">
        <v>14517</v>
      </c>
    </row>
    <row r="8610" spans="1:4">
      <c r="A8610" t="s">
        <v>29133</v>
      </c>
      <c r="B8610" t="s">
        <v>4779</v>
      </c>
      <c r="C8610">
        <v>2</v>
      </c>
      <c r="D8610" s="6" t="s">
        <v>14517</v>
      </c>
    </row>
    <row r="8611" spans="1:4">
      <c r="A8611" t="s">
        <v>29132</v>
      </c>
      <c r="B8611" t="s">
        <v>4779</v>
      </c>
      <c r="C8611">
        <v>2</v>
      </c>
      <c r="D8611" s="6" t="s">
        <v>14517</v>
      </c>
    </row>
    <row r="8612" spans="1:4">
      <c r="A8612" t="s">
        <v>29131</v>
      </c>
      <c r="B8612" t="s">
        <v>4779</v>
      </c>
      <c r="C8612">
        <v>2</v>
      </c>
      <c r="D8612" s="6" t="s">
        <v>14517</v>
      </c>
    </row>
    <row r="8613" spans="1:4">
      <c r="A8613" t="s">
        <v>29130</v>
      </c>
      <c r="B8613" t="s">
        <v>4779</v>
      </c>
      <c r="C8613">
        <v>2</v>
      </c>
      <c r="D8613" s="6" t="s">
        <v>14517</v>
      </c>
    </row>
    <row r="8614" spans="1:4">
      <c r="A8614" t="s">
        <v>29129</v>
      </c>
      <c r="B8614" t="s">
        <v>4779</v>
      </c>
      <c r="C8614">
        <v>2</v>
      </c>
      <c r="D8614" s="6" t="s">
        <v>14517</v>
      </c>
    </row>
    <row r="8615" spans="1:4">
      <c r="A8615" t="s">
        <v>29128</v>
      </c>
      <c r="B8615" t="s">
        <v>4779</v>
      </c>
      <c r="C8615">
        <v>2</v>
      </c>
      <c r="D8615" s="6" t="s">
        <v>14517</v>
      </c>
    </row>
    <row r="8616" spans="1:4">
      <c r="A8616" t="s">
        <v>29127</v>
      </c>
      <c r="B8616" t="s">
        <v>4779</v>
      </c>
      <c r="C8616">
        <v>2</v>
      </c>
      <c r="D8616" s="6" t="s">
        <v>14517</v>
      </c>
    </row>
    <row r="8617" spans="1:4">
      <c r="A8617" t="s">
        <v>29126</v>
      </c>
      <c r="B8617" t="s">
        <v>4779</v>
      </c>
      <c r="C8617">
        <v>2</v>
      </c>
      <c r="D8617" s="6" t="s">
        <v>14517</v>
      </c>
    </row>
    <row r="8618" spans="1:4">
      <c r="A8618" t="s">
        <v>29125</v>
      </c>
      <c r="B8618" t="s">
        <v>4779</v>
      </c>
      <c r="C8618">
        <v>2</v>
      </c>
      <c r="D8618" s="6" t="s">
        <v>14517</v>
      </c>
    </row>
    <row r="8619" spans="1:4">
      <c r="A8619" t="s">
        <v>29124</v>
      </c>
      <c r="B8619" t="s">
        <v>4779</v>
      </c>
      <c r="C8619">
        <v>2</v>
      </c>
      <c r="D8619" s="6" t="s">
        <v>14517</v>
      </c>
    </row>
    <row r="8620" spans="1:4">
      <c r="A8620" t="s">
        <v>29123</v>
      </c>
      <c r="B8620" t="s">
        <v>4779</v>
      </c>
      <c r="C8620">
        <v>2</v>
      </c>
      <c r="D8620" s="6" t="s">
        <v>14517</v>
      </c>
    </row>
    <row r="8621" spans="1:4">
      <c r="A8621" t="s">
        <v>29122</v>
      </c>
      <c r="B8621" t="s">
        <v>4779</v>
      </c>
      <c r="C8621">
        <v>2</v>
      </c>
      <c r="D8621" s="6" t="s">
        <v>14517</v>
      </c>
    </row>
    <row r="8622" spans="1:4">
      <c r="A8622" t="s">
        <v>29121</v>
      </c>
      <c r="B8622" t="s">
        <v>4779</v>
      </c>
      <c r="C8622">
        <v>2</v>
      </c>
      <c r="D8622" s="6" t="s">
        <v>14517</v>
      </c>
    </row>
    <row r="8623" spans="1:4">
      <c r="A8623" t="s">
        <v>29120</v>
      </c>
      <c r="B8623" t="s">
        <v>4779</v>
      </c>
      <c r="C8623">
        <v>2</v>
      </c>
      <c r="D8623" s="6" t="s">
        <v>14517</v>
      </c>
    </row>
    <row r="8624" spans="1:4">
      <c r="A8624" t="s">
        <v>29119</v>
      </c>
      <c r="B8624" t="s">
        <v>4779</v>
      </c>
      <c r="C8624">
        <v>2</v>
      </c>
      <c r="D8624" s="6" t="s">
        <v>14517</v>
      </c>
    </row>
    <row r="8625" spans="1:4">
      <c r="A8625" t="s">
        <v>29118</v>
      </c>
      <c r="B8625" t="s">
        <v>4779</v>
      </c>
      <c r="C8625">
        <v>2</v>
      </c>
      <c r="D8625" s="6" t="s">
        <v>14517</v>
      </c>
    </row>
    <row r="8626" spans="1:4">
      <c r="A8626" t="s">
        <v>29117</v>
      </c>
      <c r="B8626" t="s">
        <v>4779</v>
      </c>
      <c r="C8626">
        <v>2</v>
      </c>
      <c r="D8626" s="6" t="s">
        <v>14517</v>
      </c>
    </row>
    <row r="8627" spans="1:4">
      <c r="A8627" t="s">
        <v>29116</v>
      </c>
      <c r="B8627" t="s">
        <v>4779</v>
      </c>
      <c r="C8627">
        <v>2</v>
      </c>
      <c r="D8627" s="6" t="s">
        <v>14517</v>
      </c>
    </row>
    <row r="8628" spans="1:4">
      <c r="A8628" t="s">
        <v>29115</v>
      </c>
      <c r="B8628" t="s">
        <v>4779</v>
      </c>
      <c r="C8628">
        <v>2</v>
      </c>
      <c r="D8628" s="6" t="s">
        <v>14517</v>
      </c>
    </row>
    <row r="8629" spans="1:4">
      <c r="A8629" t="s">
        <v>29114</v>
      </c>
      <c r="B8629" t="s">
        <v>4779</v>
      </c>
      <c r="C8629">
        <v>2</v>
      </c>
      <c r="D8629" s="6" t="s">
        <v>14517</v>
      </c>
    </row>
    <row r="8630" spans="1:4">
      <c r="A8630" t="s">
        <v>29113</v>
      </c>
      <c r="B8630" t="s">
        <v>4779</v>
      </c>
      <c r="C8630">
        <v>2</v>
      </c>
      <c r="D8630" s="6" t="s">
        <v>14517</v>
      </c>
    </row>
    <row r="8631" spans="1:4">
      <c r="A8631" t="s">
        <v>29112</v>
      </c>
      <c r="B8631" t="s">
        <v>4779</v>
      </c>
      <c r="C8631">
        <v>2</v>
      </c>
      <c r="D8631" s="6" t="s">
        <v>14517</v>
      </c>
    </row>
    <row r="8632" spans="1:4">
      <c r="A8632" t="s">
        <v>29111</v>
      </c>
      <c r="B8632" t="s">
        <v>4779</v>
      </c>
      <c r="C8632">
        <v>2</v>
      </c>
      <c r="D8632" s="6" t="s">
        <v>14517</v>
      </c>
    </row>
    <row r="8633" spans="1:4">
      <c r="A8633" t="s">
        <v>29110</v>
      </c>
      <c r="B8633" t="s">
        <v>4779</v>
      </c>
      <c r="C8633">
        <v>2</v>
      </c>
      <c r="D8633" s="6" t="s">
        <v>14517</v>
      </c>
    </row>
    <row r="8634" spans="1:4">
      <c r="A8634" t="s">
        <v>29109</v>
      </c>
      <c r="B8634" t="s">
        <v>4779</v>
      </c>
      <c r="C8634">
        <v>2</v>
      </c>
      <c r="D8634" s="6" t="s">
        <v>14517</v>
      </c>
    </row>
    <row r="8635" spans="1:4">
      <c r="A8635" t="s">
        <v>29108</v>
      </c>
      <c r="B8635" t="s">
        <v>4779</v>
      </c>
      <c r="C8635">
        <v>2</v>
      </c>
      <c r="D8635" s="6" t="s">
        <v>14517</v>
      </c>
    </row>
    <row r="8636" spans="1:4">
      <c r="A8636" t="s">
        <v>29107</v>
      </c>
      <c r="B8636" t="s">
        <v>4779</v>
      </c>
      <c r="C8636">
        <v>2</v>
      </c>
      <c r="D8636" s="6" t="s">
        <v>14517</v>
      </c>
    </row>
    <row r="8637" spans="1:4">
      <c r="A8637" t="s">
        <v>29106</v>
      </c>
      <c r="B8637" t="s">
        <v>4779</v>
      </c>
      <c r="C8637">
        <v>2</v>
      </c>
      <c r="D8637" s="6" t="s">
        <v>14517</v>
      </c>
    </row>
    <row r="8638" spans="1:4">
      <c r="A8638" t="s">
        <v>29105</v>
      </c>
      <c r="B8638" t="s">
        <v>4779</v>
      </c>
      <c r="C8638">
        <v>2</v>
      </c>
      <c r="D8638" s="6" t="s">
        <v>14517</v>
      </c>
    </row>
    <row r="8639" spans="1:4">
      <c r="A8639" t="s">
        <v>29104</v>
      </c>
      <c r="B8639" t="s">
        <v>4779</v>
      </c>
      <c r="C8639">
        <v>2</v>
      </c>
      <c r="D8639" s="6" t="s">
        <v>14517</v>
      </c>
    </row>
    <row r="8640" spans="1:4">
      <c r="A8640" t="s">
        <v>29103</v>
      </c>
      <c r="B8640" t="s">
        <v>4779</v>
      </c>
      <c r="C8640">
        <v>2</v>
      </c>
      <c r="D8640" s="6" t="s">
        <v>14517</v>
      </c>
    </row>
    <row r="8641" spans="1:4">
      <c r="A8641" t="s">
        <v>29102</v>
      </c>
      <c r="B8641" t="s">
        <v>4779</v>
      </c>
      <c r="C8641">
        <v>2</v>
      </c>
      <c r="D8641" s="6" t="s">
        <v>14517</v>
      </c>
    </row>
    <row r="8642" spans="1:4">
      <c r="A8642" t="s">
        <v>29101</v>
      </c>
      <c r="B8642" t="s">
        <v>4779</v>
      </c>
      <c r="C8642">
        <v>2</v>
      </c>
      <c r="D8642" s="6" t="s">
        <v>14517</v>
      </c>
    </row>
    <row r="8643" spans="1:4">
      <c r="A8643" t="s">
        <v>29100</v>
      </c>
      <c r="B8643" t="s">
        <v>4779</v>
      </c>
      <c r="C8643">
        <v>2</v>
      </c>
      <c r="D8643" s="6" t="s">
        <v>14517</v>
      </c>
    </row>
    <row r="8644" spans="1:4">
      <c r="A8644" t="s">
        <v>29099</v>
      </c>
      <c r="B8644" t="s">
        <v>4779</v>
      </c>
      <c r="C8644">
        <v>2</v>
      </c>
      <c r="D8644" s="6" t="s">
        <v>14517</v>
      </c>
    </row>
    <row r="8645" spans="1:4">
      <c r="A8645" t="s">
        <v>29098</v>
      </c>
      <c r="B8645" t="s">
        <v>4779</v>
      </c>
      <c r="C8645">
        <v>2</v>
      </c>
      <c r="D8645" s="6" t="s">
        <v>14517</v>
      </c>
    </row>
    <row r="8646" spans="1:4">
      <c r="A8646" t="s">
        <v>29097</v>
      </c>
      <c r="B8646" t="s">
        <v>4779</v>
      </c>
      <c r="C8646">
        <v>2</v>
      </c>
      <c r="D8646" s="6" t="s">
        <v>14517</v>
      </c>
    </row>
    <row r="8647" spans="1:4">
      <c r="A8647" t="s">
        <v>29096</v>
      </c>
      <c r="B8647" t="s">
        <v>4779</v>
      </c>
      <c r="C8647">
        <v>2</v>
      </c>
      <c r="D8647" s="6" t="s">
        <v>14517</v>
      </c>
    </row>
    <row r="8648" spans="1:4">
      <c r="A8648" t="s">
        <v>29095</v>
      </c>
      <c r="B8648" t="s">
        <v>4779</v>
      </c>
      <c r="C8648">
        <v>2</v>
      </c>
      <c r="D8648" s="6" t="s">
        <v>14517</v>
      </c>
    </row>
    <row r="8649" spans="1:4">
      <c r="A8649" t="s">
        <v>29094</v>
      </c>
      <c r="B8649" t="s">
        <v>4779</v>
      </c>
      <c r="C8649">
        <v>2</v>
      </c>
      <c r="D8649" s="6" t="s">
        <v>14517</v>
      </c>
    </row>
    <row r="8650" spans="1:4">
      <c r="A8650" t="s">
        <v>29093</v>
      </c>
      <c r="B8650" t="s">
        <v>4779</v>
      </c>
      <c r="C8650">
        <v>2</v>
      </c>
      <c r="D8650" s="6" t="s">
        <v>14517</v>
      </c>
    </row>
    <row r="8651" spans="1:4">
      <c r="A8651" t="s">
        <v>29092</v>
      </c>
      <c r="B8651" t="s">
        <v>4779</v>
      </c>
      <c r="C8651">
        <v>2</v>
      </c>
      <c r="D8651" s="6" t="s">
        <v>14517</v>
      </c>
    </row>
    <row r="8652" spans="1:4">
      <c r="A8652" t="s">
        <v>29091</v>
      </c>
      <c r="B8652" t="s">
        <v>4779</v>
      </c>
      <c r="C8652">
        <v>2</v>
      </c>
      <c r="D8652" s="6" t="s">
        <v>14517</v>
      </c>
    </row>
    <row r="8653" spans="1:4">
      <c r="A8653" t="s">
        <v>29090</v>
      </c>
      <c r="B8653" t="s">
        <v>4779</v>
      </c>
      <c r="C8653">
        <v>2</v>
      </c>
      <c r="D8653" s="6" t="s">
        <v>14517</v>
      </c>
    </row>
    <row r="8654" spans="1:4">
      <c r="A8654" t="s">
        <v>29089</v>
      </c>
      <c r="B8654" t="s">
        <v>4779</v>
      </c>
      <c r="C8654">
        <v>2</v>
      </c>
      <c r="D8654" s="6" t="s">
        <v>14517</v>
      </c>
    </row>
    <row r="8655" spans="1:4">
      <c r="A8655" t="s">
        <v>29088</v>
      </c>
      <c r="B8655" t="s">
        <v>4779</v>
      </c>
      <c r="C8655">
        <v>2</v>
      </c>
      <c r="D8655" s="6" t="s">
        <v>14517</v>
      </c>
    </row>
    <row r="8656" spans="1:4">
      <c r="A8656" t="s">
        <v>29087</v>
      </c>
      <c r="B8656" t="s">
        <v>4779</v>
      </c>
      <c r="C8656">
        <v>2</v>
      </c>
      <c r="D8656" s="6" t="s">
        <v>14517</v>
      </c>
    </row>
    <row r="8657" spans="1:4">
      <c r="A8657" t="s">
        <v>29086</v>
      </c>
      <c r="B8657" t="s">
        <v>4779</v>
      </c>
      <c r="C8657">
        <v>2</v>
      </c>
      <c r="D8657" s="6" t="s">
        <v>14517</v>
      </c>
    </row>
    <row r="8658" spans="1:4">
      <c r="A8658" t="s">
        <v>29085</v>
      </c>
      <c r="B8658" t="s">
        <v>4779</v>
      </c>
      <c r="C8658">
        <v>2</v>
      </c>
      <c r="D8658" s="6" t="s">
        <v>14517</v>
      </c>
    </row>
    <row r="8659" spans="1:4">
      <c r="A8659" t="s">
        <v>29084</v>
      </c>
      <c r="B8659" t="s">
        <v>4779</v>
      </c>
      <c r="C8659">
        <v>2</v>
      </c>
      <c r="D8659" s="6" t="s">
        <v>14517</v>
      </c>
    </row>
    <row r="8660" spans="1:4">
      <c r="A8660" t="s">
        <v>29083</v>
      </c>
      <c r="B8660" t="s">
        <v>4779</v>
      </c>
      <c r="C8660">
        <v>2</v>
      </c>
      <c r="D8660" s="6" t="s">
        <v>14517</v>
      </c>
    </row>
    <row r="8661" spans="1:4">
      <c r="A8661" t="s">
        <v>29082</v>
      </c>
      <c r="B8661" t="s">
        <v>4779</v>
      </c>
      <c r="C8661">
        <v>2</v>
      </c>
      <c r="D8661" s="6" t="s">
        <v>14517</v>
      </c>
    </row>
    <row r="8662" spans="1:4">
      <c r="A8662" t="s">
        <v>29081</v>
      </c>
      <c r="B8662" t="s">
        <v>4779</v>
      </c>
      <c r="C8662">
        <v>2</v>
      </c>
      <c r="D8662" s="6" t="s">
        <v>14517</v>
      </c>
    </row>
    <row r="8663" spans="1:4">
      <c r="A8663" t="s">
        <v>29080</v>
      </c>
      <c r="B8663" t="s">
        <v>4779</v>
      </c>
      <c r="C8663">
        <v>2</v>
      </c>
      <c r="D8663" s="6" t="s">
        <v>14517</v>
      </c>
    </row>
    <row r="8664" spans="1:4">
      <c r="A8664" t="s">
        <v>29079</v>
      </c>
      <c r="B8664" t="s">
        <v>4779</v>
      </c>
      <c r="C8664">
        <v>2</v>
      </c>
      <c r="D8664" s="6" t="s">
        <v>14517</v>
      </c>
    </row>
    <row r="8665" spans="1:4">
      <c r="A8665" t="s">
        <v>29078</v>
      </c>
      <c r="B8665" t="s">
        <v>4779</v>
      </c>
      <c r="C8665">
        <v>2</v>
      </c>
      <c r="D8665" s="6" t="s">
        <v>14517</v>
      </c>
    </row>
    <row r="8666" spans="1:4">
      <c r="A8666" t="s">
        <v>29077</v>
      </c>
      <c r="B8666" t="s">
        <v>4779</v>
      </c>
      <c r="C8666">
        <v>2</v>
      </c>
      <c r="D8666" s="6" t="s">
        <v>14517</v>
      </c>
    </row>
    <row r="8667" spans="1:4">
      <c r="A8667" t="s">
        <v>29076</v>
      </c>
      <c r="B8667" t="s">
        <v>4779</v>
      </c>
      <c r="C8667">
        <v>2</v>
      </c>
      <c r="D8667" s="6" t="s">
        <v>14517</v>
      </c>
    </row>
    <row r="8668" spans="1:4">
      <c r="A8668" t="s">
        <v>29075</v>
      </c>
      <c r="B8668" t="s">
        <v>4779</v>
      </c>
      <c r="C8668">
        <v>2</v>
      </c>
      <c r="D8668" s="6" t="s">
        <v>14517</v>
      </c>
    </row>
    <row r="8669" spans="1:4">
      <c r="A8669" t="s">
        <v>29074</v>
      </c>
      <c r="B8669" t="s">
        <v>4779</v>
      </c>
      <c r="C8669">
        <v>2</v>
      </c>
      <c r="D8669" s="6" t="s">
        <v>14517</v>
      </c>
    </row>
    <row r="8670" spans="1:4">
      <c r="A8670" t="s">
        <v>29073</v>
      </c>
      <c r="B8670" t="s">
        <v>4779</v>
      </c>
      <c r="C8670">
        <v>2</v>
      </c>
      <c r="D8670" s="6" t="s">
        <v>14517</v>
      </c>
    </row>
    <row r="8671" spans="1:4">
      <c r="A8671" t="s">
        <v>29072</v>
      </c>
      <c r="B8671" t="s">
        <v>4779</v>
      </c>
      <c r="C8671">
        <v>2</v>
      </c>
      <c r="D8671" s="6" t="s">
        <v>14517</v>
      </c>
    </row>
    <row r="8672" spans="1:4">
      <c r="A8672" t="s">
        <v>29071</v>
      </c>
      <c r="B8672" t="s">
        <v>4779</v>
      </c>
      <c r="C8672">
        <v>2</v>
      </c>
      <c r="D8672" s="6" t="s">
        <v>14517</v>
      </c>
    </row>
    <row r="8673" spans="1:4">
      <c r="A8673" t="s">
        <v>29070</v>
      </c>
      <c r="B8673" t="s">
        <v>4779</v>
      </c>
      <c r="C8673">
        <v>2</v>
      </c>
      <c r="D8673" s="6" t="s">
        <v>14517</v>
      </c>
    </row>
    <row r="8674" spans="1:4">
      <c r="A8674" t="s">
        <v>29069</v>
      </c>
      <c r="B8674" t="s">
        <v>4779</v>
      </c>
      <c r="C8674">
        <v>2</v>
      </c>
      <c r="D8674" s="6" t="s">
        <v>14517</v>
      </c>
    </row>
    <row r="8675" spans="1:4">
      <c r="A8675" t="s">
        <v>29068</v>
      </c>
      <c r="B8675" t="s">
        <v>4779</v>
      </c>
      <c r="C8675">
        <v>2</v>
      </c>
      <c r="D8675" s="6" t="s">
        <v>14517</v>
      </c>
    </row>
    <row r="8676" spans="1:4">
      <c r="A8676" t="s">
        <v>29067</v>
      </c>
      <c r="B8676" t="s">
        <v>4779</v>
      </c>
      <c r="C8676">
        <v>2</v>
      </c>
      <c r="D8676" s="6" t="s">
        <v>14517</v>
      </c>
    </row>
    <row r="8677" spans="1:4">
      <c r="A8677" t="s">
        <v>29066</v>
      </c>
      <c r="B8677" t="s">
        <v>4779</v>
      </c>
      <c r="C8677">
        <v>2</v>
      </c>
      <c r="D8677" s="6" t="s">
        <v>14517</v>
      </c>
    </row>
    <row r="8678" spans="1:4">
      <c r="A8678" t="s">
        <v>29065</v>
      </c>
      <c r="B8678" t="s">
        <v>4779</v>
      </c>
      <c r="C8678">
        <v>2</v>
      </c>
      <c r="D8678" s="6" t="s">
        <v>14517</v>
      </c>
    </row>
    <row r="8679" spans="1:4">
      <c r="A8679" t="s">
        <v>29064</v>
      </c>
      <c r="B8679" t="s">
        <v>4779</v>
      </c>
      <c r="C8679">
        <v>2</v>
      </c>
      <c r="D8679" s="6" t="s">
        <v>14517</v>
      </c>
    </row>
    <row r="8680" spans="1:4">
      <c r="A8680" t="s">
        <v>29063</v>
      </c>
      <c r="B8680" t="s">
        <v>4779</v>
      </c>
      <c r="C8680">
        <v>2</v>
      </c>
      <c r="D8680" s="6" t="s">
        <v>14517</v>
      </c>
    </row>
    <row r="8681" spans="1:4">
      <c r="A8681" t="s">
        <v>29062</v>
      </c>
      <c r="B8681" t="s">
        <v>4779</v>
      </c>
      <c r="C8681">
        <v>2</v>
      </c>
      <c r="D8681" s="6" t="s">
        <v>14517</v>
      </c>
    </row>
    <row r="8682" spans="1:4">
      <c r="A8682" t="s">
        <v>29061</v>
      </c>
      <c r="B8682" t="s">
        <v>4779</v>
      </c>
      <c r="C8682">
        <v>2</v>
      </c>
      <c r="D8682" s="6" t="s">
        <v>14517</v>
      </c>
    </row>
    <row r="8683" spans="1:4">
      <c r="A8683" t="s">
        <v>29060</v>
      </c>
      <c r="B8683" t="s">
        <v>4779</v>
      </c>
      <c r="C8683">
        <v>2</v>
      </c>
      <c r="D8683" s="6" t="s">
        <v>14517</v>
      </c>
    </row>
    <row r="8684" spans="1:4">
      <c r="A8684" t="s">
        <v>29059</v>
      </c>
      <c r="B8684" t="s">
        <v>4779</v>
      </c>
      <c r="C8684">
        <v>2</v>
      </c>
      <c r="D8684" s="6" t="s">
        <v>14517</v>
      </c>
    </row>
    <row r="8685" spans="1:4">
      <c r="A8685" t="s">
        <v>29058</v>
      </c>
      <c r="B8685" t="s">
        <v>4779</v>
      </c>
      <c r="C8685">
        <v>2</v>
      </c>
      <c r="D8685" s="6" t="s">
        <v>14517</v>
      </c>
    </row>
    <row r="8686" spans="1:4">
      <c r="A8686" t="s">
        <v>29057</v>
      </c>
      <c r="B8686" t="s">
        <v>4779</v>
      </c>
      <c r="C8686">
        <v>2</v>
      </c>
      <c r="D8686" s="6" t="s">
        <v>14517</v>
      </c>
    </row>
    <row r="8687" spans="1:4">
      <c r="A8687" t="s">
        <v>29056</v>
      </c>
      <c r="B8687" t="s">
        <v>4779</v>
      </c>
      <c r="C8687">
        <v>2</v>
      </c>
      <c r="D8687" s="6" t="s">
        <v>14517</v>
      </c>
    </row>
    <row r="8688" spans="1:4">
      <c r="A8688" t="s">
        <v>29055</v>
      </c>
      <c r="B8688" t="s">
        <v>4779</v>
      </c>
      <c r="C8688">
        <v>2</v>
      </c>
      <c r="D8688" s="6" t="s">
        <v>14517</v>
      </c>
    </row>
    <row r="8689" spans="1:4">
      <c r="A8689" t="s">
        <v>29054</v>
      </c>
      <c r="B8689" t="s">
        <v>4779</v>
      </c>
      <c r="C8689">
        <v>2</v>
      </c>
      <c r="D8689" s="6" t="s">
        <v>14517</v>
      </c>
    </row>
    <row r="8690" spans="1:4">
      <c r="A8690" t="s">
        <v>29053</v>
      </c>
      <c r="B8690" t="s">
        <v>4779</v>
      </c>
      <c r="C8690">
        <v>2</v>
      </c>
      <c r="D8690" s="6" t="s">
        <v>14517</v>
      </c>
    </row>
    <row r="8691" spans="1:4">
      <c r="A8691" t="s">
        <v>29052</v>
      </c>
      <c r="B8691" t="s">
        <v>4779</v>
      </c>
      <c r="C8691">
        <v>2</v>
      </c>
      <c r="D8691" s="6" t="s">
        <v>14517</v>
      </c>
    </row>
    <row r="8692" spans="1:4">
      <c r="A8692" t="s">
        <v>29051</v>
      </c>
      <c r="B8692" t="s">
        <v>4779</v>
      </c>
      <c r="C8692">
        <v>2</v>
      </c>
      <c r="D8692" s="6" t="s">
        <v>14517</v>
      </c>
    </row>
    <row r="8693" spans="1:4">
      <c r="A8693" t="s">
        <v>29050</v>
      </c>
      <c r="B8693" t="s">
        <v>4779</v>
      </c>
      <c r="C8693">
        <v>2</v>
      </c>
      <c r="D8693" s="6" t="s">
        <v>14517</v>
      </c>
    </row>
    <row r="8694" spans="1:4">
      <c r="A8694" t="s">
        <v>29049</v>
      </c>
      <c r="B8694" t="s">
        <v>4779</v>
      </c>
      <c r="C8694">
        <v>2</v>
      </c>
      <c r="D8694" s="6" t="s">
        <v>14517</v>
      </c>
    </row>
    <row r="8695" spans="1:4">
      <c r="A8695" t="s">
        <v>29048</v>
      </c>
      <c r="B8695" t="s">
        <v>4779</v>
      </c>
      <c r="C8695">
        <v>2</v>
      </c>
      <c r="D8695" s="6" t="s">
        <v>14517</v>
      </c>
    </row>
    <row r="8696" spans="1:4">
      <c r="A8696" t="s">
        <v>29047</v>
      </c>
      <c r="B8696" t="s">
        <v>4780</v>
      </c>
      <c r="C8696">
        <v>2</v>
      </c>
      <c r="D8696" s="6" t="s">
        <v>14517</v>
      </c>
    </row>
    <row r="8697" spans="1:4">
      <c r="A8697" t="s">
        <v>29046</v>
      </c>
      <c r="B8697" t="s">
        <v>4780</v>
      </c>
      <c r="C8697">
        <v>2</v>
      </c>
      <c r="D8697" s="6" t="s">
        <v>14517</v>
      </c>
    </row>
    <row r="8698" spans="1:4">
      <c r="A8698" t="s">
        <v>29045</v>
      </c>
      <c r="B8698" t="s">
        <v>4780</v>
      </c>
      <c r="C8698">
        <v>2</v>
      </c>
      <c r="D8698" s="6" t="s">
        <v>14517</v>
      </c>
    </row>
    <row r="8699" spans="1:4">
      <c r="A8699" t="s">
        <v>29044</v>
      </c>
      <c r="B8699" t="s">
        <v>4780</v>
      </c>
      <c r="C8699">
        <v>2</v>
      </c>
      <c r="D8699" s="6" t="s">
        <v>14517</v>
      </c>
    </row>
    <row r="8700" spans="1:4">
      <c r="A8700" t="s">
        <v>29043</v>
      </c>
      <c r="B8700" t="s">
        <v>4781</v>
      </c>
      <c r="C8700">
        <v>2</v>
      </c>
      <c r="D8700" s="6" t="s">
        <v>14517</v>
      </c>
    </row>
    <row r="8701" spans="1:4">
      <c r="A8701" t="s">
        <v>29042</v>
      </c>
      <c r="B8701" t="s">
        <v>4782</v>
      </c>
      <c r="C8701">
        <v>2</v>
      </c>
      <c r="D8701" s="6" t="s">
        <v>14517</v>
      </c>
    </row>
    <row r="8702" spans="1:4">
      <c r="A8702" t="s">
        <v>29041</v>
      </c>
      <c r="B8702" t="s">
        <v>4782</v>
      </c>
      <c r="C8702">
        <v>2</v>
      </c>
      <c r="D8702" s="6" t="s">
        <v>14517</v>
      </c>
    </row>
    <row r="8703" spans="1:4">
      <c r="A8703" t="s">
        <v>29040</v>
      </c>
      <c r="B8703" t="s">
        <v>4782</v>
      </c>
      <c r="C8703">
        <v>2</v>
      </c>
      <c r="D8703" s="6" t="s">
        <v>14517</v>
      </c>
    </row>
    <row r="8704" spans="1:4">
      <c r="A8704" t="s">
        <v>29039</v>
      </c>
      <c r="B8704" t="s">
        <v>4784</v>
      </c>
      <c r="C8704">
        <v>2</v>
      </c>
      <c r="D8704" s="6" t="s">
        <v>14517</v>
      </c>
    </row>
    <row r="8705" spans="1:4">
      <c r="A8705" t="s">
        <v>29038</v>
      </c>
      <c r="B8705" t="s">
        <v>4786</v>
      </c>
      <c r="C8705">
        <v>2</v>
      </c>
      <c r="D8705" s="6" t="s">
        <v>14517</v>
      </c>
    </row>
    <row r="8706" spans="1:4">
      <c r="A8706" t="s">
        <v>29037</v>
      </c>
      <c r="B8706" t="s">
        <v>4786</v>
      </c>
      <c r="C8706">
        <v>2</v>
      </c>
      <c r="D8706" s="6" t="s">
        <v>14517</v>
      </c>
    </row>
    <row r="8707" spans="1:4">
      <c r="A8707" t="s">
        <v>29036</v>
      </c>
      <c r="B8707" t="s">
        <v>4786</v>
      </c>
      <c r="C8707">
        <v>2</v>
      </c>
      <c r="D8707" s="6" t="s">
        <v>14517</v>
      </c>
    </row>
    <row r="8708" spans="1:4">
      <c r="A8708" t="s">
        <v>29035</v>
      </c>
      <c r="B8708" t="s">
        <v>4788</v>
      </c>
      <c r="C8708">
        <v>2</v>
      </c>
      <c r="D8708" s="6" t="s">
        <v>14517</v>
      </c>
    </row>
    <row r="8709" spans="1:4">
      <c r="A8709" t="s">
        <v>29034</v>
      </c>
      <c r="B8709" t="s">
        <v>4789</v>
      </c>
      <c r="C8709">
        <v>2</v>
      </c>
      <c r="D8709" s="6" t="s">
        <v>14517</v>
      </c>
    </row>
    <row r="8710" spans="1:4">
      <c r="A8710" t="s">
        <v>29033</v>
      </c>
      <c r="B8710" t="s">
        <v>4790</v>
      </c>
      <c r="C8710">
        <v>2</v>
      </c>
      <c r="D8710" s="6" t="s">
        <v>14517</v>
      </c>
    </row>
    <row r="8711" spans="1:4">
      <c r="A8711" t="s">
        <v>29032</v>
      </c>
      <c r="B8711" t="s">
        <v>4790</v>
      </c>
      <c r="C8711">
        <v>2</v>
      </c>
      <c r="D8711" s="6" t="s">
        <v>14517</v>
      </c>
    </row>
    <row r="8712" spans="1:4">
      <c r="A8712" t="s">
        <v>29031</v>
      </c>
      <c r="B8712" t="s">
        <v>4790</v>
      </c>
      <c r="C8712">
        <v>2</v>
      </c>
      <c r="D8712" s="6" t="s">
        <v>14517</v>
      </c>
    </row>
    <row r="8713" spans="1:4">
      <c r="A8713" t="s">
        <v>29030</v>
      </c>
      <c r="B8713" t="s">
        <v>4791</v>
      </c>
      <c r="C8713">
        <v>2</v>
      </c>
      <c r="D8713" s="6" t="s">
        <v>14517</v>
      </c>
    </row>
    <row r="8714" spans="1:4">
      <c r="A8714" t="s">
        <v>29029</v>
      </c>
      <c r="B8714" t="s">
        <v>4791</v>
      </c>
      <c r="C8714">
        <v>5</v>
      </c>
      <c r="D8714" s="6" t="s">
        <v>29028</v>
      </c>
    </row>
    <row r="8715" spans="1:4">
      <c r="A8715" t="s">
        <v>29027</v>
      </c>
      <c r="B8715" t="s">
        <v>4791</v>
      </c>
      <c r="C8715">
        <v>5</v>
      </c>
      <c r="D8715" s="6" t="s">
        <v>18469</v>
      </c>
    </row>
    <row r="8716" spans="1:4">
      <c r="A8716" t="s">
        <v>29026</v>
      </c>
      <c r="B8716" t="s">
        <v>4791</v>
      </c>
      <c r="C8716">
        <v>7</v>
      </c>
      <c r="D8716" s="6" t="s">
        <v>15267</v>
      </c>
    </row>
    <row r="8717" spans="1:4">
      <c r="A8717" t="s">
        <v>29025</v>
      </c>
      <c r="B8717" t="s">
        <v>4791</v>
      </c>
      <c r="C8717">
        <v>3</v>
      </c>
      <c r="D8717" s="6" t="s">
        <v>28445</v>
      </c>
    </row>
    <row r="8718" spans="1:4">
      <c r="A8718" t="s">
        <v>29024</v>
      </c>
      <c r="B8718" t="s">
        <v>4791</v>
      </c>
      <c r="C8718">
        <v>5</v>
      </c>
      <c r="D8718" s="6" t="s">
        <v>29023</v>
      </c>
    </row>
    <row r="8719" spans="1:4">
      <c r="A8719" t="s">
        <v>29022</v>
      </c>
      <c r="B8719" t="s">
        <v>4791</v>
      </c>
      <c r="C8719">
        <v>2</v>
      </c>
      <c r="D8719" s="6" t="s">
        <v>14517</v>
      </c>
    </row>
    <row r="8720" spans="1:4">
      <c r="A8720" t="s">
        <v>29021</v>
      </c>
      <c r="B8720" t="s">
        <v>4791</v>
      </c>
      <c r="C8720">
        <v>4</v>
      </c>
      <c r="D8720" s="6" t="s">
        <v>29020</v>
      </c>
    </row>
    <row r="8721" spans="1:4">
      <c r="A8721" t="s">
        <v>29019</v>
      </c>
      <c r="B8721" t="s">
        <v>4791</v>
      </c>
      <c r="C8721">
        <v>2</v>
      </c>
      <c r="D8721" s="6" t="s">
        <v>14517</v>
      </c>
    </row>
    <row r="8722" spans="1:4">
      <c r="A8722" t="s">
        <v>29018</v>
      </c>
      <c r="B8722" t="s">
        <v>4791</v>
      </c>
      <c r="C8722">
        <v>3</v>
      </c>
      <c r="D8722" s="6" t="s">
        <v>29017</v>
      </c>
    </row>
    <row r="8723" spans="1:4">
      <c r="A8723" t="s">
        <v>29016</v>
      </c>
      <c r="B8723" t="s">
        <v>4791</v>
      </c>
      <c r="C8723">
        <v>2</v>
      </c>
      <c r="D8723" s="6" t="s">
        <v>14517</v>
      </c>
    </row>
    <row r="8724" spans="1:4">
      <c r="A8724" t="s">
        <v>29015</v>
      </c>
      <c r="B8724" t="s">
        <v>4791</v>
      </c>
      <c r="C8724">
        <v>2</v>
      </c>
      <c r="D8724" s="6" t="s">
        <v>14517</v>
      </c>
    </row>
    <row r="8725" spans="1:4">
      <c r="A8725" t="s">
        <v>29014</v>
      </c>
      <c r="B8725" t="s">
        <v>4791</v>
      </c>
      <c r="C8725">
        <v>7</v>
      </c>
      <c r="D8725" s="6" t="s">
        <v>29013</v>
      </c>
    </row>
    <row r="8726" spans="1:4">
      <c r="A8726" t="s">
        <v>29012</v>
      </c>
      <c r="B8726" t="s">
        <v>4792</v>
      </c>
      <c r="C8726">
        <v>2</v>
      </c>
      <c r="D8726" s="6" t="s">
        <v>14517</v>
      </c>
    </row>
    <row r="8727" spans="1:4">
      <c r="A8727" t="s">
        <v>29011</v>
      </c>
      <c r="B8727" t="s">
        <v>4792</v>
      </c>
      <c r="C8727">
        <v>2</v>
      </c>
      <c r="D8727" s="6" t="s">
        <v>14517</v>
      </c>
    </row>
    <row r="8728" spans="1:4">
      <c r="A8728" t="s">
        <v>29010</v>
      </c>
      <c r="B8728" t="s">
        <v>4792</v>
      </c>
      <c r="C8728">
        <v>2</v>
      </c>
      <c r="D8728" s="6" t="s">
        <v>14517</v>
      </c>
    </row>
    <row r="8729" spans="1:4">
      <c r="A8729" t="s">
        <v>29009</v>
      </c>
      <c r="B8729" t="s">
        <v>4792</v>
      </c>
      <c r="C8729">
        <v>2</v>
      </c>
      <c r="D8729" s="6" t="s">
        <v>14517</v>
      </c>
    </row>
    <row r="8730" spans="1:4">
      <c r="A8730" t="s">
        <v>29008</v>
      </c>
      <c r="B8730" t="s">
        <v>4792</v>
      </c>
      <c r="C8730">
        <v>2</v>
      </c>
      <c r="D8730" s="6" t="s">
        <v>14517</v>
      </c>
    </row>
    <row r="8731" spans="1:4">
      <c r="A8731" t="s">
        <v>29007</v>
      </c>
      <c r="B8731" t="s">
        <v>4792</v>
      </c>
      <c r="C8731">
        <v>2</v>
      </c>
      <c r="D8731" s="6" t="s">
        <v>14517</v>
      </c>
    </row>
    <row r="8732" spans="1:4">
      <c r="A8732" t="s">
        <v>29006</v>
      </c>
      <c r="B8732" t="s">
        <v>4792</v>
      </c>
      <c r="C8732">
        <v>2</v>
      </c>
      <c r="D8732" s="6" t="s">
        <v>14517</v>
      </c>
    </row>
    <row r="8733" spans="1:4">
      <c r="A8733" t="s">
        <v>29005</v>
      </c>
      <c r="B8733" t="s">
        <v>4792</v>
      </c>
      <c r="C8733">
        <v>2</v>
      </c>
      <c r="D8733" s="6" t="s">
        <v>14517</v>
      </c>
    </row>
    <row r="8734" spans="1:4">
      <c r="A8734" t="s">
        <v>29004</v>
      </c>
      <c r="B8734" t="s">
        <v>4793</v>
      </c>
      <c r="C8734">
        <v>2</v>
      </c>
      <c r="D8734" s="6" t="s">
        <v>14517</v>
      </c>
    </row>
    <row r="8735" spans="1:4">
      <c r="A8735" t="s">
        <v>29003</v>
      </c>
      <c r="B8735" t="s">
        <v>4795</v>
      </c>
      <c r="C8735">
        <v>2</v>
      </c>
      <c r="D8735" s="6" t="s">
        <v>14517</v>
      </c>
    </row>
    <row r="8736" spans="1:4">
      <c r="A8736" t="s">
        <v>29002</v>
      </c>
      <c r="B8736" t="s">
        <v>4797</v>
      </c>
      <c r="C8736">
        <v>2</v>
      </c>
      <c r="D8736" s="6" t="s">
        <v>14517</v>
      </c>
    </row>
    <row r="8737" spans="1:4">
      <c r="A8737" t="s">
        <v>29001</v>
      </c>
      <c r="B8737" t="s">
        <v>4799</v>
      </c>
      <c r="C8737">
        <v>2</v>
      </c>
      <c r="D8737" s="6" t="s">
        <v>14517</v>
      </c>
    </row>
    <row r="8738" spans="1:4">
      <c r="A8738" t="s">
        <v>29000</v>
      </c>
      <c r="B8738" t="s">
        <v>4801</v>
      </c>
      <c r="C8738">
        <v>2</v>
      </c>
      <c r="D8738" s="6" t="s">
        <v>14517</v>
      </c>
    </row>
    <row r="8739" spans="1:4">
      <c r="A8739" t="s">
        <v>28999</v>
      </c>
      <c r="B8739" t="s">
        <v>4802</v>
      </c>
      <c r="C8739">
        <v>5</v>
      </c>
      <c r="D8739" s="6" t="s">
        <v>28998</v>
      </c>
    </row>
    <row r="8740" spans="1:4">
      <c r="A8740" t="s">
        <v>28997</v>
      </c>
      <c r="B8740" t="s">
        <v>4803</v>
      </c>
      <c r="C8740">
        <v>2</v>
      </c>
      <c r="D8740" s="6" t="s">
        <v>14517</v>
      </c>
    </row>
    <row r="8741" spans="1:4">
      <c r="A8741" t="s">
        <v>28996</v>
      </c>
      <c r="B8741" t="s">
        <v>4805</v>
      </c>
      <c r="C8741">
        <v>2</v>
      </c>
      <c r="D8741" s="6" t="s">
        <v>14517</v>
      </c>
    </row>
    <row r="8742" spans="1:4">
      <c r="A8742" t="s">
        <v>28995</v>
      </c>
      <c r="B8742" t="s">
        <v>4805</v>
      </c>
      <c r="C8742">
        <v>2</v>
      </c>
      <c r="D8742" s="6" t="s">
        <v>14517</v>
      </c>
    </row>
    <row r="8743" spans="1:4">
      <c r="A8743" t="s">
        <v>28994</v>
      </c>
      <c r="B8743" t="s">
        <v>4805</v>
      </c>
      <c r="C8743">
        <v>2</v>
      </c>
      <c r="D8743" s="6" t="s">
        <v>14517</v>
      </c>
    </row>
    <row r="8744" spans="1:4">
      <c r="A8744" t="s">
        <v>28993</v>
      </c>
      <c r="B8744" t="s">
        <v>4807</v>
      </c>
      <c r="C8744">
        <v>2</v>
      </c>
      <c r="D8744" s="6" t="s">
        <v>14517</v>
      </c>
    </row>
    <row r="8745" spans="1:4">
      <c r="A8745" t="s">
        <v>28992</v>
      </c>
      <c r="B8745" t="s">
        <v>4807</v>
      </c>
      <c r="C8745">
        <v>2</v>
      </c>
      <c r="D8745" s="6" t="s">
        <v>14517</v>
      </c>
    </row>
    <row r="8746" spans="1:4">
      <c r="A8746" t="s">
        <v>28991</v>
      </c>
      <c r="B8746" t="s">
        <v>4808</v>
      </c>
      <c r="C8746">
        <v>2</v>
      </c>
      <c r="D8746" s="6" t="s">
        <v>14517</v>
      </c>
    </row>
    <row r="8747" spans="1:4">
      <c r="A8747" t="s">
        <v>28990</v>
      </c>
      <c r="B8747" t="s">
        <v>4808</v>
      </c>
      <c r="C8747">
        <v>2</v>
      </c>
      <c r="D8747" s="6" t="s">
        <v>14517</v>
      </c>
    </row>
    <row r="8748" spans="1:4">
      <c r="A8748" t="s">
        <v>28989</v>
      </c>
      <c r="B8748" t="s">
        <v>4808</v>
      </c>
      <c r="C8748">
        <v>2</v>
      </c>
      <c r="D8748" s="6" t="s">
        <v>14517</v>
      </c>
    </row>
    <row r="8749" spans="1:4">
      <c r="A8749" t="s">
        <v>28988</v>
      </c>
      <c r="B8749" t="s">
        <v>4809</v>
      </c>
      <c r="C8749">
        <v>2</v>
      </c>
      <c r="D8749" s="6" t="s">
        <v>14517</v>
      </c>
    </row>
    <row r="8750" spans="1:4">
      <c r="A8750" t="s">
        <v>28987</v>
      </c>
      <c r="B8750" t="s">
        <v>4809</v>
      </c>
      <c r="C8750">
        <v>2</v>
      </c>
      <c r="D8750" s="6" t="s">
        <v>14517</v>
      </c>
    </row>
    <row r="8751" spans="1:4">
      <c r="A8751" t="s">
        <v>28986</v>
      </c>
      <c r="B8751" t="s">
        <v>4809</v>
      </c>
      <c r="C8751">
        <v>2</v>
      </c>
      <c r="D8751" s="6" t="s">
        <v>14517</v>
      </c>
    </row>
    <row r="8752" spans="1:4">
      <c r="A8752" t="s">
        <v>28985</v>
      </c>
      <c r="B8752" t="s">
        <v>4810</v>
      </c>
      <c r="C8752">
        <v>2</v>
      </c>
      <c r="D8752" s="6" t="s">
        <v>14517</v>
      </c>
    </row>
    <row r="8753" spans="1:4">
      <c r="A8753" t="s">
        <v>28984</v>
      </c>
      <c r="B8753" t="s">
        <v>4810</v>
      </c>
      <c r="C8753">
        <v>2</v>
      </c>
      <c r="D8753" s="6" t="s">
        <v>14517</v>
      </c>
    </row>
    <row r="8754" spans="1:4">
      <c r="A8754" t="s">
        <v>28983</v>
      </c>
      <c r="B8754" t="s">
        <v>4812</v>
      </c>
      <c r="C8754">
        <v>2</v>
      </c>
      <c r="D8754" s="6" t="s">
        <v>14517</v>
      </c>
    </row>
    <row r="8755" spans="1:4">
      <c r="A8755" t="s">
        <v>28982</v>
      </c>
      <c r="B8755" t="s">
        <v>4813</v>
      </c>
      <c r="C8755">
        <v>2</v>
      </c>
      <c r="D8755" s="6" t="s">
        <v>14517</v>
      </c>
    </row>
    <row r="8756" spans="1:4">
      <c r="A8756" t="s">
        <v>28981</v>
      </c>
      <c r="B8756" t="s">
        <v>4813</v>
      </c>
      <c r="C8756">
        <v>2</v>
      </c>
      <c r="D8756" s="6" t="s">
        <v>14517</v>
      </c>
    </row>
    <row r="8757" spans="1:4">
      <c r="A8757" t="s">
        <v>28980</v>
      </c>
      <c r="B8757" t="s">
        <v>4813</v>
      </c>
      <c r="C8757">
        <v>2</v>
      </c>
      <c r="D8757" s="6" t="s">
        <v>14517</v>
      </c>
    </row>
    <row r="8758" spans="1:4">
      <c r="A8758" t="s">
        <v>28979</v>
      </c>
      <c r="B8758" t="s">
        <v>4813</v>
      </c>
      <c r="C8758">
        <v>2</v>
      </c>
      <c r="D8758" s="6" t="s">
        <v>14517</v>
      </c>
    </row>
    <row r="8759" spans="1:4">
      <c r="A8759" t="s">
        <v>28978</v>
      </c>
      <c r="B8759" t="s">
        <v>4813</v>
      </c>
      <c r="C8759">
        <v>2</v>
      </c>
      <c r="D8759" s="6" t="s">
        <v>14517</v>
      </c>
    </row>
    <row r="8760" spans="1:4">
      <c r="A8760" t="s">
        <v>28977</v>
      </c>
      <c r="B8760" t="s">
        <v>4813</v>
      </c>
      <c r="C8760">
        <v>2</v>
      </c>
      <c r="D8760" s="6" t="s">
        <v>14517</v>
      </c>
    </row>
    <row r="8761" spans="1:4">
      <c r="A8761" t="s">
        <v>28976</v>
      </c>
      <c r="B8761" t="s">
        <v>4813</v>
      </c>
      <c r="C8761">
        <v>2</v>
      </c>
      <c r="D8761" s="6" t="s">
        <v>14517</v>
      </c>
    </row>
    <row r="8762" spans="1:4">
      <c r="A8762" t="s">
        <v>28975</v>
      </c>
      <c r="B8762" t="s">
        <v>4813</v>
      </c>
      <c r="C8762">
        <v>2</v>
      </c>
      <c r="D8762" s="6" t="s">
        <v>14517</v>
      </c>
    </row>
    <row r="8763" spans="1:4">
      <c r="A8763" t="s">
        <v>28974</v>
      </c>
      <c r="B8763" t="s">
        <v>4814</v>
      </c>
      <c r="C8763">
        <v>2</v>
      </c>
      <c r="D8763" s="6" t="s">
        <v>14517</v>
      </c>
    </row>
    <row r="8764" spans="1:4">
      <c r="A8764" t="s">
        <v>28973</v>
      </c>
      <c r="B8764" t="s">
        <v>4814</v>
      </c>
      <c r="C8764">
        <v>2</v>
      </c>
      <c r="D8764" s="6" t="s">
        <v>14517</v>
      </c>
    </row>
    <row r="8765" spans="1:4">
      <c r="A8765" t="s">
        <v>28972</v>
      </c>
      <c r="B8765" t="s">
        <v>4814</v>
      </c>
      <c r="C8765">
        <v>2</v>
      </c>
      <c r="D8765" s="6" t="s">
        <v>14517</v>
      </c>
    </row>
    <row r="8766" spans="1:4">
      <c r="A8766" t="s">
        <v>28971</v>
      </c>
      <c r="B8766" t="s">
        <v>4815</v>
      </c>
      <c r="C8766">
        <v>2</v>
      </c>
      <c r="D8766" s="6" t="s">
        <v>14517</v>
      </c>
    </row>
    <row r="8767" spans="1:4">
      <c r="A8767" t="s">
        <v>28970</v>
      </c>
      <c r="B8767" t="s">
        <v>4815</v>
      </c>
      <c r="C8767">
        <v>2</v>
      </c>
      <c r="D8767" s="6" t="s">
        <v>14517</v>
      </c>
    </row>
    <row r="8768" spans="1:4">
      <c r="A8768" t="s">
        <v>28969</v>
      </c>
      <c r="B8768" t="s">
        <v>4815</v>
      </c>
      <c r="C8768">
        <v>2</v>
      </c>
      <c r="D8768" s="6" t="s">
        <v>14517</v>
      </c>
    </row>
    <row r="8769" spans="1:4">
      <c r="A8769" t="s">
        <v>28968</v>
      </c>
      <c r="B8769" t="s">
        <v>4815</v>
      </c>
      <c r="C8769">
        <v>2</v>
      </c>
      <c r="D8769" s="6" t="s">
        <v>14517</v>
      </c>
    </row>
    <row r="8770" spans="1:4">
      <c r="A8770" t="s">
        <v>28967</v>
      </c>
      <c r="B8770" t="s">
        <v>4815</v>
      </c>
      <c r="C8770">
        <v>2</v>
      </c>
      <c r="D8770" s="6" t="s">
        <v>14517</v>
      </c>
    </row>
    <row r="8771" spans="1:4">
      <c r="A8771" t="s">
        <v>28966</v>
      </c>
      <c r="B8771" t="s">
        <v>4815</v>
      </c>
      <c r="C8771">
        <v>2</v>
      </c>
      <c r="D8771" s="6" t="s">
        <v>14517</v>
      </c>
    </row>
    <row r="8772" spans="1:4">
      <c r="A8772" t="s">
        <v>28965</v>
      </c>
      <c r="B8772" t="s">
        <v>4816</v>
      </c>
      <c r="C8772">
        <v>2</v>
      </c>
      <c r="D8772" s="6" t="s">
        <v>14517</v>
      </c>
    </row>
    <row r="8773" spans="1:4">
      <c r="A8773" t="s">
        <v>28964</v>
      </c>
      <c r="B8773" t="s">
        <v>4816</v>
      </c>
      <c r="C8773">
        <v>2</v>
      </c>
      <c r="D8773" s="6" t="s">
        <v>14517</v>
      </c>
    </row>
    <row r="8774" spans="1:4">
      <c r="A8774" t="s">
        <v>28963</v>
      </c>
      <c r="B8774" t="s">
        <v>4816</v>
      </c>
      <c r="C8774">
        <v>2</v>
      </c>
      <c r="D8774" s="6" t="s">
        <v>14517</v>
      </c>
    </row>
    <row r="8775" spans="1:4">
      <c r="A8775" t="s">
        <v>28962</v>
      </c>
      <c r="B8775" t="s">
        <v>4816</v>
      </c>
      <c r="C8775">
        <v>2</v>
      </c>
      <c r="D8775" s="6" t="s">
        <v>14517</v>
      </c>
    </row>
    <row r="8776" spans="1:4">
      <c r="A8776" t="s">
        <v>28961</v>
      </c>
      <c r="B8776" t="s">
        <v>4816</v>
      </c>
      <c r="C8776">
        <v>2</v>
      </c>
      <c r="D8776" s="6" t="s">
        <v>14517</v>
      </c>
    </row>
    <row r="8777" spans="1:4">
      <c r="A8777" t="s">
        <v>28960</v>
      </c>
      <c r="B8777" t="s">
        <v>4816</v>
      </c>
      <c r="C8777">
        <v>2</v>
      </c>
      <c r="D8777" s="6" t="s">
        <v>14517</v>
      </c>
    </row>
    <row r="8778" spans="1:4">
      <c r="A8778" t="s">
        <v>28959</v>
      </c>
      <c r="B8778" t="s">
        <v>4817</v>
      </c>
      <c r="C8778">
        <v>2</v>
      </c>
      <c r="D8778" s="6" t="s">
        <v>14517</v>
      </c>
    </row>
    <row r="8779" spans="1:4">
      <c r="A8779" t="s">
        <v>28958</v>
      </c>
      <c r="B8779" t="s">
        <v>4817</v>
      </c>
      <c r="C8779">
        <v>2</v>
      </c>
      <c r="D8779" s="6" t="s">
        <v>14517</v>
      </c>
    </row>
    <row r="8780" spans="1:4">
      <c r="A8780" t="s">
        <v>28957</v>
      </c>
      <c r="B8780" t="s">
        <v>4817</v>
      </c>
      <c r="C8780">
        <v>2</v>
      </c>
      <c r="D8780" s="6" t="s">
        <v>14517</v>
      </c>
    </row>
    <row r="8781" spans="1:4">
      <c r="A8781" t="s">
        <v>28956</v>
      </c>
      <c r="B8781" t="s">
        <v>4817</v>
      </c>
      <c r="C8781">
        <v>2</v>
      </c>
      <c r="D8781" s="6" t="s">
        <v>14517</v>
      </c>
    </row>
    <row r="8782" spans="1:4">
      <c r="A8782" t="s">
        <v>28955</v>
      </c>
      <c r="B8782" t="s">
        <v>4818</v>
      </c>
      <c r="C8782">
        <v>2</v>
      </c>
      <c r="D8782" s="6" t="s">
        <v>14517</v>
      </c>
    </row>
    <row r="8783" spans="1:4">
      <c r="A8783" t="s">
        <v>28954</v>
      </c>
      <c r="B8783" t="s">
        <v>4818</v>
      </c>
      <c r="C8783">
        <v>2</v>
      </c>
      <c r="D8783" s="6" t="s">
        <v>14517</v>
      </c>
    </row>
    <row r="8784" spans="1:4">
      <c r="A8784" t="s">
        <v>28953</v>
      </c>
      <c r="B8784" t="s">
        <v>4820</v>
      </c>
      <c r="C8784">
        <v>2</v>
      </c>
      <c r="D8784" s="6" t="s">
        <v>14517</v>
      </c>
    </row>
    <row r="8785" spans="1:4">
      <c r="A8785" t="s">
        <v>28952</v>
      </c>
      <c r="B8785" t="s">
        <v>4822</v>
      </c>
      <c r="C8785">
        <v>2</v>
      </c>
      <c r="D8785" s="6" t="s">
        <v>14517</v>
      </c>
    </row>
    <row r="8786" spans="1:4">
      <c r="A8786" t="s">
        <v>28951</v>
      </c>
      <c r="B8786" t="s">
        <v>4823</v>
      </c>
      <c r="C8786">
        <v>4</v>
      </c>
      <c r="D8786" s="6" t="s">
        <v>28950</v>
      </c>
    </row>
    <row r="8787" spans="1:4">
      <c r="A8787" t="s">
        <v>28949</v>
      </c>
      <c r="B8787" t="s">
        <v>4824</v>
      </c>
      <c r="C8787">
        <v>2</v>
      </c>
      <c r="D8787" s="6" t="s">
        <v>14517</v>
      </c>
    </row>
    <row r="8788" spans="1:4">
      <c r="A8788" t="s">
        <v>28948</v>
      </c>
      <c r="B8788" t="s">
        <v>4825</v>
      </c>
      <c r="C8788">
        <v>5</v>
      </c>
      <c r="D8788" s="6" t="s">
        <v>23259</v>
      </c>
    </row>
    <row r="8789" spans="1:4">
      <c r="A8789" t="s">
        <v>28947</v>
      </c>
      <c r="B8789" t="s">
        <v>4827</v>
      </c>
      <c r="C8789">
        <v>2</v>
      </c>
      <c r="D8789" s="6" t="s">
        <v>14517</v>
      </c>
    </row>
    <row r="8790" spans="1:4">
      <c r="A8790" t="s">
        <v>28946</v>
      </c>
      <c r="B8790" t="s">
        <v>4829</v>
      </c>
      <c r="C8790">
        <v>2</v>
      </c>
      <c r="D8790" s="6" t="s">
        <v>14517</v>
      </c>
    </row>
    <row r="8791" spans="1:4">
      <c r="A8791" t="s">
        <v>28945</v>
      </c>
      <c r="B8791" t="s">
        <v>4831</v>
      </c>
      <c r="C8791">
        <v>2</v>
      </c>
      <c r="D8791" s="6" t="s">
        <v>14517</v>
      </c>
    </row>
    <row r="8792" spans="1:4">
      <c r="A8792" t="s">
        <v>28944</v>
      </c>
      <c r="B8792" t="s">
        <v>4833</v>
      </c>
      <c r="C8792">
        <v>2</v>
      </c>
      <c r="D8792" s="6" t="s">
        <v>14517</v>
      </c>
    </row>
    <row r="8793" spans="1:4">
      <c r="A8793" t="s">
        <v>28943</v>
      </c>
      <c r="B8793" t="s">
        <v>4834</v>
      </c>
      <c r="C8793">
        <v>2</v>
      </c>
      <c r="D8793" s="6" t="s">
        <v>14517</v>
      </c>
    </row>
    <row r="8794" spans="1:4">
      <c r="A8794" t="s">
        <v>28942</v>
      </c>
      <c r="B8794" t="s">
        <v>4836</v>
      </c>
      <c r="C8794">
        <v>2</v>
      </c>
      <c r="D8794" s="6" t="s">
        <v>14517</v>
      </c>
    </row>
    <row r="8795" spans="1:4">
      <c r="A8795" t="s">
        <v>28941</v>
      </c>
      <c r="B8795" t="s">
        <v>4836</v>
      </c>
      <c r="C8795">
        <v>2</v>
      </c>
      <c r="D8795" s="6" t="s">
        <v>14517</v>
      </c>
    </row>
    <row r="8796" spans="1:4">
      <c r="A8796" t="s">
        <v>28940</v>
      </c>
      <c r="B8796" t="s">
        <v>4838</v>
      </c>
      <c r="C8796">
        <v>2</v>
      </c>
      <c r="D8796" s="6" t="s">
        <v>14517</v>
      </c>
    </row>
    <row r="8797" spans="1:4">
      <c r="A8797" t="s">
        <v>28939</v>
      </c>
      <c r="B8797" t="s">
        <v>4838</v>
      </c>
      <c r="C8797">
        <v>2</v>
      </c>
      <c r="D8797" s="6" t="s">
        <v>14517</v>
      </c>
    </row>
    <row r="8798" spans="1:4">
      <c r="A8798" t="s">
        <v>28938</v>
      </c>
      <c r="B8798" t="s">
        <v>4839</v>
      </c>
      <c r="C8798">
        <v>2</v>
      </c>
      <c r="D8798" s="6" t="s">
        <v>14517</v>
      </c>
    </row>
    <row r="8799" spans="1:4">
      <c r="A8799" t="s">
        <v>28937</v>
      </c>
      <c r="B8799" t="s">
        <v>4841</v>
      </c>
      <c r="C8799">
        <v>2</v>
      </c>
      <c r="D8799" s="6" t="s">
        <v>14517</v>
      </c>
    </row>
    <row r="8800" spans="1:4">
      <c r="A8800" t="s">
        <v>28936</v>
      </c>
      <c r="B8800" t="s">
        <v>4843</v>
      </c>
      <c r="C8800">
        <v>2</v>
      </c>
      <c r="D8800" s="6" t="s">
        <v>14517</v>
      </c>
    </row>
    <row r="8801" spans="1:4">
      <c r="A8801" t="s">
        <v>28935</v>
      </c>
      <c r="B8801" t="s">
        <v>4844</v>
      </c>
      <c r="C8801">
        <v>2</v>
      </c>
      <c r="D8801" s="6" t="s">
        <v>14517</v>
      </c>
    </row>
    <row r="8802" spans="1:4">
      <c r="A8802" t="s">
        <v>28934</v>
      </c>
      <c r="B8802" t="s">
        <v>4845</v>
      </c>
      <c r="C8802">
        <v>2</v>
      </c>
      <c r="D8802" s="6" t="s">
        <v>14517</v>
      </c>
    </row>
    <row r="8803" spans="1:4">
      <c r="A8803" t="s">
        <v>28933</v>
      </c>
      <c r="B8803" t="s">
        <v>4845</v>
      </c>
      <c r="C8803">
        <v>2</v>
      </c>
      <c r="D8803" s="6" t="s">
        <v>14517</v>
      </c>
    </row>
    <row r="8804" spans="1:4">
      <c r="A8804" t="s">
        <v>28932</v>
      </c>
      <c r="B8804" t="s">
        <v>4846</v>
      </c>
      <c r="C8804">
        <v>2</v>
      </c>
      <c r="D8804" s="6" t="s">
        <v>14517</v>
      </c>
    </row>
    <row r="8805" spans="1:4">
      <c r="A8805" t="s">
        <v>28931</v>
      </c>
      <c r="B8805" t="s">
        <v>4847</v>
      </c>
      <c r="C8805">
        <v>2</v>
      </c>
      <c r="D8805" s="6" t="s">
        <v>14517</v>
      </c>
    </row>
    <row r="8806" spans="1:4">
      <c r="A8806" t="s">
        <v>28930</v>
      </c>
      <c r="B8806" t="s">
        <v>4848</v>
      </c>
      <c r="C8806">
        <v>2</v>
      </c>
      <c r="D8806" s="6" t="s">
        <v>14517</v>
      </c>
    </row>
    <row r="8807" spans="1:4">
      <c r="A8807" t="s">
        <v>28929</v>
      </c>
      <c r="B8807" t="s">
        <v>4849</v>
      </c>
      <c r="C8807">
        <v>2</v>
      </c>
      <c r="D8807" s="6" t="s">
        <v>14517</v>
      </c>
    </row>
    <row r="8808" spans="1:4">
      <c r="A8808" t="s">
        <v>28928</v>
      </c>
      <c r="B8808" t="s">
        <v>4850</v>
      </c>
      <c r="C8808">
        <v>2</v>
      </c>
      <c r="D8808" s="6" t="s">
        <v>14517</v>
      </c>
    </row>
    <row r="8809" spans="1:4">
      <c r="A8809" t="s">
        <v>28927</v>
      </c>
      <c r="B8809" t="s">
        <v>4852</v>
      </c>
      <c r="C8809">
        <v>2</v>
      </c>
      <c r="D8809" s="6" t="s">
        <v>14517</v>
      </c>
    </row>
    <row r="8810" spans="1:4">
      <c r="A8810" t="s">
        <v>28926</v>
      </c>
      <c r="B8810" t="s">
        <v>4854</v>
      </c>
      <c r="C8810">
        <v>2</v>
      </c>
      <c r="D8810" s="6" t="s">
        <v>14517</v>
      </c>
    </row>
    <row r="8811" spans="1:4">
      <c r="A8811" t="s">
        <v>28925</v>
      </c>
      <c r="B8811" t="s">
        <v>4856</v>
      </c>
      <c r="C8811">
        <v>2</v>
      </c>
      <c r="D8811" s="6" t="s">
        <v>14517</v>
      </c>
    </row>
    <row r="8812" spans="1:4">
      <c r="A8812" t="s">
        <v>28924</v>
      </c>
      <c r="B8812" t="s">
        <v>4858</v>
      </c>
      <c r="C8812">
        <v>2</v>
      </c>
      <c r="D8812" s="6" t="s">
        <v>14517</v>
      </c>
    </row>
    <row r="8813" spans="1:4">
      <c r="A8813" t="s">
        <v>28923</v>
      </c>
      <c r="B8813" t="s">
        <v>4859</v>
      </c>
      <c r="C8813">
        <v>2</v>
      </c>
      <c r="D8813" s="6" t="s">
        <v>14517</v>
      </c>
    </row>
    <row r="8814" spans="1:4">
      <c r="A8814" t="s">
        <v>28922</v>
      </c>
      <c r="B8814" t="s">
        <v>4861</v>
      </c>
      <c r="C8814">
        <v>2</v>
      </c>
      <c r="D8814" s="6" t="s">
        <v>14517</v>
      </c>
    </row>
    <row r="8815" spans="1:4">
      <c r="A8815" t="s">
        <v>28921</v>
      </c>
      <c r="B8815" t="s">
        <v>4863</v>
      </c>
      <c r="C8815">
        <v>2</v>
      </c>
      <c r="D8815" s="6" t="s">
        <v>14517</v>
      </c>
    </row>
    <row r="8816" spans="1:4">
      <c r="A8816" t="s">
        <v>28920</v>
      </c>
      <c r="B8816" t="s">
        <v>4863</v>
      </c>
      <c r="C8816">
        <v>2</v>
      </c>
      <c r="D8816" s="6" t="s">
        <v>14517</v>
      </c>
    </row>
    <row r="8817" spans="1:4">
      <c r="A8817" t="s">
        <v>28919</v>
      </c>
      <c r="B8817" t="s">
        <v>4864</v>
      </c>
      <c r="C8817">
        <v>2</v>
      </c>
      <c r="D8817" s="6" t="s">
        <v>14517</v>
      </c>
    </row>
    <row r="8818" spans="1:4">
      <c r="A8818" t="s">
        <v>28918</v>
      </c>
      <c r="B8818" t="s">
        <v>4866</v>
      </c>
      <c r="C8818">
        <v>2</v>
      </c>
      <c r="D8818" s="6" t="s">
        <v>14517</v>
      </c>
    </row>
    <row r="8819" spans="1:4">
      <c r="A8819" t="s">
        <v>28917</v>
      </c>
      <c r="B8819" t="s">
        <v>4868</v>
      </c>
      <c r="C8819">
        <v>2</v>
      </c>
      <c r="D8819" s="6" t="s">
        <v>14517</v>
      </c>
    </row>
    <row r="8820" spans="1:4">
      <c r="A8820" t="s">
        <v>28916</v>
      </c>
      <c r="B8820" t="s">
        <v>4869</v>
      </c>
      <c r="C8820">
        <v>5</v>
      </c>
      <c r="D8820" s="6" t="s">
        <v>28915</v>
      </c>
    </row>
    <row r="8821" spans="1:4">
      <c r="A8821" t="s">
        <v>28914</v>
      </c>
      <c r="B8821" t="s">
        <v>4870</v>
      </c>
      <c r="C8821">
        <v>2</v>
      </c>
      <c r="D8821" s="6" t="s">
        <v>14517</v>
      </c>
    </row>
    <row r="8822" spans="1:4">
      <c r="A8822" t="s">
        <v>28913</v>
      </c>
      <c r="B8822" t="s">
        <v>4871</v>
      </c>
      <c r="C8822">
        <v>2</v>
      </c>
      <c r="D8822" s="6" t="s">
        <v>14517</v>
      </c>
    </row>
    <row r="8823" spans="1:4">
      <c r="A8823" t="s">
        <v>28912</v>
      </c>
      <c r="B8823" t="s">
        <v>4872</v>
      </c>
      <c r="C8823">
        <v>2</v>
      </c>
      <c r="D8823" s="6" t="s">
        <v>14517</v>
      </c>
    </row>
    <row r="8824" spans="1:4">
      <c r="A8824" t="s">
        <v>28911</v>
      </c>
      <c r="B8824" t="s">
        <v>4873</v>
      </c>
      <c r="C8824">
        <v>2</v>
      </c>
      <c r="D8824" s="6" t="s">
        <v>14517</v>
      </c>
    </row>
    <row r="8825" spans="1:4">
      <c r="A8825" t="s">
        <v>28910</v>
      </c>
      <c r="B8825" t="s">
        <v>4875</v>
      </c>
      <c r="C8825">
        <v>2</v>
      </c>
      <c r="D8825" s="6" t="s">
        <v>14517</v>
      </c>
    </row>
    <row r="8826" spans="1:4">
      <c r="A8826" t="s">
        <v>28909</v>
      </c>
      <c r="B8826" t="s">
        <v>4876</v>
      </c>
      <c r="C8826">
        <v>2</v>
      </c>
      <c r="D8826" s="6" t="s">
        <v>14517</v>
      </c>
    </row>
    <row r="8827" spans="1:4">
      <c r="A8827" t="s">
        <v>28908</v>
      </c>
      <c r="B8827" t="s">
        <v>4876</v>
      </c>
      <c r="C8827">
        <v>2</v>
      </c>
      <c r="D8827" s="6" t="s">
        <v>14517</v>
      </c>
    </row>
    <row r="8828" spans="1:4">
      <c r="A8828" t="s">
        <v>28907</v>
      </c>
      <c r="B8828" t="s">
        <v>4876</v>
      </c>
      <c r="C8828">
        <v>2</v>
      </c>
      <c r="D8828" s="6" t="s">
        <v>14517</v>
      </c>
    </row>
    <row r="8829" spans="1:4">
      <c r="A8829" t="s">
        <v>28906</v>
      </c>
      <c r="B8829" t="s">
        <v>4876</v>
      </c>
      <c r="C8829">
        <v>2</v>
      </c>
      <c r="D8829" s="6" t="s">
        <v>14517</v>
      </c>
    </row>
    <row r="8830" spans="1:4">
      <c r="A8830" t="s">
        <v>28905</v>
      </c>
      <c r="B8830" t="s">
        <v>4877</v>
      </c>
      <c r="C8830">
        <v>2</v>
      </c>
      <c r="D8830" s="6" t="s">
        <v>14517</v>
      </c>
    </row>
    <row r="8831" spans="1:4">
      <c r="A8831" t="s">
        <v>28904</v>
      </c>
      <c r="B8831" t="s">
        <v>4878</v>
      </c>
      <c r="C8831">
        <v>2</v>
      </c>
      <c r="D8831" s="6" t="s">
        <v>14517</v>
      </c>
    </row>
    <row r="8832" spans="1:4">
      <c r="A8832" t="s">
        <v>28903</v>
      </c>
      <c r="B8832" t="s">
        <v>4878</v>
      </c>
      <c r="C8832">
        <v>2</v>
      </c>
      <c r="D8832" s="6" t="s">
        <v>14517</v>
      </c>
    </row>
    <row r="8833" spans="1:4">
      <c r="A8833" t="s">
        <v>28902</v>
      </c>
      <c r="B8833" t="s">
        <v>4878</v>
      </c>
      <c r="C8833">
        <v>2</v>
      </c>
      <c r="D8833" s="6" t="s">
        <v>14517</v>
      </c>
    </row>
    <row r="8834" spans="1:4">
      <c r="A8834" t="s">
        <v>28901</v>
      </c>
      <c r="B8834" t="s">
        <v>4878</v>
      </c>
      <c r="C8834">
        <v>2</v>
      </c>
      <c r="D8834" s="6" t="s">
        <v>14517</v>
      </c>
    </row>
    <row r="8835" spans="1:4">
      <c r="A8835" t="s">
        <v>28900</v>
      </c>
      <c r="B8835" t="s">
        <v>4879</v>
      </c>
      <c r="C8835">
        <v>2</v>
      </c>
      <c r="D8835" s="6" t="s">
        <v>14517</v>
      </c>
    </row>
    <row r="8836" spans="1:4">
      <c r="A8836" t="s">
        <v>28899</v>
      </c>
      <c r="B8836" t="s">
        <v>4880</v>
      </c>
      <c r="C8836">
        <v>2</v>
      </c>
      <c r="D8836" s="6" t="s">
        <v>14517</v>
      </c>
    </row>
    <row r="8837" spans="1:4">
      <c r="A8837" t="s">
        <v>28898</v>
      </c>
      <c r="B8837" t="s">
        <v>4882</v>
      </c>
      <c r="C8837">
        <v>2</v>
      </c>
      <c r="D8837" s="6" t="s">
        <v>14517</v>
      </c>
    </row>
    <row r="8838" spans="1:4">
      <c r="A8838" t="s">
        <v>28897</v>
      </c>
      <c r="B8838" t="s">
        <v>4884</v>
      </c>
      <c r="C8838">
        <v>2</v>
      </c>
      <c r="D8838" s="6" t="s">
        <v>14517</v>
      </c>
    </row>
    <row r="8839" spans="1:4">
      <c r="A8839" t="s">
        <v>28896</v>
      </c>
      <c r="B8839" t="s">
        <v>4884</v>
      </c>
      <c r="C8839">
        <v>2</v>
      </c>
      <c r="D8839" s="6" t="s">
        <v>14517</v>
      </c>
    </row>
    <row r="8840" spans="1:4">
      <c r="A8840" t="s">
        <v>28895</v>
      </c>
      <c r="B8840" t="s">
        <v>4886</v>
      </c>
      <c r="C8840">
        <v>1</v>
      </c>
      <c r="D8840" s="6" t="s">
        <v>14555</v>
      </c>
    </row>
    <row r="8841" spans="1:4">
      <c r="A8841" t="s">
        <v>28894</v>
      </c>
      <c r="B8841" t="s">
        <v>4888</v>
      </c>
      <c r="C8841">
        <v>2</v>
      </c>
      <c r="D8841" s="6" t="s">
        <v>14517</v>
      </c>
    </row>
    <row r="8842" spans="1:4">
      <c r="A8842" t="s">
        <v>28893</v>
      </c>
      <c r="B8842" t="s">
        <v>4888</v>
      </c>
      <c r="C8842">
        <v>2</v>
      </c>
      <c r="D8842" s="6" t="s">
        <v>14517</v>
      </c>
    </row>
    <row r="8843" spans="1:4">
      <c r="A8843" t="s">
        <v>28892</v>
      </c>
      <c r="B8843" t="s">
        <v>4888</v>
      </c>
      <c r="C8843">
        <v>2</v>
      </c>
      <c r="D8843" s="6" t="s">
        <v>14517</v>
      </c>
    </row>
    <row r="8844" spans="1:4">
      <c r="A8844" t="s">
        <v>28891</v>
      </c>
      <c r="B8844" t="s">
        <v>4890</v>
      </c>
      <c r="C8844">
        <v>2</v>
      </c>
      <c r="D8844" s="6" t="s">
        <v>14517</v>
      </c>
    </row>
    <row r="8845" spans="1:4">
      <c r="A8845" t="s">
        <v>28890</v>
      </c>
      <c r="B8845" t="s">
        <v>4892</v>
      </c>
      <c r="C8845">
        <v>2</v>
      </c>
      <c r="D8845" s="6" t="s">
        <v>14517</v>
      </c>
    </row>
    <row r="8846" spans="1:4">
      <c r="A8846" t="s">
        <v>28889</v>
      </c>
      <c r="B8846" t="s">
        <v>4894</v>
      </c>
      <c r="C8846">
        <v>2</v>
      </c>
      <c r="D8846" s="6" t="s">
        <v>14517</v>
      </c>
    </row>
    <row r="8847" spans="1:4">
      <c r="A8847" t="s">
        <v>28888</v>
      </c>
      <c r="B8847" t="s">
        <v>4895</v>
      </c>
      <c r="C8847">
        <v>2</v>
      </c>
      <c r="D8847" s="6" t="s">
        <v>14517</v>
      </c>
    </row>
    <row r="8848" spans="1:4">
      <c r="A8848" t="s">
        <v>28887</v>
      </c>
      <c r="B8848" t="s">
        <v>4896</v>
      </c>
      <c r="C8848">
        <v>2</v>
      </c>
      <c r="D8848" s="6" t="s">
        <v>14517</v>
      </c>
    </row>
    <row r="8849" spans="1:4">
      <c r="A8849" t="s">
        <v>28886</v>
      </c>
      <c r="B8849" t="s">
        <v>4897</v>
      </c>
      <c r="C8849">
        <v>2</v>
      </c>
      <c r="D8849" s="6" t="s">
        <v>14517</v>
      </c>
    </row>
    <row r="8850" spans="1:4">
      <c r="A8850" t="s">
        <v>28885</v>
      </c>
      <c r="B8850" t="s">
        <v>4899</v>
      </c>
      <c r="C8850">
        <v>2</v>
      </c>
      <c r="D8850" s="6" t="s">
        <v>14517</v>
      </c>
    </row>
    <row r="8851" spans="1:4">
      <c r="A8851" t="s">
        <v>28884</v>
      </c>
      <c r="B8851" t="s">
        <v>4900</v>
      </c>
      <c r="C8851">
        <v>2</v>
      </c>
      <c r="D8851" s="6" t="s">
        <v>14517</v>
      </c>
    </row>
    <row r="8852" spans="1:4">
      <c r="A8852" t="s">
        <v>28883</v>
      </c>
      <c r="B8852" t="s">
        <v>4901</v>
      </c>
      <c r="C8852">
        <v>2</v>
      </c>
      <c r="D8852" s="6" t="s">
        <v>14517</v>
      </c>
    </row>
    <row r="8853" spans="1:4">
      <c r="A8853" t="s">
        <v>28882</v>
      </c>
      <c r="B8853" t="s">
        <v>4902</v>
      </c>
      <c r="C8853">
        <v>2</v>
      </c>
      <c r="D8853" s="6" t="s">
        <v>14517</v>
      </c>
    </row>
    <row r="8854" spans="1:4">
      <c r="A8854" t="s">
        <v>28881</v>
      </c>
      <c r="B8854" t="s">
        <v>4904</v>
      </c>
      <c r="C8854">
        <v>2</v>
      </c>
      <c r="D8854" s="6" t="s">
        <v>14517</v>
      </c>
    </row>
    <row r="8855" spans="1:4">
      <c r="A8855" t="s">
        <v>28880</v>
      </c>
      <c r="B8855" t="s">
        <v>4905</v>
      </c>
      <c r="C8855">
        <v>2</v>
      </c>
      <c r="D8855" s="6" t="s">
        <v>14517</v>
      </c>
    </row>
    <row r="8856" spans="1:4">
      <c r="A8856" t="s">
        <v>28879</v>
      </c>
      <c r="B8856" t="s">
        <v>4905</v>
      </c>
      <c r="C8856">
        <v>2</v>
      </c>
      <c r="D8856" s="6" t="s">
        <v>14517</v>
      </c>
    </row>
    <row r="8857" spans="1:4">
      <c r="A8857" t="s">
        <v>28878</v>
      </c>
      <c r="B8857" t="s">
        <v>4906</v>
      </c>
      <c r="C8857">
        <v>2</v>
      </c>
      <c r="D8857" s="6" t="s">
        <v>14517</v>
      </c>
    </row>
    <row r="8858" spans="1:4">
      <c r="A8858" t="s">
        <v>28877</v>
      </c>
      <c r="B8858" t="s">
        <v>4906</v>
      </c>
      <c r="C8858">
        <v>2</v>
      </c>
      <c r="D8858" s="6" t="s">
        <v>14517</v>
      </c>
    </row>
    <row r="8859" spans="1:4">
      <c r="A8859" t="s">
        <v>28876</v>
      </c>
      <c r="B8859" t="s">
        <v>4907</v>
      </c>
      <c r="C8859">
        <v>2</v>
      </c>
      <c r="D8859" s="6" t="s">
        <v>14517</v>
      </c>
    </row>
    <row r="8860" spans="1:4">
      <c r="A8860" t="s">
        <v>28875</v>
      </c>
      <c r="B8860" t="s">
        <v>4908</v>
      </c>
      <c r="C8860">
        <v>2</v>
      </c>
      <c r="D8860" s="6" t="s">
        <v>14517</v>
      </c>
    </row>
    <row r="8861" spans="1:4">
      <c r="A8861" t="s">
        <v>28874</v>
      </c>
      <c r="B8861" t="s">
        <v>4909</v>
      </c>
      <c r="C8861">
        <v>2</v>
      </c>
      <c r="D8861" s="6" t="s">
        <v>14517</v>
      </c>
    </row>
    <row r="8862" spans="1:4">
      <c r="A8862" t="s">
        <v>28873</v>
      </c>
      <c r="B8862" t="s">
        <v>4910</v>
      </c>
      <c r="C8862">
        <v>2</v>
      </c>
      <c r="D8862" s="6" t="s">
        <v>14517</v>
      </c>
    </row>
    <row r="8863" spans="1:4">
      <c r="A8863" t="s">
        <v>28872</v>
      </c>
      <c r="B8863" t="s">
        <v>4911</v>
      </c>
      <c r="C8863">
        <v>2</v>
      </c>
      <c r="D8863" s="6" t="s">
        <v>14517</v>
      </c>
    </row>
    <row r="8864" spans="1:4">
      <c r="A8864" t="s">
        <v>28871</v>
      </c>
      <c r="B8864" t="s">
        <v>4912</v>
      </c>
      <c r="C8864">
        <v>2</v>
      </c>
      <c r="D8864" s="6" t="s">
        <v>14517</v>
      </c>
    </row>
    <row r="8865" spans="1:4">
      <c r="A8865" t="s">
        <v>28870</v>
      </c>
      <c r="B8865" t="s">
        <v>4912</v>
      </c>
      <c r="C8865">
        <v>2</v>
      </c>
      <c r="D8865" s="6" t="s">
        <v>14517</v>
      </c>
    </row>
    <row r="8866" spans="1:4">
      <c r="A8866" t="s">
        <v>28869</v>
      </c>
      <c r="B8866" t="s">
        <v>4912</v>
      </c>
      <c r="C8866">
        <v>2</v>
      </c>
      <c r="D8866" s="6" t="s">
        <v>14517</v>
      </c>
    </row>
    <row r="8867" spans="1:4">
      <c r="A8867" t="s">
        <v>28868</v>
      </c>
      <c r="B8867" t="s">
        <v>4912</v>
      </c>
      <c r="C8867">
        <v>2</v>
      </c>
      <c r="D8867" s="6" t="s">
        <v>14517</v>
      </c>
    </row>
    <row r="8868" spans="1:4">
      <c r="A8868" t="s">
        <v>28867</v>
      </c>
      <c r="B8868" t="s">
        <v>4912</v>
      </c>
      <c r="C8868">
        <v>2</v>
      </c>
      <c r="D8868" s="6" t="s">
        <v>14517</v>
      </c>
    </row>
    <row r="8869" spans="1:4">
      <c r="A8869" t="s">
        <v>28866</v>
      </c>
      <c r="B8869" t="s">
        <v>4912</v>
      </c>
      <c r="C8869">
        <v>2</v>
      </c>
      <c r="D8869" s="6" t="s">
        <v>14517</v>
      </c>
    </row>
    <row r="8870" spans="1:4">
      <c r="A8870" t="s">
        <v>28865</v>
      </c>
      <c r="B8870" t="s">
        <v>4912</v>
      </c>
      <c r="C8870">
        <v>2</v>
      </c>
      <c r="D8870" s="6" t="s">
        <v>14517</v>
      </c>
    </row>
    <row r="8871" spans="1:4">
      <c r="A8871" t="s">
        <v>28864</v>
      </c>
      <c r="B8871" t="s">
        <v>4913</v>
      </c>
      <c r="C8871">
        <v>2</v>
      </c>
      <c r="D8871" s="6" t="s">
        <v>14517</v>
      </c>
    </row>
    <row r="8872" spans="1:4">
      <c r="A8872" t="s">
        <v>28863</v>
      </c>
      <c r="B8872" t="s">
        <v>4913</v>
      </c>
      <c r="C8872">
        <v>2</v>
      </c>
      <c r="D8872" s="6" t="s">
        <v>14517</v>
      </c>
    </row>
    <row r="8873" spans="1:4">
      <c r="A8873" t="s">
        <v>28862</v>
      </c>
      <c r="B8873" t="s">
        <v>4913</v>
      </c>
      <c r="C8873">
        <v>2</v>
      </c>
      <c r="D8873" s="6" t="s">
        <v>14517</v>
      </c>
    </row>
    <row r="8874" spans="1:4">
      <c r="A8874" t="s">
        <v>28861</v>
      </c>
      <c r="B8874" t="s">
        <v>4914</v>
      </c>
      <c r="C8874">
        <v>2</v>
      </c>
      <c r="D8874" s="6" t="s">
        <v>14517</v>
      </c>
    </row>
    <row r="8875" spans="1:4">
      <c r="A8875" t="s">
        <v>28860</v>
      </c>
      <c r="B8875" t="s">
        <v>4915</v>
      </c>
      <c r="C8875">
        <v>2</v>
      </c>
      <c r="D8875" s="6" t="s">
        <v>14517</v>
      </c>
    </row>
    <row r="8876" spans="1:4">
      <c r="A8876" t="s">
        <v>28859</v>
      </c>
      <c r="B8876" t="s">
        <v>4916</v>
      </c>
      <c r="C8876">
        <v>2</v>
      </c>
      <c r="D8876" s="6" t="s">
        <v>14517</v>
      </c>
    </row>
    <row r="8877" spans="1:4">
      <c r="A8877" t="s">
        <v>28858</v>
      </c>
      <c r="B8877" t="s">
        <v>4917</v>
      </c>
      <c r="C8877">
        <v>2</v>
      </c>
      <c r="D8877" s="6" t="s">
        <v>14517</v>
      </c>
    </row>
    <row r="8878" spans="1:4">
      <c r="A8878" t="s">
        <v>28857</v>
      </c>
      <c r="B8878" t="s">
        <v>4918</v>
      </c>
      <c r="C8878">
        <v>2</v>
      </c>
      <c r="D8878" s="6" t="s">
        <v>14517</v>
      </c>
    </row>
    <row r="8879" spans="1:4">
      <c r="A8879" t="s">
        <v>28856</v>
      </c>
      <c r="B8879" t="s">
        <v>4919</v>
      </c>
      <c r="C8879">
        <v>2</v>
      </c>
      <c r="D8879" s="6" t="s">
        <v>14517</v>
      </c>
    </row>
    <row r="8880" spans="1:4">
      <c r="A8880" t="s">
        <v>28855</v>
      </c>
      <c r="B8880" t="s">
        <v>4919</v>
      </c>
      <c r="C8880">
        <v>2</v>
      </c>
      <c r="D8880" s="6" t="s">
        <v>14517</v>
      </c>
    </row>
    <row r="8881" spans="1:4">
      <c r="A8881" t="s">
        <v>28854</v>
      </c>
      <c r="B8881" t="s">
        <v>4920</v>
      </c>
      <c r="C8881">
        <v>2</v>
      </c>
      <c r="D8881" s="6" t="s">
        <v>14517</v>
      </c>
    </row>
    <row r="8882" spans="1:4">
      <c r="A8882" t="s">
        <v>28853</v>
      </c>
      <c r="B8882" t="s">
        <v>4920</v>
      </c>
      <c r="C8882">
        <v>2</v>
      </c>
      <c r="D8882" s="6" t="s">
        <v>14517</v>
      </c>
    </row>
    <row r="8883" spans="1:4">
      <c r="A8883" t="s">
        <v>28852</v>
      </c>
      <c r="B8883" t="s">
        <v>4920</v>
      </c>
      <c r="C8883">
        <v>2</v>
      </c>
      <c r="D8883" s="6" t="s">
        <v>14517</v>
      </c>
    </row>
    <row r="8884" spans="1:4">
      <c r="A8884" t="s">
        <v>28851</v>
      </c>
      <c r="B8884" t="s">
        <v>4921</v>
      </c>
      <c r="C8884">
        <v>2</v>
      </c>
      <c r="D8884" s="6" t="s">
        <v>14517</v>
      </c>
    </row>
    <row r="8885" spans="1:4">
      <c r="A8885" t="s">
        <v>28850</v>
      </c>
      <c r="B8885" t="s">
        <v>4922</v>
      </c>
      <c r="C8885">
        <v>2</v>
      </c>
      <c r="D8885" s="6" t="s">
        <v>14517</v>
      </c>
    </row>
    <row r="8886" spans="1:4">
      <c r="A8886" t="s">
        <v>28849</v>
      </c>
      <c r="B8886" t="s">
        <v>4922</v>
      </c>
      <c r="C8886">
        <v>2</v>
      </c>
      <c r="D8886" s="6" t="s">
        <v>14517</v>
      </c>
    </row>
    <row r="8887" spans="1:4">
      <c r="A8887" t="s">
        <v>28848</v>
      </c>
      <c r="B8887" t="s">
        <v>4923</v>
      </c>
      <c r="C8887">
        <v>2</v>
      </c>
      <c r="D8887" s="6" t="s">
        <v>14517</v>
      </c>
    </row>
    <row r="8888" spans="1:4">
      <c r="A8888" t="s">
        <v>28847</v>
      </c>
      <c r="B8888" t="s">
        <v>4923</v>
      </c>
      <c r="C8888">
        <v>2</v>
      </c>
      <c r="D8888" s="6" t="s">
        <v>14517</v>
      </c>
    </row>
    <row r="8889" spans="1:4">
      <c r="A8889" t="s">
        <v>28846</v>
      </c>
      <c r="B8889" t="s">
        <v>4924</v>
      </c>
      <c r="C8889">
        <v>2</v>
      </c>
      <c r="D8889" s="6" t="s">
        <v>14517</v>
      </c>
    </row>
    <row r="8890" spans="1:4">
      <c r="A8890" t="s">
        <v>28845</v>
      </c>
      <c r="B8890" t="s">
        <v>4925</v>
      </c>
      <c r="C8890">
        <v>2</v>
      </c>
      <c r="D8890" s="6" t="s">
        <v>14517</v>
      </c>
    </row>
    <row r="8891" spans="1:4">
      <c r="A8891" t="s">
        <v>28844</v>
      </c>
      <c r="B8891" t="s">
        <v>4925</v>
      </c>
      <c r="C8891">
        <v>2</v>
      </c>
      <c r="D8891" s="6" t="s">
        <v>14517</v>
      </c>
    </row>
    <row r="8892" spans="1:4">
      <c r="A8892" t="s">
        <v>28843</v>
      </c>
      <c r="B8892" t="s">
        <v>4926</v>
      </c>
      <c r="C8892">
        <v>2</v>
      </c>
      <c r="D8892" s="6" t="s">
        <v>14517</v>
      </c>
    </row>
    <row r="8893" spans="1:4">
      <c r="A8893" t="s">
        <v>28842</v>
      </c>
      <c r="B8893" t="s">
        <v>4926</v>
      </c>
      <c r="C8893">
        <v>2</v>
      </c>
      <c r="D8893" s="6" t="s">
        <v>14517</v>
      </c>
    </row>
    <row r="8894" spans="1:4">
      <c r="A8894" t="s">
        <v>28841</v>
      </c>
      <c r="B8894" t="s">
        <v>4928</v>
      </c>
      <c r="C8894">
        <v>2</v>
      </c>
      <c r="D8894" s="6" t="s">
        <v>14517</v>
      </c>
    </row>
    <row r="8895" spans="1:4">
      <c r="A8895" t="s">
        <v>28840</v>
      </c>
      <c r="B8895" t="s">
        <v>4930</v>
      </c>
      <c r="C8895">
        <v>2</v>
      </c>
      <c r="D8895" s="6" t="s">
        <v>14517</v>
      </c>
    </row>
    <row r="8896" spans="1:4">
      <c r="A8896" t="s">
        <v>28839</v>
      </c>
      <c r="B8896" t="s">
        <v>4930</v>
      </c>
      <c r="C8896">
        <v>2</v>
      </c>
      <c r="D8896" s="6" t="s">
        <v>14517</v>
      </c>
    </row>
    <row r="8897" spans="1:4">
      <c r="A8897" t="s">
        <v>28838</v>
      </c>
      <c r="B8897" t="s">
        <v>4931</v>
      </c>
      <c r="C8897">
        <v>2</v>
      </c>
      <c r="D8897" s="6" t="s">
        <v>14517</v>
      </c>
    </row>
    <row r="8898" spans="1:4">
      <c r="A8898" t="s">
        <v>28837</v>
      </c>
      <c r="B8898" t="s">
        <v>4933</v>
      </c>
      <c r="C8898">
        <v>2</v>
      </c>
      <c r="D8898" s="6" t="s">
        <v>14517</v>
      </c>
    </row>
    <row r="8899" spans="1:4">
      <c r="A8899" t="s">
        <v>28836</v>
      </c>
      <c r="B8899" t="s">
        <v>4934</v>
      </c>
      <c r="C8899">
        <v>2</v>
      </c>
      <c r="D8899" s="6" t="s">
        <v>14517</v>
      </c>
    </row>
    <row r="8900" spans="1:4">
      <c r="A8900" t="s">
        <v>28835</v>
      </c>
      <c r="B8900" t="s">
        <v>4934</v>
      </c>
      <c r="C8900">
        <v>2</v>
      </c>
      <c r="D8900" s="6" t="s">
        <v>14517</v>
      </c>
    </row>
    <row r="8901" spans="1:4">
      <c r="A8901" t="s">
        <v>28834</v>
      </c>
      <c r="B8901" t="s">
        <v>4936</v>
      </c>
      <c r="C8901">
        <v>2</v>
      </c>
      <c r="D8901" s="6" t="s">
        <v>14517</v>
      </c>
    </row>
    <row r="8902" spans="1:4">
      <c r="A8902" t="s">
        <v>28833</v>
      </c>
      <c r="B8902" t="s">
        <v>4937</v>
      </c>
      <c r="C8902">
        <v>2</v>
      </c>
      <c r="D8902" s="6" t="s">
        <v>14517</v>
      </c>
    </row>
    <row r="8903" spans="1:4">
      <c r="A8903" t="s">
        <v>28832</v>
      </c>
      <c r="B8903" t="s">
        <v>4937</v>
      </c>
      <c r="C8903">
        <v>2</v>
      </c>
      <c r="D8903" s="6" t="s">
        <v>14517</v>
      </c>
    </row>
    <row r="8904" spans="1:4">
      <c r="A8904" t="s">
        <v>28831</v>
      </c>
      <c r="B8904" t="s">
        <v>4938</v>
      </c>
      <c r="C8904">
        <v>2</v>
      </c>
      <c r="D8904" s="6" t="s">
        <v>14517</v>
      </c>
    </row>
    <row r="8905" spans="1:4">
      <c r="A8905" t="s">
        <v>28830</v>
      </c>
      <c r="B8905" t="s">
        <v>4939</v>
      </c>
      <c r="C8905">
        <v>2</v>
      </c>
      <c r="D8905" s="6" t="s">
        <v>14517</v>
      </c>
    </row>
    <row r="8906" spans="1:4">
      <c r="A8906" t="s">
        <v>28829</v>
      </c>
      <c r="B8906" t="s">
        <v>4939</v>
      </c>
      <c r="C8906">
        <v>2</v>
      </c>
      <c r="D8906" s="6" t="s">
        <v>14517</v>
      </c>
    </row>
    <row r="8907" spans="1:4">
      <c r="A8907" t="s">
        <v>28828</v>
      </c>
      <c r="B8907" t="s">
        <v>4940</v>
      </c>
      <c r="C8907">
        <v>2</v>
      </c>
      <c r="D8907" s="6" t="s">
        <v>14517</v>
      </c>
    </row>
    <row r="8908" spans="1:4">
      <c r="A8908" t="s">
        <v>28827</v>
      </c>
      <c r="B8908" t="s">
        <v>4942</v>
      </c>
      <c r="C8908">
        <v>2</v>
      </c>
      <c r="D8908" s="6" t="s">
        <v>14517</v>
      </c>
    </row>
    <row r="8909" spans="1:4">
      <c r="A8909" t="s">
        <v>28826</v>
      </c>
      <c r="B8909" t="s">
        <v>4944</v>
      </c>
      <c r="C8909">
        <v>2</v>
      </c>
      <c r="D8909" s="6" t="s">
        <v>14517</v>
      </c>
    </row>
    <row r="8910" spans="1:4">
      <c r="A8910" t="s">
        <v>28825</v>
      </c>
      <c r="B8910" t="s">
        <v>4944</v>
      </c>
      <c r="C8910">
        <v>2</v>
      </c>
      <c r="D8910" s="6" t="s">
        <v>14517</v>
      </c>
    </row>
    <row r="8911" spans="1:4">
      <c r="A8911" t="s">
        <v>28824</v>
      </c>
      <c r="B8911" t="s">
        <v>4944</v>
      </c>
      <c r="C8911">
        <v>2</v>
      </c>
      <c r="D8911" s="6" t="s">
        <v>14517</v>
      </c>
    </row>
    <row r="8912" spans="1:4">
      <c r="A8912" t="s">
        <v>28823</v>
      </c>
      <c r="B8912" t="s">
        <v>4945</v>
      </c>
      <c r="C8912">
        <v>2</v>
      </c>
      <c r="D8912" s="6" t="s">
        <v>14517</v>
      </c>
    </row>
    <row r="8913" spans="1:4">
      <c r="A8913" t="s">
        <v>28822</v>
      </c>
      <c r="B8913" t="s">
        <v>4945</v>
      </c>
      <c r="C8913">
        <v>2</v>
      </c>
      <c r="D8913" s="6" t="s">
        <v>14517</v>
      </c>
    </row>
    <row r="8914" spans="1:4">
      <c r="A8914" t="s">
        <v>28821</v>
      </c>
      <c r="B8914" t="s">
        <v>4947</v>
      </c>
      <c r="C8914">
        <v>2</v>
      </c>
      <c r="D8914" s="6" t="s">
        <v>14517</v>
      </c>
    </row>
    <row r="8915" spans="1:4">
      <c r="A8915" t="s">
        <v>28820</v>
      </c>
      <c r="B8915" t="s">
        <v>4947</v>
      </c>
      <c r="C8915">
        <v>2</v>
      </c>
      <c r="D8915" s="6" t="s">
        <v>14517</v>
      </c>
    </row>
    <row r="8916" spans="1:4">
      <c r="A8916" t="s">
        <v>28819</v>
      </c>
      <c r="B8916" t="s">
        <v>4947</v>
      </c>
      <c r="C8916">
        <v>2</v>
      </c>
      <c r="D8916" s="6" t="s">
        <v>14517</v>
      </c>
    </row>
    <row r="8917" spans="1:4">
      <c r="A8917" t="s">
        <v>28818</v>
      </c>
      <c r="B8917" t="s">
        <v>4948</v>
      </c>
      <c r="C8917">
        <v>2</v>
      </c>
      <c r="D8917" s="6" t="s">
        <v>14517</v>
      </c>
    </row>
    <row r="8918" spans="1:4">
      <c r="A8918" t="s">
        <v>28817</v>
      </c>
      <c r="B8918" t="s">
        <v>4949</v>
      </c>
      <c r="C8918">
        <v>2</v>
      </c>
      <c r="D8918" s="6" t="s">
        <v>14517</v>
      </c>
    </row>
    <row r="8919" spans="1:4">
      <c r="A8919" t="s">
        <v>28816</v>
      </c>
      <c r="B8919" t="s">
        <v>4949</v>
      </c>
      <c r="C8919">
        <v>2</v>
      </c>
      <c r="D8919" s="6" t="s">
        <v>14517</v>
      </c>
    </row>
    <row r="8920" spans="1:4">
      <c r="A8920" t="s">
        <v>28815</v>
      </c>
      <c r="B8920" t="s">
        <v>4950</v>
      </c>
      <c r="C8920">
        <v>2</v>
      </c>
      <c r="D8920" s="6" t="s">
        <v>14517</v>
      </c>
    </row>
    <row r="8921" spans="1:4">
      <c r="A8921" t="s">
        <v>28814</v>
      </c>
      <c r="B8921" t="s">
        <v>4951</v>
      </c>
      <c r="C8921">
        <v>2</v>
      </c>
      <c r="D8921" s="6" t="s">
        <v>14517</v>
      </c>
    </row>
    <row r="8922" spans="1:4">
      <c r="A8922" t="s">
        <v>28813</v>
      </c>
      <c r="B8922" t="s">
        <v>4951</v>
      </c>
      <c r="C8922">
        <v>2</v>
      </c>
      <c r="D8922" s="6" t="s">
        <v>14517</v>
      </c>
    </row>
    <row r="8923" spans="1:4">
      <c r="A8923" t="s">
        <v>28812</v>
      </c>
      <c r="B8923" t="s">
        <v>4951</v>
      </c>
      <c r="C8923">
        <v>2</v>
      </c>
      <c r="D8923" s="6" t="s">
        <v>14517</v>
      </c>
    </row>
    <row r="8924" spans="1:4">
      <c r="A8924" t="s">
        <v>28811</v>
      </c>
      <c r="B8924" t="s">
        <v>4951</v>
      </c>
      <c r="C8924">
        <v>2</v>
      </c>
      <c r="D8924" s="6" t="s">
        <v>14517</v>
      </c>
    </row>
    <row r="8925" spans="1:4">
      <c r="A8925" t="s">
        <v>28810</v>
      </c>
      <c r="B8925" t="s">
        <v>4952</v>
      </c>
      <c r="C8925">
        <v>2</v>
      </c>
      <c r="D8925" s="6" t="s">
        <v>14517</v>
      </c>
    </row>
    <row r="8926" spans="1:4">
      <c r="A8926" t="s">
        <v>28809</v>
      </c>
      <c r="B8926" t="s">
        <v>4952</v>
      </c>
      <c r="C8926">
        <v>2</v>
      </c>
      <c r="D8926" s="6" t="s">
        <v>14517</v>
      </c>
    </row>
    <row r="8927" spans="1:4">
      <c r="A8927" t="s">
        <v>28808</v>
      </c>
      <c r="B8927" t="s">
        <v>4954</v>
      </c>
      <c r="C8927">
        <v>2</v>
      </c>
      <c r="D8927" s="6" t="s">
        <v>14517</v>
      </c>
    </row>
    <row r="8928" spans="1:4">
      <c r="A8928" t="s">
        <v>28807</v>
      </c>
      <c r="B8928" t="s">
        <v>4955</v>
      </c>
      <c r="C8928">
        <v>2</v>
      </c>
      <c r="D8928" s="6" t="s">
        <v>14517</v>
      </c>
    </row>
    <row r="8929" spans="1:4">
      <c r="A8929" t="s">
        <v>28806</v>
      </c>
      <c r="B8929" t="s">
        <v>4956</v>
      </c>
      <c r="C8929">
        <v>2</v>
      </c>
      <c r="D8929" s="6" t="s">
        <v>14517</v>
      </c>
    </row>
    <row r="8930" spans="1:4">
      <c r="A8930" t="s">
        <v>28805</v>
      </c>
      <c r="B8930" t="s">
        <v>4957</v>
      </c>
      <c r="C8930">
        <v>2</v>
      </c>
      <c r="D8930" s="6" t="s">
        <v>14517</v>
      </c>
    </row>
    <row r="8931" spans="1:4">
      <c r="A8931" t="s">
        <v>28804</v>
      </c>
      <c r="B8931" t="s">
        <v>4958</v>
      </c>
      <c r="C8931">
        <v>2</v>
      </c>
      <c r="D8931" s="6" t="s">
        <v>14517</v>
      </c>
    </row>
    <row r="8932" spans="1:4">
      <c r="A8932" t="s">
        <v>28803</v>
      </c>
      <c r="B8932" t="s">
        <v>4959</v>
      </c>
      <c r="C8932">
        <v>2</v>
      </c>
      <c r="D8932" s="6" t="s">
        <v>14517</v>
      </c>
    </row>
    <row r="8933" spans="1:4">
      <c r="A8933" t="s">
        <v>28802</v>
      </c>
      <c r="B8933" t="s">
        <v>4960</v>
      </c>
      <c r="C8933">
        <v>2</v>
      </c>
      <c r="D8933" s="6" t="s">
        <v>14517</v>
      </c>
    </row>
    <row r="8934" spans="1:4">
      <c r="A8934" t="s">
        <v>28801</v>
      </c>
      <c r="B8934" t="s">
        <v>4961</v>
      </c>
      <c r="C8934">
        <v>2</v>
      </c>
      <c r="D8934" s="6" t="s">
        <v>14517</v>
      </c>
    </row>
    <row r="8935" spans="1:4">
      <c r="A8935" t="s">
        <v>28800</v>
      </c>
      <c r="B8935" t="s">
        <v>4962</v>
      </c>
      <c r="C8935">
        <v>2</v>
      </c>
      <c r="D8935" s="6" t="s">
        <v>14517</v>
      </c>
    </row>
    <row r="8936" spans="1:4">
      <c r="A8936" t="s">
        <v>28799</v>
      </c>
      <c r="B8936" t="s">
        <v>4963</v>
      </c>
      <c r="C8936">
        <v>2</v>
      </c>
      <c r="D8936" s="6" t="s">
        <v>14517</v>
      </c>
    </row>
    <row r="8937" spans="1:4">
      <c r="A8937" t="s">
        <v>28798</v>
      </c>
      <c r="B8937" t="s">
        <v>4964</v>
      </c>
      <c r="C8937">
        <v>2</v>
      </c>
      <c r="D8937" s="6" t="s">
        <v>14517</v>
      </c>
    </row>
    <row r="8938" spans="1:4">
      <c r="A8938" t="s">
        <v>28797</v>
      </c>
      <c r="B8938" t="s">
        <v>4965</v>
      </c>
      <c r="C8938">
        <v>5</v>
      </c>
      <c r="D8938" s="6" t="s">
        <v>28796</v>
      </c>
    </row>
    <row r="8939" spans="1:4">
      <c r="A8939" t="s">
        <v>28795</v>
      </c>
      <c r="B8939" t="s">
        <v>4966</v>
      </c>
      <c r="C8939">
        <v>2</v>
      </c>
      <c r="D8939" s="6" t="s">
        <v>14517</v>
      </c>
    </row>
    <row r="8940" spans="1:4">
      <c r="A8940" t="s">
        <v>28794</v>
      </c>
      <c r="B8940" t="s">
        <v>4967</v>
      </c>
      <c r="C8940">
        <v>2</v>
      </c>
      <c r="D8940" s="6" t="s">
        <v>14517</v>
      </c>
    </row>
    <row r="8941" spans="1:4">
      <c r="A8941" t="s">
        <v>28793</v>
      </c>
      <c r="B8941" t="s">
        <v>4968</v>
      </c>
      <c r="C8941">
        <v>2</v>
      </c>
      <c r="D8941" s="6" t="s">
        <v>14517</v>
      </c>
    </row>
    <row r="8942" spans="1:4">
      <c r="A8942" t="s">
        <v>28792</v>
      </c>
      <c r="B8942" t="s">
        <v>4969</v>
      </c>
      <c r="C8942">
        <v>2</v>
      </c>
      <c r="D8942" s="6" t="s">
        <v>14517</v>
      </c>
    </row>
    <row r="8943" spans="1:4">
      <c r="A8943" t="s">
        <v>28791</v>
      </c>
      <c r="B8943" t="s">
        <v>4970</v>
      </c>
      <c r="C8943">
        <v>2</v>
      </c>
      <c r="D8943" s="6" t="s">
        <v>14517</v>
      </c>
    </row>
    <row r="8944" spans="1:4">
      <c r="A8944" t="s">
        <v>28790</v>
      </c>
      <c r="B8944" t="s">
        <v>4971</v>
      </c>
      <c r="C8944">
        <v>2</v>
      </c>
      <c r="D8944" s="6" t="s">
        <v>14517</v>
      </c>
    </row>
    <row r="8945" spans="1:4">
      <c r="A8945" t="s">
        <v>28789</v>
      </c>
      <c r="B8945" t="s">
        <v>4972</v>
      </c>
      <c r="C8945">
        <v>2</v>
      </c>
      <c r="D8945" s="6" t="s">
        <v>14517</v>
      </c>
    </row>
    <row r="8946" spans="1:4">
      <c r="A8946" t="s">
        <v>28788</v>
      </c>
      <c r="B8946" t="s">
        <v>4973</v>
      </c>
      <c r="C8946">
        <v>2</v>
      </c>
      <c r="D8946" s="6" t="s">
        <v>14517</v>
      </c>
    </row>
    <row r="8947" spans="1:4">
      <c r="A8947" t="s">
        <v>28787</v>
      </c>
      <c r="B8947" t="s">
        <v>4974</v>
      </c>
      <c r="C8947">
        <v>2</v>
      </c>
      <c r="D8947" s="6" t="s">
        <v>14517</v>
      </c>
    </row>
    <row r="8948" spans="1:4">
      <c r="A8948" t="s">
        <v>28786</v>
      </c>
      <c r="B8948" t="s">
        <v>4975</v>
      </c>
      <c r="C8948">
        <v>2</v>
      </c>
      <c r="D8948" s="6" t="s">
        <v>14517</v>
      </c>
    </row>
    <row r="8949" spans="1:4">
      <c r="A8949" t="s">
        <v>28785</v>
      </c>
      <c r="B8949" t="s">
        <v>4976</v>
      </c>
      <c r="C8949">
        <v>2</v>
      </c>
      <c r="D8949" s="6" t="s">
        <v>14517</v>
      </c>
    </row>
    <row r="8950" spans="1:4">
      <c r="A8950" t="s">
        <v>28784</v>
      </c>
      <c r="B8950" t="s">
        <v>4977</v>
      </c>
      <c r="C8950">
        <v>2</v>
      </c>
      <c r="D8950" s="6" t="s">
        <v>14517</v>
      </c>
    </row>
    <row r="8951" spans="1:4">
      <c r="A8951" t="s">
        <v>28783</v>
      </c>
      <c r="B8951" t="s">
        <v>4978</v>
      </c>
      <c r="C8951">
        <v>2</v>
      </c>
      <c r="D8951" s="6" t="s">
        <v>14517</v>
      </c>
    </row>
    <row r="8952" spans="1:4">
      <c r="A8952" t="s">
        <v>28782</v>
      </c>
      <c r="B8952" t="s">
        <v>4979</v>
      </c>
      <c r="C8952">
        <v>2</v>
      </c>
      <c r="D8952" s="6" t="s">
        <v>14517</v>
      </c>
    </row>
    <row r="8953" spans="1:4">
      <c r="A8953" t="s">
        <v>28781</v>
      </c>
      <c r="B8953" t="s">
        <v>4980</v>
      </c>
      <c r="C8953">
        <v>2</v>
      </c>
      <c r="D8953" s="6" t="s">
        <v>14517</v>
      </c>
    </row>
    <row r="8954" spans="1:4">
      <c r="A8954" t="s">
        <v>28780</v>
      </c>
      <c r="B8954" t="s">
        <v>4982</v>
      </c>
      <c r="C8954">
        <v>2</v>
      </c>
      <c r="D8954" s="6" t="s">
        <v>14517</v>
      </c>
    </row>
    <row r="8955" spans="1:4">
      <c r="A8955" t="s">
        <v>28779</v>
      </c>
      <c r="B8955" t="s">
        <v>4984</v>
      </c>
      <c r="C8955">
        <v>2</v>
      </c>
      <c r="D8955" s="6" t="s">
        <v>14517</v>
      </c>
    </row>
    <row r="8956" spans="1:4">
      <c r="A8956" t="s">
        <v>28778</v>
      </c>
      <c r="B8956" t="s">
        <v>4986</v>
      </c>
      <c r="C8956">
        <v>2</v>
      </c>
      <c r="D8956" s="6" t="s">
        <v>14517</v>
      </c>
    </row>
    <row r="8957" spans="1:4">
      <c r="A8957" t="s">
        <v>28777</v>
      </c>
      <c r="B8957" t="s">
        <v>4988</v>
      </c>
      <c r="C8957">
        <v>2</v>
      </c>
      <c r="D8957" s="6" t="s">
        <v>14517</v>
      </c>
    </row>
    <row r="8958" spans="1:4">
      <c r="A8958" t="s">
        <v>28776</v>
      </c>
      <c r="B8958" t="s">
        <v>4989</v>
      </c>
      <c r="C8958">
        <v>2</v>
      </c>
      <c r="D8958" s="6" t="s">
        <v>14517</v>
      </c>
    </row>
    <row r="8959" spans="1:4">
      <c r="A8959" t="s">
        <v>28775</v>
      </c>
      <c r="B8959" t="s">
        <v>4990</v>
      </c>
      <c r="C8959">
        <v>2</v>
      </c>
      <c r="D8959" s="6" t="s">
        <v>14517</v>
      </c>
    </row>
    <row r="8960" spans="1:4">
      <c r="A8960" t="s">
        <v>28774</v>
      </c>
      <c r="B8960" t="s">
        <v>4991</v>
      </c>
      <c r="C8960">
        <v>2</v>
      </c>
      <c r="D8960" s="6" t="s">
        <v>14517</v>
      </c>
    </row>
    <row r="8961" spans="1:4">
      <c r="A8961" t="s">
        <v>28773</v>
      </c>
      <c r="B8961" t="s">
        <v>4992</v>
      </c>
      <c r="C8961">
        <v>2</v>
      </c>
      <c r="D8961" s="6" t="s">
        <v>14517</v>
      </c>
    </row>
    <row r="8962" spans="1:4">
      <c r="A8962" t="s">
        <v>28772</v>
      </c>
      <c r="B8962" t="s">
        <v>4993</v>
      </c>
      <c r="C8962">
        <v>2</v>
      </c>
      <c r="D8962" s="6" t="s">
        <v>14517</v>
      </c>
    </row>
    <row r="8963" spans="1:4">
      <c r="A8963" t="s">
        <v>28771</v>
      </c>
      <c r="B8963" t="s">
        <v>4994</v>
      </c>
      <c r="C8963">
        <v>2</v>
      </c>
      <c r="D8963" s="6" t="s">
        <v>14517</v>
      </c>
    </row>
    <row r="8964" spans="1:4">
      <c r="A8964" t="s">
        <v>28770</v>
      </c>
      <c r="B8964" t="s">
        <v>4995</v>
      </c>
      <c r="C8964">
        <v>2</v>
      </c>
      <c r="D8964" s="6" t="s">
        <v>14517</v>
      </c>
    </row>
    <row r="8965" spans="1:4">
      <c r="A8965" t="s">
        <v>28769</v>
      </c>
      <c r="B8965" t="s">
        <v>4996</v>
      </c>
      <c r="C8965">
        <v>2</v>
      </c>
      <c r="D8965" s="6" t="s">
        <v>14517</v>
      </c>
    </row>
    <row r="8966" spans="1:4">
      <c r="A8966" t="s">
        <v>28768</v>
      </c>
      <c r="B8966" t="s">
        <v>4997</v>
      </c>
      <c r="C8966">
        <v>2</v>
      </c>
      <c r="D8966" s="6" t="s">
        <v>14517</v>
      </c>
    </row>
    <row r="8967" spans="1:4">
      <c r="A8967" t="s">
        <v>28767</v>
      </c>
      <c r="B8967" t="s">
        <v>4998</v>
      </c>
      <c r="C8967">
        <v>2</v>
      </c>
      <c r="D8967" s="6" t="s">
        <v>14517</v>
      </c>
    </row>
    <row r="8968" spans="1:4">
      <c r="A8968" t="s">
        <v>28766</v>
      </c>
      <c r="B8968" t="s">
        <v>4999</v>
      </c>
      <c r="C8968">
        <v>2</v>
      </c>
      <c r="D8968" s="6" t="s">
        <v>14517</v>
      </c>
    </row>
    <row r="8969" spans="1:4">
      <c r="A8969" t="s">
        <v>28765</v>
      </c>
      <c r="B8969" t="s">
        <v>5001</v>
      </c>
      <c r="C8969">
        <v>2</v>
      </c>
      <c r="D8969" s="6" t="s">
        <v>14517</v>
      </c>
    </row>
    <row r="8970" spans="1:4">
      <c r="A8970" t="s">
        <v>28764</v>
      </c>
      <c r="B8970" t="s">
        <v>5002</v>
      </c>
      <c r="C8970">
        <v>2</v>
      </c>
      <c r="D8970" s="6" t="s">
        <v>14517</v>
      </c>
    </row>
    <row r="8971" spans="1:4">
      <c r="A8971" t="s">
        <v>28763</v>
      </c>
      <c r="B8971" t="s">
        <v>5003</v>
      </c>
      <c r="C8971">
        <v>2</v>
      </c>
      <c r="D8971" s="6" t="s">
        <v>14517</v>
      </c>
    </row>
    <row r="8972" spans="1:4">
      <c r="A8972" t="s">
        <v>28762</v>
      </c>
      <c r="B8972" t="s">
        <v>5004</v>
      </c>
      <c r="C8972">
        <v>2</v>
      </c>
      <c r="D8972" s="6" t="s">
        <v>14517</v>
      </c>
    </row>
    <row r="8973" spans="1:4">
      <c r="A8973" t="s">
        <v>28761</v>
      </c>
      <c r="B8973" t="s">
        <v>5005</v>
      </c>
      <c r="C8973">
        <v>2</v>
      </c>
      <c r="D8973" s="6" t="s">
        <v>14517</v>
      </c>
    </row>
    <row r="8974" spans="1:4">
      <c r="A8974" t="s">
        <v>28760</v>
      </c>
      <c r="B8974" t="s">
        <v>5006</v>
      </c>
      <c r="C8974">
        <v>2</v>
      </c>
      <c r="D8974" s="6" t="s">
        <v>14517</v>
      </c>
    </row>
    <row r="8975" spans="1:4">
      <c r="A8975" t="s">
        <v>28759</v>
      </c>
      <c r="B8975" t="s">
        <v>5006</v>
      </c>
      <c r="C8975">
        <v>2</v>
      </c>
      <c r="D8975" s="6" t="s">
        <v>14517</v>
      </c>
    </row>
    <row r="8976" spans="1:4">
      <c r="A8976" t="s">
        <v>28758</v>
      </c>
      <c r="B8976" t="s">
        <v>5007</v>
      </c>
      <c r="C8976">
        <v>2</v>
      </c>
      <c r="D8976" s="6" t="s">
        <v>14517</v>
      </c>
    </row>
    <row r="8977" spans="1:4">
      <c r="A8977" t="s">
        <v>28757</v>
      </c>
      <c r="B8977" t="s">
        <v>5008</v>
      </c>
      <c r="C8977">
        <v>2</v>
      </c>
      <c r="D8977" s="6" t="s">
        <v>14517</v>
      </c>
    </row>
    <row r="8978" spans="1:4">
      <c r="A8978" t="s">
        <v>28756</v>
      </c>
      <c r="B8978" t="s">
        <v>5009</v>
      </c>
      <c r="C8978">
        <v>2</v>
      </c>
      <c r="D8978" s="6" t="s">
        <v>14517</v>
      </c>
    </row>
    <row r="8979" spans="1:4">
      <c r="A8979" t="s">
        <v>28755</v>
      </c>
      <c r="B8979" t="s">
        <v>5010</v>
      </c>
      <c r="C8979">
        <v>2</v>
      </c>
      <c r="D8979" s="6" t="s">
        <v>14517</v>
      </c>
    </row>
    <row r="8980" spans="1:4">
      <c r="A8980" t="s">
        <v>28754</v>
      </c>
      <c r="B8980" t="s">
        <v>5011</v>
      </c>
      <c r="C8980">
        <v>2</v>
      </c>
      <c r="D8980" s="6" t="s">
        <v>14517</v>
      </c>
    </row>
    <row r="8981" spans="1:4">
      <c r="A8981" t="s">
        <v>28753</v>
      </c>
      <c r="B8981" t="s">
        <v>5012</v>
      </c>
      <c r="C8981">
        <v>2</v>
      </c>
      <c r="D8981" s="6" t="s">
        <v>14517</v>
      </c>
    </row>
    <row r="8982" spans="1:4">
      <c r="A8982" t="s">
        <v>28752</v>
      </c>
      <c r="B8982" t="s">
        <v>5013</v>
      </c>
      <c r="C8982">
        <v>2</v>
      </c>
      <c r="D8982" s="6" t="s">
        <v>14517</v>
      </c>
    </row>
    <row r="8983" spans="1:4">
      <c r="A8983" t="s">
        <v>28751</v>
      </c>
      <c r="B8983" t="s">
        <v>5014</v>
      </c>
      <c r="C8983">
        <v>2</v>
      </c>
      <c r="D8983" s="6" t="s">
        <v>14517</v>
      </c>
    </row>
    <row r="8984" spans="1:4">
      <c r="A8984" t="s">
        <v>28750</v>
      </c>
      <c r="B8984" t="s">
        <v>5015</v>
      </c>
      <c r="C8984">
        <v>2</v>
      </c>
      <c r="D8984" s="6" t="s">
        <v>14517</v>
      </c>
    </row>
    <row r="8985" spans="1:4">
      <c r="A8985" t="s">
        <v>28749</v>
      </c>
      <c r="B8985" t="s">
        <v>5016</v>
      </c>
      <c r="C8985">
        <v>2</v>
      </c>
      <c r="D8985" s="6" t="s">
        <v>14517</v>
      </c>
    </row>
    <row r="8986" spans="1:4">
      <c r="A8986" t="s">
        <v>28748</v>
      </c>
      <c r="B8986" t="s">
        <v>5017</v>
      </c>
      <c r="C8986">
        <v>2</v>
      </c>
      <c r="D8986" s="6" t="s">
        <v>14517</v>
      </c>
    </row>
    <row r="8987" spans="1:4">
      <c r="A8987" t="s">
        <v>28747</v>
      </c>
      <c r="B8987" t="s">
        <v>5018</v>
      </c>
      <c r="C8987">
        <v>2</v>
      </c>
      <c r="D8987" s="6" t="s">
        <v>14517</v>
      </c>
    </row>
    <row r="8988" spans="1:4">
      <c r="A8988" t="s">
        <v>28746</v>
      </c>
      <c r="B8988" t="s">
        <v>5019</v>
      </c>
      <c r="C8988">
        <v>2</v>
      </c>
      <c r="D8988" s="6" t="s">
        <v>14517</v>
      </c>
    </row>
    <row r="8989" spans="1:4">
      <c r="A8989" t="s">
        <v>28745</v>
      </c>
      <c r="B8989" t="s">
        <v>5020</v>
      </c>
      <c r="C8989">
        <v>4</v>
      </c>
      <c r="D8989" s="6" t="s">
        <v>27924</v>
      </c>
    </row>
    <row r="8990" spans="1:4">
      <c r="A8990" t="s">
        <v>28744</v>
      </c>
      <c r="B8990" t="s">
        <v>5022</v>
      </c>
      <c r="C8990">
        <v>2</v>
      </c>
      <c r="D8990" s="6" t="s">
        <v>14517</v>
      </c>
    </row>
    <row r="8991" spans="1:4">
      <c r="A8991" t="s">
        <v>28743</v>
      </c>
      <c r="B8991" t="s">
        <v>5022</v>
      </c>
      <c r="C8991">
        <v>2</v>
      </c>
      <c r="D8991" s="6" t="s">
        <v>14517</v>
      </c>
    </row>
    <row r="8992" spans="1:4">
      <c r="A8992" t="s">
        <v>28742</v>
      </c>
      <c r="B8992" t="s">
        <v>5022</v>
      </c>
      <c r="C8992">
        <v>2</v>
      </c>
      <c r="D8992" s="6" t="s">
        <v>14517</v>
      </c>
    </row>
    <row r="8993" spans="1:4">
      <c r="A8993" t="s">
        <v>28741</v>
      </c>
      <c r="B8993" t="s">
        <v>5024</v>
      </c>
      <c r="C8993">
        <v>2</v>
      </c>
      <c r="D8993" s="6" t="s">
        <v>14517</v>
      </c>
    </row>
    <row r="8994" spans="1:4">
      <c r="A8994" t="s">
        <v>28740</v>
      </c>
      <c r="B8994" t="s">
        <v>5026</v>
      </c>
      <c r="C8994">
        <v>2</v>
      </c>
      <c r="D8994" s="6" t="s">
        <v>14517</v>
      </c>
    </row>
    <row r="8995" spans="1:4">
      <c r="A8995" t="s">
        <v>28739</v>
      </c>
      <c r="B8995" t="s">
        <v>5026</v>
      </c>
      <c r="C8995">
        <v>2</v>
      </c>
      <c r="D8995" s="6" t="s">
        <v>14517</v>
      </c>
    </row>
    <row r="8996" spans="1:4">
      <c r="A8996" t="s">
        <v>28738</v>
      </c>
      <c r="B8996" t="s">
        <v>5026</v>
      </c>
      <c r="C8996">
        <v>2</v>
      </c>
      <c r="D8996" s="6" t="s">
        <v>14517</v>
      </c>
    </row>
    <row r="8997" spans="1:4">
      <c r="A8997" t="s">
        <v>28737</v>
      </c>
      <c r="B8997" t="s">
        <v>5027</v>
      </c>
      <c r="C8997">
        <v>2</v>
      </c>
      <c r="D8997" s="6" t="s">
        <v>14517</v>
      </c>
    </row>
    <row r="8998" spans="1:4">
      <c r="A8998" t="s">
        <v>28736</v>
      </c>
      <c r="B8998" t="s">
        <v>5029</v>
      </c>
      <c r="C8998">
        <v>2</v>
      </c>
      <c r="D8998" s="6" t="s">
        <v>14517</v>
      </c>
    </row>
    <row r="8999" spans="1:4">
      <c r="A8999" t="s">
        <v>28735</v>
      </c>
      <c r="B8999" t="s">
        <v>5029</v>
      </c>
      <c r="C8999">
        <v>2</v>
      </c>
      <c r="D8999" s="6" t="s">
        <v>14517</v>
      </c>
    </row>
    <row r="9000" spans="1:4">
      <c r="A9000" t="s">
        <v>28734</v>
      </c>
      <c r="B9000" t="s">
        <v>5029</v>
      </c>
      <c r="C9000">
        <v>2</v>
      </c>
      <c r="D9000" s="6" t="s">
        <v>14517</v>
      </c>
    </row>
    <row r="9001" spans="1:4">
      <c r="A9001" t="s">
        <v>28733</v>
      </c>
      <c r="B9001" t="s">
        <v>5029</v>
      </c>
      <c r="C9001">
        <v>2</v>
      </c>
      <c r="D9001" s="6" t="s">
        <v>14517</v>
      </c>
    </row>
    <row r="9002" spans="1:4">
      <c r="A9002" t="s">
        <v>28732</v>
      </c>
      <c r="B9002" t="s">
        <v>5031</v>
      </c>
      <c r="C9002">
        <v>2</v>
      </c>
      <c r="D9002" s="6" t="s">
        <v>14517</v>
      </c>
    </row>
    <row r="9003" spans="1:4">
      <c r="A9003" t="s">
        <v>28731</v>
      </c>
      <c r="B9003" t="s">
        <v>5032</v>
      </c>
      <c r="C9003">
        <v>2</v>
      </c>
      <c r="D9003" s="6" t="s">
        <v>14517</v>
      </c>
    </row>
    <row r="9004" spans="1:4">
      <c r="A9004" t="s">
        <v>28730</v>
      </c>
      <c r="B9004" t="s">
        <v>5033</v>
      </c>
      <c r="C9004">
        <v>2</v>
      </c>
      <c r="D9004" s="6" t="s">
        <v>14517</v>
      </c>
    </row>
    <row r="9005" spans="1:4">
      <c r="A9005" t="s">
        <v>28729</v>
      </c>
      <c r="B9005" t="s">
        <v>5034</v>
      </c>
      <c r="C9005">
        <v>2</v>
      </c>
      <c r="D9005" s="6" t="s">
        <v>14517</v>
      </c>
    </row>
    <row r="9006" spans="1:4">
      <c r="A9006" t="s">
        <v>28728</v>
      </c>
      <c r="B9006" t="s">
        <v>5036</v>
      </c>
      <c r="C9006">
        <v>2</v>
      </c>
      <c r="D9006" s="6" t="s">
        <v>14517</v>
      </c>
    </row>
    <row r="9007" spans="1:4">
      <c r="A9007" t="s">
        <v>28727</v>
      </c>
      <c r="B9007" t="s">
        <v>5038</v>
      </c>
      <c r="C9007">
        <v>2</v>
      </c>
      <c r="D9007" s="6" t="s">
        <v>14517</v>
      </c>
    </row>
    <row r="9008" spans="1:4">
      <c r="A9008" t="s">
        <v>28726</v>
      </c>
      <c r="B9008" t="s">
        <v>5040</v>
      </c>
      <c r="C9008">
        <v>2</v>
      </c>
      <c r="D9008" s="6" t="s">
        <v>14517</v>
      </c>
    </row>
    <row r="9009" spans="1:4">
      <c r="A9009" t="s">
        <v>28725</v>
      </c>
      <c r="B9009" t="s">
        <v>5040</v>
      </c>
      <c r="C9009">
        <v>2</v>
      </c>
      <c r="D9009" s="6" t="s">
        <v>14517</v>
      </c>
    </row>
    <row r="9010" spans="1:4">
      <c r="A9010" t="s">
        <v>28724</v>
      </c>
      <c r="B9010" t="s">
        <v>5040</v>
      </c>
      <c r="C9010">
        <v>2</v>
      </c>
      <c r="D9010" s="6" t="s">
        <v>14517</v>
      </c>
    </row>
    <row r="9011" spans="1:4">
      <c r="A9011" t="s">
        <v>28723</v>
      </c>
      <c r="B9011" t="s">
        <v>5040</v>
      </c>
      <c r="C9011">
        <v>2</v>
      </c>
      <c r="D9011" s="6" t="s">
        <v>14517</v>
      </c>
    </row>
    <row r="9012" spans="1:4">
      <c r="A9012" t="s">
        <v>28722</v>
      </c>
      <c r="B9012" t="s">
        <v>5041</v>
      </c>
      <c r="C9012">
        <v>2</v>
      </c>
      <c r="D9012" s="6" t="s">
        <v>14517</v>
      </c>
    </row>
    <row r="9013" spans="1:4">
      <c r="A9013" t="s">
        <v>28721</v>
      </c>
      <c r="B9013" t="s">
        <v>5042</v>
      </c>
      <c r="C9013">
        <v>2</v>
      </c>
      <c r="D9013" s="6" t="s">
        <v>14517</v>
      </c>
    </row>
    <row r="9014" spans="1:4">
      <c r="A9014" t="s">
        <v>28720</v>
      </c>
      <c r="B9014" t="s">
        <v>5043</v>
      </c>
      <c r="C9014">
        <v>2</v>
      </c>
      <c r="D9014" s="6" t="s">
        <v>14517</v>
      </c>
    </row>
    <row r="9015" spans="1:4">
      <c r="A9015" t="s">
        <v>28719</v>
      </c>
      <c r="B9015" t="s">
        <v>5045</v>
      </c>
      <c r="C9015">
        <v>2</v>
      </c>
      <c r="D9015" s="6" t="s">
        <v>14517</v>
      </c>
    </row>
    <row r="9016" spans="1:4">
      <c r="A9016" t="s">
        <v>28718</v>
      </c>
      <c r="B9016" t="s">
        <v>5045</v>
      </c>
      <c r="C9016">
        <v>2</v>
      </c>
      <c r="D9016" s="6" t="s">
        <v>14517</v>
      </c>
    </row>
    <row r="9017" spans="1:4">
      <c r="A9017" t="s">
        <v>28717</v>
      </c>
      <c r="B9017" t="s">
        <v>5046</v>
      </c>
      <c r="C9017">
        <v>2</v>
      </c>
      <c r="D9017" s="6" t="s">
        <v>14517</v>
      </c>
    </row>
    <row r="9018" spans="1:4">
      <c r="A9018" t="s">
        <v>28716</v>
      </c>
      <c r="B9018" t="s">
        <v>5046</v>
      </c>
      <c r="C9018">
        <v>2</v>
      </c>
      <c r="D9018" s="6" t="s">
        <v>14517</v>
      </c>
    </row>
    <row r="9019" spans="1:4">
      <c r="A9019" t="s">
        <v>28715</v>
      </c>
      <c r="B9019" t="s">
        <v>5048</v>
      </c>
      <c r="C9019">
        <v>2</v>
      </c>
      <c r="D9019" s="6" t="s">
        <v>14517</v>
      </c>
    </row>
    <row r="9020" spans="1:4">
      <c r="A9020" t="s">
        <v>28714</v>
      </c>
      <c r="B9020" t="s">
        <v>5050</v>
      </c>
      <c r="C9020">
        <v>2</v>
      </c>
      <c r="D9020" s="6" t="s">
        <v>14517</v>
      </c>
    </row>
    <row r="9021" spans="1:4">
      <c r="A9021" t="s">
        <v>28713</v>
      </c>
      <c r="B9021" t="s">
        <v>5050</v>
      </c>
      <c r="C9021">
        <v>2</v>
      </c>
      <c r="D9021" s="6" t="s">
        <v>14517</v>
      </c>
    </row>
    <row r="9022" spans="1:4">
      <c r="A9022" t="s">
        <v>28712</v>
      </c>
      <c r="B9022" t="s">
        <v>5050</v>
      </c>
      <c r="C9022">
        <v>2</v>
      </c>
      <c r="D9022" s="6" t="s">
        <v>14517</v>
      </c>
    </row>
    <row r="9023" spans="1:4">
      <c r="A9023" t="s">
        <v>28711</v>
      </c>
      <c r="B9023" t="s">
        <v>5051</v>
      </c>
      <c r="C9023">
        <v>2</v>
      </c>
      <c r="D9023" s="6" t="s">
        <v>14517</v>
      </c>
    </row>
    <row r="9024" spans="1:4">
      <c r="A9024" t="s">
        <v>28710</v>
      </c>
      <c r="B9024" t="s">
        <v>5051</v>
      </c>
      <c r="C9024">
        <v>2</v>
      </c>
      <c r="D9024" s="6" t="s">
        <v>14517</v>
      </c>
    </row>
    <row r="9025" spans="1:4">
      <c r="A9025" t="s">
        <v>28709</v>
      </c>
      <c r="B9025" t="s">
        <v>5051</v>
      </c>
      <c r="C9025">
        <v>2</v>
      </c>
      <c r="D9025" s="6" t="s">
        <v>14517</v>
      </c>
    </row>
    <row r="9026" spans="1:4">
      <c r="A9026" t="s">
        <v>28708</v>
      </c>
      <c r="B9026" t="s">
        <v>5051</v>
      </c>
      <c r="C9026">
        <v>2</v>
      </c>
      <c r="D9026" s="6" t="s">
        <v>14517</v>
      </c>
    </row>
    <row r="9027" spans="1:4">
      <c r="A9027" t="s">
        <v>28707</v>
      </c>
      <c r="B9027" t="s">
        <v>5053</v>
      </c>
      <c r="C9027">
        <v>2</v>
      </c>
      <c r="D9027" s="6" t="s">
        <v>14517</v>
      </c>
    </row>
    <row r="9028" spans="1:4">
      <c r="A9028" t="s">
        <v>28706</v>
      </c>
      <c r="B9028" t="s">
        <v>5055</v>
      </c>
      <c r="C9028">
        <v>2</v>
      </c>
      <c r="D9028" s="6" t="s">
        <v>14517</v>
      </c>
    </row>
    <row r="9029" spans="1:4">
      <c r="A9029" t="s">
        <v>28705</v>
      </c>
      <c r="B9029" t="s">
        <v>5055</v>
      </c>
      <c r="C9029">
        <v>2</v>
      </c>
      <c r="D9029" s="6" t="s">
        <v>14517</v>
      </c>
    </row>
    <row r="9030" spans="1:4">
      <c r="A9030" t="s">
        <v>28704</v>
      </c>
      <c r="B9030" t="s">
        <v>5057</v>
      </c>
      <c r="C9030">
        <v>2</v>
      </c>
      <c r="D9030" s="6" t="s">
        <v>14517</v>
      </c>
    </row>
    <row r="9031" spans="1:4">
      <c r="A9031" t="s">
        <v>28703</v>
      </c>
      <c r="B9031" t="s">
        <v>5057</v>
      </c>
      <c r="C9031">
        <v>2</v>
      </c>
      <c r="D9031" s="6" t="s">
        <v>14517</v>
      </c>
    </row>
    <row r="9032" spans="1:4">
      <c r="A9032" t="s">
        <v>28702</v>
      </c>
      <c r="B9032" t="s">
        <v>5059</v>
      </c>
      <c r="C9032">
        <v>2</v>
      </c>
      <c r="D9032" s="6" t="s">
        <v>14517</v>
      </c>
    </row>
    <row r="9033" spans="1:4">
      <c r="A9033" t="s">
        <v>28701</v>
      </c>
      <c r="B9033" t="s">
        <v>5060</v>
      </c>
      <c r="C9033">
        <v>2</v>
      </c>
      <c r="D9033" s="6" t="s">
        <v>14517</v>
      </c>
    </row>
    <row r="9034" spans="1:4">
      <c r="A9034" t="s">
        <v>28700</v>
      </c>
      <c r="B9034" t="s">
        <v>5060</v>
      </c>
      <c r="C9034">
        <v>2</v>
      </c>
      <c r="D9034" s="6" t="s">
        <v>14517</v>
      </c>
    </row>
    <row r="9035" spans="1:4">
      <c r="A9035" t="s">
        <v>28699</v>
      </c>
      <c r="B9035" t="s">
        <v>5061</v>
      </c>
      <c r="C9035">
        <v>2</v>
      </c>
      <c r="D9035" s="6" t="s">
        <v>14517</v>
      </c>
    </row>
    <row r="9036" spans="1:4">
      <c r="A9036" t="s">
        <v>28698</v>
      </c>
      <c r="B9036" t="s">
        <v>5061</v>
      </c>
      <c r="C9036">
        <v>2</v>
      </c>
      <c r="D9036" s="6" t="s">
        <v>14517</v>
      </c>
    </row>
    <row r="9037" spans="1:4">
      <c r="A9037" t="s">
        <v>28697</v>
      </c>
      <c r="B9037" t="s">
        <v>5062</v>
      </c>
      <c r="C9037">
        <v>2</v>
      </c>
      <c r="D9037" s="6" t="s">
        <v>14517</v>
      </c>
    </row>
    <row r="9038" spans="1:4">
      <c r="A9038" t="s">
        <v>28696</v>
      </c>
      <c r="B9038" t="s">
        <v>5062</v>
      </c>
      <c r="C9038">
        <v>2</v>
      </c>
      <c r="D9038" s="6" t="s">
        <v>14517</v>
      </c>
    </row>
    <row r="9039" spans="1:4">
      <c r="A9039" t="s">
        <v>28695</v>
      </c>
      <c r="B9039" t="s">
        <v>5064</v>
      </c>
      <c r="C9039">
        <v>2</v>
      </c>
      <c r="D9039" s="6" t="s">
        <v>14517</v>
      </c>
    </row>
    <row r="9040" spans="1:4">
      <c r="A9040" t="s">
        <v>28694</v>
      </c>
      <c r="B9040" t="s">
        <v>5065</v>
      </c>
      <c r="C9040">
        <v>2</v>
      </c>
      <c r="D9040" s="6" t="s">
        <v>14517</v>
      </c>
    </row>
    <row r="9041" spans="1:4">
      <c r="A9041" t="s">
        <v>28693</v>
      </c>
      <c r="B9041" t="s">
        <v>5066</v>
      </c>
      <c r="C9041">
        <v>2</v>
      </c>
      <c r="D9041" s="6" t="s">
        <v>14517</v>
      </c>
    </row>
    <row r="9042" spans="1:4">
      <c r="A9042" t="s">
        <v>28692</v>
      </c>
      <c r="B9042" t="s">
        <v>5067</v>
      </c>
      <c r="C9042">
        <v>2</v>
      </c>
      <c r="D9042" s="6" t="s">
        <v>14517</v>
      </c>
    </row>
    <row r="9043" spans="1:4">
      <c r="A9043" t="s">
        <v>28691</v>
      </c>
      <c r="B9043" t="s">
        <v>5068</v>
      </c>
      <c r="C9043">
        <v>2</v>
      </c>
      <c r="D9043" s="6" t="s">
        <v>14517</v>
      </c>
    </row>
    <row r="9044" spans="1:4">
      <c r="A9044" t="s">
        <v>28690</v>
      </c>
      <c r="B9044" t="s">
        <v>5069</v>
      </c>
      <c r="C9044">
        <v>2</v>
      </c>
      <c r="D9044" s="6" t="s">
        <v>14517</v>
      </c>
    </row>
    <row r="9045" spans="1:4">
      <c r="A9045" t="s">
        <v>28689</v>
      </c>
      <c r="B9045" t="s">
        <v>5070</v>
      </c>
      <c r="C9045">
        <v>2</v>
      </c>
      <c r="D9045" s="6" t="s">
        <v>14517</v>
      </c>
    </row>
    <row r="9046" spans="1:4">
      <c r="A9046" t="s">
        <v>28688</v>
      </c>
      <c r="B9046" t="s">
        <v>5071</v>
      </c>
      <c r="C9046">
        <v>2</v>
      </c>
      <c r="D9046" s="6" t="s">
        <v>14517</v>
      </c>
    </row>
    <row r="9047" spans="1:4">
      <c r="A9047" t="s">
        <v>28687</v>
      </c>
      <c r="B9047" t="s">
        <v>5072</v>
      </c>
      <c r="C9047">
        <v>2</v>
      </c>
      <c r="D9047" s="6" t="s">
        <v>14517</v>
      </c>
    </row>
    <row r="9048" spans="1:4">
      <c r="A9048" t="s">
        <v>28686</v>
      </c>
      <c r="B9048" t="s">
        <v>5073</v>
      </c>
      <c r="C9048">
        <v>2</v>
      </c>
      <c r="D9048" s="6" t="s">
        <v>14517</v>
      </c>
    </row>
    <row r="9049" spans="1:4">
      <c r="A9049" t="s">
        <v>28685</v>
      </c>
      <c r="B9049" t="s">
        <v>5074</v>
      </c>
      <c r="C9049">
        <v>2</v>
      </c>
      <c r="D9049" s="6" t="s">
        <v>14517</v>
      </c>
    </row>
    <row r="9050" spans="1:4">
      <c r="A9050" t="s">
        <v>28684</v>
      </c>
      <c r="B9050" t="s">
        <v>5075</v>
      </c>
      <c r="C9050">
        <v>2</v>
      </c>
      <c r="D9050" s="6" t="s">
        <v>14517</v>
      </c>
    </row>
    <row r="9051" spans="1:4">
      <c r="A9051" t="s">
        <v>28683</v>
      </c>
      <c r="B9051" t="s">
        <v>5076</v>
      </c>
      <c r="C9051">
        <v>2</v>
      </c>
      <c r="D9051" s="6" t="s">
        <v>14517</v>
      </c>
    </row>
    <row r="9052" spans="1:4">
      <c r="A9052" t="s">
        <v>28682</v>
      </c>
      <c r="B9052" t="s">
        <v>5078</v>
      </c>
      <c r="C9052">
        <v>2</v>
      </c>
      <c r="D9052" s="6" t="s">
        <v>14517</v>
      </c>
    </row>
    <row r="9053" spans="1:4">
      <c r="A9053" t="s">
        <v>28681</v>
      </c>
      <c r="B9053" t="s">
        <v>5079</v>
      </c>
      <c r="C9053">
        <v>2</v>
      </c>
      <c r="D9053" s="6" t="s">
        <v>14517</v>
      </c>
    </row>
    <row r="9054" spans="1:4">
      <c r="A9054" t="s">
        <v>28680</v>
      </c>
      <c r="B9054" t="s">
        <v>5080</v>
      </c>
      <c r="C9054">
        <v>2</v>
      </c>
      <c r="D9054" s="6" t="s">
        <v>14517</v>
      </c>
    </row>
    <row r="9055" spans="1:4">
      <c r="A9055" t="s">
        <v>28679</v>
      </c>
      <c r="B9055" t="s">
        <v>5082</v>
      </c>
      <c r="C9055">
        <v>2</v>
      </c>
      <c r="D9055" s="6" t="s">
        <v>14517</v>
      </c>
    </row>
    <row r="9056" spans="1:4">
      <c r="A9056" t="s">
        <v>28678</v>
      </c>
      <c r="B9056" t="s">
        <v>5083</v>
      </c>
      <c r="C9056">
        <v>2</v>
      </c>
      <c r="D9056" s="6" t="s">
        <v>14517</v>
      </c>
    </row>
    <row r="9057" spans="1:4">
      <c r="A9057" t="s">
        <v>28677</v>
      </c>
      <c r="B9057" t="s">
        <v>5084</v>
      </c>
      <c r="C9057">
        <v>2</v>
      </c>
      <c r="D9057" s="6" t="s">
        <v>14517</v>
      </c>
    </row>
    <row r="9058" spans="1:4">
      <c r="A9058" t="s">
        <v>28676</v>
      </c>
      <c r="B9058" t="s">
        <v>5085</v>
      </c>
      <c r="C9058">
        <v>2</v>
      </c>
      <c r="D9058" s="6" t="s">
        <v>14517</v>
      </c>
    </row>
    <row r="9059" spans="1:4">
      <c r="A9059" t="s">
        <v>28675</v>
      </c>
      <c r="B9059" t="s">
        <v>5087</v>
      </c>
      <c r="C9059">
        <v>2</v>
      </c>
      <c r="D9059" s="6" t="s">
        <v>14517</v>
      </c>
    </row>
    <row r="9060" spans="1:4">
      <c r="A9060" t="s">
        <v>28674</v>
      </c>
      <c r="B9060" t="s">
        <v>5089</v>
      </c>
      <c r="C9060">
        <v>2</v>
      </c>
      <c r="D9060" s="6" t="s">
        <v>14517</v>
      </c>
    </row>
    <row r="9061" spans="1:4">
      <c r="A9061" t="s">
        <v>28673</v>
      </c>
      <c r="B9061" t="s">
        <v>5091</v>
      </c>
      <c r="C9061">
        <v>2</v>
      </c>
      <c r="D9061" s="6" t="s">
        <v>14517</v>
      </c>
    </row>
    <row r="9062" spans="1:4">
      <c r="A9062" t="s">
        <v>28672</v>
      </c>
      <c r="B9062" t="s">
        <v>5092</v>
      </c>
      <c r="C9062">
        <v>2</v>
      </c>
      <c r="D9062" s="6" t="s">
        <v>14517</v>
      </c>
    </row>
    <row r="9063" spans="1:4">
      <c r="A9063" t="s">
        <v>28671</v>
      </c>
      <c r="B9063" t="s">
        <v>5093</v>
      </c>
      <c r="C9063">
        <v>2</v>
      </c>
      <c r="D9063" s="6" t="s">
        <v>14517</v>
      </c>
    </row>
    <row r="9064" spans="1:4">
      <c r="A9064" t="s">
        <v>28670</v>
      </c>
      <c r="B9064" t="s">
        <v>5094</v>
      </c>
      <c r="C9064">
        <v>2</v>
      </c>
      <c r="D9064" s="6" t="s">
        <v>14517</v>
      </c>
    </row>
    <row r="9065" spans="1:4">
      <c r="A9065" t="s">
        <v>28669</v>
      </c>
      <c r="B9065" t="s">
        <v>5095</v>
      </c>
      <c r="C9065">
        <v>2</v>
      </c>
      <c r="D9065" s="6" t="s">
        <v>14517</v>
      </c>
    </row>
    <row r="9066" spans="1:4">
      <c r="A9066" t="s">
        <v>28668</v>
      </c>
      <c r="B9066" t="s">
        <v>5096</v>
      </c>
      <c r="C9066">
        <v>2</v>
      </c>
      <c r="D9066" s="6" t="s">
        <v>14517</v>
      </c>
    </row>
    <row r="9067" spans="1:4">
      <c r="A9067" t="s">
        <v>28667</v>
      </c>
      <c r="B9067" t="s">
        <v>5098</v>
      </c>
      <c r="C9067">
        <v>2</v>
      </c>
      <c r="D9067" s="6" t="s">
        <v>14517</v>
      </c>
    </row>
    <row r="9068" spans="1:4">
      <c r="A9068" t="s">
        <v>28666</v>
      </c>
      <c r="B9068" t="s">
        <v>5100</v>
      </c>
      <c r="C9068">
        <v>2</v>
      </c>
      <c r="D9068" s="6" t="s">
        <v>14517</v>
      </c>
    </row>
    <row r="9069" spans="1:4">
      <c r="A9069" t="s">
        <v>28665</v>
      </c>
      <c r="B9069" t="s">
        <v>5101</v>
      </c>
      <c r="C9069">
        <v>2</v>
      </c>
      <c r="D9069" s="6" t="s">
        <v>14517</v>
      </c>
    </row>
    <row r="9070" spans="1:4">
      <c r="A9070" t="s">
        <v>28664</v>
      </c>
      <c r="B9070" t="s">
        <v>5102</v>
      </c>
      <c r="C9070">
        <v>2</v>
      </c>
      <c r="D9070" s="6" t="s">
        <v>14517</v>
      </c>
    </row>
    <row r="9071" spans="1:4">
      <c r="A9071" t="s">
        <v>28663</v>
      </c>
      <c r="B9071" t="s">
        <v>5104</v>
      </c>
      <c r="C9071">
        <v>2</v>
      </c>
      <c r="D9071" s="6" t="s">
        <v>14517</v>
      </c>
    </row>
    <row r="9072" spans="1:4">
      <c r="A9072" t="s">
        <v>28662</v>
      </c>
      <c r="B9072" t="s">
        <v>5106</v>
      </c>
      <c r="C9072">
        <v>2</v>
      </c>
      <c r="D9072" s="6" t="s">
        <v>14517</v>
      </c>
    </row>
    <row r="9073" spans="1:4">
      <c r="A9073" t="s">
        <v>28661</v>
      </c>
      <c r="B9073" t="s">
        <v>5107</v>
      </c>
      <c r="C9073">
        <v>2</v>
      </c>
      <c r="D9073" s="6" t="s">
        <v>14517</v>
      </c>
    </row>
    <row r="9074" spans="1:4">
      <c r="A9074" t="s">
        <v>28660</v>
      </c>
      <c r="B9074" t="s">
        <v>5109</v>
      </c>
      <c r="C9074">
        <v>2</v>
      </c>
      <c r="D9074" s="6" t="s">
        <v>14517</v>
      </c>
    </row>
    <row r="9075" spans="1:4">
      <c r="A9075" t="s">
        <v>28659</v>
      </c>
      <c r="B9075" t="s">
        <v>5111</v>
      </c>
      <c r="C9075">
        <v>2</v>
      </c>
      <c r="D9075" s="6" t="s">
        <v>14517</v>
      </c>
    </row>
    <row r="9076" spans="1:4">
      <c r="A9076" t="s">
        <v>28658</v>
      </c>
      <c r="B9076" t="s">
        <v>5111</v>
      </c>
      <c r="C9076">
        <v>2</v>
      </c>
      <c r="D9076" s="6" t="s">
        <v>14517</v>
      </c>
    </row>
    <row r="9077" spans="1:4">
      <c r="A9077" t="s">
        <v>28657</v>
      </c>
      <c r="B9077" t="s">
        <v>5113</v>
      </c>
      <c r="C9077">
        <v>2</v>
      </c>
      <c r="D9077" s="6" t="s">
        <v>14517</v>
      </c>
    </row>
    <row r="9078" spans="1:4">
      <c r="A9078" t="s">
        <v>28656</v>
      </c>
      <c r="B9078" t="s">
        <v>5115</v>
      </c>
      <c r="C9078">
        <v>2</v>
      </c>
      <c r="D9078" s="6" t="s">
        <v>14517</v>
      </c>
    </row>
    <row r="9079" spans="1:4">
      <c r="A9079" t="s">
        <v>28655</v>
      </c>
      <c r="B9079" t="s">
        <v>5115</v>
      </c>
      <c r="C9079">
        <v>2</v>
      </c>
      <c r="D9079" s="6" t="s">
        <v>14517</v>
      </c>
    </row>
    <row r="9080" spans="1:4">
      <c r="A9080" t="s">
        <v>28654</v>
      </c>
      <c r="B9080" t="s">
        <v>5115</v>
      </c>
      <c r="C9080">
        <v>2</v>
      </c>
      <c r="D9080" s="6" t="s">
        <v>14517</v>
      </c>
    </row>
    <row r="9081" spans="1:4">
      <c r="A9081" t="s">
        <v>28653</v>
      </c>
      <c r="B9081" t="s">
        <v>5117</v>
      </c>
      <c r="C9081">
        <v>2</v>
      </c>
      <c r="D9081" s="6" t="s">
        <v>14517</v>
      </c>
    </row>
    <row r="9082" spans="1:4">
      <c r="A9082" t="s">
        <v>28652</v>
      </c>
      <c r="B9082" t="s">
        <v>5119</v>
      </c>
      <c r="C9082">
        <v>2</v>
      </c>
      <c r="D9082" s="6" t="s">
        <v>14517</v>
      </c>
    </row>
    <row r="9083" spans="1:4">
      <c r="A9083" t="s">
        <v>28651</v>
      </c>
      <c r="B9083" t="s">
        <v>5119</v>
      </c>
      <c r="C9083">
        <v>2</v>
      </c>
      <c r="D9083" s="6" t="s">
        <v>14517</v>
      </c>
    </row>
    <row r="9084" spans="1:4">
      <c r="A9084" t="s">
        <v>28650</v>
      </c>
      <c r="B9084" t="s">
        <v>5121</v>
      </c>
      <c r="C9084">
        <v>2</v>
      </c>
      <c r="D9084" s="6" t="s">
        <v>14517</v>
      </c>
    </row>
    <row r="9085" spans="1:4">
      <c r="A9085" t="s">
        <v>28649</v>
      </c>
      <c r="B9085" t="s">
        <v>5122</v>
      </c>
      <c r="C9085">
        <v>2</v>
      </c>
      <c r="D9085" s="6" t="s">
        <v>14517</v>
      </c>
    </row>
    <row r="9086" spans="1:4">
      <c r="A9086" t="s">
        <v>28648</v>
      </c>
      <c r="B9086" t="s">
        <v>5123</v>
      </c>
      <c r="C9086">
        <v>2</v>
      </c>
      <c r="D9086" s="6" t="s">
        <v>14517</v>
      </c>
    </row>
    <row r="9087" spans="1:4">
      <c r="A9087" t="s">
        <v>28647</v>
      </c>
      <c r="B9087" t="s">
        <v>5125</v>
      </c>
      <c r="C9087">
        <v>2</v>
      </c>
      <c r="D9087" s="6" t="s">
        <v>14517</v>
      </c>
    </row>
    <row r="9088" spans="1:4">
      <c r="A9088" t="s">
        <v>28646</v>
      </c>
      <c r="B9088" t="s">
        <v>5127</v>
      </c>
      <c r="C9088">
        <v>2</v>
      </c>
      <c r="D9088" s="6" t="s">
        <v>14517</v>
      </c>
    </row>
    <row r="9089" spans="1:4">
      <c r="A9089" t="s">
        <v>28645</v>
      </c>
      <c r="B9089" t="s">
        <v>5127</v>
      </c>
      <c r="C9089">
        <v>2</v>
      </c>
      <c r="D9089" s="6" t="s">
        <v>14517</v>
      </c>
    </row>
    <row r="9090" spans="1:4">
      <c r="A9090" t="s">
        <v>28644</v>
      </c>
      <c r="B9090" t="s">
        <v>5127</v>
      </c>
      <c r="C9090">
        <v>2</v>
      </c>
      <c r="D9090" s="6" t="s">
        <v>14517</v>
      </c>
    </row>
    <row r="9091" spans="1:4">
      <c r="A9091" t="s">
        <v>28643</v>
      </c>
      <c r="B9091" t="s">
        <v>5127</v>
      </c>
      <c r="C9091">
        <v>2</v>
      </c>
      <c r="D9091" s="6" t="s">
        <v>14517</v>
      </c>
    </row>
    <row r="9092" spans="1:4">
      <c r="A9092" t="s">
        <v>28642</v>
      </c>
      <c r="B9092" t="s">
        <v>5128</v>
      </c>
      <c r="C9092">
        <v>2</v>
      </c>
      <c r="D9092" s="6" t="s">
        <v>14517</v>
      </c>
    </row>
    <row r="9093" spans="1:4">
      <c r="A9093" t="s">
        <v>28641</v>
      </c>
      <c r="B9093" t="s">
        <v>5128</v>
      </c>
      <c r="C9093">
        <v>2</v>
      </c>
      <c r="D9093" s="6" t="s">
        <v>14517</v>
      </c>
    </row>
    <row r="9094" spans="1:4">
      <c r="A9094" t="s">
        <v>28640</v>
      </c>
      <c r="B9094" t="s">
        <v>5130</v>
      </c>
      <c r="C9094">
        <v>2</v>
      </c>
      <c r="D9094" s="6" t="s">
        <v>14517</v>
      </c>
    </row>
    <row r="9095" spans="1:4">
      <c r="A9095" t="s">
        <v>28639</v>
      </c>
      <c r="B9095" t="s">
        <v>5133</v>
      </c>
      <c r="C9095">
        <v>2</v>
      </c>
      <c r="D9095" s="6" t="s">
        <v>14517</v>
      </c>
    </row>
    <row r="9096" spans="1:4">
      <c r="A9096" t="s">
        <v>28638</v>
      </c>
      <c r="B9096" t="s">
        <v>5133</v>
      </c>
      <c r="C9096">
        <v>2</v>
      </c>
      <c r="D9096" s="6" t="s">
        <v>14517</v>
      </c>
    </row>
    <row r="9097" spans="1:4">
      <c r="A9097" t="s">
        <v>28637</v>
      </c>
      <c r="B9097" t="s">
        <v>5135</v>
      </c>
      <c r="C9097">
        <v>2</v>
      </c>
      <c r="D9097" s="6" t="s">
        <v>14517</v>
      </c>
    </row>
    <row r="9098" spans="1:4">
      <c r="A9098" t="s">
        <v>28636</v>
      </c>
      <c r="B9098" t="s">
        <v>5137</v>
      </c>
      <c r="C9098">
        <v>2</v>
      </c>
      <c r="D9098" s="6" t="s">
        <v>14517</v>
      </c>
    </row>
    <row r="9099" spans="1:4">
      <c r="A9099" t="s">
        <v>28635</v>
      </c>
      <c r="B9099" t="s">
        <v>5138</v>
      </c>
      <c r="C9099">
        <v>2</v>
      </c>
      <c r="D9099" s="6" t="s">
        <v>14517</v>
      </c>
    </row>
    <row r="9100" spans="1:4">
      <c r="A9100" t="s">
        <v>28634</v>
      </c>
      <c r="B9100" t="s">
        <v>5140</v>
      </c>
      <c r="C9100">
        <v>2</v>
      </c>
      <c r="D9100" s="6" t="s">
        <v>14517</v>
      </c>
    </row>
    <row r="9101" spans="1:4">
      <c r="A9101" t="s">
        <v>28633</v>
      </c>
      <c r="B9101" t="s">
        <v>5143</v>
      </c>
      <c r="C9101">
        <v>1</v>
      </c>
      <c r="D9101" s="6" t="s">
        <v>14555</v>
      </c>
    </row>
    <row r="9102" spans="1:4">
      <c r="A9102" t="s">
        <v>28632</v>
      </c>
      <c r="B9102" t="s">
        <v>5143</v>
      </c>
      <c r="C9102">
        <v>1</v>
      </c>
      <c r="D9102" s="6" t="s">
        <v>14555</v>
      </c>
    </row>
    <row r="9103" spans="1:4">
      <c r="A9103" t="s">
        <v>28631</v>
      </c>
      <c r="B9103" t="s">
        <v>5144</v>
      </c>
      <c r="C9103">
        <v>1</v>
      </c>
      <c r="D9103" s="6" t="s">
        <v>14555</v>
      </c>
    </row>
    <row r="9104" spans="1:4">
      <c r="A9104" t="s">
        <v>28630</v>
      </c>
      <c r="B9104" t="s">
        <v>5144</v>
      </c>
      <c r="C9104">
        <v>1</v>
      </c>
      <c r="D9104" s="6" t="s">
        <v>14555</v>
      </c>
    </row>
    <row r="9105" spans="1:4">
      <c r="A9105" t="s">
        <v>28629</v>
      </c>
      <c r="B9105" t="s">
        <v>5144</v>
      </c>
      <c r="C9105">
        <v>1</v>
      </c>
      <c r="D9105" s="6" t="s">
        <v>14555</v>
      </c>
    </row>
    <row r="9106" spans="1:4">
      <c r="A9106" t="s">
        <v>28628</v>
      </c>
      <c r="B9106" t="s">
        <v>5145</v>
      </c>
      <c r="C9106">
        <v>1</v>
      </c>
      <c r="D9106" s="6" t="s">
        <v>14555</v>
      </c>
    </row>
    <row r="9107" spans="1:4">
      <c r="A9107" t="s">
        <v>28627</v>
      </c>
      <c r="B9107" t="s">
        <v>5145</v>
      </c>
      <c r="C9107">
        <v>2</v>
      </c>
      <c r="D9107" s="6" t="s">
        <v>14517</v>
      </c>
    </row>
    <row r="9108" spans="1:4">
      <c r="A9108" t="s">
        <v>28626</v>
      </c>
      <c r="B9108" t="s">
        <v>5146</v>
      </c>
      <c r="C9108">
        <v>1</v>
      </c>
      <c r="D9108" s="6" t="s">
        <v>14555</v>
      </c>
    </row>
    <row r="9109" spans="1:4">
      <c r="A9109" t="s">
        <v>28625</v>
      </c>
      <c r="B9109" t="s">
        <v>5146</v>
      </c>
      <c r="C9109">
        <v>1</v>
      </c>
      <c r="D9109" s="6" t="s">
        <v>14555</v>
      </c>
    </row>
    <row r="9110" spans="1:4">
      <c r="A9110" t="s">
        <v>28624</v>
      </c>
      <c r="B9110" t="s">
        <v>5146</v>
      </c>
      <c r="C9110">
        <v>1</v>
      </c>
      <c r="D9110" s="6" t="s">
        <v>14555</v>
      </c>
    </row>
    <row r="9111" spans="1:4">
      <c r="A9111" t="s">
        <v>28623</v>
      </c>
      <c r="B9111" t="s">
        <v>5146</v>
      </c>
      <c r="C9111">
        <v>1</v>
      </c>
      <c r="D9111" s="6" t="s">
        <v>14555</v>
      </c>
    </row>
    <row r="9112" spans="1:4">
      <c r="A9112" t="s">
        <v>28622</v>
      </c>
      <c r="B9112" t="s">
        <v>5146</v>
      </c>
      <c r="C9112">
        <v>1</v>
      </c>
      <c r="D9112" s="6" t="s">
        <v>14555</v>
      </c>
    </row>
    <row r="9113" spans="1:4">
      <c r="A9113" t="s">
        <v>28621</v>
      </c>
      <c r="B9113" t="s">
        <v>5146</v>
      </c>
      <c r="C9113">
        <v>1</v>
      </c>
      <c r="D9113" s="6" t="s">
        <v>14555</v>
      </c>
    </row>
    <row r="9114" spans="1:4">
      <c r="A9114" t="s">
        <v>28620</v>
      </c>
      <c r="B9114" t="s">
        <v>5146</v>
      </c>
      <c r="C9114">
        <v>1</v>
      </c>
      <c r="D9114" s="6" t="s">
        <v>14555</v>
      </c>
    </row>
    <row r="9115" spans="1:4">
      <c r="A9115" t="s">
        <v>28619</v>
      </c>
      <c r="B9115" t="s">
        <v>5146</v>
      </c>
      <c r="C9115">
        <v>1</v>
      </c>
      <c r="D9115" s="6" t="s">
        <v>14555</v>
      </c>
    </row>
    <row r="9116" spans="1:4">
      <c r="A9116" t="s">
        <v>28618</v>
      </c>
      <c r="B9116" t="s">
        <v>5147</v>
      </c>
      <c r="C9116">
        <v>1</v>
      </c>
      <c r="D9116" s="6" t="s">
        <v>14555</v>
      </c>
    </row>
    <row r="9117" spans="1:4">
      <c r="A9117" t="s">
        <v>28617</v>
      </c>
      <c r="B9117" t="s">
        <v>5148</v>
      </c>
      <c r="C9117">
        <v>6</v>
      </c>
      <c r="D9117" s="6" t="s">
        <v>28616</v>
      </c>
    </row>
    <row r="9118" spans="1:4">
      <c r="A9118" t="s">
        <v>28615</v>
      </c>
      <c r="B9118" t="s">
        <v>5149</v>
      </c>
      <c r="C9118">
        <v>1</v>
      </c>
      <c r="D9118" s="6" t="s">
        <v>14555</v>
      </c>
    </row>
    <row r="9119" spans="1:4">
      <c r="A9119" t="s">
        <v>28614</v>
      </c>
      <c r="B9119" t="s">
        <v>5150</v>
      </c>
      <c r="C9119">
        <v>1</v>
      </c>
      <c r="D9119" s="6" t="s">
        <v>14555</v>
      </c>
    </row>
    <row r="9120" spans="1:4">
      <c r="A9120" t="s">
        <v>28613</v>
      </c>
      <c r="B9120" t="s">
        <v>5150</v>
      </c>
      <c r="C9120">
        <v>1</v>
      </c>
      <c r="D9120" s="6" t="s">
        <v>14555</v>
      </c>
    </row>
    <row r="9121" spans="1:4">
      <c r="A9121" t="s">
        <v>28612</v>
      </c>
      <c r="B9121" t="s">
        <v>5150</v>
      </c>
      <c r="C9121">
        <v>1</v>
      </c>
      <c r="D9121" s="6" t="s">
        <v>14555</v>
      </c>
    </row>
    <row r="9122" spans="1:4">
      <c r="A9122" t="s">
        <v>28611</v>
      </c>
      <c r="B9122" t="s">
        <v>5150</v>
      </c>
      <c r="C9122">
        <v>1</v>
      </c>
      <c r="D9122" s="6" t="s">
        <v>14555</v>
      </c>
    </row>
    <row r="9123" spans="1:4">
      <c r="A9123" t="s">
        <v>28610</v>
      </c>
      <c r="B9123" t="s">
        <v>5150</v>
      </c>
      <c r="C9123">
        <v>1</v>
      </c>
      <c r="D9123" s="6" t="s">
        <v>14555</v>
      </c>
    </row>
    <row r="9124" spans="1:4">
      <c r="A9124" t="s">
        <v>28609</v>
      </c>
      <c r="B9124" t="s">
        <v>5151</v>
      </c>
      <c r="C9124">
        <v>1</v>
      </c>
      <c r="D9124" s="6" t="s">
        <v>14555</v>
      </c>
    </row>
    <row r="9125" spans="1:4">
      <c r="A9125" t="s">
        <v>28608</v>
      </c>
      <c r="B9125" t="s">
        <v>5151</v>
      </c>
      <c r="C9125">
        <v>1</v>
      </c>
      <c r="D9125" s="6" t="s">
        <v>14555</v>
      </c>
    </row>
    <row r="9126" spans="1:4">
      <c r="A9126" t="s">
        <v>28607</v>
      </c>
      <c r="B9126" t="s">
        <v>5151</v>
      </c>
      <c r="C9126">
        <v>1</v>
      </c>
      <c r="D9126" s="6" t="s">
        <v>14555</v>
      </c>
    </row>
    <row r="9127" spans="1:4">
      <c r="A9127" t="s">
        <v>28606</v>
      </c>
      <c r="B9127" t="s">
        <v>5153</v>
      </c>
      <c r="C9127">
        <v>2</v>
      </c>
      <c r="D9127" s="6" t="s">
        <v>14517</v>
      </c>
    </row>
    <row r="9128" spans="1:4">
      <c r="A9128" t="s">
        <v>28605</v>
      </c>
      <c r="B9128" t="s">
        <v>5153</v>
      </c>
      <c r="C9128">
        <v>2</v>
      </c>
      <c r="D9128" s="6" t="s">
        <v>14517</v>
      </c>
    </row>
    <row r="9129" spans="1:4">
      <c r="A9129" t="s">
        <v>28604</v>
      </c>
      <c r="B9129" t="s">
        <v>5154</v>
      </c>
      <c r="C9129">
        <v>2</v>
      </c>
      <c r="D9129" s="6" t="s">
        <v>14517</v>
      </c>
    </row>
    <row r="9130" spans="1:4">
      <c r="A9130" t="s">
        <v>28603</v>
      </c>
      <c r="B9130" t="s">
        <v>5155</v>
      </c>
      <c r="C9130">
        <v>2</v>
      </c>
      <c r="D9130" s="6" t="s">
        <v>14517</v>
      </c>
    </row>
    <row r="9131" spans="1:4">
      <c r="A9131" t="s">
        <v>28602</v>
      </c>
      <c r="B9131" t="s">
        <v>5156</v>
      </c>
      <c r="C9131">
        <v>2</v>
      </c>
      <c r="D9131" s="6" t="s">
        <v>14517</v>
      </c>
    </row>
    <row r="9132" spans="1:4">
      <c r="A9132" t="s">
        <v>28601</v>
      </c>
      <c r="B9132" t="s">
        <v>5157</v>
      </c>
      <c r="C9132">
        <v>2</v>
      </c>
      <c r="D9132" s="6" t="s">
        <v>14517</v>
      </c>
    </row>
    <row r="9133" spans="1:4">
      <c r="A9133" t="s">
        <v>28600</v>
      </c>
      <c r="B9133" t="s">
        <v>5158</v>
      </c>
      <c r="C9133">
        <v>2</v>
      </c>
      <c r="D9133" s="6" t="s">
        <v>14517</v>
      </c>
    </row>
    <row r="9134" spans="1:4">
      <c r="A9134" t="s">
        <v>28599</v>
      </c>
      <c r="B9134" t="s">
        <v>5159</v>
      </c>
      <c r="C9134">
        <v>2</v>
      </c>
      <c r="D9134" s="6" t="s">
        <v>14517</v>
      </c>
    </row>
    <row r="9135" spans="1:4">
      <c r="A9135" t="s">
        <v>28598</v>
      </c>
      <c r="B9135" t="s">
        <v>5159</v>
      </c>
      <c r="C9135">
        <v>2</v>
      </c>
      <c r="D9135" s="6" t="s">
        <v>14517</v>
      </c>
    </row>
    <row r="9136" spans="1:4">
      <c r="A9136" t="s">
        <v>28597</v>
      </c>
      <c r="B9136" t="s">
        <v>5160</v>
      </c>
      <c r="C9136">
        <v>2</v>
      </c>
      <c r="D9136" s="6" t="s">
        <v>14517</v>
      </c>
    </row>
    <row r="9137" spans="1:4">
      <c r="A9137" t="s">
        <v>28596</v>
      </c>
      <c r="B9137" t="s">
        <v>5161</v>
      </c>
      <c r="C9137">
        <v>2</v>
      </c>
      <c r="D9137" s="6" t="s">
        <v>14517</v>
      </c>
    </row>
    <row r="9138" spans="1:4">
      <c r="A9138" t="s">
        <v>28595</v>
      </c>
      <c r="B9138" t="s">
        <v>5162</v>
      </c>
      <c r="C9138">
        <v>2</v>
      </c>
      <c r="D9138" s="6" t="s">
        <v>14517</v>
      </c>
    </row>
    <row r="9139" spans="1:4">
      <c r="A9139" t="s">
        <v>28594</v>
      </c>
      <c r="B9139" t="s">
        <v>5163</v>
      </c>
      <c r="C9139">
        <v>2</v>
      </c>
      <c r="D9139" s="6" t="s">
        <v>14517</v>
      </c>
    </row>
    <row r="9140" spans="1:4">
      <c r="A9140" t="s">
        <v>28593</v>
      </c>
      <c r="B9140" t="s">
        <v>5164</v>
      </c>
      <c r="C9140">
        <v>2</v>
      </c>
      <c r="D9140" s="6" t="s">
        <v>14517</v>
      </c>
    </row>
    <row r="9141" spans="1:4">
      <c r="A9141" t="s">
        <v>28592</v>
      </c>
      <c r="B9141" t="s">
        <v>5165</v>
      </c>
      <c r="C9141">
        <v>2</v>
      </c>
      <c r="D9141" s="6" t="s">
        <v>14517</v>
      </c>
    </row>
    <row r="9142" spans="1:4">
      <c r="A9142" t="s">
        <v>28591</v>
      </c>
      <c r="B9142" t="s">
        <v>5166</v>
      </c>
      <c r="C9142">
        <v>2</v>
      </c>
      <c r="D9142" s="6" t="s">
        <v>14517</v>
      </c>
    </row>
    <row r="9143" spans="1:4">
      <c r="A9143" t="s">
        <v>28590</v>
      </c>
      <c r="B9143" t="s">
        <v>5167</v>
      </c>
      <c r="C9143">
        <v>2</v>
      </c>
      <c r="D9143" s="6" t="s">
        <v>14517</v>
      </c>
    </row>
    <row r="9144" spans="1:4">
      <c r="A9144" t="s">
        <v>28589</v>
      </c>
      <c r="B9144" t="s">
        <v>5168</v>
      </c>
      <c r="C9144">
        <v>2</v>
      </c>
      <c r="D9144" s="6" t="s">
        <v>14517</v>
      </c>
    </row>
    <row r="9145" spans="1:4">
      <c r="A9145" t="s">
        <v>28588</v>
      </c>
      <c r="B9145" t="s">
        <v>5169</v>
      </c>
      <c r="C9145">
        <v>2</v>
      </c>
      <c r="D9145" s="6" t="s">
        <v>14517</v>
      </c>
    </row>
    <row r="9146" spans="1:4">
      <c r="A9146" t="s">
        <v>28587</v>
      </c>
      <c r="B9146" t="s">
        <v>5170</v>
      </c>
      <c r="C9146">
        <v>2</v>
      </c>
      <c r="D9146" s="6" t="s">
        <v>14517</v>
      </c>
    </row>
    <row r="9147" spans="1:4">
      <c r="A9147" t="s">
        <v>28586</v>
      </c>
      <c r="B9147" t="s">
        <v>5171</v>
      </c>
      <c r="C9147">
        <v>2</v>
      </c>
      <c r="D9147" s="6" t="s">
        <v>14517</v>
      </c>
    </row>
    <row r="9148" spans="1:4">
      <c r="A9148" t="s">
        <v>28585</v>
      </c>
      <c r="B9148" t="s">
        <v>5172</v>
      </c>
      <c r="C9148">
        <v>2</v>
      </c>
      <c r="D9148" s="6" t="s">
        <v>14517</v>
      </c>
    </row>
    <row r="9149" spans="1:4">
      <c r="A9149" t="s">
        <v>28584</v>
      </c>
      <c r="B9149" t="s">
        <v>5172</v>
      </c>
      <c r="C9149">
        <v>2</v>
      </c>
      <c r="D9149" s="6" t="s">
        <v>14517</v>
      </c>
    </row>
    <row r="9150" spans="1:4">
      <c r="A9150" t="s">
        <v>28583</v>
      </c>
      <c r="B9150" t="s">
        <v>5174</v>
      </c>
      <c r="C9150">
        <v>2</v>
      </c>
      <c r="D9150" s="6" t="s">
        <v>14517</v>
      </c>
    </row>
    <row r="9151" spans="1:4">
      <c r="A9151" t="s">
        <v>28582</v>
      </c>
      <c r="B9151" t="s">
        <v>5174</v>
      </c>
      <c r="C9151">
        <v>2</v>
      </c>
      <c r="D9151" s="6" t="s">
        <v>14517</v>
      </c>
    </row>
    <row r="9152" spans="1:4">
      <c r="A9152" t="s">
        <v>28581</v>
      </c>
      <c r="B9152" t="s">
        <v>5174</v>
      </c>
      <c r="C9152">
        <v>2</v>
      </c>
      <c r="D9152" s="6" t="s">
        <v>14517</v>
      </c>
    </row>
    <row r="9153" spans="1:4">
      <c r="A9153" t="s">
        <v>28580</v>
      </c>
      <c r="B9153" t="s">
        <v>5174</v>
      </c>
      <c r="C9153">
        <v>2</v>
      </c>
      <c r="D9153" s="6" t="s">
        <v>14517</v>
      </c>
    </row>
    <row r="9154" spans="1:4">
      <c r="A9154" t="s">
        <v>28579</v>
      </c>
      <c r="B9154" t="s">
        <v>5174</v>
      </c>
      <c r="C9154">
        <v>2</v>
      </c>
      <c r="D9154" s="6" t="s">
        <v>14517</v>
      </c>
    </row>
    <row r="9155" spans="1:4">
      <c r="A9155" t="s">
        <v>28578</v>
      </c>
      <c r="B9155" t="s">
        <v>5174</v>
      </c>
      <c r="C9155">
        <v>2</v>
      </c>
      <c r="D9155" s="6" t="s">
        <v>14517</v>
      </c>
    </row>
    <row r="9156" spans="1:4">
      <c r="A9156" t="s">
        <v>28577</v>
      </c>
      <c r="B9156" t="s">
        <v>5174</v>
      </c>
      <c r="C9156">
        <v>2</v>
      </c>
      <c r="D9156" s="6" t="s">
        <v>14517</v>
      </c>
    </row>
    <row r="9157" spans="1:4">
      <c r="A9157" t="s">
        <v>28576</v>
      </c>
      <c r="B9157" t="s">
        <v>5174</v>
      </c>
      <c r="C9157">
        <v>2</v>
      </c>
      <c r="D9157" s="6" t="s">
        <v>14517</v>
      </c>
    </row>
    <row r="9158" spans="1:4">
      <c r="A9158" t="s">
        <v>28575</v>
      </c>
      <c r="B9158" t="s">
        <v>5175</v>
      </c>
      <c r="C9158">
        <v>2</v>
      </c>
      <c r="D9158" s="6" t="s">
        <v>14517</v>
      </c>
    </row>
    <row r="9159" spans="1:4">
      <c r="A9159" t="s">
        <v>28574</v>
      </c>
      <c r="B9159" t="s">
        <v>5176</v>
      </c>
      <c r="C9159">
        <v>2</v>
      </c>
      <c r="D9159" s="6" t="s">
        <v>14517</v>
      </c>
    </row>
    <row r="9160" spans="1:4">
      <c r="A9160" t="s">
        <v>28573</v>
      </c>
      <c r="B9160" t="s">
        <v>5177</v>
      </c>
      <c r="C9160">
        <v>2</v>
      </c>
      <c r="D9160" s="6" t="s">
        <v>14517</v>
      </c>
    </row>
    <row r="9161" spans="1:4">
      <c r="A9161" t="s">
        <v>28572</v>
      </c>
      <c r="B9161" t="s">
        <v>5177</v>
      </c>
      <c r="C9161">
        <v>2</v>
      </c>
      <c r="D9161" s="6" t="s">
        <v>14517</v>
      </c>
    </row>
    <row r="9162" spans="1:4">
      <c r="A9162" t="s">
        <v>28571</v>
      </c>
      <c r="B9162" t="s">
        <v>5177</v>
      </c>
      <c r="C9162">
        <v>2</v>
      </c>
      <c r="D9162" s="6" t="s">
        <v>14517</v>
      </c>
    </row>
    <row r="9163" spans="1:4">
      <c r="A9163" t="s">
        <v>28570</v>
      </c>
      <c r="B9163" t="s">
        <v>5179</v>
      </c>
      <c r="C9163">
        <v>1</v>
      </c>
      <c r="D9163" s="6" t="s">
        <v>14555</v>
      </c>
    </row>
    <row r="9164" spans="1:4">
      <c r="A9164" t="s">
        <v>28569</v>
      </c>
      <c r="B9164" t="s">
        <v>5180</v>
      </c>
      <c r="C9164">
        <v>2</v>
      </c>
      <c r="D9164" s="6" t="s">
        <v>21365</v>
      </c>
    </row>
    <row r="9165" spans="1:4">
      <c r="A9165" t="s">
        <v>28568</v>
      </c>
      <c r="B9165" t="s">
        <v>5182</v>
      </c>
      <c r="C9165">
        <v>2</v>
      </c>
      <c r="D9165" s="6" t="s">
        <v>14517</v>
      </c>
    </row>
    <row r="9166" spans="1:4">
      <c r="A9166" t="s">
        <v>28567</v>
      </c>
      <c r="B9166" t="s">
        <v>5183</v>
      </c>
      <c r="C9166">
        <v>2</v>
      </c>
      <c r="D9166" s="6" t="s">
        <v>14517</v>
      </c>
    </row>
    <row r="9167" spans="1:4">
      <c r="A9167" t="s">
        <v>28566</v>
      </c>
      <c r="B9167" t="s">
        <v>5185</v>
      </c>
      <c r="C9167">
        <v>2</v>
      </c>
      <c r="D9167" s="6" t="s">
        <v>14517</v>
      </c>
    </row>
    <row r="9168" spans="1:4">
      <c r="A9168" t="s">
        <v>28565</v>
      </c>
      <c r="B9168" t="s">
        <v>5187</v>
      </c>
      <c r="C9168">
        <v>1</v>
      </c>
      <c r="D9168" s="6" t="s">
        <v>14555</v>
      </c>
    </row>
    <row r="9169" spans="1:4">
      <c r="A9169" t="s">
        <v>28564</v>
      </c>
      <c r="B9169" t="s">
        <v>5187</v>
      </c>
      <c r="C9169">
        <v>1</v>
      </c>
      <c r="D9169" s="6" t="s">
        <v>14555</v>
      </c>
    </row>
    <row r="9170" spans="1:4">
      <c r="A9170" t="s">
        <v>28563</v>
      </c>
      <c r="B9170" t="s">
        <v>5187</v>
      </c>
      <c r="C9170">
        <v>1</v>
      </c>
      <c r="D9170" s="6" t="s">
        <v>14555</v>
      </c>
    </row>
    <row r="9171" spans="1:4">
      <c r="A9171" t="s">
        <v>28562</v>
      </c>
      <c r="B9171" t="s">
        <v>5189</v>
      </c>
      <c r="C9171">
        <v>2</v>
      </c>
      <c r="D9171" s="6" t="s">
        <v>14517</v>
      </c>
    </row>
    <row r="9172" spans="1:4">
      <c r="A9172" t="s">
        <v>28561</v>
      </c>
      <c r="B9172" t="s">
        <v>5190</v>
      </c>
      <c r="C9172">
        <v>2</v>
      </c>
      <c r="D9172" s="6" t="s">
        <v>14517</v>
      </c>
    </row>
    <row r="9173" spans="1:4">
      <c r="A9173" t="s">
        <v>28560</v>
      </c>
      <c r="B9173" t="s">
        <v>5191</v>
      </c>
      <c r="C9173">
        <v>2</v>
      </c>
      <c r="D9173" s="6" t="s">
        <v>14517</v>
      </c>
    </row>
    <row r="9174" spans="1:4">
      <c r="A9174" t="s">
        <v>28559</v>
      </c>
      <c r="B9174" t="s">
        <v>5191</v>
      </c>
      <c r="C9174">
        <v>2</v>
      </c>
      <c r="D9174" s="6" t="s">
        <v>14517</v>
      </c>
    </row>
    <row r="9175" spans="1:4">
      <c r="A9175" t="s">
        <v>28558</v>
      </c>
      <c r="B9175" t="s">
        <v>5191</v>
      </c>
      <c r="C9175">
        <v>2</v>
      </c>
      <c r="D9175" s="6" t="s">
        <v>14517</v>
      </c>
    </row>
    <row r="9176" spans="1:4">
      <c r="A9176" t="s">
        <v>28557</v>
      </c>
      <c r="B9176" t="s">
        <v>5193</v>
      </c>
      <c r="C9176">
        <v>1</v>
      </c>
      <c r="D9176" s="6" t="s">
        <v>14555</v>
      </c>
    </row>
    <row r="9177" spans="1:4">
      <c r="A9177" t="s">
        <v>28556</v>
      </c>
      <c r="B9177" t="s">
        <v>5193</v>
      </c>
      <c r="C9177">
        <v>1</v>
      </c>
      <c r="D9177" s="6" t="s">
        <v>14555</v>
      </c>
    </row>
    <row r="9178" spans="1:4">
      <c r="A9178" t="s">
        <v>28555</v>
      </c>
      <c r="B9178" t="s">
        <v>5193</v>
      </c>
      <c r="C9178">
        <v>1</v>
      </c>
      <c r="D9178" s="6" t="s">
        <v>14555</v>
      </c>
    </row>
    <row r="9179" spans="1:4">
      <c r="A9179" t="s">
        <v>28554</v>
      </c>
      <c r="B9179" t="s">
        <v>5194</v>
      </c>
      <c r="C9179">
        <v>1</v>
      </c>
      <c r="D9179" s="6" t="s">
        <v>14555</v>
      </c>
    </row>
    <row r="9180" spans="1:4">
      <c r="A9180" t="s">
        <v>28553</v>
      </c>
      <c r="B9180" t="s">
        <v>5196</v>
      </c>
      <c r="C9180">
        <v>3</v>
      </c>
      <c r="D9180" s="6" t="s">
        <v>27921</v>
      </c>
    </row>
    <row r="9181" spans="1:4">
      <c r="A9181" t="s">
        <v>28552</v>
      </c>
      <c r="B9181" t="s">
        <v>5196</v>
      </c>
      <c r="C9181">
        <v>2</v>
      </c>
      <c r="D9181" s="6" t="s">
        <v>14517</v>
      </c>
    </row>
    <row r="9182" spans="1:4">
      <c r="A9182" t="s">
        <v>28551</v>
      </c>
      <c r="B9182" t="s">
        <v>5196</v>
      </c>
      <c r="C9182">
        <v>2</v>
      </c>
      <c r="D9182" s="6" t="s">
        <v>14517</v>
      </c>
    </row>
    <row r="9183" spans="1:4">
      <c r="A9183" t="s">
        <v>28550</v>
      </c>
      <c r="B9183" t="s">
        <v>5196</v>
      </c>
      <c r="C9183">
        <v>2</v>
      </c>
      <c r="D9183" s="6" t="s">
        <v>14517</v>
      </c>
    </row>
    <row r="9184" spans="1:4">
      <c r="A9184" t="s">
        <v>28549</v>
      </c>
      <c r="B9184" t="s">
        <v>5196</v>
      </c>
      <c r="C9184">
        <v>2</v>
      </c>
      <c r="D9184" s="6" t="s">
        <v>14517</v>
      </c>
    </row>
    <row r="9185" spans="1:4">
      <c r="A9185" t="s">
        <v>28548</v>
      </c>
      <c r="B9185" t="s">
        <v>5196</v>
      </c>
      <c r="C9185">
        <v>2</v>
      </c>
      <c r="D9185" s="6" t="s">
        <v>14517</v>
      </c>
    </row>
    <row r="9186" spans="1:4">
      <c r="A9186" t="s">
        <v>28547</v>
      </c>
      <c r="B9186" t="s">
        <v>5196</v>
      </c>
      <c r="C9186">
        <v>2</v>
      </c>
      <c r="D9186" s="6" t="s">
        <v>14517</v>
      </c>
    </row>
    <row r="9187" spans="1:4">
      <c r="A9187" t="s">
        <v>28546</v>
      </c>
      <c r="B9187" t="s">
        <v>5196</v>
      </c>
      <c r="C9187">
        <v>2</v>
      </c>
      <c r="D9187" s="6" t="s">
        <v>14517</v>
      </c>
    </row>
    <row r="9188" spans="1:4">
      <c r="A9188" t="s">
        <v>28545</v>
      </c>
      <c r="B9188" t="s">
        <v>5196</v>
      </c>
      <c r="C9188">
        <v>2</v>
      </c>
      <c r="D9188" s="6" t="s">
        <v>14517</v>
      </c>
    </row>
    <row r="9189" spans="1:4">
      <c r="A9189" t="s">
        <v>28544</v>
      </c>
      <c r="B9189" t="s">
        <v>5196</v>
      </c>
      <c r="C9189">
        <v>2</v>
      </c>
      <c r="D9189" s="6" t="s">
        <v>14517</v>
      </c>
    </row>
    <row r="9190" spans="1:4">
      <c r="A9190" t="s">
        <v>28543</v>
      </c>
      <c r="B9190" t="s">
        <v>5196</v>
      </c>
      <c r="C9190">
        <v>2</v>
      </c>
      <c r="D9190" s="6" t="s">
        <v>14517</v>
      </c>
    </row>
    <row r="9191" spans="1:4">
      <c r="A9191" t="s">
        <v>28542</v>
      </c>
      <c r="B9191" t="s">
        <v>5196</v>
      </c>
      <c r="C9191">
        <v>2</v>
      </c>
      <c r="D9191" s="6" t="s">
        <v>14517</v>
      </c>
    </row>
    <row r="9192" spans="1:4">
      <c r="A9192" t="s">
        <v>28541</v>
      </c>
      <c r="B9192" t="s">
        <v>5196</v>
      </c>
      <c r="C9192">
        <v>2</v>
      </c>
      <c r="D9192" s="6" t="s">
        <v>14517</v>
      </c>
    </row>
    <row r="9193" spans="1:4">
      <c r="A9193" t="s">
        <v>28540</v>
      </c>
      <c r="B9193" t="s">
        <v>5196</v>
      </c>
      <c r="C9193">
        <v>2</v>
      </c>
      <c r="D9193" s="6" t="s">
        <v>14517</v>
      </c>
    </row>
    <row r="9194" spans="1:4">
      <c r="A9194" t="s">
        <v>28539</v>
      </c>
      <c r="B9194" t="s">
        <v>5196</v>
      </c>
      <c r="C9194">
        <v>2</v>
      </c>
      <c r="D9194" s="6" t="s">
        <v>14517</v>
      </c>
    </row>
    <row r="9195" spans="1:4">
      <c r="A9195" t="s">
        <v>28538</v>
      </c>
      <c r="B9195" t="s">
        <v>5196</v>
      </c>
      <c r="C9195">
        <v>2</v>
      </c>
      <c r="D9195" s="6" t="s">
        <v>14517</v>
      </c>
    </row>
    <row r="9196" spans="1:4">
      <c r="A9196" t="s">
        <v>28537</v>
      </c>
      <c r="B9196" t="s">
        <v>5196</v>
      </c>
      <c r="C9196">
        <v>2</v>
      </c>
      <c r="D9196" s="6" t="s">
        <v>14517</v>
      </c>
    </row>
    <row r="9197" spans="1:4">
      <c r="A9197" t="s">
        <v>28536</v>
      </c>
      <c r="B9197" t="s">
        <v>5196</v>
      </c>
      <c r="C9197">
        <v>2</v>
      </c>
      <c r="D9197" s="6" t="s">
        <v>14517</v>
      </c>
    </row>
    <row r="9198" spans="1:4">
      <c r="A9198" t="s">
        <v>28535</v>
      </c>
      <c r="B9198" t="s">
        <v>5196</v>
      </c>
      <c r="C9198">
        <v>2</v>
      </c>
      <c r="D9198" s="6" t="s">
        <v>14517</v>
      </c>
    </row>
    <row r="9199" spans="1:4">
      <c r="A9199" t="s">
        <v>28534</v>
      </c>
      <c r="B9199" t="s">
        <v>5196</v>
      </c>
      <c r="C9199">
        <v>2</v>
      </c>
      <c r="D9199" s="6" t="s">
        <v>14517</v>
      </c>
    </row>
    <row r="9200" spans="1:4">
      <c r="A9200" t="s">
        <v>28533</v>
      </c>
      <c r="B9200" t="s">
        <v>5196</v>
      </c>
      <c r="C9200">
        <v>2</v>
      </c>
      <c r="D9200" s="6" t="s">
        <v>14517</v>
      </c>
    </row>
    <row r="9201" spans="1:4">
      <c r="A9201" t="s">
        <v>28532</v>
      </c>
      <c r="B9201" t="s">
        <v>5196</v>
      </c>
      <c r="C9201">
        <v>7</v>
      </c>
      <c r="D9201" s="6" t="s">
        <v>28531</v>
      </c>
    </row>
    <row r="9202" spans="1:4">
      <c r="A9202" t="s">
        <v>28530</v>
      </c>
      <c r="B9202" t="s">
        <v>5196</v>
      </c>
      <c r="C9202">
        <v>2</v>
      </c>
      <c r="D9202" s="6" t="s">
        <v>14517</v>
      </c>
    </row>
    <row r="9203" spans="1:4">
      <c r="A9203" t="s">
        <v>28529</v>
      </c>
      <c r="B9203" t="s">
        <v>5196</v>
      </c>
      <c r="C9203">
        <v>2</v>
      </c>
      <c r="D9203" s="6" t="s">
        <v>14517</v>
      </c>
    </row>
    <row r="9204" spans="1:4">
      <c r="A9204" t="s">
        <v>28528</v>
      </c>
      <c r="B9204" t="s">
        <v>5196</v>
      </c>
      <c r="C9204">
        <v>2</v>
      </c>
      <c r="D9204" s="6" t="s">
        <v>14517</v>
      </c>
    </row>
    <row r="9205" spans="1:4">
      <c r="A9205" t="s">
        <v>28527</v>
      </c>
      <c r="B9205" t="s">
        <v>5196</v>
      </c>
      <c r="C9205">
        <v>2</v>
      </c>
      <c r="D9205" s="6" t="s">
        <v>14517</v>
      </c>
    </row>
    <row r="9206" spans="1:4">
      <c r="A9206" t="s">
        <v>28526</v>
      </c>
      <c r="B9206" t="s">
        <v>5196</v>
      </c>
      <c r="C9206">
        <v>2</v>
      </c>
      <c r="D9206" s="6" t="s">
        <v>14517</v>
      </c>
    </row>
    <row r="9207" spans="1:4">
      <c r="A9207" t="s">
        <v>28525</v>
      </c>
      <c r="B9207" t="s">
        <v>5196</v>
      </c>
      <c r="C9207">
        <v>2</v>
      </c>
      <c r="D9207" s="6" t="s">
        <v>14517</v>
      </c>
    </row>
    <row r="9208" spans="1:4">
      <c r="A9208" t="s">
        <v>28524</v>
      </c>
      <c r="B9208" t="s">
        <v>5196</v>
      </c>
      <c r="C9208">
        <v>2</v>
      </c>
      <c r="D9208" s="6" t="s">
        <v>14517</v>
      </c>
    </row>
    <row r="9209" spans="1:4">
      <c r="A9209" t="s">
        <v>28523</v>
      </c>
      <c r="B9209" t="s">
        <v>5196</v>
      </c>
      <c r="C9209">
        <v>2</v>
      </c>
      <c r="D9209" s="6" t="s">
        <v>14517</v>
      </c>
    </row>
    <row r="9210" spans="1:4">
      <c r="A9210" t="s">
        <v>28522</v>
      </c>
      <c r="B9210" t="s">
        <v>5196</v>
      </c>
      <c r="C9210">
        <v>2</v>
      </c>
      <c r="D9210" s="6" t="s">
        <v>14517</v>
      </c>
    </row>
    <row r="9211" spans="1:4">
      <c r="A9211" t="s">
        <v>28521</v>
      </c>
      <c r="B9211" t="s">
        <v>5196</v>
      </c>
      <c r="C9211">
        <v>2</v>
      </c>
      <c r="D9211" s="6" t="s">
        <v>14517</v>
      </c>
    </row>
    <row r="9212" spans="1:4">
      <c r="A9212" t="s">
        <v>28520</v>
      </c>
      <c r="B9212" t="s">
        <v>5198</v>
      </c>
      <c r="C9212">
        <v>2</v>
      </c>
      <c r="D9212" s="6" t="s">
        <v>14517</v>
      </c>
    </row>
    <row r="9213" spans="1:4">
      <c r="A9213" t="s">
        <v>28519</v>
      </c>
      <c r="B9213" t="s">
        <v>5198</v>
      </c>
      <c r="C9213">
        <v>2</v>
      </c>
      <c r="D9213" s="6" t="s">
        <v>14517</v>
      </c>
    </row>
    <row r="9214" spans="1:4">
      <c r="A9214" t="s">
        <v>28518</v>
      </c>
      <c r="B9214" t="s">
        <v>5198</v>
      </c>
      <c r="C9214">
        <v>2</v>
      </c>
      <c r="D9214" s="6" t="s">
        <v>14517</v>
      </c>
    </row>
    <row r="9215" spans="1:4">
      <c r="A9215" t="s">
        <v>28517</v>
      </c>
      <c r="B9215" t="s">
        <v>5198</v>
      </c>
      <c r="C9215">
        <v>2</v>
      </c>
      <c r="D9215" s="6" t="s">
        <v>14517</v>
      </c>
    </row>
    <row r="9216" spans="1:4">
      <c r="A9216" t="s">
        <v>28516</v>
      </c>
      <c r="B9216" t="s">
        <v>5199</v>
      </c>
      <c r="C9216">
        <v>2</v>
      </c>
      <c r="D9216" s="6" t="s">
        <v>14517</v>
      </c>
    </row>
    <row r="9217" spans="1:4">
      <c r="A9217" t="s">
        <v>28515</v>
      </c>
      <c r="B9217" t="s">
        <v>5199</v>
      </c>
      <c r="C9217">
        <v>2</v>
      </c>
      <c r="D9217" s="6" t="s">
        <v>14517</v>
      </c>
    </row>
    <row r="9218" spans="1:4">
      <c r="A9218" t="s">
        <v>28514</v>
      </c>
      <c r="B9218" t="s">
        <v>5200</v>
      </c>
      <c r="C9218">
        <v>2</v>
      </c>
      <c r="D9218" s="6" t="s">
        <v>14517</v>
      </c>
    </row>
    <row r="9219" spans="1:4">
      <c r="A9219" t="s">
        <v>28513</v>
      </c>
      <c r="B9219" t="s">
        <v>5200</v>
      </c>
      <c r="C9219">
        <v>2</v>
      </c>
      <c r="D9219" s="6" t="s">
        <v>14517</v>
      </c>
    </row>
    <row r="9220" spans="1:4">
      <c r="A9220" t="s">
        <v>28512</v>
      </c>
      <c r="B9220" t="s">
        <v>5200</v>
      </c>
      <c r="C9220">
        <v>2</v>
      </c>
      <c r="D9220" s="6" t="s">
        <v>14517</v>
      </c>
    </row>
    <row r="9221" spans="1:4">
      <c r="A9221" t="s">
        <v>28511</v>
      </c>
      <c r="B9221" t="s">
        <v>5201</v>
      </c>
      <c r="C9221">
        <v>2</v>
      </c>
      <c r="D9221" s="6" t="s">
        <v>14517</v>
      </c>
    </row>
    <row r="9222" spans="1:4">
      <c r="A9222" t="s">
        <v>28510</v>
      </c>
      <c r="B9222" t="s">
        <v>5201</v>
      </c>
      <c r="C9222">
        <v>2</v>
      </c>
      <c r="D9222" s="6" t="s">
        <v>14517</v>
      </c>
    </row>
    <row r="9223" spans="1:4">
      <c r="A9223" t="s">
        <v>28509</v>
      </c>
      <c r="B9223" t="s">
        <v>5202</v>
      </c>
      <c r="C9223">
        <v>2</v>
      </c>
      <c r="D9223" s="6" t="s">
        <v>14517</v>
      </c>
    </row>
    <row r="9224" spans="1:4">
      <c r="A9224" t="s">
        <v>28508</v>
      </c>
      <c r="B9224" t="s">
        <v>5202</v>
      </c>
      <c r="C9224">
        <v>2</v>
      </c>
      <c r="D9224" s="6" t="s">
        <v>14517</v>
      </c>
    </row>
    <row r="9225" spans="1:4">
      <c r="A9225" t="s">
        <v>28507</v>
      </c>
      <c r="B9225" t="s">
        <v>5203</v>
      </c>
      <c r="C9225">
        <v>2</v>
      </c>
      <c r="D9225" s="6" t="s">
        <v>14517</v>
      </c>
    </row>
    <row r="9226" spans="1:4">
      <c r="A9226" t="s">
        <v>28506</v>
      </c>
      <c r="B9226" t="s">
        <v>5204</v>
      </c>
      <c r="C9226">
        <v>2</v>
      </c>
      <c r="D9226" s="6" t="s">
        <v>14517</v>
      </c>
    </row>
    <row r="9227" spans="1:4">
      <c r="A9227" t="s">
        <v>28505</v>
      </c>
      <c r="B9227" t="s">
        <v>5205</v>
      </c>
      <c r="C9227">
        <v>2</v>
      </c>
      <c r="D9227" s="6" t="s">
        <v>14517</v>
      </c>
    </row>
    <row r="9228" spans="1:4">
      <c r="A9228" t="s">
        <v>28504</v>
      </c>
      <c r="B9228" t="s">
        <v>5205</v>
      </c>
      <c r="C9228">
        <v>2</v>
      </c>
      <c r="D9228" s="6" t="s">
        <v>14517</v>
      </c>
    </row>
    <row r="9229" spans="1:4">
      <c r="A9229" t="s">
        <v>28503</v>
      </c>
      <c r="B9229" t="s">
        <v>5206</v>
      </c>
      <c r="C9229">
        <v>2</v>
      </c>
      <c r="D9229" s="6" t="s">
        <v>14517</v>
      </c>
    </row>
    <row r="9230" spans="1:4">
      <c r="A9230" t="s">
        <v>28502</v>
      </c>
      <c r="B9230" t="s">
        <v>5207</v>
      </c>
      <c r="C9230">
        <v>2</v>
      </c>
      <c r="D9230" s="6" t="s">
        <v>14517</v>
      </c>
    </row>
    <row r="9231" spans="1:4">
      <c r="A9231" t="s">
        <v>28501</v>
      </c>
      <c r="B9231" t="s">
        <v>5207</v>
      </c>
      <c r="C9231">
        <v>2</v>
      </c>
      <c r="D9231" s="6" t="s">
        <v>14517</v>
      </c>
    </row>
    <row r="9232" spans="1:4">
      <c r="A9232" t="s">
        <v>28500</v>
      </c>
      <c r="B9232" t="s">
        <v>5208</v>
      </c>
      <c r="C9232">
        <v>2</v>
      </c>
      <c r="D9232" s="6" t="s">
        <v>14517</v>
      </c>
    </row>
    <row r="9233" spans="1:4">
      <c r="A9233" t="s">
        <v>28499</v>
      </c>
      <c r="B9233" t="s">
        <v>5209</v>
      </c>
      <c r="C9233">
        <v>2</v>
      </c>
      <c r="D9233" s="6" t="s">
        <v>14517</v>
      </c>
    </row>
    <row r="9234" spans="1:4">
      <c r="A9234" t="s">
        <v>28498</v>
      </c>
      <c r="B9234" t="s">
        <v>5209</v>
      </c>
      <c r="C9234">
        <v>2</v>
      </c>
      <c r="D9234" s="6" t="s">
        <v>14517</v>
      </c>
    </row>
    <row r="9235" spans="1:4">
      <c r="A9235" t="s">
        <v>28497</v>
      </c>
      <c r="B9235" t="s">
        <v>5210</v>
      </c>
      <c r="C9235">
        <v>2</v>
      </c>
      <c r="D9235" s="6" t="s">
        <v>14517</v>
      </c>
    </row>
    <row r="9236" spans="1:4">
      <c r="A9236" t="s">
        <v>28496</v>
      </c>
      <c r="B9236" t="s">
        <v>5210</v>
      </c>
      <c r="C9236">
        <v>2</v>
      </c>
      <c r="D9236" s="6" t="s">
        <v>14517</v>
      </c>
    </row>
    <row r="9237" spans="1:4">
      <c r="A9237" t="s">
        <v>28495</v>
      </c>
      <c r="B9237" t="s">
        <v>5210</v>
      </c>
      <c r="C9237">
        <v>2</v>
      </c>
      <c r="D9237" s="6" t="s">
        <v>14517</v>
      </c>
    </row>
    <row r="9238" spans="1:4">
      <c r="A9238" t="s">
        <v>28494</v>
      </c>
      <c r="B9238" t="s">
        <v>5210</v>
      </c>
      <c r="C9238">
        <v>2</v>
      </c>
      <c r="D9238" s="6" t="s">
        <v>14517</v>
      </c>
    </row>
    <row r="9239" spans="1:4">
      <c r="A9239" t="s">
        <v>28493</v>
      </c>
      <c r="B9239" t="s">
        <v>5210</v>
      </c>
      <c r="C9239">
        <v>2</v>
      </c>
      <c r="D9239" s="6" t="s">
        <v>14517</v>
      </c>
    </row>
    <row r="9240" spans="1:4">
      <c r="A9240" t="s">
        <v>28492</v>
      </c>
      <c r="B9240" t="s">
        <v>5210</v>
      </c>
      <c r="C9240">
        <v>2</v>
      </c>
      <c r="D9240" s="6" t="s">
        <v>14517</v>
      </c>
    </row>
    <row r="9241" spans="1:4">
      <c r="A9241" t="s">
        <v>28491</v>
      </c>
      <c r="B9241" t="s">
        <v>5210</v>
      </c>
      <c r="C9241">
        <v>2</v>
      </c>
      <c r="D9241" s="6" t="s">
        <v>14517</v>
      </c>
    </row>
    <row r="9242" spans="1:4">
      <c r="A9242" t="s">
        <v>28490</v>
      </c>
      <c r="B9242" t="s">
        <v>5211</v>
      </c>
      <c r="C9242">
        <v>2</v>
      </c>
      <c r="D9242" s="6" t="s">
        <v>14517</v>
      </c>
    </row>
    <row r="9243" spans="1:4">
      <c r="A9243" t="s">
        <v>28489</v>
      </c>
      <c r="B9243" t="s">
        <v>5211</v>
      </c>
      <c r="C9243">
        <v>2</v>
      </c>
      <c r="D9243" s="6" t="s">
        <v>14517</v>
      </c>
    </row>
    <row r="9244" spans="1:4">
      <c r="A9244" t="s">
        <v>28488</v>
      </c>
      <c r="B9244" t="s">
        <v>5212</v>
      </c>
      <c r="C9244">
        <v>2</v>
      </c>
      <c r="D9244" s="6" t="s">
        <v>14517</v>
      </c>
    </row>
    <row r="9245" spans="1:4">
      <c r="A9245" t="s">
        <v>28487</v>
      </c>
      <c r="B9245" t="s">
        <v>5213</v>
      </c>
      <c r="C9245">
        <v>2</v>
      </c>
      <c r="D9245" s="6" t="s">
        <v>14517</v>
      </c>
    </row>
    <row r="9246" spans="1:4">
      <c r="A9246" t="s">
        <v>28486</v>
      </c>
      <c r="B9246" t="s">
        <v>5213</v>
      </c>
      <c r="C9246">
        <v>2</v>
      </c>
      <c r="D9246" s="6" t="s">
        <v>14517</v>
      </c>
    </row>
    <row r="9247" spans="1:4">
      <c r="A9247" t="s">
        <v>28485</v>
      </c>
      <c r="B9247" t="s">
        <v>5213</v>
      </c>
      <c r="C9247">
        <v>2</v>
      </c>
      <c r="D9247" s="6" t="s">
        <v>14517</v>
      </c>
    </row>
    <row r="9248" spans="1:4">
      <c r="A9248" t="s">
        <v>28484</v>
      </c>
      <c r="B9248" t="s">
        <v>5214</v>
      </c>
      <c r="C9248">
        <v>2</v>
      </c>
      <c r="D9248" s="6" t="s">
        <v>14517</v>
      </c>
    </row>
    <row r="9249" spans="1:4">
      <c r="A9249" t="s">
        <v>28483</v>
      </c>
      <c r="B9249" t="s">
        <v>5214</v>
      </c>
      <c r="C9249">
        <v>2</v>
      </c>
      <c r="D9249" s="6" t="s">
        <v>14517</v>
      </c>
    </row>
    <row r="9250" spans="1:4">
      <c r="A9250" t="s">
        <v>28482</v>
      </c>
      <c r="B9250" t="s">
        <v>5215</v>
      </c>
      <c r="C9250">
        <v>2</v>
      </c>
      <c r="D9250" s="6" t="s">
        <v>14517</v>
      </c>
    </row>
    <row r="9251" spans="1:4">
      <c r="A9251" t="s">
        <v>28481</v>
      </c>
      <c r="B9251" t="s">
        <v>5215</v>
      </c>
      <c r="C9251">
        <v>2</v>
      </c>
      <c r="D9251" s="6" t="s">
        <v>14517</v>
      </c>
    </row>
    <row r="9252" spans="1:4">
      <c r="A9252" t="s">
        <v>28480</v>
      </c>
      <c r="B9252" t="s">
        <v>5215</v>
      </c>
      <c r="C9252">
        <v>2</v>
      </c>
      <c r="D9252" s="6" t="s">
        <v>14517</v>
      </c>
    </row>
    <row r="9253" spans="1:4">
      <c r="A9253" t="s">
        <v>28479</v>
      </c>
      <c r="B9253" t="s">
        <v>5216</v>
      </c>
      <c r="C9253">
        <v>2</v>
      </c>
      <c r="D9253" s="6" t="s">
        <v>14517</v>
      </c>
    </row>
    <row r="9254" spans="1:4">
      <c r="A9254" t="s">
        <v>28478</v>
      </c>
      <c r="B9254" t="s">
        <v>5216</v>
      </c>
      <c r="C9254">
        <v>2</v>
      </c>
      <c r="D9254" s="6" t="s">
        <v>14517</v>
      </c>
    </row>
    <row r="9255" spans="1:4">
      <c r="A9255" t="s">
        <v>28477</v>
      </c>
      <c r="B9255" t="s">
        <v>5216</v>
      </c>
      <c r="C9255">
        <v>2</v>
      </c>
      <c r="D9255" s="6" t="s">
        <v>14517</v>
      </c>
    </row>
    <row r="9256" spans="1:4">
      <c r="A9256" t="s">
        <v>28476</v>
      </c>
      <c r="B9256" t="s">
        <v>5219</v>
      </c>
      <c r="C9256">
        <v>2</v>
      </c>
      <c r="D9256" s="6" t="s">
        <v>14517</v>
      </c>
    </row>
    <row r="9257" spans="1:4">
      <c r="A9257" t="s">
        <v>28475</v>
      </c>
      <c r="B9257" t="s">
        <v>5221</v>
      </c>
      <c r="C9257">
        <v>2</v>
      </c>
      <c r="D9257" s="6" t="s">
        <v>14517</v>
      </c>
    </row>
    <row r="9258" spans="1:4">
      <c r="A9258" t="s">
        <v>28474</v>
      </c>
      <c r="B9258" t="s">
        <v>5222</v>
      </c>
      <c r="C9258">
        <v>2</v>
      </c>
      <c r="D9258" s="6" t="s">
        <v>14517</v>
      </c>
    </row>
    <row r="9259" spans="1:4">
      <c r="A9259" t="s">
        <v>28473</v>
      </c>
      <c r="B9259" t="s">
        <v>5224</v>
      </c>
      <c r="C9259">
        <v>2</v>
      </c>
      <c r="D9259" s="6" t="s">
        <v>14517</v>
      </c>
    </row>
    <row r="9260" spans="1:4">
      <c r="A9260" t="s">
        <v>28472</v>
      </c>
      <c r="B9260" t="s">
        <v>5226</v>
      </c>
      <c r="C9260">
        <v>2</v>
      </c>
      <c r="D9260" s="6" t="s">
        <v>14517</v>
      </c>
    </row>
    <row r="9261" spans="1:4">
      <c r="A9261" t="s">
        <v>28471</v>
      </c>
      <c r="B9261" t="s">
        <v>5227</v>
      </c>
      <c r="C9261">
        <v>2</v>
      </c>
      <c r="D9261" s="6" t="s">
        <v>14517</v>
      </c>
    </row>
    <row r="9262" spans="1:4">
      <c r="A9262" t="s">
        <v>28470</v>
      </c>
      <c r="B9262" t="s">
        <v>5228</v>
      </c>
      <c r="C9262">
        <v>2</v>
      </c>
      <c r="D9262" s="6" t="s">
        <v>14517</v>
      </c>
    </row>
    <row r="9263" spans="1:4">
      <c r="A9263" t="s">
        <v>28469</v>
      </c>
      <c r="B9263" t="s">
        <v>5229</v>
      </c>
      <c r="C9263">
        <v>2</v>
      </c>
      <c r="D9263" s="6" t="s">
        <v>14517</v>
      </c>
    </row>
    <row r="9264" spans="1:4">
      <c r="A9264" t="s">
        <v>28468</v>
      </c>
      <c r="B9264" t="s">
        <v>5230</v>
      </c>
      <c r="C9264">
        <v>2</v>
      </c>
      <c r="D9264" s="6" t="s">
        <v>14517</v>
      </c>
    </row>
    <row r="9265" spans="1:4">
      <c r="A9265" t="s">
        <v>28467</v>
      </c>
      <c r="B9265" t="s">
        <v>5231</v>
      </c>
      <c r="C9265">
        <v>2</v>
      </c>
      <c r="D9265" s="6" t="s">
        <v>14517</v>
      </c>
    </row>
    <row r="9266" spans="1:4">
      <c r="A9266" t="s">
        <v>28466</v>
      </c>
      <c r="B9266" t="s">
        <v>5232</v>
      </c>
      <c r="C9266">
        <v>2</v>
      </c>
      <c r="D9266" s="6" t="s">
        <v>14517</v>
      </c>
    </row>
    <row r="9267" spans="1:4">
      <c r="A9267" t="s">
        <v>28465</v>
      </c>
      <c r="B9267" t="s">
        <v>5233</v>
      </c>
      <c r="C9267">
        <v>2</v>
      </c>
      <c r="D9267" s="6" t="s">
        <v>14517</v>
      </c>
    </row>
    <row r="9268" spans="1:4">
      <c r="A9268" t="s">
        <v>28464</v>
      </c>
      <c r="B9268" t="s">
        <v>5234</v>
      </c>
      <c r="C9268">
        <v>2</v>
      </c>
      <c r="D9268" s="6" t="s">
        <v>14517</v>
      </c>
    </row>
    <row r="9269" spans="1:4">
      <c r="A9269" t="s">
        <v>28463</v>
      </c>
      <c r="B9269" t="s">
        <v>5235</v>
      </c>
      <c r="C9269">
        <v>2</v>
      </c>
      <c r="D9269" s="6" t="s">
        <v>14517</v>
      </c>
    </row>
    <row r="9270" spans="1:4">
      <c r="A9270" t="s">
        <v>28462</v>
      </c>
      <c r="B9270" t="s">
        <v>5236</v>
      </c>
      <c r="C9270">
        <v>2</v>
      </c>
      <c r="D9270" s="6" t="s">
        <v>14517</v>
      </c>
    </row>
    <row r="9271" spans="1:4">
      <c r="A9271" t="s">
        <v>28461</v>
      </c>
      <c r="B9271" t="s">
        <v>5238</v>
      </c>
      <c r="C9271">
        <v>2</v>
      </c>
      <c r="D9271" s="6" t="s">
        <v>14517</v>
      </c>
    </row>
    <row r="9272" spans="1:4">
      <c r="A9272" t="s">
        <v>28460</v>
      </c>
      <c r="B9272" t="s">
        <v>5239</v>
      </c>
      <c r="C9272">
        <v>2</v>
      </c>
      <c r="D9272" s="6" t="s">
        <v>14517</v>
      </c>
    </row>
    <row r="9273" spans="1:4">
      <c r="A9273" t="s">
        <v>28459</v>
      </c>
      <c r="B9273" t="s">
        <v>5240</v>
      </c>
      <c r="C9273">
        <v>2</v>
      </c>
      <c r="D9273" s="6" t="s">
        <v>14517</v>
      </c>
    </row>
    <row r="9274" spans="1:4">
      <c r="A9274" t="s">
        <v>28458</v>
      </c>
      <c r="B9274" t="s">
        <v>5241</v>
      </c>
      <c r="C9274">
        <v>2</v>
      </c>
      <c r="D9274" s="6" t="s">
        <v>14517</v>
      </c>
    </row>
    <row r="9275" spans="1:4">
      <c r="A9275" t="s">
        <v>28457</v>
      </c>
      <c r="B9275" t="s">
        <v>5243</v>
      </c>
      <c r="C9275">
        <v>2</v>
      </c>
      <c r="D9275" s="6" t="s">
        <v>14517</v>
      </c>
    </row>
    <row r="9276" spans="1:4">
      <c r="A9276" t="s">
        <v>28456</v>
      </c>
      <c r="B9276" t="s">
        <v>5245</v>
      </c>
      <c r="C9276">
        <v>2</v>
      </c>
      <c r="D9276" s="6" t="s">
        <v>14517</v>
      </c>
    </row>
    <row r="9277" spans="1:4">
      <c r="A9277" t="s">
        <v>28455</v>
      </c>
      <c r="B9277" t="s">
        <v>5246</v>
      </c>
      <c r="C9277">
        <v>2</v>
      </c>
      <c r="D9277" s="6" t="s">
        <v>14517</v>
      </c>
    </row>
    <row r="9278" spans="1:4">
      <c r="A9278" t="s">
        <v>28454</v>
      </c>
      <c r="B9278" t="s">
        <v>5247</v>
      </c>
      <c r="C9278">
        <v>2</v>
      </c>
      <c r="D9278" s="6" t="s">
        <v>14517</v>
      </c>
    </row>
    <row r="9279" spans="1:4">
      <c r="A9279" t="s">
        <v>28453</v>
      </c>
      <c r="B9279" t="s">
        <v>5249</v>
      </c>
      <c r="C9279">
        <v>2</v>
      </c>
      <c r="D9279" s="6" t="s">
        <v>14517</v>
      </c>
    </row>
    <row r="9280" spans="1:4">
      <c r="A9280" t="s">
        <v>28452</v>
      </c>
      <c r="B9280" t="s">
        <v>5252</v>
      </c>
      <c r="C9280">
        <v>2</v>
      </c>
      <c r="D9280" s="6" t="s">
        <v>14517</v>
      </c>
    </row>
    <row r="9281" spans="1:4">
      <c r="A9281" t="s">
        <v>28451</v>
      </c>
      <c r="B9281" t="s">
        <v>5254</v>
      </c>
      <c r="C9281">
        <v>2</v>
      </c>
      <c r="D9281" s="6" t="s">
        <v>14517</v>
      </c>
    </row>
    <row r="9282" spans="1:4">
      <c r="A9282" t="s">
        <v>28450</v>
      </c>
      <c r="B9282" t="s">
        <v>5255</v>
      </c>
      <c r="C9282">
        <v>2</v>
      </c>
      <c r="D9282" s="6" t="s">
        <v>14517</v>
      </c>
    </row>
    <row r="9283" spans="1:4">
      <c r="A9283" t="s">
        <v>28449</v>
      </c>
      <c r="B9283" t="s">
        <v>5256</v>
      </c>
      <c r="C9283">
        <v>2</v>
      </c>
      <c r="D9283" s="6" t="s">
        <v>14517</v>
      </c>
    </row>
    <row r="9284" spans="1:4">
      <c r="A9284" t="s">
        <v>28448</v>
      </c>
      <c r="B9284" t="s">
        <v>5256</v>
      </c>
      <c r="C9284">
        <v>2</v>
      </c>
      <c r="D9284" s="6" t="s">
        <v>14517</v>
      </c>
    </row>
    <row r="9285" spans="1:4">
      <c r="A9285" t="s">
        <v>28447</v>
      </c>
      <c r="B9285" t="s">
        <v>5256</v>
      </c>
      <c r="C9285">
        <v>2</v>
      </c>
      <c r="D9285" s="6" t="s">
        <v>14517</v>
      </c>
    </row>
    <row r="9286" spans="1:4">
      <c r="A9286" t="s">
        <v>28446</v>
      </c>
      <c r="B9286" t="s">
        <v>5259</v>
      </c>
      <c r="C9286">
        <v>3</v>
      </c>
      <c r="D9286" s="6" t="s">
        <v>28445</v>
      </c>
    </row>
    <row r="9287" spans="1:4">
      <c r="A9287" t="s">
        <v>28444</v>
      </c>
      <c r="B9287" t="s">
        <v>5263</v>
      </c>
      <c r="C9287">
        <v>2</v>
      </c>
      <c r="D9287" s="6" t="s">
        <v>14517</v>
      </c>
    </row>
    <row r="9288" spans="1:4">
      <c r="A9288" t="s">
        <v>28443</v>
      </c>
      <c r="B9288" t="s">
        <v>5263</v>
      </c>
      <c r="C9288">
        <v>2</v>
      </c>
      <c r="D9288" s="6" t="s">
        <v>14517</v>
      </c>
    </row>
    <row r="9289" spans="1:4">
      <c r="A9289" t="s">
        <v>28442</v>
      </c>
      <c r="B9289" t="s">
        <v>5264</v>
      </c>
      <c r="C9289">
        <v>2</v>
      </c>
      <c r="D9289" s="6" t="s">
        <v>14517</v>
      </c>
    </row>
    <row r="9290" spans="1:4">
      <c r="A9290" t="s">
        <v>28441</v>
      </c>
      <c r="B9290" t="s">
        <v>5265</v>
      </c>
      <c r="C9290">
        <v>2</v>
      </c>
      <c r="D9290" s="6" t="s">
        <v>14517</v>
      </c>
    </row>
    <row r="9291" spans="1:4">
      <c r="A9291" t="s">
        <v>28440</v>
      </c>
      <c r="B9291" t="s">
        <v>5266</v>
      </c>
      <c r="C9291">
        <v>2</v>
      </c>
      <c r="D9291" s="6" t="s">
        <v>14517</v>
      </c>
    </row>
    <row r="9292" spans="1:4">
      <c r="A9292" t="s">
        <v>28439</v>
      </c>
      <c r="B9292" t="s">
        <v>5266</v>
      </c>
      <c r="C9292">
        <v>2</v>
      </c>
      <c r="D9292" s="6" t="s">
        <v>14517</v>
      </c>
    </row>
    <row r="9293" spans="1:4">
      <c r="A9293" t="s">
        <v>28438</v>
      </c>
      <c r="B9293" t="s">
        <v>5267</v>
      </c>
      <c r="C9293">
        <v>2</v>
      </c>
      <c r="D9293" s="6" t="s">
        <v>14517</v>
      </c>
    </row>
    <row r="9294" spans="1:4">
      <c r="A9294" t="s">
        <v>28437</v>
      </c>
      <c r="B9294" t="s">
        <v>5267</v>
      </c>
      <c r="C9294">
        <v>2</v>
      </c>
      <c r="D9294" s="6" t="s">
        <v>14517</v>
      </c>
    </row>
    <row r="9295" spans="1:4">
      <c r="A9295" t="s">
        <v>28436</v>
      </c>
      <c r="B9295" t="s">
        <v>5267</v>
      </c>
      <c r="C9295">
        <v>2</v>
      </c>
      <c r="D9295" s="6" t="s">
        <v>14517</v>
      </c>
    </row>
    <row r="9296" spans="1:4">
      <c r="A9296" t="s">
        <v>28435</v>
      </c>
      <c r="B9296" t="s">
        <v>5268</v>
      </c>
      <c r="C9296">
        <v>2</v>
      </c>
      <c r="D9296" s="6" t="s">
        <v>14517</v>
      </c>
    </row>
    <row r="9297" spans="1:4">
      <c r="A9297" t="s">
        <v>28434</v>
      </c>
      <c r="B9297" t="s">
        <v>5269</v>
      </c>
      <c r="C9297">
        <v>2</v>
      </c>
      <c r="D9297" s="6" t="s">
        <v>14517</v>
      </c>
    </row>
    <row r="9298" spans="1:4">
      <c r="A9298" t="s">
        <v>28433</v>
      </c>
      <c r="B9298" t="s">
        <v>5270</v>
      </c>
      <c r="C9298">
        <v>2</v>
      </c>
      <c r="D9298" s="6" t="s">
        <v>14517</v>
      </c>
    </row>
    <row r="9299" spans="1:4">
      <c r="A9299" t="s">
        <v>28432</v>
      </c>
      <c r="B9299" t="s">
        <v>5271</v>
      </c>
      <c r="C9299">
        <v>2</v>
      </c>
      <c r="D9299" s="6" t="s">
        <v>14517</v>
      </c>
    </row>
    <row r="9300" spans="1:4">
      <c r="A9300" t="s">
        <v>28431</v>
      </c>
      <c r="B9300" t="s">
        <v>5271</v>
      </c>
      <c r="C9300">
        <v>2</v>
      </c>
      <c r="D9300" s="6" t="s">
        <v>14517</v>
      </c>
    </row>
    <row r="9301" spans="1:4">
      <c r="A9301" t="s">
        <v>28430</v>
      </c>
      <c r="B9301" t="s">
        <v>5271</v>
      </c>
      <c r="C9301">
        <v>2</v>
      </c>
      <c r="D9301" s="6" t="s">
        <v>14517</v>
      </c>
    </row>
    <row r="9302" spans="1:4">
      <c r="A9302" t="s">
        <v>28429</v>
      </c>
      <c r="B9302" t="s">
        <v>5271</v>
      </c>
      <c r="C9302">
        <v>2</v>
      </c>
      <c r="D9302" s="6" t="s">
        <v>14517</v>
      </c>
    </row>
    <row r="9303" spans="1:4">
      <c r="A9303" t="s">
        <v>28428</v>
      </c>
      <c r="B9303" t="s">
        <v>5271</v>
      </c>
      <c r="C9303">
        <v>2</v>
      </c>
      <c r="D9303" s="6" t="s">
        <v>14517</v>
      </c>
    </row>
    <row r="9304" spans="1:4">
      <c r="A9304" t="s">
        <v>28427</v>
      </c>
      <c r="B9304" t="s">
        <v>5275</v>
      </c>
      <c r="C9304">
        <v>1</v>
      </c>
      <c r="D9304" s="6" t="s">
        <v>14555</v>
      </c>
    </row>
    <row r="9305" spans="1:4">
      <c r="A9305" t="s">
        <v>28426</v>
      </c>
      <c r="B9305" t="s">
        <v>5276</v>
      </c>
      <c r="C9305">
        <v>1</v>
      </c>
      <c r="D9305" s="6" t="s">
        <v>14555</v>
      </c>
    </row>
    <row r="9306" spans="1:4">
      <c r="A9306" t="s">
        <v>28425</v>
      </c>
      <c r="B9306" t="s">
        <v>5276</v>
      </c>
      <c r="C9306">
        <v>1</v>
      </c>
      <c r="D9306" s="6" t="s">
        <v>14555</v>
      </c>
    </row>
    <row r="9307" spans="1:4">
      <c r="A9307" t="s">
        <v>28424</v>
      </c>
      <c r="B9307" t="s">
        <v>5276</v>
      </c>
      <c r="C9307">
        <v>1</v>
      </c>
      <c r="D9307" s="6" t="s">
        <v>14555</v>
      </c>
    </row>
    <row r="9308" spans="1:4">
      <c r="A9308" t="s">
        <v>28423</v>
      </c>
      <c r="B9308" t="s">
        <v>5276</v>
      </c>
      <c r="C9308">
        <v>1</v>
      </c>
      <c r="D9308" s="6" t="s">
        <v>14555</v>
      </c>
    </row>
    <row r="9309" spans="1:4">
      <c r="A9309" t="s">
        <v>28422</v>
      </c>
      <c r="B9309" t="s">
        <v>5276</v>
      </c>
      <c r="C9309">
        <v>2</v>
      </c>
      <c r="D9309" s="6" t="s">
        <v>14517</v>
      </c>
    </row>
    <row r="9310" spans="1:4">
      <c r="A9310" t="s">
        <v>28421</v>
      </c>
      <c r="B9310" t="s">
        <v>5278</v>
      </c>
      <c r="C9310">
        <v>1</v>
      </c>
      <c r="D9310" s="6" t="s">
        <v>14555</v>
      </c>
    </row>
    <row r="9311" spans="1:4">
      <c r="A9311" t="s">
        <v>28420</v>
      </c>
      <c r="B9311" t="s">
        <v>5278</v>
      </c>
      <c r="C9311">
        <v>1</v>
      </c>
      <c r="D9311" s="6" t="s">
        <v>14555</v>
      </c>
    </row>
    <row r="9312" spans="1:4">
      <c r="A9312" t="s">
        <v>28419</v>
      </c>
      <c r="B9312" t="s">
        <v>5278</v>
      </c>
      <c r="C9312">
        <v>1</v>
      </c>
      <c r="D9312" s="6" t="s">
        <v>14555</v>
      </c>
    </row>
    <row r="9313" spans="1:4">
      <c r="A9313" t="s">
        <v>28418</v>
      </c>
      <c r="B9313" t="s">
        <v>5279</v>
      </c>
      <c r="C9313">
        <v>2</v>
      </c>
      <c r="D9313" s="6" t="s">
        <v>14517</v>
      </c>
    </row>
    <row r="9314" spans="1:4">
      <c r="A9314" t="s">
        <v>28417</v>
      </c>
      <c r="B9314" t="s">
        <v>5279</v>
      </c>
      <c r="C9314">
        <v>2</v>
      </c>
      <c r="D9314" s="6" t="s">
        <v>14517</v>
      </c>
    </row>
    <row r="9315" spans="1:4">
      <c r="A9315" t="s">
        <v>28416</v>
      </c>
      <c r="B9315" t="s">
        <v>5279</v>
      </c>
      <c r="C9315">
        <v>2</v>
      </c>
      <c r="D9315" s="6" t="s">
        <v>14517</v>
      </c>
    </row>
    <row r="9316" spans="1:4">
      <c r="A9316" t="s">
        <v>28415</v>
      </c>
      <c r="B9316" t="s">
        <v>5279</v>
      </c>
      <c r="C9316">
        <v>1</v>
      </c>
      <c r="D9316" s="6" t="s">
        <v>14555</v>
      </c>
    </row>
    <row r="9317" spans="1:4">
      <c r="A9317" t="s">
        <v>28414</v>
      </c>
      <c r="B9317" t="s">
        <v>5279</v>
      </c>
      <c r="C9317">
        <v>1</v>
      </c>
      <c r="D9317" s="6" t="s">
        <v>14555</v>
      </c>
    </row>
    <row r="9318" spans="1:4">
      <c r="A9318" t="s">
        <v>28413</v>
      </c>
      <c r="B9318" t="s">
        <v>5279</v>
      </c>
      <c r="C9318">
        <v>1</v>
      </c>
      <c r="D9318" s="6" t="s">
        <v>14555</v>
      </c>
    </row>
    <row r="9319" spans="1:4">
      <c r="A9319" t="s">
        <v>28412</v>
      </c>
      <c r="B9319" t="s">
        <v>5279</v>
      </c>
      <c r="C9319">
        <v>1</v>
      </c>
      <c r="D9319" s="6" t="s">
        <v>14555</v>
      </c>
    </row>
    <row r="9320" spans="1:4">
      <c r="A9320" t="s">
        <v>28411</v>
      </c>
      <c r="B9320" t="s">
        <v>5279</v>
      </c>
      <c r="C9320">
        <v>1</v>
      </c>
      <c r="D9320" s="6" t="s">
        <v>14555</v>
      </c>
    </row>
    <row r="9321" spans="1:4">
      <c r="A9321" t="s">
        <v>28410</v>
      </c>
      <c r="B9321" t="s">
        <v>5279</v>
      </c>
      <c r="C9321">
        <v>1</v>
      </c>
      <c r="D9321" s="6" t="s">
        <v>14555</v>
      </c>
    </row>
    <row r="9322" spans="1:4">
      <c r="A9322" t="s">
        <v>28409</v>
      </c>
      <c r="B9322" t="s">
        <v>5279</v>
      </c>
      <c r="C9322">
        <v>1</v>
      </c>
      <c r="D9322" s="6" t="s">
        <v>14555</v>
      </c>
    </row>
    <row r="9323" spans="1:4">
      <c r="A9323" t="s">
        <v>28408</v>
      </c>
      <c r="B9323" t="s">
        <v>5279</v>
      </c>
      <c r="C9323">
        <v>1</v>
      </c>
      <c r="D9323" s="6" t="s">
        <v>14555</v>
      </c>
    </row>
    <row r="9324" spans="1:4">
      <c r="A9324" t="s">
        <v>28407</v>
      </c>
      <c r="B9324" t="s">
        <v>5280</v>
      </c>
      <c r="C9324">
        <v>2</v>
      </c>
      <c r="D9324" s="6" t="s">
        <v>14517</v>
      </c>
    </row>
    <row r="9325" spans="1:4">
      <c r="A9325" t="s">
        <v>28406</v>
      </c>
      <c r="B9325" t="s">
        <v>5281</v>
      </c>
      <c r="C9325">
        <v>1</v>
      </c>
      <c r="D9325" s="6" t="s">
        <v>14555</v>
      </c>
    </row>
    <row r="9326" spans="1:4">
      <c r="A9326" t="s">
        <v>28405</v>
      </c>
      <c r="B9326" t="s">
        <v>5282</v>
      </c>
      <c r="C9326">
        <v>1</v>
      </c>
      <c r="D9326" s="6" t="s">
        <v>14555</v>
      </c>
    </row>
    <row r="9327" spans="1:4">
      <c r="A9327" t="s">
        <v>28404</v>
      </c>
      <c r="B9327" t="s">
        <v>5284</v>
      </c>
      <c r="C9327">
        <v>1</v>
      </c>
      <c r="D9327" s="6" t="s">
        <v>14555</v>
      </c>
    </row>
    <row r="9328" spans="1:4">
      <c r="A9328" t="s">
        <v>28403</v>
      </c>
      <c r="B9328" t="s">
        <v>5284</v>
      </c>
      <c r="C9328">
        <v>1</v>
      </c>
      <c r="D9328" s="6" t="s">
        <v>14555</v>
      </c>
    </row>
    <row r="9329" spans="1:4">
      <c r="A9329" t="s">
        <v>28402</v>
      </c>
      <c r="B9329" t="s">
        <v>5286</v>
      </c>
      <c r="C9329">
        <v>1</v>
      </c>
      <c r="D9329" s="6" t="s">
        <v>14555</v>
      </c>
    </row>
    <row r="9330" spans="1:4">
      <c r="A9330" t="s">
        <v>28401</v>
      </c>
      <c r="B9330" t="s">
        <v>5287</v>
      </c>
      <c r="C9330">
        <v>1</v>
      </c>
      <c r="D9330" s="6" t="s">
        <v>14555</v>
      </c>
    </row>
    <row r="9331" spans="1:4">
      <c r="A9331" t="s">
        <v>28400</v>
      </c>
      <c r="B9331" t="s">
        <v>5288</v>
      </c>
      <c r="C9331">
        <v>1</v>
      </c>
      <c r="D9331" s="6" t="s">
        <v>14555</v>
      </c>
    </row>
    <row r="9332" spans="1:4">
      <c r="A9332" t="s">
        <v>28399</v>
      </c>
      <c r="B9332" t="s">
        <v>5290</v>
      </c>
      <c r="C9332">
        <v>1</v>
      </c>
      <c r="D9332" s="6" t="s">
        <v>14555</v>
      </c>
    </row>
    <row r="9333" spans="1:4">
      <c r="A9333" t="s">
        <v>28398</v>
      </c>
      <c r="B9333" t="s">
        <v>5290</v>
      </c>
      <c r="C9333">
        <v>1</v>
      </c>
      <c r="D9333" s="6" t="s">
        <v>14555</v>
      </c>
    </row>
    <row r="9334" spans="1:4">
      <c r="A9334" t="s">
        <v>28397</v>
      </c>
      <c r="B9334" t="s">
        <v>5290</v>
      </c>
      <c r="C9334">
        <v>1</v>
      </c>
      <c r="D9334" s="6" t="s">
        <v>14555</v>
      </c>
    </row>
    <row r="9335" spans="1:4">
      <c r="A9335" t="s">
        <v>28396</v>
      </c>
      <c r="B9335" t="s">
        <v>5291</v>
      </c>
      <c r="C9335">
        <v>1</v>
      </c>
      <c r="D9335" s="6" t="s">
        <v>14555</v>
      </c>
    </row>
    <row r="9336" spans="1:4">
      <c r="A9336" t="s">
        <v>28395</v>
      </c>
      <c r="B9336" t="s">
        <v>5293</v>
      </c>
      <c r="C9336">
        <v>1</v>
      </c>
      <c r="D9336" s="6" t="s">
        <v>14555</v>
      </c>
    </row>
    <row r="9337" spans="1:4">
      <c r="A9337" t="s">
        <v>28394</v>
      </c>
      <c r="B9337" t="s">
        <v>5295</v>
      </c>
      <c r="C9337">
        <v>1</v>
      </c>
      <c r="D9337" s="6" t="s">
        <v>14555</v>
      </c>
    </row>
    <row r="9338" spans="1:4">
      <c r="A9338" t="s">
        <v>28393</v>
      </c>
      <c r="B9338" t="s">
        <v>5295</v>
      </c>
      <c r="C9338">
        <v>1</v>
      </c>
      <c r="D9338" s="6" t="s">
        <v>14555</v>
      </c>
    </row>
    <row r="9339" spans="1:4">
      <c r="A9339" t="s">
        <v>28392</v>
      </c>
      <c r="B9339" t="s">
        <v>5296</v>
      </c>
      <c r="C9339">
        <v>1</v>
      </c>
      <c r="D9339" s="6" t="s">
        <v>14555</v>
      </c>
    </row>
    <row r="9340" spans="1:4">
      <c r="A9340" t="s">
        <v>28391</v>
      </c>
      <c r="B9340" t="s">
        <v>5297</v>
      </c>
      <c r="C9340">
        <v>1</v>
      </c>
      <c r="D9340" s="6" t="s">
        <v>14555</v>
      </c>
    </row>
    <row r="9341" spans="1:4">
      <c r="A9341" t="s">
        <v>28390</v>
      </c>
      <c r="B9341" t="s">
        <v>5299</v>
      </c>
      <c r="C9341">
        <v>1</v>
      </c>
      <c r="D9341" s="6" t="s">
        <v>14555</v>
      </c>
    </row>
    <row r="9342" spans="1:4">
      <c r="A9342" t="s">
        <v>28389</v>
      </c>
      <c r="B9342" t="s">
        <v>5301</v>
      </c>
      <c r="C9342">
        <v>1</v>
      </c>
      <c r="D9342" s="6" t="s">
        <v>14555</v>
      </c>
    </row>
    <row r="9343" spans="1:4">
      <c r="A9343" t="s">
        <v>28388</v>
      </c>
      <c r="B9343" t="s">
        <v>5301</v>
      </c>
      <c r="C9343">
        <v>1</v>
      </c>
      <c r="D9343" s="6" t="s">
        <v>14555</v>
      </c>
    </row>
    <row r="9344" spans="1:4">
      <c r="A9344" t="s">
        <v>28387</v>
      </c>
      <c r="B9344" t="s">
        <v>5301</v>
      </c>
      <c r="C9344">
        <v>1</v>
      </c>
      <c r="D9344" s="6" t="s">
        <v>14555</v>
      </c>
    </row>
    <row r="9345" spans="1:4">
      <c r="A9345" t="s">
        <v>28386</v>
      </c>
      <c r="B9345" t="s">
        <v>5303</v>
      </c>
      <c r="C9345">
        <v>1</v>
      </c>
      <c r="D9345" s="6" t="s">
        <v>14555</v>
      </c>
    </row>
    <row r="9346" spans="1:4">
      <c r="A9346" t="s">
        <v>28385</v>
      </c>
      <c r="B9346" t="s">
        <v>5303</v>
      </c>
      <c r="C9346">
        <v>1</v>
      </c>
      <c r="D9346" s="6" t="s">
        <v>14555</v>
      </c>
    </row>
    <row r="9347" spans="1:4">
      <c r="A9347" t="s">
        <v>28384</v>
      </c>
      <c r="B9347" t="s">
        <v>5305</v>
      </c>
      <c r="C9347">
        <v>1</v>
      </c>
      <c r="D9347" s="6" t="s">
        <v>14555</v>
      </c>
    </row>
    <row r="9348" spans="1:4">
      <c r="A9348" t="s">
        <v>28383</v>
      </c>
      <c r="B9348" t="s">
        <v>5306</v>
      </c>
      <c r="C9348">
        <v>1</v>
      </c>
      <c r="D9348" s="6" t="s">
        <v>14555</v>
      </c>
    </row>
    <row r="9349" spans="1:4">
      <c r="A9349" t="s">
        <v>28382</v>
      </c>
      <c r="B9349" t="s">
        <v>5306</v>
      </c>
      <c r="C9349">
        <v>1</v>
      </c>
      <c r="D9349" s="6" t="s">
        <v>14555</v>
      </c>
    </row>
    <row r="9350" spans="1:4">
      <c r="A9350" t="s">
        <v>28381</v>
      </c>
      <c r="B9350" t="s">
        <v>5306</v>
      </c>
      <c r="C9350">
        <v>1</v>
      </c>
      <c r="D9350" s="6" t="s">
        <v>14555</v>
      </c>
    </row>
    <row r="9351" spans="1:4">
      <c r="A9351" t="s">
        <v>28380</v>
      </c>
      <c r="B9351" t="s">
        <v>5307</v>
      </c>
      <c r="C9351">
        <v>1</v>
      </c>
      <c r="D9351" s="6" t="s">
        <v>14555</v>
      </c>
    </row>
    <row r="9352" spans="1:4">
      <c r="A9352" t="s">
        <v>28379</v>
      </c>
      <c r="B9352" t="s">
        <v>5307</v>
      </c>
      <c r="C9352">
        <v>1</v>
      </c>
      <c r="D9352" s="6" t="s">
        <v>14555</v>
      </c>
    </row>
    <row r="9353" spans="1:4">
      <c r="A9353" t="s">
        <v>28378</v>
      </c>
      <c r="B9353" t="s">
        <v>5309</v>
      </c>
      <c r="C9353">
        <v>1</v>
      </c>
      <c r="D9353" s="6" t="s">
        <v>14555</v>
      </c>
    </row>
    <row r="9354" spans="1:4">
      <c r="A9354" t="s">
        <v>28377</v>
      </c>
      <c r="B9354" t="s">
        <v>5311</v>
      </c>
      <c r="C9354">
        <v>1</v>
      </c>
      <c r="D9354" s="6" t="s">
        <v>14555</v>
      </c>
    </row>
    <row r="9355" spans="1:4">
      <c r="A9355" t="s">
        <v>28376</v>
      </c>
      <c r="B9355" t="s">
        <v>5311</v>
      </c>
      <c r="C9355">
        <v>1</v>
      </c>
      <c r="D9355" s="6" t="s">
        <v>14555</v>
      </c>
    </row>
    <row r="9356" spans="1:4">
      <c r="A9356" t="s">
        <v>28375</v>
      </c>
      <c r="B9356" t="s">
        <v>5311</v>
      </c>
      <c r="C9356">
        <v>1</v>
      </c>
      <c r="D9356" s="6" t="s">
        <v>14555</v>
      </c>
    </row>
    <row r="9357" spans="1:4">
      <c r="A9357" t="s">
        <v>28374</v>
      </c>
      <c r="B9357" t="s">
        <v>5313</v>
      </c>
      <c r="C9357">
        <v>1</v>
      </c>
      <c r="D9357" s="6" t="s">
        <v>14555</v>
      </c>
    </row>
    <row r="9358" spans="1:4">
      <c r="A9358" t="s">
        <v>28373</v>
      </c>
      <c r="B9358" t="s">
        <v>5313</v>
      </c>
      <c r="C9358">
        <v>1</v>
      </c>
      <c r="D9358" s="6" t="s">
        <v>14555</v>
      </c>
    </row>
    <row r="9359" spans="1:4">
      <c r="A9359" t="s">
        <v>28372</v>
      </c>
      <c r="B9359" t="s">
        <v>5313</v>
      </c>
      <c r="C9359">
        <v>1</v>
      </c>
      <c r="D9359" s="6" t="s">
        <v>14555</v>
      </c>
    </row>
    <row r="9360" spans="1:4">
      <c r="A9360" t="s">
        <v>28371</v>
      </c>
      <c r="B9360" t="s">
        <v>5314</v>
      </c>
      <c r="C9360">
        <v>1</v>
      </c>
      <c r="D9360" s="6" t="s">
        <v>14555</v>
      </c>
    </row>
    <row r="9361" spans="1:4">
      <c r="A9361" t="s">
        <v>28370</v>
      </c>
      <c r="B9361" t="s">
        <v>5314</v>
      </c>
      <c r="C9361">
        <v>1</v>
      </c>
      <c r="D9361" s="6" t="s">
        <v>14555</v>
      </c>
    </row>
    <row r="9362" spans="1:4">
      <c r="A9362" t="s">
        <v>28369</v>
      </c>
      <c r="B9362" t="s">
        <v>5314</v>
      </c>
      <c r="C9362">
        <v>1</v>
      </c>
      <c r="D9362" s="6" t="s">
        <v>14555</v>
      </c>
    </row>
    <row r="9363" spans="1:4">
      <c r="A9363" t="s">
        <v>28368</v>
      </c>
      <c r="B9363" t="s">
        <v>5315</v>
      </c>
      <c r="C9363">
        <v>1</v>
      </c>
      <c r="D9363" s="6" t="s">
        <v>14555</v>
      </c>
    </row>
    <row r="9364" spans="1:4">
      <c r="A9364" t="s">
        <v>28367</v>
      </c>
      <c r="B9364" t="s">
        <v>5315</v>
      </c>
      <c r="C9364">
        <v>1</v>
      </c>
      <c r="D9364" s="6" t="s">
        <v>14555</v>
      </c>
    </row>
    <row r="9365" spans="1:4">
      <c r="A9365" t="s">
        <v>28366</v>
      </c>
      <c r="B9365" t="s">
        <v>5316</v>
      </c>
      <c r="C9365">
        <v>1</v>
      </c>
      <c r="D9365" s="6" t="s">
        <v>14555</v>
      </c>
    </row>
    <row r="9366" spans="1:4">
      <c r="A9366" t="s">
        <v>28365</v>
      </c>
      <c r="B9366" t="s">
        <v>5316</v>
      </c>
      <c r="C9366">
        <v>1</v>
      </c>
      <c r="D9366" s="6" t="s">
        <v>14555</v>
      </c>
    </row>
    <row r="9367" spans="1:4">
      <c r="A9367" t="s">
        <v>28364</v>
      </c>
      <c r="B9367" t="s">
        <v>5317</v>
      </c>
      <c r="C9367">
        <v>1</v>
      </c>
      <c r="D9367" s="6" t="s">
        <v>14555</v>
      </c>
    </row>
    <row r="9368" spans="1:4">
      <c r="A9368" t="s">
        <v>28363</v>
      </c>
      <c r="B9368" t="s">
        <v>5317</v>
      </c>
      <c r="C9368">
        <v>1</v>
      </c>
      <c r="D9368" s="6" t="s">
        <v>14555</v>
      </c>
    </row>
    <row r="9369" spans="1:4">
      <c r="A9369" t="s">
        <v>28362</v>
      </c>
      <c r="B9369" t="s">
        <v>5318</v>
      </c>
      <c r="C9369">
        <v>1</v>
      </c>
      <c r="D9369" s="6" t="s">
        <v>14555</v>
      </c>
    </row>
    <row r="9370" spans="1:4">
      <c r="A9370" t="s">
        <v>28361</v>
      </c>
      <c r="B9370" t="s">
        <v>5319</v>
      </c>
      <c r="C9370">
        <v>1</v>
      </c>
      <c r="D9370" s="6" t="s">
        <v>14555</v>
      </c>
    </row>
    <row r="9371" spans="1:4">
      <c r="A9371" t="s">
        <v>28360</v>
      </c>
      <c r="B9371" t="s">
        <v>5321</v>
      </c>
      <c r="C9371">
        <v>1</v>
      </c>
      <c r="D9371" s="6" t="s">
        <v>14555</v>
      </c>
    </row>
    <row r="9372" spans="1:4">
      <c r="A9372" t="s">
        <v>28359</v>
      </c>
      <c r="B9372" t="s">
        <v>5323</v>
      </c>
      <c r="C9372">
        <v>1</v>
      </c>
      <c r="D9372" s="6" t="s">
        <v>14555</v>
      </c>
    </row>
    <row r="9373" spans="1:4">
      <c r="A9373" t="s">
        <v>28358</v>
      </c>
      <c r="B9373" t="s">
        <v>5323</v>
      </c>
      <c r="C9373">
        <v>1</v>
      </c>
      <c r="D9373" s="6" t="s">
        <v>14555</v>
      </c>
    </row>
    <row r="9374" spans="1:4">
      <c r="A9374" t="s">
        <v>28357</v>
      </c>
      <c r="B9374" t="s">
        <v>5324</v>
      </c>
      <c r="C9374">
        <v>1</v>
      </c>
      <c r="D9374" s="6" t="s">
        <v>14555</v>
      </c>
    </row>
    <row r="9375" spans="1:4">
      <c r="A9375" t="s">
        <v>28356</v>
      </c>
      <c r="B9375" t="s">
        <v>5326</v>
      </c>
      <c r="C9375">
        <v>1</v>
      </c>
      <c r="D9375" s="6" t="s">
        <v>14555</v>
      </c>
    </row>
    <row r="9376" spans="1:4">
      <c r="A9376" t="s">
        <v>28355</v>
      </c>
      <c r="B9376" t="s">
        <v>5327</v>
      </c>
      <c r="C9376">
        <v>1</v>
      </c>
      <c r="D9376" s="6" t="s">
        <v>14555</v>
      </c>
    </row>
    <row r="9377" spans="1:4">
      <c r="A9377" t="s">
        <v>28354</v>
      </c>
      <c r="B9377" t="s">
        <v>5328</v>
      </c>
      <c r="C9377">
        <v>1</v>
      </c>
      <c r="D9377" s="6" t="s">
        <v>14555</v>
      </c>
    </row>
    <row r="9378" spans="1:4">
      <c r="A9378" t="s">
        <v>28353</v>
      </c>
      <c r="B9378" t="s">
        <v>5329</v>
      </c>
      <c r="C9378">
        <v>1</v>
      </c>
      <c r="D9378" s="6" t="s">
        <v>14555</v>
      </c>
    </row>
    <row r="9379" spans="1:4">
      <c r="A9379" t="s">
        <v>28352</v>
      </c>
      <c r="B9379" t="s">
        <v>5330</v>
      </c>
      <c r="C9379">
        <v>1</v>
      </c>
      <c r="D9379" s="6" t="s">
        <v>14555</v>
      </c>
    </row>
    <row r="9380" spans="1:4">
      <c r="A9380" t="s">
        <v>28351</v>
      </c>
      <c r="B9380" t="s">
        <v>5331</v>
      </c>
      <c r="C9380">
        <v>1</v>
      </c>
      <c r="D9380" s="6" t="s">
        <v>14555</v>
      </c>
    </row>
    <row r="9381" spans="1:4">
      <c r="A9381" t="s">
        <v>28350</v>
      </c>
      <c r="B9381" t="s">
        <v>5332</v>
      </c>
      <c r="C9381">
        <v>1</v>
      </c>
      <c r="D9381" s="6" t="s">
        <v>14555</v>
      </c>
    </row>
    <row r="9382" spans="1:4">
      <c r="A9382" t="s">
        <v>28349</v>
      </c>
      <c r="B9382" t="s">
        <v>5332</v>
      </c>
      <c r="C9382">
        <v>1</v>
      </c>
      <c r="D9382" s="6" t="s">
        <v>14555</v>
      </c>
    </row>
    <row r="9383" spans="1:4">
      <c r="A9383" t="s">
        <v>28348</v>
      </c>
      <c r="B9383" t="s">
        <v>5332</v>
      </c>
      <c r="C9383">
        <v>1</v>
      </c>
      <c r="D9383" s="6" t="s">
        <v>14555</v>
      </c>
    </row>
    <row r="9384" spans="1:4">
      <c r="A9384" t="s">
        <v>28347</v>
      </c>
      <c r="B9384" t="s">
        <v>5332</v>
      </c>
      <c r="C9384">
        <v>1</v>
      </c>
      <c r="D9384" s="6" t="s">
        <v>14555</v>
      </c>
    </row>
    <row r="9385" spans="1:4">
      <c r="A9385" t="s">
        <v>28346</v>
      </c>
      <c r="B9385" t="s">
        <v>5332</v>
      </c>
      <c r="C9385">
        <v>1</v>
      </c>
      <c r="D9385" s="6" t="s">
        <v>14555</v>
      </c>
    </row>
    <row r="9386" spans="1:4">
      <c r="A9386" t="s">
        <v>28345</v>
      </c>
      <c r="B9386" t="s">
        <v>5333</v>
      </c>
      <c r="C9386">
        <v>1</v>
      </c>
      <c r="D9386" s="6" t="s">
        <v>14555</v>
      </c>
    </row>
    <row r="9387" spans="1:4">
      <c r="A9387" t="s">
        <v>28344</v>
      </c>
      <c r="B9387" t="s">
        <v>5334</v>
      </c>
      <c r="C9387">
        <v>1</v>
      </c>
      <c r="D9387" s="6" t="s">
        <v>14555</v>
      </c>
    </row>
    <row r="9388" spans="1:4">
      <c r="A9388" t="s">
        <v>28343</v>
      </c>
      <c r="B9388" t="s">
        <v>5335</v>
      </c>
      <c r="C9388">
        <v>1</v>
      </c>
      <c r="D9388" s="6" t="s">
        <v>14555</v>
      </c>
    </row>
    <row r="9389" spans="1:4">
      <c r="A9389" t="s">
        <v>28342</v>
      </c>
      <c r="B9389" t="s">
        <v>5336</v>
      </c>
      <c r="C9389">
        <v>1</v>
      </c>
      <c r="D9389" s="6" t="s">
        <v>14555</v>
      </c>
    </row>
    <row r="9390" spans="1:4">
      <c r="A9390" t="s">
        <v>28341</v>
      </c>
      <c r="B9390" t="s">
        <v>5336</v>
      </c>
      <c r="C9390">
        <v>1</v>
      </c>
      <c r="D9390" s="6" t="s">
        <v>14555</v>
      </c>
    </row>
    <row r="9391" spans="1:4">
      <c r="A9391" t="s">
        <v>28340</v>
      </c>
      <c r="B9391" t="s">
        <v>5336</v>
      </c>
      <c r="C9391">
        <v>1</v>
      </c>
      <c r="D9391" s="6" t="s">
        <v>14555</v>
      </c>
    </row>
    <row r="9392" spans="1:4">
      <c r="A9392" t="s">
        <v>28339</v>
      </c>
      <c r="B9392" t="s">
        <v>5337</v>
      </c>
      <c r="C9392">
        <v>1</v>
      </c>
      <c r="D9392" s="6" t="s">
        <v>14555</v>
      </c>
    </row>
    <row r="9393" spans="1:4">
      <c r="A9393" t="s">
        <v>28338</v>
      </c>
      <c r="B9393" t="s">
        <v>5338</v>
      </c>
      <c r="C9393">
        <v>1</v>
      </c>
      <c r="D9393" s="6" t="s">
        <v>14555</v>
      </c>
    </row>
    <row r="9394" spans="1:4">
      <c r="A9394" t="s">
        <v>28337</v>
      </c>
      <c r="B9394" t="s">
        <v>5340</v>
      </c>
      <c r="C9394">
        <v>1</v>
      </c>
      <c r="D9394" s="6" t="s">
        <v>14555</v>
      </c>
    </row>
    <row r="9395" spans="1:4">
      <c r="A9395" t="s">
        <v>28336</v>
      </c>
      <c r="B9395" t="s">
        <v>5342</v>
      </c>
      <c r="C9395">
        <v>1</v>
      </c>
      <c r="D9395" s="6" t="s">
        <v>14555</v>
      </c>
    </row>
    <row r="9396" spans="1:4">
      <c r="A9396" t="s">
        <v>28335</v>
      </c>
      <c r="B9396" t="s">
        <v>5342</v>
      </c>
      <c r="C9396">
        <v>1</v>
      </c>
      <c r="D9396" s="6" t="s">
        <v>14555</v>
      </c>
    </row>
    <row r="9397" spans="1:4">
      <c r="A9397" t="s">
        <v>28334</v>
      </c>
      <c r="B9397" t="s">
        <v>5344</v>
      </c>
      <c r="C9397">
        <v>1</v>
      </c>
      <c r="D9397" s="6" t="s">
        <v>14555</v>
      </c>
    </row>
    <row r="9398" spans="1:4">
      <c r="A9398" t="s">
        <v>28333</v>
      </c>
      <c r="B9398" t="s">
        <v>5347</v>
      </c>
      <c r="C9398">
        <v>2</v>
      </c>
      <c r="D9398" s="6" t="s">
        <v>14517</v>
      </c>
    </row>
    <row r="9399" spans="1:4">
      <c r="A9399" t="s">
        <v>28332</v>
      </c>
      <c r="B9399" t="s">
        <v>5348</v>
      </c>
      <c r="C9399">
        <v>2</v>
      </c>
      <c r="D9399" s="6" t="s">
        <v>14517</v>
      </c>
    </row>
    <row r="9400" spans="1:4">
      <c r="A9400" t="s">
        <v>28331</v>
      </c>
      <c r="B9400" t="s">
        <v>5349</v>
      </c>
      <c r="C9400">
        <v>2</v>
      </c>
      <c r="D9400" s="6" t="s">
        <v>14517</v>
      </c>
    </row>
    <row r="9401" spans="1:4">
      <c r="A9401" t="s">
        <v>28330</v>
      </c>
      <c r="B9401" t="s">
        <v>5350</v>
      </c>
      <c r="C9401">
        <v>2</v>
      </c>
      <c r="D9401" s="6" t="s">
        <v>14517</v>
      </c>
    </row>
    <row r="9402" spans="1:4">
      <c r="A9402" t="s">
        <v>28329</v>
      </c>
      <c r="B9402" t="s">
        <v>5351</v>
      </c>
      <c r="C9402">
        <v>2</v>
      </c>
      <c r="D9402" s="6" t="s">
        <v>14517</v>
      </c>
    </row>
    <row r="9403" spans="1:4">
      <c r="A9403" t="s">
        <v>28328</v>
      </c>
      <c r="B9403" t="s">
        <v>5352</v>
      </c>
      <c r="C9403">
        <v>2</v>
      </c>
      <c r="D9403" s="6" t="s">
        <v>14517</v>
      </c>
    </row>
    <row r="9404" spans="1:4">
      <c r="A9404" t="s">
        <v>28327</v>
      </c>
      <c r="B9404" t="s">
        <v>5353</v>
      </c>
      <c r="C9404">
        <v>2</v>
      </c>
      <c r="D9404" s="6" t="s">
        <v>14517</v>
      </c>
    </row>
    <row r="9405" spans="1:4">
      <c r="A9405" t="s">
        <v>28326</v>
      </c>
      <c r="B9405" t="s">
        <v>5354</v>
      </c>
      <c r="C9405">
        <v>6</v>
      </c>
      <c r="D9405" s="6" t="s">
        <v>28325</v>
      </c>
    </row>
    <row r="9406" spans="1:4">
      <c r="A9406" t="s">
        <v>28324</v>
      </c>
      <c r="B9406" t="s">
        <v>5355</v>
      </c>
      <c r="C9406">
        <v>2</v>
      </c>
      <c r="D9406" s="6" t="s">
        <v>14517</v>
      </c>
    </row>
    <row r="9407" spans="1:4">
      <c r="A9407" t="s">
        <v>28323</v>
      </c>
      <c r="B9407" t="s">
        <v>5356</v>
      </c>
      <c r="C9407">
        <v>2</v>
      </c>
      <c r="D9407" s="6" t="s">
        <v>14517</v>
      </c>
    </row>
    <row r="9408" spans="1:4">
      <c r="A9408" t="s">
        <v>28322</v>
      </c>
      <c r="B9408" t="s">
        <v>5357</v>
      </c>
      <c r="C9408">
        <v>2</v>
      </c>
      <c r="D9408" s="6" t="s">
        <v>14517</v>
      </c>
    </row>
    <row r="9409" spans="1:4">
      <c r="A9409" t="s">
        <v>28321</v>
      </c>
      <c r="B9409" t="s">
        <v>5358</v>
      </c>
      <c r="C9409">
        <v>2</v>
      </c>
      <c r="D9409" s="6" t="s">
        <v>14517</v>
      </c>
    </row>
    <row r="9410" spans="1:4">
      <c r="A9410" t="s">
        <v>28320</v>
      </c>
      <c r="B9410" t="s">
        <v>5359</v>
      </c>
      <c r="C9410">
        <v>2</v>
      </c>
      <c r="D9410" s="6" t="s">
        <v>14517</v>
      </c>
    </row>
    <row r="9411" spans="1:4">
      <c r="A9411" t="s">
        <v>28319</v>
      </c>
      <c r="B9411" t="s">
        <v>5361</v>
      </c>
      <c r="C9411">
        <v>2</v>
      </c>
      <c r="D9411" s="6" t="s">
        <v>14517</v>
      </c>
    </row>
    <row r="9412" spans="1:4">
      <c r="A9412" t="s">
        <v>28318</v>
      </c>
      <c r="B9412" t="s">
        <v>5362</v>
      </c>
      <c r="C9412">
        <v>2</v>
      </c>
      <c r="D9412" s="6" t="s">
        <v>14517</v>
      </c>
    </row>
    <row r="9413" spans="1:4">
      <c r="A9413" t="s">
        <v>28317</v>
      </c>
      <c r="B9413" t="s">
        <v>5363</v>
      </c>
      <c r="C9413">
        <v>2</v>
      </c>
      <c r="D9413" s="6" t="s">
        <v>14517</v>
      </c>
    </row>
    <row r="9414" spans="1:4">
      <c r="A9414" t="s">
        <v>28316</v>
      </c>
      <c r="B9414" t="s">
        <v>5366</v>
      </c>
      <c r="C9414">
        <v>2</v>
      </c>
      <c r="D9414" s="6" t="s">
        <v>14517</v>
      </c>
    </row>
    <row r="9415" spans="1:4">
      <c r="A9415" t="s">
        <v>28315</v>
      </c>
      <c r="B9415" t="s">
        <v>5367</v>
      </c>
      <c r="C9415">
        <v>2</v>
      </c>
      <c r="D9415" s="6" t="s">
        <v>14517</v>
      </c>
    </row>
    <row r="9416" spans="1:4">
      <c r="A9416" t="s">
        <v>28314</v>
      </c>
      <c r="B9416" t="s">
        <v>5368</v>
      </c>
      <c r="C9416">
        <v>2</v>
      </c>
      <c r="D9416" s="6" t="s">
        <v>14517</v>
      </c>
    </row>
    <row r="9417" spans="1:4">
      <c r="A9417" t="s">
        <v>28313</v>
      </c>
      <c r="B9417" t="s">
        <v>5369</v>
      </c>
      <c r="C9417">
        <v>2</v>
      </c>
      <c r="D9417" s="6" t="s">
        <v>14517</v>
      </c>
    </row>
    <row r="9418" spans="1:4">
      <c r="A9418" t="s">
        <v>28312</v>
      </c>
      <c r="B9418" t="s">
        <v>5372</v>
      </c>
      <c r="C9418">
        <v>2</v>
      </c>
      <c r="D9418" s="6" t="s">
        <v>14517</v>
      </c>
    </row>
    <row r="9419" spans="1:4">
      <c r="A9419" t="s">
        <v>28311</v>
      </c>
      <c r="B9419" t="s">
        <v>5373</v>
      </c>
      <c r="C9419">
        <v>2</v>
      </c>
      <c r="D9419" s="6" t="s">
        <v>14517</v>
      </c>
    </row>
    <row r="9420" spans="1:4">
      <c r="A9420" t="s">
        <v>28310</v>
      </c>
      <c r="B9420" t="s">
        <v>5375</v>
      </c>
      <c r="C9420">
        <v>2</v>
      </c>
      <c r="D9420" s="6" t="s">
        <v>14517</v>
      </c>
    </row>
    <row r="9421" spans="1:4">
      <c r="A9421" t="s">
        <v>28309</v>
      </c>
      <c r="B9421" t="s">
        <v>5379</v>
      </c>
      <c r="C9421">
        <v>2</v>
      </c>
      <c r="D9421" s="6" t="s">
        <v>14517</v>
      </c>
    </row>
    <row r="9422" spans="1:4">
      <c r="A9422" t="s">
        <v>28308</v>
      </c>
      <c r="B9422" t="s">
        <v>5379</v>
      </c>
      <c r="C9422">
        <v>2</v>
      </c>
      <c r="D9422" s="6" t="s">
        <v>14517</v>
      </c>
    </row>
    <row r="9423" spans="1:4">
      <c r="A9423" t="s">
        <v>28307</v>
      </c>
      <c r="B9423" t="s">
        <v>5381</v>
      </c>
      <c r="C9423">
        <v>2</v>
      </c>
      <c r="D9423" s="6" t="s">
        <v>14517</v>
      </c>
    </row>
    <row r="9424" spans="1:4">
      <c r="A9424" t="s">
        <v>28306</v>
      </c>
      <c r="B9424" t="s">
        <v>5383</v>
      </c>
      <c r="C9424">
        <v>2</v>
      </c>
      <c r="D9424" s="6" t="s">
        <v>14517</v>
      </c>
    </row>
    <row r="9425" spans="1:4">
      <c r="A9425" t="s">
        <v>28305</v>
      </c>
      <c r="B9425" t="s">
        <v>5383</v>
      </c>
      <c r="C9425">
        <v>2</v>
      </c>
      <c r="D9425" s="6" t="s">
        <v>14517</v>
      </c>
    </row>
    <row r="9426" spans="1:4">
      <c r="A9426" t="s">
        <v>28304</v>
      </c>
      <c r="B9426" t="s">
        <v>5385</v>
      </c>
      <c r="C9426">
        <v>2</v>
      </c>
      <c r="D9426" s="6" t="s">
        <v>14517</v>
      </c>
    </row>
    <row r="9427" spans="1:4">
      <c r="A9427" t="s">
        <v>28303</v>
      </c>
      <c r="B9427" t="s">
        <v>5385</v>
      </c>
      <c r="C9427">
        <v>2</v>
      </c>
      <c r="D9427" s="6" t="s">
        <v>14517</v>
      </c>
    </row>
    <row r="9428" spans="1:4">
      <c r="A9428" t="s">
        <v>28302</v>
      </c>
      <c r="B9428" t="s">
        <v>5385</v>
      </c>
      <c r="C9428">
        <v>2</v>
      </c>
      <c r="D9428" s="6" t="s">
        <v>14517</v>
      </c>
    </row>
    <row r="9429" spans="1:4">
      <c r="A9429" t="s">
        <v>28301</v>
      </c>
      <c r="B9429" t="s">
        <v>5385</v>
      </c>
      <c r="C9429">
        <v>2</v>
      </c>
      <c r="D9429" s="6" t="s">
        <v>14517</v>
      </c>
    </row>
    <row r="9430" spans="1:4">
      <c r="A9430" t="s">
        <v>28300</v>
      </c>
      <c r="B9430" t="s">
        <v>5386</v>
      </c>
      <c r="C9430">
        <v>2</v>
      </c>
      <c r="D9430" s="6" t="s">
        <v>14517</v>
      </c>
    </row>
    <row r="9431" spans="1:4">
      <c r="A9431" t="s">
        <v>28299</v>
      </c>
      <c r="B9431" t="s">
        <v>5386</v>
      </c>
      <c r="C9431">
        <v>2</v>
      </c>
      <c r="D9431" s="6" t="s">
        <v>14517</v>
      </c>
    </row>
    <row r="9432" spans="1:4">
      <c r="A9432" t="s">
        <v>28298</v>
      </c>
      <c r="B9432" t="s">
        <v>5386</v>
      </c>
      <c r="C9432">
        <v>2</v>
      </c>
      <c r="D9432" s="6" t="s">
        <v>14517</v>
      </c>
    </row>
    <row r="9433" spans="1:4">
      <c r="A9433" t="s">
        <v>28297</v>
      </c>
      <c r="B9433" t="s">
        <v>5388</v>
      </c>
      <c r="C9433">
        <v>2</v>
      </c>
      <c r="D9433" s="6" t="s">
        <v>14517</v>
      </c>
    </row>
    <row r="9434" spans="1:4">
      <c r="A9434" t="s">
        <v>28296</v>
      </c>
      <c r="B9434" t="s">
        <v>5388</v>
      </c>
      <c r="C9434">
        <v>2</v>
      </c>
      <c r="D9434" s="6" t="s">
        <v>14517</v>
      </c>
    </row>
    <row r="9435" spans="1:4">
      <c r="A9435" t="s">
        <v>28295</v>
      </c>
      <c r="B9435" t="s">
        <v>5388</v>
      </c>
      <c r="C9435">
        <v>2</v>
      </c>
      <c r="D9435" s="6" t="s">
        <v>14517</v>
      </c>
    </row>
    <row r="9436" spans="1:4">
      <c r="A9436" t="s">
        <v>28294</v>
      </c>
      <c r="B9436" t="s">
        <v>5388</v>
      </c>
      <c r="C9436">
        <v>2</v>
      </c>
      <c r="D9436" s="6" t="s">
        <v>14517</v>
      </c>
    </row>
    <row r="9437" spans="1:4">
      <c r="A9437" t="s">
        <v>28293</v>
      </c>
      <c r="B9437" t="s">
        <v>5388</v>
      </c>
      <c r="C9437">
        <v>2</v>
      </c>
      <c r="D9437" s="6" t="s">
        <v>14517</v>
      </c>
    </row>
    <row r="9438" spans="1:4">
      <c r="A9438" t="s">
        <v>28292</v>
      </c>
      <c r="B9438" t="s">
        <v>5390</v>
      </c>
      <c r="C9438">
        <v>2</v>
      </c>
      <c r="D9438" s="6" t="s">
        <v>14517</v>
      </c>
    </row>
    <row r="9439" spans="1:4">
      <c r="A9439" t="s">
        <v>28291</v>
      </c>
      <c r="B9439" t="s">
        <v>5390</v>
      </c>
      <c r="C9439">
        <v>2</v>
      </c>
      <c r="D9439" s="6" t="s">
        <v>14517</v>
      </c>
    </row>
    <row r="9440" spans="1:4">
      <c r="A9440" t="s">
        <v>28290</v>
      </c>
      <c r="B9440" t="s">
        <v>5392</v>
      </c>
      <c r="C9440">
        <v>2</v>
      </c>
      <c r="D9440" s="6" t="s">
        <v>14517</v>
      </c>
    </row>
    <row r="9441" spans="1:4">
      <c r="A9441" t="s">
        <v>28289</v>
      </c>
      <c r="B9441" t="s">
        <v>5393</v>
      </c>
      <c r="C9441">
        <v>2</v>
      </c>
      <c r="D9441" s="6" t="s">
        <v>14517</v>
      </c>
    </row>
    <row r="9442" spans="1:4">
      <c r="A9442" t="s">
        <v>28288</v>
      </c>
      <c r="B9442" t="s">
        <v>5395</v>
      </c>
      <c r="C9442">
        <v>2</v>
      </c>
      <c r="D9442" s="6" t="s">
        <v>14517</v>
      </c>
    </row>
    <row r="9443" spans="1:4">
      <c r="A9443" t="s">
        <v>28287</v>
      </c>
      <c r="B9443" t="s">
        <v>5395</v>
      </c>
      <c r="C9443">
        <v>2</v>
      </c>
      <c r="D9443" s="6" t="s">
        <v>14517</v>
      </c>
    </row>
    <row r="9444" spans="1:4">
      <c r="A9444" t="s">
        <v>28286</v>
      </c>
      <c r="B9444" t="s">
        <v>5395</v>
      </c>
      <c r="C9444">
        <v>2</v>
      </c>
      <c r="D9444" s="6" t="s">
        <v>14517</v>
      </c>
    </row>
    <row r="9445" spans="1:4">
      <c r="A9445" t="s">
        <v>28285</v>
      </c>
      <c r="B9445" t="s">
        <v>5395</v>
      </c>
      <c r="C9445">
        <v>2</v>
      </c>
      <c r="D9445" s="6" t="s">
        <v>14517</v>
      </c>
    </row>
    <row r="9446" spans="1:4">
      <c r="A9446" t="s">
        <v>28284</v>
      </c>
      <c r="B9446" t="s">
        <v>5395</v>
      </c>
      <c r="C9446">
        <v>2</v>
      </c>
      <c r="D9446" s="6" t="s">
        <v>14517</v>
      </c>
    </row>
    <row r="9447" spans="1:4">
      <c r="A9447" t="s">
        <v>28283</v>
      </c>
      <c r="B9447" t="s">
        <v>5395</v>
      </c>
      <c r="C9447">
        <v>2</v>
      </c>
      <c r="D9447" s="6" t="s">
        <v>14517</v>
      </c>
    </row>
    <row r="9448" spans="1:4">
      <c r="A9448" t="s">
        <v>28282</v>
      </c>
      <c r="B9448" t="s">
        <v>5395</v>
      </c>
      <c r="C9448">
        <v>2</v>
      </c>
      <c r="D9448" s="6" t="s">
        <v>14517</v>
      </c>
    </row>
    <row r="9449" spans="1:4">
      <c r="A9449" t="s">
        <v>28281</v>
      </c>
      <c r="B9449" t="s">
        <v>5395</v>
      </c>
      <c r="C9449">
        <v>2</v>
      </c>
      <c r="D9449" s="6" t="s">
        <v>14517</v>
      </c>
    </row>
    <row r="9450" spans="1:4">
      <c r="A9450" t="s">
        <v>28280</v>
      </c>
      <c r="B9450" t="s">
        <v>5396</v>
      </c>
      <c r="C9450">
        <v>2</v>
      </c>
      <c r="D9450" s="6" t="s">
        <v>14517</v>
      </c>
    </row>
    <row r="9451" spans="1:4">
      <c r="A9451" t="s">
        <v>28279</v>
      </c>
      <c r="B9451" t="s">
        <v>5396</v>
      </c>
      <c r="C9451">
        <v>2</v>
      </c>
      <c r="D9451" s="6" t="s">
        <v>14517</v>
      </c>
    </row>
    <row r="9452" spans="1:4">
      <c r="A9452" t="s">
        <v>28278</v>
      </c>
      <c r="B9452" t="s">
        <v>5396</v>
      </c>
      <c r="C9452">
        <v>2</v>
      </c>
      <c r="D9452" s="6" t="s">
        <v>14517</v>
      </c>
    </row>
    <row r="9453" spans="1:4">
      <c r="A9453" t="s">
        <v>28277</v>
      </c>
      <c r="B9453" t="s">
        <v>5396</v>
      </c>
      <c r="C9453">
        <v>2</v>
      </c>
      <c r="D9453" s="6" t="s">
        <v>14517</v>
      </c>
    </row>
    <row r="9454" spans="1:4">
      <c r="A9454" t="s">
        <v>28276</v>
      </c>
      <c r="B9454" t="s">
        <v>5396</v>
      </c>
      <c r="C9454">
        <v>2</v>
      </c>
      <c r="D9454" s="6" t="s">
        <v>14517</v>
      </c>
    </row>
    <row r="9455" spans="1:4">
      <c r="A9455" t="s">
        <v>28275</v>
      </c>
      <c r="B9455" t="s">
        <v>5396</v>
      </c>
      <c r="C9455">
        <v>2</v>
      </c>
      <c r="D9455" s="6" t="s">
        <v>14517</v>
      </c>
    </row>
    <row r="9456" spans="1:4">
      <c r="A9456" t="s">
        <v>28274</v>
      </c>
      <c r="B9456" t="s">
        <v>5396</v>
      </c>
      <c r="C9456">
        <v>2</v>
      </c>
      <c r="D9456" s="6" t="s">
        <v>14517</v>
      </c>
    </row>
    <row r="9457" spans="1:4">
      <c r="A9457" t="s">
        <v>28273</v>
      </c>
      <c r="B9457" t="s">
        <v>5396</v>
      </c>
      <c r="C9457">
        <v>2</v>
      </c>
      <c r="D9457" s="6" t="s">
        <v>14517</v>
      </c>
    </row>
    <row r="9458" spans="1:4">
      <c r="A9458" t="s">
        <v>28272</v>
      </c>
      <c r="B9458" t="s">
        <v>5397</v>
      </c>
      <c r="C9458">
        <v>2</v>
      </c>
      <c r="D9458" s="6" t="s">
        <v>14517</v>
      </c>
    </row>
    <row r="9459" spans="1:4">
      <c r="A9459" t="s">
        <v>28271</v>
      </c>
      <c r="B9459" t="s">
        <v>5397</v>
      </c>
      <c r="C9459">
        <v>2</v>
      </c>
      <c r="D9459" s="6" t="s">
        <v>14517</v>
      </c>
    </row>
    <row r="9460" spans="1:4">
      <c r="A9460" t="s">
        <v>28270</v>
      </c>
      <c r="B9460" t="s">
        <v>5397</v>
      </c>
      <c r="C9460">
        <v>2</v>
      </c>
      <c r="D9460" s="6" t="s">
        <v>14517</v>
      </c>
    </row>
    <row r="9461" spans="1:4">
      <c r="A9461" t="s">
        <v>28269</v>
      </c>
      <c r="B9461" t="s">
        <v>5397</v>
      </c>
      <c r="C9461">
        <v>2</v>
      </c>
      <c r="D9461" s="6" t="s">
        <v>14517</v>
      </c>
    </row>
    <row r="9462" spans="1:4">
      <c r="A9462" t="s">
        <v>28268</v>
      </c>
      <c r="B9462" t="s">
        <v>5397</v>
      </c>
      <c r="C9462">
        <v>2</v>
      </c>
      <c r="D9462" s="6" t="s">
        <v>14517</v>
      </c>
    </row>
    <row r="9463" spans="1:4">
      <c r="A9463" t="s">
        <v>28267</v>
      </c>
      <c r="B9463" t="s">
        <v>5397</v>
      </c>
      <c r="C9463">
        <v>2</v>
      </c>
      <c r="D9463" s="6" t="s">
        <v>14517</v>
      </c>
    </row>
    <row r="9464" spans="1:4">
      <c r="A9464" t="s">
        <v>28266</v>
      </c>
      <c r="B9464" t="s">
        <v>5397</v>
      </c>
      <c r="C9464">
        <v>2</v>
      </c>
      <c r="D9464" s="6" t="s">
        <v>14517</v>
      </c>
    </row>
    <row r="9465" spans="1:4">
      <c r="A9465" t="s">
        <v>28265</v>
      </c>
      <c r="B9465" t="s">
        <v>5397</v>
      </c>
      <c r="C9465">
        <v>2</v>
      </c>
      <c r="D9465" s="6" t="s">
        <v>14517</v>
      </c>
    </row>
    <row r="9466" spans="1:4">
      <c r="A9466" t="s">
        <v>28264</v>
      </c>
      <c r="B9466" t="s">
        <v>5397</v>
      </c>
      <c r="C9466">
        <v>2</v>
      </c>
      <c r="D9466" s="6" t="s">
        <v>14517</v>
      </c>
    </row>
    <row r="9467" spans="1:4">
      <c r="A9467" t="s">
        <v>28263</v>
      </c>
      <c r="B9467" t="s">
        <v>5397</v>
      </c>
      <c r="C9467">
        <v>2</v>
      </c>
      <c r="D9467" s="6" t="s">
        <v>14517</v>
      </c>
    </row>
    <row r="9468" spans="1:4">
      <c r="A9468" t="s">
        <v>28262</v>
      </c>
      <c r="B9468" t="s">
        <v>5397</v>
      </c>
      <c r="C9468">
        <v>2</v>
      </c>
      <c r="D9468" s="6" t="s">
        <v>14517</v>
      </c>
    </row>
    <row r="9469" spans="1:4">
      <c r="A9469" t="s">
        <v>28261</v>
      </c>
      <c r="B9469" t="s">
        <v>5398</v>
      </c>
      <c r="C9469">
        <v>2</v>
      </c>
      <c r="D9469" s="6" t="s">
        <v>14517</v>
      </c>
    </row>
    <row r="9470" spans="1:4">
      <c r="A9470" t="s">
        <v>28260</v>
      </c>
      <c r="B9470" t="s">
        <v>5398</v>
      </c>
      <c r="C9470">
        <v>2</v>
      </c>
      <c r="D9470" s="6" t="s">
        <v>14517</v>
      </c>
    </row>
    <row r="9471" spans="1:4">
      <c r="A9471" t="s">
        <v>28259</v>
      </c>
      <c r="B9471" t="s">
        <v>5398</v>
      </c>
      <c r="C9471">
        <v>2</v>
      </c>
      <c r="D9471" s="6" t="s">
        <v>14517</v>
      </c>
    </row>
    <row r="9472" spans="1:4">
      <c r="A9472" t="s">
        <v>28258</v>
      </c>
      <c r="B9472" t="s">
        <v>5398</v>
      </c>
      <c r="C9472">
        <v>2</v>
      </c>
      <c r="D9472" s="6" t="s">
        <v>14517</v>
      </c>
    </row>
    <row r="9473" spans="1:4">
      <c r="A9473" t="s">
        <v>28257</v>
      </c>
      <c r="B9473" t="s">
        <v>5398</v>
      </c>
      <c r="C9473">
        <v>2</v>
      </c>
      <c r="D9473" s="6" t="s">
        <v>14517</v>
      </c>
    </row>
    <row r="9474" spans="1:4">
      <c r="A9474" t="s">
        <v>28256</v>
      </c>
      <c r="B9474" t="s">
        <v>5398</v>
      </c>
      <c r="C9474">
        <v>2</v>
      </c>
      <c r="D9474" s="6" t="s">
        <v>14517</v>
      </c>
    </row>
    <row r="9475" spans="1:4">
      <c r="A9475" t="s">
        <v>28255</v>
      </c>
      <c r="B9475" t="s">
        <v>5398</v>
      </c>
      <c r="C9475">
        <v>2</v>
      </c>
      <c r="D9475" s="6" t="s">
        <v>14517</v>
      </c>
    </row>
    <row r="9476" spans="1:4">
      <c r="A9476" t="s">
        <v>28254</v>
      </c>
      <c r="B9476" t="s">
        <v>5399</v>
      </c>
      <c r="C9476">
        <v>2</v>
      </c>
      <c r="D9476" s="6" t="s">
        <v>14517</v>
      </c>
    </row>
    <row r="9477" spans="1:4">
      <c r="A9477" t="s">
        <v>28253</v>
      </c>
      <c r="B9477" t="s">
        <v>5399</v>
      </c>
      <c r="C9477">
        <v>2</v>
      </c>
      <c r="D9477" s="6" t="s">
        <v>14517</v>
      </c>
    </row>
    <row r="9478" spans="1:4">
      <c r="A9478" t="s">
        <v>28252</v>
      </c>
      <c r="B9478" t="s">
        <v>5399</v>
      </c>
      <c r="C9478">
        <v>2</v>
      </c>
      <c r="D9478" s="6" t="s">
        <v>14517</v>
      </c>
    </row>
    <row r="9479" spans="1:4">
      <c r="A9479" t="s">
        <v>28251</v>
      </c>
      <c r="B9479" t="s">
        <v>5399</v>
      </c>
      <c r="C9479">
        <v>2</v>
      </c>
      <c r="D9479" s="6" t="s">
        <v>14517</v>
      </c>
    </row>
    <row r="9480" spans="1:4">
      <c r="A9480" t="s">
        <v>28250</v>
      </c>
      <c r="B9480" t="s">
        <v>5399</v>
      </c>
      <c r="C9480">
        <v>2</v>
      </c>
      <c r="D9480" s="6" t="s">
        <v>14517</v>
      </c>
    </row>
    <row r="9481" spans="1:4">
      <c r="A9481" t="s">
        <v>28249</v>
      </c>
      <c r="B9481" t="s">
        <v>5399</v>
      </c>
      <c r="C9481">
        <v>2</v>
      </c>
      <c r="D9481" s="6" t="s">
        <v>14517</v>
      </c>
    </row>
    <row r="9482" spans="1:4">
      <c r="A9482" t="s">
        <v>28248</v>
      </c>
      <c r="B9482" t="s">
        <v>5399</v>
      </c>
      <c r="C9482">
        <v>2</v>
      </c>
      <c r="D9482" s="6" t="s">
        <v>14517</v>
      </c>
    </row>
    <row r="9483" spans="1:4">
      <c r="A9483" t="s">
        <v>28247</v>
      </c>
      <c r="B9483" t="s">
        <v>5399</v>
      </c>
      <c r="C9483">
        <v>2</v>
      </c>
      <c r="D9483" s="6" t="s">
        <v>14517</v>
      </c>
    </row>
    <row r="9484" spans="1:4">
      <c r="A9484" t="s">
        <v>28246</v>
      </c>
      <c r="B9484" t="s">
        <v>5399</v>
      </c>
      <c r="C9484">
        <v>2</v>
      </c>
      <c r="D9484" s="6" t="s">
        <v>14517</v>
      </c>
    </row>
    <row r="9485" spans="1:4">
      <c r="A9485" t="s">
        <v>28245</v>
      </c>
      <c r="B9485" t="s">
        <v>5400</v>
      </c>
      <c r="C9485">
        <v>2</v>
      </c>
      <c r="D9485" s="6" t="s">
        <v>14517</v>
      </c>
    </row>
    <row r="9486" spans="1:4">
      <c r="A9486" t="s">
        <v>28244</v>
      </c>
      <c r="B9486" t="s">
        <v>5400</v>
      </c>
      <c r="C9486">
        <v>2</v>
      </c>
      <c r="D9486" s="6" t="s">
        <v>14517</v>
      </c>
    </row>
    <row r="9487" spans="1:4">
      <c r="A9487" t="s">
        <v>28243</v>
      </c>
      <c r="B9487" t="s">
        <v>5400</v>
      </c>
      <c r="C9487">
        <v>2</v>
      </c>
      <c r="D9487" s="6" t="s">
        <v>14517</v>
      </c>
    </row>
    <row r="9488" spans="1:4">
      <c r="A9488" t="s">
        <v>28242</v>
      </c>
      <c r="B9488" t="s">
        <v>5400</v>
      </c>
      <c r="C9488">
        <v>2</v>
      </c>
      <c r="D9488" s="6" t="s">
        <v>14517</v>
      </c>
    </row>
    <row r="9489" spans="1:4">
      <c r="A9489" t="s">
        <v>28241</v>
      </c>
      <c r="B9489" t="s">
        <v>5400</v>
      </c>
      <c r="C9489">
        <v>2</v>
      </c>
      <c r="D9489" s="6" t="s">
        <v>14517</v>
      </c>
    </row>
    <row r="9490" spans="1:4">
      <c r="A9490" t="s">
        <v>28240</v>
      </c>
      <c r="B9490" t="s">
        <v>5400</v>
      </c>
      <c r="C9490">
        <v>2</v>
      </c>
      <c r="D9490" s="6" t="s">
        <v>14517</v>
      </c>
    </row>
    <row r="9491" spans="1:4">
      <c r="A9491" t="s">
        <v>28239</v>
      </c>
      <c r="B9491" t="s">
        <v>5400</v>
      </c>
      <c r="C9491">
        <v>2</v>
      </c>
      <c r="D9491" s="6" t="s">
        <v>14517</v>
      </c>
    </row>
    <row r="9492" spans="1:4">
      <c r="A9492" t="s">
        <v>28238</v>
      </c>
      <c r="B9492" t="s">
        <v>5401</v>
      </c>
      <c r="C9492">
        <v>2</v>
      </c>
      <c r="D9492" s="6" t="s">
        <v>14517</v>
      </c>
    </row>
    <row r="9493" spans="1:4">
      <c r="A9493" t="s">
        <v>28237</v>
      </c>
      <c r="B9493" t="s">
        <v>5403</v>
      </c>
      <c r="C9493">
        <v>2</v>
      </c>
      <c r="D9493" s="6" t="s">
        <v>14517</v>
      </c>
    </row>
    <row r="9494" spans="1:4">
      <c r="A9494" t="s">
        <v>28236</v>
      </c>
      <c r="B9494" t="s">
        <v>5403</v>
      </c>
      <c r="C9494">
        <v>2</v>
      </c>
      <c r="D9494" s="6" t="s">
        <v>14517</v>
      </c>
    </row>
    <row r="9495" spans="1:4">
      <c r="A9495" t="s">
        <v>28235</v>
      </c>
      <c r="B9495" t="s">
        <v>5404</v>
      </c>
      <c r="C9495">
        <v>2</v>
      </c>
      <c r="D9495" s="6" t="s">
        <v>14517</v>
      </c>
    </row>
    <row r="9496" spans="1:4">
      <c r="A9496" t="s">
        <v>28234</v>
      </c>
      <c r="B9496" t="s">
        <v>5404</v>
      </c>
      <c r="C9496">
        <v>2</v>
      </c>
      <c r="D9496" s="6" t="s">
        <v>14517</v>
      </c>
    </row>
    <row r="9497" spans="1:4">
      <c r="A9497" t="s">
        <v>28233</v>
      </c>
      <c r="B9497" t="s">
        <v>5406</v>
      </c>
      <c r="C9497">
        <v>2</v>
      </c>
      <c r="D9497" s="6" t="s">
        <v>14517</v>
      </c>
    </row>
    <row r="9498" spans="1:4">
      <c r="A9498" t="s">
        <v>28232</v>
      </c>
      <c r="B9498" t="s">
        <v>5406</v>
      </c>
      <c r="C9498">
        <v>2</v>
      </c>
      <c r="D9498" s="6" t="s">
        <v>14517</v>
      </c>
    </row>
    <row r="9499" spans="1:4">
      <c r="A9499" t="s">
        <v>28231</v>
      </c>
      <c r="B9499" t="s">
        <v>5406</v>
      </c>
      <c r="C9499">
        <v>2</v>
      </c>
      <c r="D9499" s="6" t="s">
        <v>14517</v>
      </c>
    </row>
    <row r="9500" spans="1:4">
      <c r="A9500" t="s">
        <v>28230</v>
      </c>
      <c r="B9500" t="s">
        <v>5406</v>
      </c>
      <c r="C9500">
        <v>2</v>
      </c>
      <c r="D9500" s="6" t="s">
        <v>14517</v>
      </c>
    </row>
    <row r="9501" spans="1:4">
      <c r="A9501" t="s">
        <v>28229</v>
      </c>
      <c r="B9501" t="s">
        <v>5408</v>
      </c>
      <c r="C9501">
        <v>2</v>
      </c>
      <c r="D9501" s="6" t="s">
        <v>14517</v>
      </c>
    </row>
    <row r="9502" spans="1:4">
      <c r="A9502" t="s">
        <v>28228</v>
      </c>
      <c r="B9502" t="s">
        <v>5408</v>
      </c>
      <c r="C9502">
        <v>2</v>
      </c>
      <c r="D9502" s="6" t="s">
        <v>14517</v>
      </c>
    </row>
    <row r="9503" spans="1:4">
      <c r="A9503" t="s">
        <v>28227</v>
      </c>
      <c r="B9503" t="s">
        <v>5408</v>
      </c>
      <c r="C9503">
        <v>2</v>
      </c>
      <c r="D9503" s="6" t="s">
        <v>14517</v>
      </c>
    </row>
    <row r="9504" spans="1:4">
      <c r="A9504" t="s">
        <v>28226</v>
      </c>
      <c r="B9504" t="s">
        <v>5408</v>
      </c>
      <c r="C9504">
        <v>2</v>
      </c>
      <c r="D9504" s="6" t="s">
        <v>14517</v>
      </c>
    </row>
    <row r="9505" spans="1:4">
      <c r="A9505" t="s">
        <v>28225</v>
      </c>
      <c r="B9505" t="s">
        <v>5408</v>
      </c>
      <c r="C9505">
        <v>2</v>
      </c>
      <c r="D9505" s="6" t="s">
        <v>14517</v>
      </c>
    </row>
    <row r="9506" spans="1:4">
      <c r="A9506" t="s">
        <v>28224</v>
      </c>
      <c r="B9506" t="s">
        <v>5408</v>
      </c>
      <c r="C9506">
        <v>2</v>
      </c>
      <c r="D9506" s="6" t="s">
        <v>14517</v>
      </c>
    </row>
    <row r="9507" spans="1:4">
      <c r="A9507" t="s">
        <v>28223</v>
      </c>
      <c r="B9507" t="s">
        <v>5408</v>
      </c>
      <c r="C9507">
        <v>2</v>
      </c>
      <c r="D9507" s="6" t="s">
        <v>14517</v>
      </c>
    </row>
    <row r="9508" spans="1:4">
      <c r="A9508" t="s">
        <v>28222</v>
      </c>
      <c r="B9508" t="s">
        <v>5410</v>
      </c>
      <c r="C9508">
        <v>2</v>
      </c>
      <c r="D9508" s="6" t="s">
        <v>14517</v>
      </c>
    </row>
    <row r="9509" spans="1:4">
      <c r="A9509" t="s">
        <v>28221</v>
      </c>
      <c r="B9509" t="s">
        <v>5411</v>
      </c>
      <c r="C9509">
        <v>2</v>
      </c>
      <c r="D9509" s="6" t="s">
        <v>14517</v>
      </c>
    </row>
    <row r="9510" spans="1:4">
      <c r="A9510" t="s">
        <v>28220</v>
      </c>
      <c r="B9510" t="s">
        <v>5411</v>
      </c>
      <c r="C9510">
        <v>2</v>
      </c>
      <c r="D9510" s="6" t="s">
        <v>14517</v>
      </c>
    </row>
    <row r="9511" spans="1:4">
      <c r="A9511" t="s">
        <v>28219</v>
      </c>
      <c r="B9511" t="s">
        <v>5412</v>
      </c>
      <c r="C9511">
        <v>2</v>
      </c>
      <c r="D9511" s="6" t="s">
        <v>14517</v>
      </c>
    </row>
    <row r="9512" spans="1:4">
      <c r="A9512" t="s">
        <v>28218</v>
      </c>
      <c r="B9512" t="s">
        <v>5412</v>
      </c>
      <c r="C9512">
        <v>2</v>
      </c>
      <c r="D9512" s="6" t="s">
        <v>14517</v>
      </c>
    </row>
    <row r="9513" spans="1:4">
      <c r="A9513" t="s">
        <v>28217</v>
      </c>
      <c r="B9513" t="s">
        <v>5412</v>
      </c>
      <c r="C9513">
        <v>2</v>
      </c>
      <c r="D9513" s="6" t="s">
        <v>14517</v>
      </c>
    </row>
    <row r="9514" spans="1:4">
      <c r="A9514" t="s">
        <v>28216</v>
      </c>
      <c r="B9514" t="s">
        <v>5413</v>
      </c>
      <c r="C9514">
        <v>2</v>
      </c>
      <c r="D9514" s="6" t="s">
        <v>14517</v>
      </c>
    </row>
    <row r="9515" spans="1:4">
      <c r="A9515" t="s">
        <v>28215</v>
      </c>
      <c r="B9515" t="s">
        <v>5413</v>
      </c>
      <c r="C9515">
        <v>2</v>
      </c>
      <c r="D9515" s="6" t="s">
        <v>14517</v>
      </c>
    </row>
    <row r="9516" spans="1:4">
      <c r="A9516" t="s">
        <v>28214</v>
      </c>
      <c r="B9516" t="s">
        <v>5413</v>
      </c>
      <c r="C9516">
        <v>2</v>
      </c>
      <c r="D9516" s="6" t="s">
        <v>14517</v>
      </c>
    </row>
    <row r="9517" spans="1:4">
      <c r="A9517" t="s">
        <v>28213</v>
      </c>
      <c r="B9517" t="s">
        <v>5413</v>
      </c>
      <c r="C9517">
        <v>2</v>
      </c>
      <c r="D9517" s="6" t="s">
        <v>14517</v>
      </c>
    </row>
    <row r="9518" spans="1:4">
      <c r="A9518" t="s">
        <v>28212</v>
      </c>
      <c r="B9518" t="s">
        <v>5413</v>
      </c>
      <c r="C9518">
        <v>2</v>
      </c>
      <c r="D9518" s="6" t="s">
        <v>14517</v>
      </c>
    </row>
    <row r="9519" spans="1:4">
      <c r="A9519" t="s">
        <v>28211</v>
      </c>
      <c r="B9519" t="s">
        <v>5414</v>
      </c>
      <c r="C9519">
        <v>2</v>
      </c>
      <c r="D9519" s="6" t="s">
        <v>14517</v>
      </c>
    </row>
    <row r="9520" spans="1:4">
      <c r="A9520" t="s">
        <v>28210</v>
      </c>
      <c r="B9520" t="s">
        <v>5414</v>
      </c>
      <c r="C9520">
        <v>2</v>
      </c>
      <c r="D9520" s="6" t="s">
        <v>14517</v>
      </c>
    </row>
    <row r="9521" spans="1:4">
      <c r="A9521" t="s">
        <v>28209</v>
      </c>
      <c r="B9521" t="s">
        <v>5414</v>
      </c>
      <c r="C9521">
        <v>2</v>
      </c>
      <c r="D9521" s="6" t="s">
        <v>14517</v>
      </c>
    </row>
    <row r="9522" spans="1:4">
      <c r="A9522" t="s">
        <v>28208</v>
      </c>
      <c r="B9522" t="s">
        <v>5414</v>
      </c>
      <c r="C9522">
        <v>2</v>
      </c>
      <c r="D9522" s="6" t="s">
        <v>14517</v>
      </c>
    </row>
    <row r="9523" spans="1:4">
      <c r="A9523" t="s">
        <v>28207</v>
      </c>
      <c r="B9523" t="s">
        <v>5415</v>
      </c>
      <c r="C9523">
        <v>2</v>
      </c>
      <c r="D9523" s="6" t="s">
        <v>14517</v>
      </c>
    </row>
    <row r="9524" spans="1:4">
      <c r="A9524" t="s">
        <v>28206</v>
      </c>
      <c r="B9524" t="s">
        <v>5415</v>
      </c>
      <c r="C9524">
        <v>2</v>
      </c>
      <c r="D9524" s="6" t="s">
        <v>14517</v>
      </c>
    </row>
    <row r="9525" spans="1:4">
      <c r="A9525" t="s">
        <v>28205</v>
      </c>
      <c r="B9525" t="s">
        <v>5415</v>
      </c>
      <c r="C9525">
        <v>2</v>
      </c>
      <c r="D9525" s="6" t="s">
        <v>14517</v>
      </c>
    </row>
    <row r="9526" spans="1:4">
      <c r="A9526" t="s">
        <v>28204</v>
      </c>
      <c r="B9526" t="s">
        <v>5415</v>
      </c>
      <c r="C9526">
        <v>2</v>
      </c>
      <c r="D9526" s="6" t="s">
        <v>14517</v>
      </c>
    </row>
    <row r="9527" spans="1:4">
      <c r="A9527" t="s">
        <v>28203</v>
      </c>
      <c r="B9527" t="s">
        <v>5417</v>
      </c>
      <c r="C9527">
        <v>2</v>
      </c>
      <c r="D9527" s="6" t="s">
        <v>14517</v>
      </c>
    </row>
    <row r="9528" spans="1:4">
      <c r="A9528" t="s">
        <v>28202</v>
      </c>
      <c r="B9528" t="s">
        <v>5419</v>
      </c>
      <c r="C9528">
        <v>2</v>
      </c>
      <c r="D9528" s="6" t="s">
        <v>14517</v>
      </c>
    </row>
    <row r="9529" spans="1:4">
      <c r="A9529" t="s">
        <v>28201</v>
      </c>
      <c r="B9529" t="s">
        <v>5419</v>
      </c>
      <c r="C9529">
        <v>2</v>
      </c>
      <c r="D9529" s="6" t="s">
        <v>14517</v>
      </c>
    </row>
    <row r="9530" spans="1:4">
      <c r="A9530" t="s">
        <v>28200</v>
      </c>
      <c r="B9530" t="s">
        <v>5419</v>
      </c>
      <c r="C9530">
        <v>2</v>
      </c>
      <c r="D9530" s="6" t="s">
        <v>14517</v>
      </c>
    </row>
    <row r="9531" spans="1:4">
      <c r="A9531" t="s">
        <v>28199</v>
      </c>
      <c r="B9531" t="s">
        <v>5420</v>
      </c>
      <c r="C9531">
        <v>2</v>
      </c>
      <c r="D9531" s="6" t="s">
        <v>14517</v>
      </c>
    </row>
    <row r="9532" spans="1:4">
      <c r="A9532" t="s">
        <v>28198</v>
      </c>
      <c r="B9532" t="s">
        <v>5420</v>
      </c>
      <c r="C9532">
        <v>2</v>
      </c>
      <c r="D9532" s="6" t="s">
        <v>14517</v>
      </c>
    </row>
    <row r="9533" spans="1:4">
      <c r="A9533" t="s">
        <v>28197</v>
      </c>
      <c r="B9533" t="s">
        <v>5420</v>
      </c>
      <c r="C9533">
        <v>2</v>
      </c>
      <c r="D9533" s="6" t="s">
        <v>14517</v>
      </c>
    </row>
    <row r="9534" spans="1:4">
      <c r="A9534" t="s">
        <v>28196</v>
      </c>
      <c r="B9534" t="s">
        <v>5421</v>
      </c>
      <c r="C9534">
        <v>2</v>
      </c>
      <c r="D9534" s="6" t="s">
        <v>14517</v>
      </c>
    </row>
    <row r="9535" spans="1:4">
      <c r="A9535" t="s">
        <v>28195</v>
      </c>
      <c r="B9535" t="s">
        <v>5421</v>
      </c>
      <c r="C9535">
        <v>2</v>
      </c>
      <c r="D9535" s="6" t="s">
        <v>14517</v>
      </c>
    </row>
    <row r="9536" spans="1:4">
      <c r="A9536" t="s">
        <v>28194</v>
      </c>
      <c r="B9536" t="s">
        <v>5421</v>
      </c>
      <c r="C9536">
        <v>2</v>
      </c>
      <c r="D9536" s="6" t="s">
        <v>14517</v>
      </c>
    </row>
    <row r="9537" spans="1:4">
      <c r="A9537" t="s">
        <v>28193</v>
      </c>
      <c r="B9537" t="s">
        <v>5421</v>
      </c>
      <c r="C9537">
        <v>2</v>
      </c>
      <c r="D9537" s="6" t="s">
        <v>14517</v>
      </c>
    </row>
    <row r="9538" spans="1:4">
      <c r="A9538" t="s">
        <v>28192</v>
      </c>
      <c r="B9538" t="s">
        <v>5422</v>
      </c>
      <c r="C9538">
        <v>2</v>
      </c>
      <c r="D9538" s="6" t="s">
        <v>14517</v>
      </c>
    </row>
    <row r="9539" spans="1:4">
      <c r="A9539" t="s">
        <v>28191</v>
      </c>
      <c r="B9539" t="s">
        <v>5423</v>
      </c>
      <c r="C9539">
        <v>2</v>
      </c>
      <c r="D9539" s="6" t="s">
        <v>14517</v>
      </c>
    </row>
    <row r="9540" spans="1:4">
      <c r="A9540" t="s">
        <v>28190</v>
      </c>
      <c r="B9540" t="s">
        <v>5423</v>
      </c>
      <c r="C9540">
        <v>2</v>
      </c>
      <c r="D9540" s="6" t="s">
        <v>14517</v>
      </c>
    </row>
    <row r="9541" spans="1:4">
      <c r="A9541" t="s">
        <v>28189</v>
      </c>
      <c r="B9541" t="s">
        <v>5425</v>
      </c>
      <c r="C9541">
        <v>2</v>
      </c>
      <c r="D9541" s="6" t="s">
        <v>14517</v>
      </c>
    </row>
    <row r="9542" spans="1:4">
      <c r="A9542" t="s">
        <v>28188</v>
      </c>
      <c r="B9542" t="s">
        <v>5426</v>
      </c>
      <c r="C9542">
        <v>2</v>
      </c>
      <c r="D9542" s="6" t="s">
        <v>14517</v>
      </c>
    </row>
    <row r="9543" spans="1:4">
      <c r="A9543" t="s">
        <v>28187</v>
      </c>
      <c r="B9543" t="s">
        <v>5426</v>
      </c>
      <c r="C9543">
        <v>2</v>
      </c>
      <c r="D9543" s="6" t="s">
        <v>14517</v>
      </c>
    </row>
    <row r="9544" spans="1:4">
      <c r="A9544" t="s">
        <v>28186</v>
      </c>
      <c r="B9544" t="s">
        <v>5428</v>
      </c>
      <c r="C9544">
        <v>2</v>
      </c>
      <c r="D9544" s="6" t="s">
        <v>14517</v>
      </c>
    </row>
    <row r="9545" spans="1:4">
      <c r="A9545" t="s">
        <v>28185</v>
      </c>
      <c r="B9545" t="s">
        <v>5430</v>
      </c>
      <c r="C9545">
        <v>2</v>
      </c>
      <c r="D9545" s="6" t="s">
        <v>14517</v>
      </c>
    </row>
    <row r="9546" spans="1:4">
      <c r="A9546" t="s">
        <v>28184</v>
      </c>
      <c r="B9546" t="s">
        <v>5430</v>
      </c>
      <c r="C9546">
        <v>2</v>
      </c>
      <c r="D9546" s="6" t="s">
        <v>14517</v>
      </c>
    </row>
    <row r="9547" spans="1:4">
      <c r="A9547" t="s">
        <v>28183</v>
      </c>
      <c r="B9547" t="s">
        <v>5430</v>
      </c>
      <c r="C9547">
        <v>2</v>
      </c>
      <c r="D9547" s="6" t="s">
        <v>14517</v>
      </c>
    </row>
    <row r="9548" spans="1:4">
      <c r="A9548" t="s">
        <v>28182</v>
      </c>
      <c r="B9548" t="s">
        <v>5430</v>
      </c>
      <c r="C9548">
        <v>2</v>
      </c>
      <c r="D9548" s="6" t="s">
        <v>14517</v>
      </c>
    </row>
    <row r="9549" spans="1:4">
      <c r="A9549" t="s">
        <v>28181</v>
      </c>
      <c r="B9549" t="s">
        <v>5430</v>
      </c>
      <c r="C9549">
        <v>2</v>
      </c>
      <c r="D9549" s="6" t="s">
        <v>14517</v>
      </c>
    </row>
    <row r="9550" spans="1:4">
      <c r="A9550" t="s">
        <v>28180</v>
      </c>
      <c r="B9550" t="s">
        <v>5430</v>
      </c>
      <c r="C9550">
        <v>2</v>
      </c>
      <c r="D9550" s="6" t="s">
        <v>14517</v>
      </c>
    </row>
    <row r="9551" spans="1:4">
      <c r="A9551" t="s">
        <v>28179</v>
      </c>
      <c r="B9551" t="s">
        <v>5430</v>
      </c>
      <c r="C9551">
        <v>2</v>
      </c>
      <c r="D9551" s="6" t="s">
        <v>14517</v>
      </c>
    </row>
    <row r="9552" spans="1:4">
      <c r="A9552" t="s">
        <v>28178</v>
      </c>
      <c r="B9552" t="s">
        <v>5430</v>
      </c>
      <c r="C9552">
        <v>2</v>
      </c>
      <c r="D9552" s="6" t="s">
        <v>14517</v>
      </c>
    </row>
    <row r="9553" spans="1:4">
      <c r="A9553" t="s">
        <v>28177</v>
      </c>
      <c r="B9553" t="s">
        <v>5430</v>
      </c>
      <c r="C9553">
        <v>2</v>
      </c>
      <c r="D9553" s="6" t="s">
        <v>14517</v>
      </c>
    </row>
    <row r="9554" spans="1:4">
      <c r="A9554" t="s">
        <v>28176</v>
      </c>
      <c r="B9554" t="s">
        <v>5430</v>
      </c>
      <c r="C9554">
        <v>2</v>
      </c>
      <c r="D9554" s="6" t="s">
        <v>14517</v>
      </c>
    </row>
    <row r="9555" spans="1:4">
      <c r="A9555" t="s">
        <v>28175</v>
      </c>
      <c r="B9555" t="s">
        <v>5430</v>
      </c>
      <c r="C9555">
        <v>2</v>
      </c>
      <c r="D9555" s="6" t="s">
        <v>14517</v>
      </c>
    </row>
    <row r="9556" spans="1:4">
      <c r="A9556" t="s">
        <v>28174</v>
      </c>
      <c r="B9556" t="s">
        <v>5430</v>
      </c>
      <c r="C9556">
        <v>2</v>
      </c>
      <c r="D9556" s="6" t="s">
        <v>14517</v>
      </c>
    </row>
    <row r="9557" spans="1:4">
      <c r="A9557" t="s">
        <v>28173</v>
      </c>
      <c r="B9557" t="s">
        <v>5430</v>
      </c>
      <c r="C9557">
        <v>2</v>
      </c>
      <c r="D9557" s="6" t="s">
        <v>14517</v>
      </c>
    </row>
    <row r="9558" spans="1:4">
      <c r="A9558" t="s">
        <v>28172</v>
      </c>
      <c r="B9558" t="s">
        <v>5430</v>
      </c>
      <c r="C9558">
        <v>2</v>
      </c>
      <c r="D9558" s="6" t="s">
        <v>14517</v>
      </c>
    </row>
    <row r="9559" spans="1:4">
      <c r="A9559" t="s">
        <v>28171</v>
      </c>
      <c r="B9559" t="s">
        <v>5430</v>
      </c>
      <c r="C9559">
        <v>2</v>
      </c>
      <c r="D9559" s="6" t="s">
        <v>14517</v>
      </c>
    </row>
    <row r="9560" spans="1:4">
      <c r="A9560" t="s">
        <v>28170</v>
      </c>
      <c r="B9560" t="s">
        <v>5432</v>
      </c>
      <c r="C9560">
        <v>2</v>
      </c>
      <c r="D9560" s="6" t="s">
        <v>14517</v>
      </c>
    </row>
    <row r="9561" spans="1:4">
      <c r="A9561" t="s">
        <v>28169</v>
      </c>
      <c r="B9561" t="s">
        <v>5432</v>
      </c>
      <c r="C9561">
        <v>2</v>
      </c>
      <c r="D9561" s="6" t="s">
        <v>14517</v>
      </c>
    </row>
    <row r="9562" spans="1:4">
      <c r="A9562" t="s">
        <v>28168</v>
      </c>
      <c r="B9562" t="s">
        <v>5433</v>
      </c>
      <c r="C9562">
        <v>2</v>
      </c>
      <c r="D9562" s="6" t="s">
        <v>14517</v>
      </c>
    </row>
    <row r="9563" spans="1:4">
      <c r="A9563" t="s">
        <v>28167</v>
      </c>
      <c r="B9563" t="s">
        <v>5433</v>
      </c>
      <c r="C9563">
        <v>2</v>
      </c>
      <c r="D9563" s="6" t="s">
        <v>14517</v>
      </c>
    </row>
    <row r="9564" spans="1:4">
      <c r="A9564" t="s">
        <v>28166</v>
      </c>
      <c r="B9564" t="s">
        <v>5433</v>
      </c>
      <c r="C9564">
        <v>2</v>
      </c>
      <c r="D9564" s="6" t="s">
        <v>14517</v>
      </c>
    </row>
    <row r="9565" spans="1:4">
      <c r="A9565" t="s">
        <v>28165</v>
      </c>
      <c r="B9565" t="s">
        <v>5434</v>
      </c>
      <c r="C9565">
        <v>2</v>
      </c>
      <c r="D9565" s="6" t="s">
        <v>14517</v>
      </c>
    </row>
    <row r="9566" spans="1:4">
      <c r="A9566" t="s">
        <v>28164</v>
      </c>
      <c r="B9566" t="s">
        <v>5434</v>
      </c>
      <c r="C9566">
        <v>2</v>
      </c>
      <c r="D9566" s="6" t="s">
        <v>14517</v>
      </c>
    </row>
    <row r="9567" spans="1:4">
      <c r="A9567" t="s">
        <v>28163</v>
      </c>
      <c r="B9567" t="s">
        <v>5436</v>
      </c>
      <c r="C9567">
        <v>2</v>
      </c>
      <c r="D9567" s="6" t="s">
        <v>14517</v>
      </c>
    </row>
    <row r="9568" spans="1:4">
      <c r="A9568" t="s">
        <v>28162</v>
      </c>
      <c r="B9568" t="s">
        <v>5436</v>
      </c>
      <c r="C9568">
        <v>2</v>
      </c>
      <c r="D9568" s="6" t="s">
        <v>14517</v>
      </c>
    </row>
    <row r="9569" spans="1:4">
      <c r="A9569" t="s">
        <v>28161</v>
      </c>
      <c r="B9569" t="s">
        <v>5437</v>
      </c>
      <c r="C9569">
        <v>2</v>
      </c>
      <c r="D9569" s="6" t="s">
        <v>14517</v>
      </c>
    </row>
    <row r="9570" spans="1:4">
      <c r="A9570" t="s">
        <v>28160</v>
      </c>
      <c r="B9570" t="s">
        <v>5437</v>
      </c>
      <c r="C9570">
        <v>2</v>
      </c>
      <c r="D9570" s="6" t="s">
        <v>14517</v>
      </c>
    </row>
    <row r="9571" spans="1:4">
      <c r="A9571" t="s">
        <v>28159</v>
      </c>
      <c r="B9571" t="s">
        <v>5438</v>
      </c>
      <c r="C9571">
        <v>2</v>
      </c>
      <c r="D9571" s="6" t="s">
        <v>14517</v>
      </c>
    </row>
    <row r="9572" spans="1:4">
      <c r="A9572" t="s">
        <v>28158</v>
      </c>
      <c r="B9572" t="s">
        <v>5438</v>
      </c>
      <c r="C9572">
        <v>2</v>
      </c>
      <c r="D9572" s="6" t="s">
        <v>14517</v>
      </c>
    </row>
    <row r="9573" spans="1:4">
      <c r="A9573" t="s">
        <v>28157</v>
      </c>
      <c r="B9573" t="s">
        <v>5439</v>
      </c>
      <c r="C9573">
        <v>2</v>
      </c>
      <c r="D9573" s="6" t="s">
        <v>14517</v>
      </c>
    </row>
    <row r="9574" spans="1:4">
      <c r="A9574" t="s">
        <v>28156</v>
      </c>
      <c r="B9574" t="s">
        <v>5439</v>
      </c>
      <c r="C9574">
        <v>2</v>
      </c>
      <c r="D9574" s="6" t="s">
        <v>14517</v>
      </c>
    </row>
    <row r="9575" spans="1:4">
      <c r="A9575" t="s">
        <v>28155</v>
      </c>
      <c r="B9575" t="s">
        <v>5439</v>
      </c>
      <c r="C9575">
        <v>2</v>
      </c>
      <c r="D9575" s="6" t="s">
        <v>14517</v>
      </c>
    </row>
    <row r="9576" spans="1:4">
      <c r="A9576" t="s">
        <v>28154</v>
      </c>
      <c r="B9576" t="s">
        <v>5439</v>
      </c>
      <c r="C9576">
        <v>2</v>
      </c>
      <c r="D9576" s="6" t="s">
        <v>14517</v>
      </c>
    </row>
    <row r="9577" spans="1:4">
      <c r="A9577" t="s">
        <v>28153</v>
      </c>
      <c r="B9577" t="s">
        <v>5441</v>
      </c>
      <c r="C9577">
        <v>2</v>
      </c>
      <c r="D9577" s="6" t="s">
        <v>14517</v>
      </c>
    </row>
    <row r="9578" spans="1:4">
      <c r="A9578" t="s">
        <v>28152</v>
      </c>
      <c r="B9578" t="s">
        <v>5441</v>
      </c>
      <c r="C9578">
        <v>2</v>
      </c>
      <c r="D9578" s="6" t="s">
        <v>14517</v>
      </c>
    </row>
    <row r="9579" spans="1:4">
      <c r="A9579" t="s">
        <v>28151</v>
      </c>
      <c r="B9579" t="s">
        <v>5441</v>
      </c>
      <c r="C9579">
        <v>2</v>
      </c>
      <c r="D9579" s="6" t="s">
        <v>14517</v>
      </c>
    </row>
    <row r="9580" spans="1:4">
      <c r="A9580" t="s">
        <v>28150</v>
      </c>
      <c r="B9580" t="s">
        <v>5443</v>
      </c>
      <c r="C9580">
        <v>2</v>
      </c>
      <c r="D9580" s="6" t="s">
        <v>14517</v>
      </c>
    </row>
    <row r="9581" spans="1:4">
      <c r="A9581" t="s">
        <v>28149</v>
      </c>
      <c r="B9581" t="s">
        <v>5443</v>
      </c>
      <c r="C9581">
        <v>2</v>
      </c>
      <c r="D9581" s="6" t="s">
        <v>14517</v>
      </c>
    </row>
    <row r="9582" spans="1:4">
      <c r="A9582" t="s">
        <v>28148</v>
      </c>
      <c r="B9582" t="s">
        <v>5444</v>
      </c>
      <c r="C9582">
        <v>2</v>
      </c>
      <c r="D9582" s="6" t="s">
        <v>14517</v>
      </c>
    </row>
    <row r="9583" spans="1:4">
      <c r="A9583" t="s">
        <v>28147</v>
      </c>
      <c r="B9583" t="s">
        <v>5444</v>
      </c>
      <c r="C9583">
        <v>2</v>
      </c>
      <c r="D9583" s="6" t="s">
        <v>14517</v>
      </c>
    </row>
    <row r="9584" spans="1:4">
      <c r="A9584" t="s">
        <v>28146</v>
      </c>
      <c r="B9584" t="s">
        <v>5444</v>
      </c>
      <c r="C9584">
        <v>2</v>
      </c>
      <c r="D9584" s="6" t="s">
        <v>14517</v>
      </c>
    </row>
    <row r="9585" spans="1:4">
      <c r="A9585" t="s">
        <v>28145</v>
      </c>
      <c r="B9585" t="s">
        <v>5444</v>
      </c>
      <c r="C9585">
        <v>2</v>
      </c>
      <c r="D9585" s="6" t="s">
        <v>14517</v>
      </c>
    </row>
    <row r="9586" spans="1:4">
      <c r="A9586" t="s">
        <v>28144</v>
      </c>
      <c r="B9586" t="s">
        <v>5446</v>
      </c>
      <c r="C9586">
        <v>2</v>
      </c>
      <c r="D9586" s="6" t="s">
        <v>14517</v>
      </c>
    </row>
    <row r="9587" spans="1:4">
      <c r="A9587" t="s">
        <v>28143</v>
      </c>
      <c r="B9587" t="s">
        <v>5446</v>
      </c>
      <c r="C9587">
        <v>2</v>
      </c>
      <c r="D9587" s="6" t="s">
        <v>14517</v>
      </c>
    </row>
    <row r="9588" spans="1:4">
      <c r="A9588" t="s">
        <v>28142</v>
      </c>
      <c r="B9588" t="s">
        <v>5446</v>
      </c>
      <c r="C9588">
        <v>2</v>
      </c>
      <c r="D9588" s="6" t="s">
        <v>14517</v>
      </c>
    </row>
    <row r="9589" spans="1:4">
      <c r="A9589" t="s">
        <v>28141</v>
      </c>
      <c r="B9589" t="s">
        <v>5446</v>
      </c>
      <c r="C9589">
        <v>2</v>
      </c>
      <c r="D9589" s="6" t="s">
        <v>14517</v>
      </c>
    </row>
    <row r="9590" spans="1:4">
      <c r="A9590" t="s">
        <v>28140</v>
      </c>
      <c r="B9590" t="s">
        <v>5446</v>
      </c>
      <c r="C9590">
        <v>2</v>
      </c>
      <c r="D9590" s="6" t="s">
        <v>14517</v>
      </c>
    </row>
    <row r="9591" spans="1:4">
      <c r="A9591" t="s">
        <v>28139</v>
      </c>
      <c r="B9591" t="s">
        <v>5446</v>
      </c>
      <c r="C9591">
        <v>2</v>
      </c>
      <c r="D9591" s="6" t="s">
        <v>14517</v>
      </c>
    </row>
    <row r="9592" spans="1:4">
      <c r="A9592" t="s">
        <v>28138</v>
      </c>
      <c r="B9592" t="s">
        <v>5448</v>
      </c>
      <c r="C9592">
        <v>2</v>
      </c>
      <c r="D9592" s="6" t="s">
        <v>14517</v>
      </c>
    </row>
    <row r="9593" spans="1:4">
      <c r="A9593" t="s">
        <v>28137</v>
      </c>
      <c r="B9593" t="s">
        <v>5448</v>
      </c>
      <c r="C9593">
        <v>2</v>
      </c>
      <c r="D9593" s="6" t="s">
        <v>14517</v>
      </c>
    </row>
    <row r="9594" spans="1:4">
      <c r="A9594" t="s">
        <v>28136</v>
      </c>
      <c r="B9594" t="s">
        <v>5449</v>
      </c>
      <c r="C9594">
        <v>2</v>
      </c>
      <c r="D9594" s="6" t="s">
        <v>14517</v>
      </c>
    </row>
    <row r="9595" spans="1:4">
      <c r="A9595" t="s">
        <v>28135</v>
      </c>
      <c r="B9595" t="s">
        <v>5449</v>
      </c>
      <c r="C9595">
        <v>2</v>
      </c>
      <c r="D9595" s="6" t="s">
        <v>14517</v>
      </c>
    </row>
    <row r="9596" spans="1:4">
      <c r="A9596" t="s">
        <v>28134</v>
      </c>
      <c r="B9596" t="s">
        <v>5451</v>
      </c>
      <c r="C9596">
        <v>2</v>
      </c>
      <c r="D9596" s="6" t="s">
        <v>14517</v>
      </c>
    </row>
    <row r="9597" spans="1:4">
      <c r="A9597" t="s">
        <v>28133</v>
      </c>
      <c r="B9597" t="s">
        <v>5451</v>
      </c>
      <c r="C9597">
        <v>2</v>
      </c>
      <c r="D9597" s="6" t="s">
        <v>14517</v>
      </c>
    </row>
    <row r="9598" spans="1:4">
      <c r="A9598" t="s">
        <v>28132</v>
      </c>
      <c r="B9598" t="s">
        <v>5451</v>
      </c>
      <c r="C9598">
        <v>2</v>
      </c>
      <c r="D9598" s="6" t="s">
        <v>14517</v>
      </c>
    </row>
    <row r="9599" spans="1:4">
      <c r="A9599" t="s">
        <v>28131</v>
      </c>
      <c r="B9599" t="s">
        <v>5453</v>
      </c>
      <c r="C9599">
        <v>2</v>
      </c>
      <c r="D9599" s="6" t="s">
        <v>14517</v>
      </c>
    </row>
    <row r="9600" spans="1:4">
      <c r="A9600" t="s">
        <v>28130</v>
      </c>
      <c r="B9600" t="s">
        <v>5453</v>
      </c>
      <c r="C9600">
        <v>2</v>
      </c>
      <c r="D9600" s="6" t="s">
        <v>14517</v>
      </c>
    </row>
    <row r="9601" spans="1:4">
      <c r="A9601" t="s">
        <v>28129</v>
      </c>
      <c r="B9601" t="s">
        <v>5455</v>
      </c>
      <c r="C9601">
        <v>2</v>
      </c>
      <c r="D9601" s="6" t="s">
        <v>14517</v>
      </c>
    </row>
    <row r="9602" spans="1:4">
      <c r="A9602" t="s">
        <v>28128</v>
      </c>
      <c r="B9602" t="s">
        <v>5455</v>
      </c>
      <c r="C9602">
        <v>2</v>
      </c>
      <c r="D9602" s="6" t="s">
        <v>14517</v>
      </c>
    </row>
    <row r="9603" spans="1:4">
      <c r="A9603" t="s">
        <v>28127</v>
      </c>
      <c r="B9603" t="s">
        <v>5455</v>
      </c>
      <c r="C9603">
        <v>2</v>
      </c>
      <c r="D9603" s="6" t="s">
        <v>14517</v>
      </c>
    </row>
    <row r="9604" spans="1:4">
      <c r="A9604" t="s">
        <v>28126</v>
      </c>
      <c r="B9604" t="s">
        <v>5457</v>
      </c>
      <c r="C9604">
        <v>2</v>
      </c>
      <c r="D9604" s="6" t="s">
        <v>14517</v>
      </c>
    </row>
    <row r="9605" spans="1:4">
      <c r="A9605" t="s">
        <v>28125</v>
      </c>
      <c r="B9605" t="s">
        <v>5457</v>
      </c>
      <c r="C9605">
        <v>2</v>
      </c>
      <c r="D9605" s="6" t="s">
        <v>14517</v>
      </c>
    </row>
    <row r="9606" spans="1:4">
      <c r="A9606" t="s">
        <v>28124</v>
      </c>
      <c r="B9606" t="s">
        <v>5459</v>
      </c>
      <c r="C9606">
        <v>2</v>
      </c>
      <c r="D9606" s="6" t="s">
        <v>14517</v>
      </c>
    </row>
    <row r="9607" spans="1:4">
      <c r="A9607" t="s">
        <v>28123</v>
      </c>
      <c r="B9607" t="s">
        <v>5461</v>
      </c>
      <c r="C9607">
        <v>2</v>
      </c>
      <c r="D9607" s="6" t="s">
        <v>14517</v>
      </c>
    </row>
    <row r="9608" spans="1:4">
      <c r="A9608" t="s">
        <v>28122</v>
      </c>
      <c r="B9608" t="s">
        <v>5462</v>
      </c>
      <c r="C9608">
        <v>2</v>
      </c>
      <c r="D9608" s="6" t="s">
        <v>14517</v>
      </c>
    </row>
    <row r="9609" spans="1:4">
      <c r="A9609" t="s">
        <v>28121</v>
      </c>
      <c r="B9609" t="s">
        <v>5462</v>
      </c>
      <c r="C9609">
        <v>2</v>
      </c>
      <c r="D9609" s="6" t="s">
        <v>14517</v>
      </c>
    </row>
    <row r="9610" spans="1:4">
      <c r="A9610" t="s">
        <v>28120</v>
      </c>
      <c r="B9610" t="s">
        <v>5462</v>
      </c>
      <c r="C9610">
        <v>2</v>
      </c>
      <c r="D9610" s="6" t="s">
        <v>14517</v>
      </c>
    </row>
    <row r="9611" spans="1:4">
      <c r="A9611" t="s">
        <v>28119</v>
      </c>
      <c r="B9611" t="s">
        <v>5462</v>
      </c>
      <c r="C9611">
        <v>2</v>
      </c>
      <c r="D9611" s="6" t="s">
        <v>14517</v>
      </c>
    </row>
    <row r="9612" spans="1:4">
      <c r="A9612" t="s">
        <v>28118</v>
      </c>
      <c r="B9612" t="s">
        <v>5462</v>
      </c>
      <c r="C9612">
        <v>2</v>
      </c>
      <c r="D9612" s="6" t="s">
        <v>14517</v>
      </c>
    </row>
    <row r="9613" spans="1:4">
      <c r="A9613" t="s">
        <v>28117</v>
      </c>
      <c r="B9613" t="s">
        <v>5462</v>
      </c>
      <c r="C9613">
        <v>2</v>
      </c>
      <c r="D9613" s="6" t="s">
        <v>14517</v>
      </c>
    </row>
    <row r="9614" spans="1:4">
      <c r="A9614" t="s">
        <v>28116</v>
      </c>
      <c r="B9614" t="s">
        <v>5462</v>
      </c>
      <c r="C9614">
        <v>2</v>
      </c>
      <c r="D9614" s="6" t="s">
        <v>14517</v>
      </c>
    </row>
    <row r="9615" spans="1:4">
      <c r="A9615" t="s">
        <v>28115</v>
      </c>
      <c r="B9615" t="s">
        <v>5462</v>
      </c>
      <c r="C9615">
        <v>2</v>
      </c>
      <c r="D9615" s="6" t="s">
        <v>14517</v>
      </c>
    </row>
    <row r="9616" spans="1:4">
      <c r="A9616" t="s">
        <v>28114</v>
      </c>
      <c r="B9616" t="s">
        <v>5462</v>
      </c>
      <c r="C9616">
        <v>2</v>
      </c>
      <c r="D9616" s="6" t="s">
        <v>14517</v>
      </c>
    </row>
    <row r="9617" spans="1:4">
      <c r="A9617" t="s">
        <v>28113</v>
      </c>
      <c r="B9617" t="s">
        <v>5462</v>
      </c>
      <c r="C9617">
        <v>2</v>
      </c>
      <c r="D9617" s="6" t="s">
        <v>14517</v>
      </c>
    </row>
    <row r="9618" spans="1:4">
      <c r="A9618" t="s">
        <v>28112</v>
      </c>
      <c r="B9618" t="s">
        <v>5462</v>
      </c>
      <c r="C9618">
        <v>2</v>
      </c>
      <c r="D9618" s="6" t="s">
        <v>14517</v>
      </c>
    </row>
    <row r="9619" spans="1:4">
      <c r="A9619" t="s">
        <v>28111</v>
      </c>
      <c r="B9619" t="s">
        <v>5462</v>
      </c>
      <c r="C9619">
        <v>2</v>
      </c>
      <c r="D9619" s="6" t="s">
        <v>14517</v>
      </c>
    </row>
    <row r="9620" spans="1:4">
      <c r="A9620" t="s">
        <v>28110</v>
      </c>
      <c r="B9620" t="s">
        <v>5462</v>
      </c>
      <c r="C9620">
        <v>2</v>
      </c>
      <c r="D9620" s="6" t="s">
        <v>14517</v>
      </c>
    </row>
    <row r="9621" spans="1:4">
      <c r="A9621" t="s">
        <v>28109</v>
      </c>
      <c r="B9621" t="s">
        <v>5462</v>
      </c>
      <c r="C9621">
        <v>2</v>
      </c>
      <c r="D9621" s="6" t="s">
        <v>14517</v>
      </c>
    </row>
    <row r="9622" spans="1:4">
      <c r="A9622" t="s">
        <v>28108</v>
      </c>
      <c r="B9622" t="s">
        <v>5462</v>
      </c>
      <c r="C9622">
        <v>2</v>
      </c>
      <c r="D9622" s="6" t="s">
        <v>14517</v>
      </c>
    </row>
    <row r="9623" spans="1:4">
      <c r="A9623" t="s">
        <v>28107</v>
      </c>
      <c r="B9623" t="s">
        <v>5462</v>
      </c>
      <c r="C9623">
        <v>2</v>
      </c>
      <c r="D9623" s="6" t="s">
        <v>14517</v>
      </c>
    </row>
    <row r="9624" spans="1:4">
      <c r="A9624" t="s">
        <v>28106</v>
      </c>
      <c r="B9624" t="s">
        <v>5462</v>
      </c>
      <c r="C9624">
        <v>2</v>
      </c>
      <c r="D9624" s="6" t="s">
        <v>14517</v>
      </c>
    </row>
    <row r="9625" spans="1:4">
      <c r="A9625" t="s">
        <v>28105</v>
      </c>
      <c r="B9625" t="s">
        <v>5462</v>
      </c>
      <c r="C9625">
        <v>2</v>
      </c>
      <c r="D9625" s="6" t="s">
        <v>14517</v>
      </c>
    </row>
    <row r="9626" spans="1:4">
      <c r="A9626" t="s">
        <v>28104</v>
      </c>
      <c r="B9626" t="s">
        <v>5462</v>
      </c>
      <c r="C9626">
        <v>2</v>
      </c>
      <c r="D9626" s="6" t="s">
        <v>14517</v>
      </c>
    </row>
    <row r="9627" spans="1:4">
      <c r="A9627" t="s">
        <v>28103</v>
      </c>
      <c r="B9627" t="s">
        <v>5462</v>
      </c>
      <c r="C9627">
        <v>2</v>
      </c>
      <c r="D9627" s="6" t="s">
        <v>14517</v>
      </c>
    </row>
    <row r="9628" spans="1:4">
      <c r="A9628" t="s">
        <v>28102</v>
      </c>
      <c r="B9628" t="s">
        <v>5462</v>
      </c>
      <c r="C9628">
        <v>2</v>
      </c>
      <c r="D9628" s="6" t="s">
        <v>14517</v>
      </c>
    </row>
    <row r="9629" spans="1:4">
      <c r="A9629" t="s">
        <v>28101</v>
      </c>
      <c r="B9629" t="s">
        <v>5462</v>
      </c>
      <c r="C9629">
        <v>2</v>
      </c>
      <c r="D9629" s="6" t="s">
        <v>14517</v>
      </c>
    </row>
    <row r="9630" spans="1:4">
      <c r="A9630" t="s">
        <v>28100</v>
      </c>
      <c r="B9630" t="s">
        <v>5462</v>
      </c>
      <c r="C9630">
        <v>2</v>
      </c>
      <c r="D9630" s="6" t="s">
        <v>14517</v>
      </c>
    </row>
    <row r="9631" spans="1:4">
      <c r="A9631" t="s">
        <v>28099</v>
      </c>
      <c r="B9631" t="s">
        <v>5464</v>
      </c>
      <c r="C9631">
        <v>2</v>
      </c>
      <c r="D9631" s="6" t="s">
        <v>14517</v>
      </c>
    </row>
    <row r="9632" spans="1:4">
      <c r="A9632" t="s">
        <v>28098</v>
      </c>
      <c r="B9632" t="s">
        <v>5464</v>
      </c>
      <c r="C9632">
        <v>2</v>
      </c>
      <c r="D9632" s="6" t="s">
        <v>14517</v>
      </c>
    </row>
    <row r="9633" spans="1:4">
      <c r="A9633" t="s">
        <v>28097</v>
      </c>
      <c r="B9633" t="s">
        <v>5464</v>
      </c>
      <c r="C9633">
        <v>2</v>
      </c>
      <c r="D9633" s="6" t="s">
        <v>14517</v>
      </c>
    </row>
    <row r="9634" spans="1:4">
      <c r="A9634" t="s">
        <v>28096</v>
      </c>
      <c r="B9634" t="s">
        <v>5464</v>
      </c>
      <c r="C9634">
        <v>2</v>
      </c>
      <c r="D9634" s="6" t="s">
        <v>14517</v>
      </c>
    </row>
    <row r="9635" spans="1:4">
      <c r="A9635" t="s">
        <v>28095</v>
      </c>
      <c r="B9635" t="s">
        <v>5464</v>
      </c>
      <c r="C9635">
        <v>2</v>
      </c>
      <c r="D9635" s="6" t="s">
        <v>14517</v>
      </c>
    </row>
    <row r="9636" spans="1:4">
      <c r="A9636" t="s">
        <v>28094</v>
      </c>
      <c r="B9636" t="s">
        <v>5464</v>
      </c>
      <c r="C9636">
        <v>2</v>
      </c>
      <c r="D9636" s="6" t="s">
        <v>14517</v>
      </c>
    </row>
    <row r="9637" spans="1:4">
      <c r="A9637" t="s">
        <v>28093</v>
      </c>
      <c r="B9637" t="s">
        <v>5464</v>
      </c>
      <c r="C9637">
        <v>2</v>
      </c>
      <c r="D9637" s="6" t="s">
        <v>14517</v>
      </c>
    </row>
    <row r="9638" spans="1:4">
      <c r="A9638" t="s">
        <v>28092</v>
      </c>
      <c r="B9638" t="s">
        <v>5464</v>
      </c>
      <c r="C9638">
        <v>2</v>
      </c>
      <c r="D9638" s="6" t="s">
        <v>14517</v>
      </c>
    </row>
    <row r="9639" spans="1:4">
      <c r="A9639" t="s">
        <v>28091</v>
      </c>
      <c r="B9639" t="s">
        <v>5464</v>
      </c>
      <c r="C9639">
        <v>2</v>
      </c>
      <c r="D9639" s="6" t="s">
        <v>14517</v>
      </c>
    </row>
    <row r="9640" spans="1:4">
      <c r="A9640" t="s">
        <v>28090</v>
      </c>
      <c r="B9640" t="s">
        <v>5464</v>
      </c>
      <c r="C9640">
        <v>2</v>
      </c>
      <c r="D9640" s="6" t="s">
        <v>14517</v>
      </c>
    </row>
    <row r="9641" spans="1:4">
      <c r="A9641" t="s">
        <v>28089</v>
      </c>
      <c r="B9641" t="s">
        <v>5464</v>
      </c>
      <c r="C9641">
        <v>2</v>
      </c>
      <c r="D9641" s="6" t="s">
        <v>14517</v>
      </c>
    </row>
    <row r="9642" spans="1:4">
      <c r="A9642" t="s">
        <v>28088</v>
      </c>
      <c r="B9642" t="s">
        <v>5464</v>
      </c>
      <c r="C9642">
        <v>2</v>
      </c>
      <c r="D9642" s="6" t="s">
        <v>14517</v>
      </c>
    </row>
    <row r="9643" spans="1:4">
      <c r="A9643" t="s">
        <v>28087</v>
      </c>
      <c r="B9643" t="s">
        <v>5464</v>
      </c>
      <c r="C9643">
        <v>2</v>
      </c>
      <c r="D9643" s="6" t="s">
        <v>14517</v>
      </c>
    </row>
    <row r="9644" spans="1:4">
      <c r="A9644" t="s">
        <v>28086</v>
      </c>
      <c r="B9644" t="s">
        <v>5464</v>
      </c>
      <c r="C9644">
        <v>2</v>
      </c>
      <c r="D9644" s="6" t="s">
        <v>14517</v>
      </c>
    </row>
    <row r="9645" spans="1:4">
      <c r="A9645" t="s">
        <v>28085</v>
      </c>
      <c r="B9645" t="s">
        <v>5464</v>
      </c>
      <c r="C9645">
        <v>2</v>
      </c>
      <c r="D9645" s="6" t="s">
        <v>14517</v>
      </c>
    </row>
    <row r="9646" spans="1:4">
      <c r="A9646" t="s">
        <v>28084</v>
      </c>
      <c r="B9646" t="s">
        <v>5464</v>
      </c>
      <c r="C9646">
        <v>2</v>
      </c>
      <c r="D9646" s="6" t="s">
        <v>14517</v>
      </c>
    </row>
    <row r="9647" spans="1:4">
      <c r="A9647" t="s">
        <v>28083</v>
      </c>
      <c r="B9647" t="s">
        <v>5465</v>
      </c>
      <c r="C9647">
        <v>2</v>
      </c>
      <c r="D9647" s="6" t="s">
        <v>14517</v>
      </c>
    </row>
    <row r="9648" spans="1:4">
      <c r="A9648" t="s">
        <v>28082</v>
      </c>
      <c r="B9648" t="s">
        <v>5465</v>
      </c>
      <c r="C9648">
        <v>2</v>
      </c>
      <c r="D9648" s="6" t="s">
        <v>14517</v>
      </c>
    </row>
    <row r="9649" spans="1:4">
      <c r="A9649" t="s">
        <v>28081</v>
      </c>
      <c r="B9649" t="s">
        <v>5466</v>
      </c>
      <c r="C9649">
        <v>2</v>
      </c>
      <c r="D9649" s="6" t="s">
        <v>14517</v>
      </c>
    </row>
    <row r="9650" spans="1:4">
      <c r="A9650" t="s">
        <v>28080</v>
      </c>
      <c r="B9650" t="s">
        <v>5466</v>
      </c>
      <c r="C9650">
        <v>2</v>
      </c>
      <c r="D9650" s="6" t="s">
        <v>14517</v>
      </c>
    </row>
    <row r="9651" spans="1:4">
      <c r="A9651" t="s">
        <v>28079</v>
      </c>
      <c r="B9651" t="s">
        <v>5467</v>
      </c>
      <c r="C9651">
        <v>2</v>
      </c>
      <c r="D9651" s="6" t="s">
        <v>14517</v>
      </c>
    </row>
    <row r="9652" spans="1:4">
      <c r="A9652" t="s">
        <v>28078</v>
      </c>
      <c r="B9652" t="s">
        <v>5468</v>
      </c>
      <c r="C9652">
        <v>2</v>
      </c>
      <c r="D9652" s="6" t="s">
        <v>14517</v>
      </c>
    </row>
    <row r="9653" spans="1:4">
      <c r="A9653" t="s">
        <v>28077</v>
      </c>
      <c r="B9653" t="s">
        <v>5468</v>
      </c>
      <c r="C9653">
        <v>2</v>
      </c>
      <c r="D9653" s="6" t="s">
        <v>14517</v>
      </c>
    </row>
    <row r="9654" spans="1:4">
      <c r="A9654" t="s">
        <v>28076</v>
      </c>
      <c r="B9654" t="s">
        <v>5468</v>
      </c>
      <c r="C9654">
        <v>2</v>
      </c>
      <c r="D9654" s="6" t="s">
        <v>14517</v>
      </c>
    </row>
    <row r="9655" spans="1:4">
      <c r="A9655" t="s">
        <v>28075</v>
      </c>
      <c r="B9655" t="s">
        <v>5469</v>
      </c>
      <c r="C9655">
        <v>2</v>
      </c>
      <c r="D9655" s="6" t="s">
        <v>14517</v>
      </c>
    </row>
    <row r="9656" spans="1:4">
      <c r="A9656" t="s">
        <v>28074</v>
      </c>
      <c r="B9656" t="s">
        <v>5469</v>
      </c>
      <c r="C9656">
        <v>2</v>
      </c>
      <c r="D9656" s="6" t="s">
        <v>14517</v>
      </c>
    </row>
    <row r="9657" spans="1:4">
      <c r="A9657" t="s">
        <v>28073</v>
      </c>
      <c r="B9657" t="s">
        <v>5470</v>
      </c>
      <c r="C9657">
        <v>2</v>
      </c>
      <c r="D9657" s="6" t="s">
        <v>14517</v>
      </c>
    </row>
    <row r="9658" spans="1:4">
      <c r="A9658" t="s">
        <v>28072</v>
      </c>
      <c r="B9658" t="s">
        <v>5470</v>
      </c>
      <c r="C9658">
        <v>2</v>
      </c>
      <c r="D9658" s="6" t="s">
        <v>14517</v>
      </c>
    </row>
    <row r="9659" spans="1:4">
      <c r="A9659" t="s">
        <v>28071</v>
      </c>
      <c r="B9659" t="s">
        <v>5470</v>
      </c>
      <c r="C9659">
        <v>2</v>
      </c>
      <c r="D9659" s="6" t="s">
        <v>14517</v>
      </c>
    </row>
    <row r="9660" spans="1:4">
      <c r="A9660" t="s">
        <v>28070</v>
      </c>
      <c r="B9660" t="s">
        <v>5470</v>
      </c>
      <c r="C9660">
        <v>2</v>
      </c>
      <c r="D9660" s="6" t="s">
        <v>14517</v>
      </c>
    </row>
    <row r="9661" spans="1:4">
      <c r="A9661" t="s">
        <v>28069</v>
      </c>
      <c r="B9661" t="s">
        <v>5470</v>
      </c>
      <c r="C9661">
        <v>2</v>
      </c>
      <c r="D9661" s="6" t="s">
        <v>14517</v>
      </c>
    </row>
    <row r="9662" spans="1:4">
      <c r="A9662" t="s">
        <v>28068</v>
      </c>
      <c r="B9662" t="s">
        <v>5470</v>
      </c>
      <c r="C9662">
        <v>2</v>
      </c>
      <c r="D9662" s="6" t="s">
        <v>14517</v>
      </c>
    </row>
    <row r="9663" spans="1:4">
      <c r="A9663" t="s">
        <v>28067</v>
      </c>
      <c r="B9663" t="s">
        <v>5470</v>
      </c>
      <c r="C9663">
        <v>2</v>
      </c>
      <c r="D9663" s="6" t="s">
        <v>14517</v>
      </c>
    </row>
    <row r="9664" spans="1:4">
      <c r="A9664" t="s">
        <v>28066</v>
      </c>
      <c r="B9664" t="s">
        <v>5471</v>
      </c>
      <c r="C9664">
        <v>2</v>
      </c>
      <c r="D9664" s="6" t="s">
        <v>14517</v>
      </c>
    </row>
    <row r="9665" spans="1:4">
      <c r="A9665" t="s">
        <v>28065</v>
      </c>
      <c r="B9665" t="s">
        <v>5471</v>
      </c>
      <c r="C9665">
        <v>2</v>
      </c>
      <c r="D9665" s="6" t="s">
        <v>14517</v>
      </c>
    </row>
    <row r="9666" spans="1:4">
      <c r="A9666" t="s">
        <v>28064</v>
      </c>
      <c r="B9666" t="s">
        <v>5471</v>
      </c>
      <c r="C9666">
        <v>2</v>
      </c>
      <c r="D9666" s="6" t="s">
        <v>14517</v>
      </c>
    </row>
    <row r="9667" spans="1:4">
      <c r="A9667" t="s">
        <v>28063</v>
      </c>
      <c r="B9667" t="s">
        <v>5471</v>
      </c>
      <c r="C9667">
        <v>2</v>
      </c>
      <c r="D9667" s="6" t="s">
        <v>14517</v>
      </c>
    </row>
    <row r="9668" spans="1:4">
      <c r="A9668" t="s">
        <v>28062</v>
      </c>
      <c r="B9668" t="s">
        <v>5471</v>
      </c>
      <c r="C9668">
        <v>2</v>
      </c>
      <c r="D9668" s="6" t="s">
        <v>14517</v>
      </c>
    </row>
    <row r="9669" spans="1:4">
      <c r="A9669" t="s">
        <v>28061</v>
      </c>
      <c r="B9669" t="s">
        <v>5472</v>
      </c>
      <c r="C9669">
        <v>2</v>
      </c>
      <c r="D9669" s="6" t="s">
        <v>14517</v>
      </c>
    </row>
    <row r="9670" spans="1:4">
      <c r="A9670" t="s">
        <v>28060</v>
      </c>
      <c r="B9670" t="s">
        <v>5472</v>
      </c>
      <c r="C9670">
        <v>2</v>
      </c>
      <c r="D9670" s="6" t="s">
        <v>14517</v>
      </c>
    </row>
    <row r="9671" spans="1:4">
      <c r="A9671" t="s">
        <v>28059</v>
      </c>
      <c r="B9671" t="s">
        <v>5473</v>
      </c>
      <c r="C9671">
        <v>2</v>
      </c>
      <c r="D9671" s="6" t="s">
        <v>14517</v>
      </c>
    </row>
    <row r="9672" spans="1:4">
      <c r="A9672" t="s">
        <v>28058</v>
      </c>
      <c r="B9672" t="s">
        <v>5474</v>
      </c>
      <c r="C9672">
        <v>2</v>
      </c>
      <c r="D9672" s="6" t="s">
        <v>14517</v>
      </c>
    </row>
    <row r="9673" spans="1:4">
      <c r="A9673" t="s">
        <v>28057</v>
      </c>
      <c r="B9673" t="s">
        <v>5474</v>
      </c>
      <c r="C9673">
        <v>2</v>
      </c>
      <c r="D9673" s="6" t="s">
        <v>14517</v>
      </c>
    </row>
    <row r="9674" spans="1:4">
      <c r="A9674" t="s">
        <v>28056</v>
      </c>
      <c r="B9674" t="s">
        <v>5474</v>
      </c>
      <c r="C9674">
        <v>2</v>
      </c>
      <c r="D9674" s="6" t="s">
        <v>14517</v>
      </c>
    </row>
    <row r="9675" spans="1:4">
      <c r="A9675" t="s">
        <v>28055</v>
      </c>
      <c r="B9675" t="s">
        <v>5474</v>
      </c>
      <c r="C9675">
        <v>2</v>
      </c>
      <c r="D9675" s="6" t="s">
        <v>14517</v>
      </c>
    </row>
    <row r="9676" spans="1:4">
      <c r="A9676" t="s">
        <v>28054</v>
      </c>
      <c r="B9676" t="s">
        <v>5476</v>
      </c>
      <c r="C9676">
        <v>2</v>
      </c>
      <c r="D9676" s="6" t="s">
        <v>14517</v>
      </c>
    </row>
    <row r="9677" spans="1:4">
      <c r="A9677" t="s">
        <v>28053</v>
      </c>
      <c r="B9677" t="s">
        <v>5476</v>
      </c>
      <c r="C9677">
        <v>2</v>
      </c>
      <c r="D9677" s="6" t="s">
        <v>14517</v>
      </c>
    </row>
    <row r="9678" spans="1:4">
      <c r="A9678" t="s">
        <v>28052</v>
      </c>
      <c r="B9678" t="s">
        <v>5478</v>
      </c>
      <c r="C9678">
        <v>2</v>
      </c>
      <c r="D9678" s="6" t="s">
        <v>14517</v>
      </c>
    </row>
    <row r="9679" spans="1:4">
      <c r="A9679" t="s">
        <v>28051</v>
      </c>
      <c r="B9679" t="s">
        <v>5478</v>
      </c>
      <c r="C9679">
        <v>2</v>
      </c>
      <c r="D9679" s="6" t="s">
        <v>14517</v>
      </c>
    </row>
    <row r="9680" spans="1:4">
      <c r="A9680" t="s">
        <v>28050</v>
      </c>
      <c r="B9680" t="s">
        <v>5478</v>
      </c>
      <c r="C9680">
        <v>2</v>
      </c>
      <c r="D9680" s="6" t="s">
        <v>14517</v>
      </c>
    </row>
    <row r="9681" spans="1:4">
      <c r="A9681" t="s">
        <v>28049</v>
      </c>
      <c r="B9681" t="s">
        <v>5479</v>
      </c>
      <c r="C9681">
        <v>2</v>
      </c>
      <c r="D9681" s="6" t="s">
        <v>14517</v>
      </c>
    </row>
    <row r="9682" spans="1:4">
      <c r="A9682" t="s">
        <v>28048</v>
      </c>
      <c r="B9682" t="s">
        <v>5479</v>
      </c>
      <c r="C9682">
        <v>2</v>
      </c>
      <c r="D9682" s="6" t="s">
        <v>14517</v>
      </c>
    </row>
    <row r="9683" spans="1:4">
      <c r="A9683" t="s">
        <v>28047</v>
      </c>
      <c r="B9683" t="s">
        <v>5481</v>
      </c>
      <c r="C9683">
        <v>2</v>
      </c>
      <c r="D9683" s="6" t="s">
        <v>14517</v>
      </c>
    </row>
    <row r="9684" spans="1:4">
      <c r="A9684" t="s">
        <v>28046</v>
      </c>
      <c r="B9684" t="s">
        <v>5481</v>
      </c>
      <c r="C9684">
        <v>2</v>
      </c>
      <c r="D9684" s="6" t="s">
        <v>14517</v>
      </c>
    </row>
    <row r="9685" spans="1:4">
      <c r="A9685" t="s">
        <v>28045</v>
      </c>
      <c r="B9685" t="s">
        <v>5482</v>
      </c>
      <c r="C9685">
        <v>2</v>
      </c>
      <c r="D9685" s="6" t="s">
        <v>14517</v>
      </c>
    </row>
    <row r="9686" spans="1:4">
      <c r="A9686" t="s">
        <v>28044</v>
      </c>
      <c r="B9686" t="s">
        <v>5482</v>
      </c>
      <c r="C9686">
        <v>2</v>
      </c>
      <c r="D9686" s="6" t="s">
        <v>14517</v>
      </c>
    </row>
    <row r="9687" spans="1:4">
      <c r="A9687" t="s">
        <v>28043</v>
      </c>
      <c r="B9687" t="s">
        <v>5484</v>
      </c>
      <c r="C9687">
        <v>2</v>
      </c>
      <c r="D9687" s="6" t="s">
        <v>14517</v>
      </c>
    </row>
    <row r="9688" spans="1:4">
      <c r="A9688" t="s">
        <v>28042</v>
      </c>
      <c r="B9688" t="s">
        <v>5484</v>
      </c>
      <c r="C9688">
        <v>2</v>
      </c>
      <c r="D9688" s="6" t="s">
        <v>14517</v>
      </c>
    </row>
    <row r="9689" spans="1:4">
      <c r="A9689" t="s">
        <v>28041</v>
      </c>
      <c r="B9689" t="s">
        <v>5485</v>
      </c>
      <c r="C9689">
        <v>2</v>
      </c>
      <c r="D9689" s="6" t="s">
        <v>14517</v>
      </c>
    </row>
    <row r="9690" spans="1:4">
      <c r="A9690" t="s">
        <v>28040</v>
      </c>
      <c r="B9690" t="s">
        <v>5485</v>
      </c>
      <c r="C9690">
        <v>2</v>
      </c>
      <c r="D9690" s="6" t="s">
        <v>14517</v>
      </c>
    </row>
    <row r="9691" spans="1:4">
      <c r="A9691" t="s">
        <v>28039</v>
      </c>
      <c r="B9691" t="s">
        <v>5485</v>
      </c>
      <c r="C9691">
        <v>2</v>
      </c>
      <c r="D9691" s="6" t="s">
        <v>14517</v>
      </c>
    </row>
    <row r="9692" spans="1:4">
      <c r="A9692" t="s">
        <v>28038</v>
      </c>
      <c r="B9692" t="s">
        <v>5485</v>
      </c>
      <c r="C9692">
        <v>2</v>
      </c>
      <c r="D9692" s="6" t="s">
        <v>14517</v>
      </c>
    </row>
    <row r="9693" spans="1:4">
      <c r="A9693" t="s">
        <v>28037</v>
      </c>
      <c r="B9693" t="s">
        <v>5487</v>
      </c>
      <c r="C9693">
        <v>2</v>
      </c>
      <c r="D9693" s="6" t="s">
        <v>14517</v>
      </c>
    </row>
    <row r="9694" spans="1:4">
      <c r="A9694" t="s">
        <v>28036</v>
      </c>
      <c r="B9694" t="s">
        <v>5487</v>
      </c>
      <c r="C9694">
        <v>2</v>
      </c>
      <c r="D9694" s="6" t="s">
        <v>14517</v>
      </c>
    </row>
    <row r="9695" spans="1:4">
      <c r="A9695" t="s">
        <v>28035</v>
      </c>
      <c r="B9695" t="s">
        <v>5487</v>
      </c>
      <c r="C9695">
        <v>2</v>
      </c>
      <c r="D9695" s="6" t="s">
        <v>14517</v>
      </c>
    </row>
    <row r="9696" spans="1:4">
      <c r="A9696" t="s">
        <v>28034</v>
      </c>
      <c r="B9696" t="s">
        <v>5487</v>
      </c>
      <c r="C9696">
        <v>2</v>
      </c>
      <c r="D9696" s="6" t="s">
        <v>14517</v>
      </c>
    </row>
    <row r="9697" spans="1:4">
      <c r="A9697" t="s">
        <v>28033</v>
      </c>
      <c r="B9697" t="s">
        <v>5489</v>
      </c>
      <c r="C9697">
        <v>2</v>
      </c>
      <c r="D9697" s="6" t="s">
        <v>14517</v>
      </c>
    </row>
    <row r="9698" spans="1:4">
      <c r="A9698" t="s">
        <v>28032</v>
      </c>
      <c r="B9698" t="s">
        <v>5491</v>
      </c>
      <c r="C9698">
        <v>2</v>
      </c>
      <c r="D9698" s="6" t="s">
        <v>14517</v>
      </c>
    </row>
    <row r="9699" spans="1:4">
      <c r="A9699" t="s">
        <v>28031</v>
      </c>
      <c r="B9699" t="s">
        <v>5491</v>
      </c>
      <c r="C9699">
        <v>2</v>
      </c>
      <c r="D9699" s="6" t="s">
        <v>14517</v>
      </c>
    </row>
    <row r="9700" spans="1:4">
      <c r="A9700" t="s">
        <v>28030</v>
      </c>
      <c r="B9700" t="s">
        <v>5493</v>
      </c>
      <c r="C9700">
        <v>2</v>
      </c>
      <c r="D9700" s="6" t="s">
        <v>14517</v>
      </c>
    </row>
    <row r="9701" spans="1:4">
      <c r="A9701" t="s">
        <v>28029</v>
      </c>
      <c r="B9701" t="s">
        <v>5494</v>
      </c>
      <c r="C9701">
        <v>2</v>
      </c>
      <c r="D9701" s="6" t="s">
        <v>14517</v>
      </c>
    </row>
    <row r="9702" spans="1:4">
      <c r="A9702" t="s">
        <v>28028</v>
      </c>
      <c r="B9702" t="s">
        <v>5494</v>
      </c>
      <c r="C9702">
        <v>2</v>
      </c>
      <c r="D9702" s="6" t="s">
        <v>14517</v>
      </c>
    </row>
    <row r="9703" spans="1:4">
      <c r="A9703" t="s">
        <v>28027</v>
      </c>
      <c r="B9703" t="s">
        <v>5494</v>
      </c>
      <c r="C9703">
        <v>2</v>
      </c>
      <c r="D9703" s="6" t="s">
        <v>14517</v>
      </c>
    </row>
    <row r="9704" spans="1:4">
      <c r="A9704" t="s">
        <v>28026</v>
      </c>
      <c r="B9704" t="s">
        <v>5494</v>
      </c>
      <c r="C9704">
        <v>2</v>
      </c>
      <c r="D9704" s="6" t="s">
        <v>14517</v>
      </c>
    </row>
    <row r="9705" spans="1:4">
      <c r="A9705" t="s">
        <v>28025</v>
      </c>
      <c r="B9705" t="s">
        <v>5496</v>
      </c>
      <c r="C9705">
        <v>2</v>
      </c>
      <c r="D9705" s="6" t="s">
        <v>14517</v>
      </c>
    </row>
    <row r="9706" spans="1:4">
      <c r="A9706" t="s">
        <v>28024</v>
      </c>
      <c r="B9706" t="s">
        <v>5496</v>
      </c>
      <c r="C9706">
        <v>2</v>
      </c>
      <c r="D9706" s="6" t="s">
        <v>14517</v>
      </c>
    </row>
    <row r="9707" spans="1:4">
      <c r="A9707" t="s">
        <v>28023</v>
      </c>
      <c r="B9707" t="s">
        <v>5497</v>
      </c>
      <c r="C9707">
        <v>2</v>
      </c>
      <c r="D9707" s="6" t="s">
        <v>14517</v>
      </c>
    </row>
    <row r="9708" spans="1:4">
      <c r="A9708" t="s">
        <v>28022</v>
      </c>
      <c r="B9708" t="s">
        <v>5497</v>
      </c>
      <c r="C9708">
        <v>2</v>
      </c>
      <c r="D9708" s="6" t="s">
        <v>14517</v>
      </c>
    </row>
    <row r="9709" spans="1:4">
      <c r="A9709" t="s">
        <v>28021</v>
      </c>
      <c r="B9709" t="s">
        <v>5498</v>
      </c>
      <c r="C9709">
        <v>2</v>
      </c>
      <c r="D9709" s="6" t="s">
        <v>14517</v>
      </c>
    </row>
    <row r="9710" spans="1:4">
      <c r="A9710" t="s">
        <v>28020</v>
      </c>
      <c r="B9710" t="s">
        <v>5498</v>
      </c>
      <c r="C9710">
        <v>2</v>
      </c>
      <c r="D9710" s="6" t="s">
        <v>14517</v>
      </c>
    </row>
    <row r="9711" spans="1:4">
      <c r="A9711" t="s">
        <v>28019</v>
      </c>
      <c r="B9711" t="s">
        <v>5499</v>
      </c>
      <c r="C9711">
        <v>2</v>
      </c>
      <c r="D9711" s="6" t="s">
        <v>14517</v>
      </c>
    </row>
    <row r="9712" spans="1:4">
      <c r="A9712" t="s">
        <v>28018</v>
      </c>
      <c r="B9712" t="s">
        <v>5499</v>
      </c>
      <c r="C9712">
        <v>2</v>
      </c>
      <c r="D9712" s="6" t="s">
        <v>14517</v>
      </c>
    </row>
    <row r="9713" spans="1:4">
      <c r="A9713" t="s">
        <v>28017</v>
      </c>
      <c r="B9713" t="s">
        <v>5501</v>
      </c>
      <c r="C9713">
        <v>2</v>
      </c>
      <c r="D9713" s="6" t="s">
        <v>14517</v>
      </c>
    </row>
    <row r="9714" spans="1:4">
      <c r="A9714" t="s">
        <v>28016</v>
      </c>
      <c r="B9714" t="s">
        <v>5501</v>
      </c>
      <c r="C9714">
        <v>2</v>
      </c>
      <c r="D9714" s="6" t="s">
        <v>14517</v>
      </c>
    </row>
    <row r="9715" spans="1:4">
      <c r="A9715" t="s">
        <v>28015</v>
      </c>
      <c r="B9715" t="s">
        <v>5501</v>
      </c>
      <c r="C9715">
        <v>2</v>
      </c>
      <c r="D9715" s="6" t="s">
        <v>14517</v>
      </c>
    </row>
    <row r="9716" spans="1:4">
      <c r="A9716" t="s">
        <v>28014</v>
      </c>
      <c r="B9716" t="s">
        <v>5503</v>
      </c>
      <c r="C9716">
        <v>2</v>
      </c>
      <c r="D9716" s="6" t="s">
        <v>14517</v>
      </c>
    </row>
    <row r="9717" spans="1:4">
      <c r="A9717" t="s">
        <v>28013</v>
      </c>
      <c r="B9717" t="s">
        <v>5503</v>
      </c>
      <c r="C9717">
        <v>2</v>
      </c>
      <c r="D9717" s="6" t="s">
        <v>14517</v>
      </c>
    </row>
    <row r="9718" spans="1:4">
      <c r="A9718" t="s">
        <v>28012</v>
      </c>
      <c r="B9718" t="s">
        <v>5503</v>
      </c>
      <c r="C9718">
        <v>2</v>
      </c>
      <c r="D9718" s="6" t="s">
        <v>14517</v>
      </c>
    </row>
    <row r="9719" spans="1:4">
      <c r="A9719" t="s">
        <v>28011</v>
      </c>
      <c r="B9719" t="s">
        <v>5505</v>
      </c>
      <c r="C9719">
        <v>2</v>
      </c>
      <c r="D9719" s="6" t="s">
        <v>14517</v>
      </c>
    </row>
    <row r="9720" spans="1:4">
      <c r="A9720" t="s">
        <v>28010</v>
      </c>
      <c r="B9720" t="s">
        <v>5505</v>
      </c>
      <c r="C9720">
        <v>2</v>
      </c>
      <c r="D9720" s="6" t="s">
        <v>14517</v>
      </c>
    </row>
    <row r="9721" spans="1:4">
      <c r="A9721" t="s">
        <v>28009</v>
      </c>
      <c r="B9721" t="s">
        <v>5505</v>
      </c>
      <c r="C9721">
        <v>2</v>
      </c>
      <c r="D9721" s="6" t="s">
        <v>14517</v>
      </c>
    </row>
    <row r="9722" spans="1:4">
      <c r="A9722" t="s">
        <v>28008</v>
      </c>
      <c r="B9722" t="s">
        <v>5507</v>
      </c>
      <c r="C9722">
        <v>2</v>
      </c>
      <c r="D9722" s="6" t="s">
        <v>14517</v>
      </c>
    </row>
    <row r="9723" spans="1:4">
      <c r="A9723" t="s">
        <v>28007</v>
      </c>
      <c r="B9723" t="s">
        <v>5507</v>
      </c>
      <c r="C9723">
        <v>2</v>
      </c>
      <c r="D9723" s="6" t="s">
        <v>14517</v>
      </c>
    </row>
    <row r="9724" spans="1:4">
      <c r="A9724" t="s">
        <v>28006</v>
      </c>
      <c r="B9724" t="s">
        <v>5507</v>
      </c>
      <c r="C9724">
        <v>2</v>
      </c>
      <c r="D9724" s="6" t="s">
        <v>14517</v>
      </c>
    </row>
    <row r="9725" spans="1:4">
      <c r="A9725" t="s">
        <v>28005</v>
      </c>
      <c r="B9725" t="s">
        <v>5507</v>
      </c>
      <c r="C9725">
        <v>2</v>
      </c>
      <c r="D9725" s="6" t="s">
        <v>14517</v>
      </c>
    </row>
    <row r="9726" spans="1:4">
      <c r="A9726" t="s">
        <v>28004</v>
      </c>
      <c r="B9726" t="s">
        <v>5508</v>
      </c>
      <c r="C9726">
        <v>2</v>
      </c>
      <c r="D9726" s="6" t="s">
        <v>14517</v>
      </c>
    </row>
    <row r="9727" spans="1:4">
      <c r="A9727" t="s">
        <v>28003</v>
      </c>
      <c r="B9727" t="s">
        <v>5508</v>
      </c>
      <c r="C9727">
        <v>2</v>
      </c>
      <c r="D9727" s="6" t="s">
        <v>14517</v>
      </c>
    </row>
    <row r="9728" spans="1:4">
      <c r="A9728" t="s">
        <v>28002</v>
      </c>
      <c r="B9728" t="s">
        <v>5508</v>
      </c>
      <c r="C9728">
        <v>2</v>
      </c>
      <c r="D9728" s="6" t="s">
        <v>14517</v>
      </c>
    </row>
    <row r="9729" spans="1:4">
      <c r="A9729" t="s">
        <v>28001</v>
      </c>
      <c r="B9729" t="s">
        <v>5509</v>
      </c>
      <c r="C9729">
        <v>2</v>
      </c>
      <c r="D9729" s="6" t="s">
        <v>14517</v>
      </c>
    </row>
    <row r="9730" spans="1:4">
      <c r="A9730" t="s">
        <v>28000</v>
      </c>
      <c r="B9730" t="s">
        <v>5509</v>
      </c>
      <c r="C9730">
        <v>2</v>
      </c>
      <c r="D9730" s="6" t="s">
        <v>14517</v>
      </c>
    </row>
    <row r="9731" spans="1:4">
      <c r="A9731" t="s">
        <v>27999</v>
      </c>
      <c r="B9731" t="s">
        <v>5509</v>
      </c>
      <c r="C9731">
        <v>2</v>
      </c>
      <c r="D9731" s="6" t="s">
        <v>14517</v>
      </c>
    </row>
    <row r="9732" spans="1:4">
      <c r="A9732" t="s">
        <v>27998</v>
      </c>
      <c r="B9732" t="s">
        <v>5509</v>
      </c>
      <c r="C9732">
        <v>2</v>
      </c>
      <c r="D9732" s="6" t="s">
        <v>14517</v>
      </c>
    </row>
    <row r="9733" spans="1:4">
      <c r="A9733" t="s">
        <v>27997</v>
      </c>
      <c r="B9733" t="s">
        <v>5509</v>
      </c>
      <c r="C9733">
        <v>2</v>
      </c>
      <c r="D9733" s="6" t="s">
        <v>14517</v>
      </c>
    </row>
    <row r="9734" spans="1:4">
      <c r="A9734" t="s">
        <v>27996</v>
      </c>
      <c r="B9734" t="s">
        <v>5511</v>
      </c>
      <c r="C9734">
        <v>2</v>
      </c>
      <c r="D9734" s="6" t="s">
        <v>14517</v>
      </c>
    </row>
    <row r="9735" spans="1:4">
      <c r="A9735" t="s">
        <v>27995</v>
      </c>
      <c r="B9735" t="s">
        <v>5511</v>
      </c>
      <c r="C9735">
        <v>2</v>
      </c>
      <c r="D9735" s="6" t="s">
        <v>14517</v>
      </c>
    </row>
    <row r="9736" spans="1:4">
      <c r="A9736" t="s">
        <v>27994</v>
      </c>
      <c r="B9736" t="s">
        <v>5511</v>
      </c>
      <c r="C9736">
        <v>2</v>
      </c>
      <c r="D9736" s="6" t="s">
        <v>14517</v>
      </c>
    </row>
    <row r="9737" spans="1:4">
      <c r="A9737" t="s">
        <v>27993</v>
      </c>
      <c r="B9737" t="s">
        <v>5513</v>
      </c>
      <c r="C9737">
        <v>2</v>
      </c>
      <c r="D9737" s="6" t="s">
        <v>14517</v>
      </c>
    </row>
    <row r="9738" spans="1:4">
      <c r="A9738" t="s">
        <v>27992</v>
      </c>
      <c r="B9738" t="s">
        <v>5513</v>
      </c>
      <c r="C9738">
        <v>2</v>
      </c>
      <c r="D9738" s="6" t="s">
        <v>14517</v>
      </c>
    </row>
    <row r="9739" spans="1:4">
      <c r="A9739" t="s">
        <v>27991</v>
      </c>
      <c r="B9739" t="s">
        <v>5515</v>
      </c>
      <c r="C9739">
        <v>2</v>
      </c>
      <c r="D9739" s="6" t="s">
        <v>14517</v>
      </c>
    </row>
    <row r="9740" spans="1:4">
      <c r="A9740" t="s">
        <v>27990</v>
      </c>
      <c r="B9740" t="s">
        <v>5515</v>
      </c>
      <c r="C9740">
        <v>2</v>
      </c>
      <c r="D9740" s="6" t="s">
        <v>14517</v>
      </c>
    </row>
    <row r="9741" spans="1:4">
      <c r="A9741" t="s">
        <v>27989</v>
      </c>
      <c r="B9741" t="s">
        <v>5515</v>
      </c>
      <c r="C9741">
        <v>2</v>
      </c>
      <c r="D9741" s="6" t="s">
        <v>14517</v>
      </c>
    </row>
    <row r="9742" spans="1:4">
      <c r="A9742" t="s">
        <v>27988</v>
      </c>
      <c r="B9742" t="s">
        <v>5515</v>
      </c>
      <c r="C9742">
        <v>2</v>
      </c>
      <c r="D9742" s="6" t="s">
        <v>14517</v>
      </c>
    </row>
    <row r="9743" spans="1:4">
      <c r="A9743" t="s">
        <v>27987</v>
      </c>
      <c r="B9743" t="s">
        <v>5515</v>
      </c>
      <c r="C9743">
        <v>2</v>
      </c>
      <c r="D9743" s="6" t="s">
        <v>14517</v>
      </c>
    </row>
    <row r="9744" spans="1:4">
      <c r="A9744" t="s">
        <v>27986</v>
      </c>
      <c r="B9744" t="s">
        <v>5515</v>
      </c>
      <c r="C9744">
        <v>2</v>
      </c>
      <c r="D9744" s="6" t="s">
        <v>14517</v>
      </c>
    </row>
    <row r="9745" spans="1:4">
      <c r="A9745" t="s">
        <v>27985</v>
      </c>
      <c r="B9745" t="s">
        <v>5515</v>
      </c>
      <c r="C9745">
        <v>2</v>
      </c>
      <c r="D9745" s="6" t="s">
        <v>14517</v>
      </c>
    </row>
    <row r="9746" spans="1:4">
      <c r="A9746" t="s">
        <v>27984</v>
      </c>
      <c r="B9746" t="s">
        <v>5515</v>
      </c>
      <c r="C9746">
        <v>2</v>
      </c>
      <c r="D9746" s="6" t="s">
        <v>14517</v>
      </c>
    </row>
    <row r="9747" spans="1:4">
      <c r="A9747" t="s">
        <v>27983</v>
      </c>
      <c r="B9747" t="s">
        <v>5516</v>
      </c>
      <c r="C9747">
        <v>2</v>
      </c>
      <c r="D9747" s="6" t="s">
        <v>14517</v>
      </c>
    </row>
    <row r="9748" spans="1:4">
      <c r="A9748" t="s">
        <v>27982</v>
      </c>
      <c r="B9748" t="s">
        <v>5516</v>
      </c>
      <c r="C9748">
        <v>2</v>
      </c>
      <c r="D9748" s="6" t="s">
        <v>14517</v>
      </c>
    </row>
    <row r="9749" spans="1:4">
      <c r="A9749" t="s">
        <v>27981</v>
      </c>
      <c r="B9749" t="s">
        <v>5516</v>
      </c>
      <c r="C9749">
        <v>2</v>
      </c>
      <c r="D9749" s="6" t="s">
        <v>14517</v>
      </c>
    </row>
    <row r="9750" spans="1:4">
      <c r="A9750" t="s">
        <v>27980</v>
      </c>
      <c r="B9750" t="s">
        <v>5518</v>
      </c>
      <c r="C9750">
        <v>2</v>
      </c>
      <c r="D9750" s="6" t="s">
        <v>14517</v>
      </c>
    </row>
    <row r="9751" spans="1:4">
      <c r="A9751" t="s">
        <v>27979</v>
      </c>
      <c r="B9751" t="s">
        <v>5518</v>
      </c>
      <c r="C9751">
        <v>2</v>
      </c>
      <c r="D9751" s="6" t="s">
        <v>14517</v>
      </c>
    </row>
    <row r="9752" spans="1:4">
      <c r="A9752" t="s">
        <v>27978</v>
      </c>
      <c r="B9752" t="s">
        <v>5520</v>
      </c>
      <c r="C9752">
        <v>2</v>
      </c>
      <c r="D9752" s="6" t="s">
        <v>14517</v>
      </c>
    </row>
    <row r="9753" spans="1:4">
      <c r="A9753" t="s">
        <v>27977</v>
      </c>
      <c r="B9753" t="s">
        <v>5523</v>
      </c>
      <c r="C9753">
        <v>2</v>
      </c>
      <c r="D9753" s="6" t="s">
        <v>14517</v>
      </c>
    </row>
    <row r="9754" spans="1:4">
      <c r="A9754" t="s">
        <v>27976</v>
      </c>
      <c r="B9754" t="s">
        <v>5525</v>
      </c>
      <c r="C9754">
        <v>2</v>
      </c>
      <c r="D9754" s="6" t="s">
        <v>14517</v>
      </c>
    </row>
    <row r="9755" spans="1:4">
      <c r="A9755" t="s">
        <v>27975</v>
      </c>
      <c r="B9755" t="s">
        <v>5525</v>
      </c>
      <c r="C9755">
        <v>2</v>
      </c>
      <c r="D9755" s="6" t="s">
        <v>14517</v>
      </c>
    </row>
    <row r="9756" spans="1:4">
      <c r="A9756" t="s">
        <v>27974</v>
      </c>
      <c r="B9756" t="s">
        <v>5526</v>
      </c>
      <c r="C9756">
        <v>2</v>
      </c>
      <c r="D9756" s="6" t="s">
        <v>14517</v>
      </c>
    </row>
    <row r="9757" spans="1:4">
      <c r="A9757" t="s">
        <v>27973</v>
      </c>
      <c r="B9757" t="s">
        <v>5529</v>
      </c>
      <c r="C9757">
        <v>2</v>
      </c>
      <c r="D9757" s="6" t="s">
        <v>14517</v>
      </c>
    </row>
    <row r="9758" spans="1:4">
      <c r="A9758" t="s">
        <v>27972</v>
      </c>
      <c r="B9758" t="s">
        <v>5531</v>
      </c>
      <c r="C9758">
        <v>2</v>
      </c>
      <c r="D9758" s="6" t="s">
        <v>14517</v>
      </c>
    </row>
    <row r="9759" spans="1:4">
      <c r="A9759" t="s">
        <v>27971</v>
      </c>
      <c r="B9759" t="s">
        <v>5533</v>
      </c>
      <c r="C9759">
        <v>2</v>
      </c>
      <c r="D9759" s="6" t="s">
        <v>14517</v>
      </c>
    </row>
    <row r="9760" spans="1:4">
      <c r="A9760" t="s">
        <v>27970</v>
      </c>
      <c r="B9760" t="s">
        <v>5535</v>
      </c>
      <c r="C9760">
        <v>1</v>
      </c>
      <c r="D9760" s="6" t="s">
        <v>14555</v>
      </c>
    </row>
    <row r="9761" spans="1:4">
      <c r="A9761" t="s">
        <v>27969</v>
      </c>
      <c r="B9761" t="s">
        <v>5536</v>
      </c>
      <c r="C9761">
        <v>1</v>
      </c>
      <c r="D9761" s="6" t="s">
        <v>14555</v>
      </c>
    </row>
    <row r="9762" spans="1:4">
      <c r="A9762" t="s">
        <v>27968</v>
      </c>
      <c r="B9762" t="s">
        <v>5537</v>
      </c>
      <c r="C9762">
        <v>1</v>
      </c>
      <c r="D9762" s="6" t="s">
        <v>14555</v>
      </c>
    </row>
    <row r="9763" spans="1:4">
      <c r="A9763" t="s">
        <v>27967</v>
      </c>
      <c r="B9763" t="s">
        <v>5538</v>
      </c>
      <c r="C9763">
        <v>1</v>
      </c>
      <c r="D9763" s="6" t="s">
        <v>14555</v>
      </c>
    </row>
    <row r="9764" spans="1:4">
      <c r="A9764" t="s">
        <v>27966</v>
      </c>
      <c r="B9764" t="s">
        <v>5539</v>
      </c>
      <c r="C9764">
        <v>1</v>
      </c>
      <c r="D9764" s="6" t="s">
        <v>14555</v>
      </c>
    </row>
    <row r="9765" spans="1:4">
      <c r="A9765" t="s">
        <v>27965</v>
      </c>
      <c r="B9765" t="s">
        <v>5542</v>
      </c>
      <c r="C9765">
        <v>2</v>
      </c>
      <c r="D9765" s="6" t="s">
        <v>14517</v>
      </c>
    </row>
    <row r="9766" spans="1:4">
      <c r="A9766" t="s">
        <v>27964</v>
      </c>
      <c r="B9766" t="s">
        <v>5546</v>
      </c>
      <c r="C9766">
        <v>2</v>
      </c>
      <c r="D9766" s="6" t="s">
        <v>14517</v>
      </c>
    </row>
    <row r="9767" spans="1:4">
      <c r="A9767" t="s">
        <v>27963</v>
      </c>
      <c r="B9767" t="s">
        <v>5547</v>
      </c>
      <c r="C9767">
        <v>3</v>
      </c>
      <c r="D9767" s="6" t="s">
        <v>27962</v>
      </c>
    </row>
    <row r="9768" spans="1:4">
      <c r="A9768" t="s">
        <v>27961</v>
      </c>
      <c r="B9768" t="s">
        <v>5548</v>
      </c>
      <c r="C9768">
        <v>1</v>
      </c>
      <c r="D9768" s="6" t="s">
        <v>14555</v>
      </c>
    </row>
    <row r="9769" spans="1:4">
      <c r="A9769" t="s">
        <v>27960</v>
      </c>
      <c r="B9769" t="s">
        <v>5549</v>
      </c>
      <c r="C9769">
        <v>2</v>
      </c>
      <c r="D9769" s="6" t="s">
        <v>27959</v>
      </c>
    </row>
    <row r="9770" spans="1:4">
      <c r="A9770" t="s">
        <v>27958</v>
      </c>
      <c r="B9770" t="s">
        <v>5550</v>
      </c>
      <c r="C9770">
        <v>2</v>
      </c>
      <c r="D9770" s="6" t="s">
        <v>14517</v>
      </c>
    </row>
    <row r="9771" spans="1:4">
      <c r="A9771" t="s">
        <v>27957</v>
      </c>
      <c r="B9771" t="s">
        <v>5551</v>
      </c>
      <c r="C9771">
        <v>2</v>
      </c>
      <c r="D9771" s="6" t="s">
        <v>14517</v>
      </c>
    </row>
    <row r="9772" spans="1:4">
      <c r="A9772" t="s">
        <v>27956</v>
      </c>
      <c r="B9772" t="s">
        <v>5552</v>
      </c>
      <c r="C9772">
        <v>4</v>
      </c>
      <c r="D9772" s="6" t="s">
        <v>27955</v>
      </c>
    </row>
    <row r="9773" spans="1:4">
      <c r="A9773" t="s">
        <v>27954</v>
      </c>
      <c r="B9773" t="s">
        <v>5553</v>
      </c>
      <c r="C9773">
        <v>2</v>
      </c>
      <c r="D9773" s="6" t="s">
        <v>14517</v>
      </c>
    </row>
    <row r="9774" spans="1:4">
      <c r="A9774" t="s">
        <v>27953</v>
      </c>
      <c r="B9774" t="s">
        <v>5554</v>
      </c>
      <c r="C9774">
        <v>2</v>
      </c>
      <c r="D9774" s="6" t="s">
        <v>14517</v>
      </c>
    </row>
    <row r="9775" spans="1:4">
      <c r="A9775" t="s">
        <v>27952</v>
      </c>
      <c r="B9775" t="s">
        <v>5555</v>
      </c>
      <c r="C9775">
        <v>2</v>
      </c>
      <c r="D9775" s="6" t="s">
        <v>14517</v>
      </c>
    </row>
    <row r="9776" spans="1:4">
      <c r="A9776" t="s">
        <v>27951</v>
      </c>
      <c r="B9776" t="s">
        <v>5556</v>
      </c>
      <c r="C9776">
        <v>2</v>
      </c>
      <c r="D9776" s="6" t="s">
        <v>14517</v>
      </c>
    </row>
    <row r="9777" spans="1:4">
      <c r="A9777" t="s">
        <v>27950</v>
      </c>
      <c r="B9777" t="s">
        <v>5557</v>
      </c>
      <c r="C9777">
        <v>2</v>
      </c>
      <c r="D9777" s="6" t="s">
        <v>14517</v>
      </c>
    </row>
    <row r="9778" spans="1:4">
      <c r="A9778" t="s">
        <v>27949</v>
      </c>
      <c r="B9778" t="s">
        <v>5559</v>
      </c>
      <c r="C9778">
        <v>2</v>
      </c>
      <c r="D9778" s="6" t="s">
        <v>14517</v>
      </c>
    </row>
    <row r="9779" spans="1:4">
      <c r="A9779" t="s">
        <v>27948</v>
      </c>
      <c r="B9779" t="s">
        <v>5561</v>
      </c>
      <c r="C9779">
        <v>3</v>
      </c>
      <c r="D9779" s="6" t="s">
        <v>21127</v>
      </c>
    </row>
    <row r="9780" spans="1:4">
      <c r="A9780" t="s">
        <v>27947</v>
      </c>
      <c r="B9780" t="s">
        <v>5562</v>
      </c>
      <c r="C9780">
        <v>2</v>
      </c>
      <c r="D9780" s="6" t="s">
        <v>14517</v>
      </c>
    </row>
    <row r="9781" spans="1:4">
      <c r="A9781" t="s">
        <v>27946</v>
      </c>
      <c r="B9781" t="s">
        <v>5564</v>
      </c>
      <c r="C9781">
        <v>2</v>
      </c>
      <c r="D9781" s="6" t="s">
        <v>14517</v>
      </c>
    </row>
    <row r="9782" spans="1:4">
      <c r="A9782" t="s">
        <v>27945</v>
      </c>
      <c r="B9782" t="s">
        <v>5564</v>
      </c>
      <c r="C9782">
        <v>2</v>
      </c>
      <c r="D9782" s="6" t="s">
        <v>14517</v>
      </c>
    </row>
    <row r="9783" spans="1:4">
      <c r="A9783" t="s">
        <v>27944</v>
      </c>
      <c r="B9783" t="s">
        <v>5565</v>
      </c>
      <c r="C9783">
        <v>2</v>
      </c>
      <c r="D9783" s="6" t="s">
        <v>14517</v>
      </c>
    </row>
    <row r="9784" spans="1:4">
      <c r="A9784" t="s">
        <v>27943</v>
      </c>
      <c r="B9784" t="s">
        <v>5566</v>
      </c>
      <c r="C9784">
        <v>2</v>
      </c>
      <c r="D9784" s="6" t="s">
        <v>14517</v>
      </c>
    </row>
    <row r="9785" spans="1:4">
      <c r="A9785" t="s">
        <v>27942</v>
      </c>
      <c r="B9785" t="s">
        <v>5568</v>
      </c>
      <c r="C9785">
        <v>2</v>
      </c>
      <c r="D9785" s="6" t="s">
        <v>14517</v>
      </c>
    </row>
    <row r="9786" spans="1:4">
      <c r="A9786" t="s">
        <v>27941</v>
      </c>
      <c r="B9786" t="s">
        <v>5569</v>
      </c>
      <c r="C9786">
        <v>2</v>
      </c>
      <c r="D9786" s="6" t="s">
        <v>14517</v>
      </c>
    </row>
    <row r="9787" spans="1:4">
      <c r="A9787" t="s">
        <v>27940</v>
      </c>
      <c r="B9787" t="s">
        <v>5570</v>
      </c>
      <c r="C9787">
        <v>2</v>
      </c>
      <c r="D9787" s="6" t="s">
        <v>14517</v>
      </c>
    </row>
    <row r="9788" spans="1:4">
      <c r="A9788" t="s">
        <v>27939</v>
      </c>
      <c r="B9788" t="s">
        <v>5571</v>
      </c>
      <c r="C9788">
        <v>2</v>
      </c>
      <c r="D9788" s="6" t="s">
        <v>14517</v>
      </c>
    </row>
    <row r="9789" spans="1:4">
      <c r="A9789" t="s">
        <v>27938</v>
      </c>
      <c r="B9789" t="s">
        <v>5572</v>
      </c>
      <c r="C9789">
        <v>2</v>
      </c>
      <c r="D9789" s="6" t="s">
        <v>14517</v>
      </c>
    </row>
    <row r="9790" spans="1:4">
      <c r="A9790" t="s">
        <v>27937</v>
      </c>
      <c r="B9790" t="s">
        <v>5574</v>
      </c>
      <c r="C9790">
        <v>4</v>
      </c>
      <c r="D9790" s="6" t="s">
        <v>27936</v>
      </c>
    </row>
    <row r="9791" spans="1:4">
      <c r="A9791" t="s">
        <v>27935</v>
      </c>
      <c r="B9791" t="s">
        <v>5578</v>
      </c>
      <c r="C9791">
        <v>1</v>
      </c>
      <c r="D9791" s="6" t="s">
        <v>14555</v>
      </c>
    </row>
    <row r="9792" spans="1:4">
      <c r="A9792" t="s">
        <v>27934</v>
      </c>
      <c r="B9792" t="s">
        <v>5578</v>
      </c>
      <c r="C9792">
        <v>1</v>
      </c>
      <c r="D9792" s="6" t="s">
        <v>14555</v>
      </c>
    </row>
    <row r="9793" spans="1:4">
      <c r="A9793" t="s">
        <v>27933</v>
      </c>
      <c r="B9793" t="s">
        <v>5582</v>
      </c>
      <c r="C9793">
        <v>2</v>
      </c>
      <c r="D9793" s="6" t="s">
        <v>14517</v>
      </c>
    </row>
    <row r="9794" spans="1:4">
      <c r="A9794" t="s">
        <v>27932</v>
      </c>
      <c r="B9794" t="s">
        <v>5582</v>
      </c>
      <c r="C9794">
        <v>2</v>
      </c>
      <c r="D9794" s="6" t="s">
        <v>14517</v>
      </c>
    </row>
    <row r="9795" spans="1:4">
      <c r="A9795" t="s">
        <v>27931</v>
      </c>
      <c r="B9795" t="s">
        <v>5582</v>
      </c>
      <c r="C9795">
        <v>2</v>
      </c>
      <c r="D9795" s="6" t="s">
        <v>14517</v>
      </c>
    </row>
    <row r="9796" spans="1:4">
      <c r="A9796" t="s">
        <v>27930</v>
      </c>
      <c r="B9796" t="s">
        <v>5584</v>
      </c>
      <c r="C9796">
        <v>2</v>
      </c>
      <c r="D9796" s="6" t="s">
        <v>14517</v>
      </c>
    </row>
    <row r="9797" spans="1:4">
      <c r="A9797" t="s">
        <v>27929</v>
      </c>
      <c r="B9797" t="s">
        <v>5584</v>
      </c>
      <c r="C9797">
        <v>2</v>
      </c>
      <c r="D9797" s="6" t="s">
        <v>14517</v>
      </c>
    </row>
    <row r="9798" spans="1:4">
      <c r="A9798" t="s">
        <v>27928</v>
      </c>
      <c r="B9798" t="s">
        <v>5586</v>
      </c>
      <c r="C9798">
        <v>2</v>
      </c>
      <c r="D9798" s="6" t="s">
        <v>14517</v>
      </c>
    </row>
    <row r="9799" spans="1:4">
      <c r="A9799" t="s">
        <v>27927</v>
      </c>
      <c r="B9799" t="s">
        <v>5588</v>
      </c>
      <c r="C9799">
        <v>2</v>
      </c>
      <c r="D9799" s="6" t="s">
        <v>14517</v>
      </c>
    </row>
    <row r="9800" spans="1:4">
      <c r="A9800" t="s">
        <v>27926</v>
      </c>
      <c r="B9800" t="s">
        <v>5588</v>
      </c>
      <c r="C9800">
        <v>2</v>
      </c>
      <c r="D9800" s="6" t="s">
        <v>14517</v>
      </c>
    </row>
    <row r="9801" spans="1:4">
      <c r="A9801" t="s">
        <v>27925</v>
      </c>
      <c r="B9801" t="s">
        <v>5589</v>
      </c>
      <c r="C9801">
        <v>4</v>
      </c>
      <c r="D9801" s="6" t="s">
        <v>27924</v>
      </c>
    </row>
    <row r="9802" spans="1:4">
      <c r="A9802" t="s">
        <v>27923</v>
      </c>
      <c r="B9802" t="s">
        <v>5592</v>
      </c>
      <c r="C9802">
        <v>2</v>
      </c>
      <c r="D9802" s="6" t="s">
        <v>14517</v>
      </c>
    </row>
    <row r="9803" spans="1:4">
      <c r="A9803" t="s">
        <v>27922</v>
      </c>
      <c r="B9803" t="s">
        <v>5594</v>
      </c>
      <c r="C9803">
        <v>3</v>
      </c>
      <c r="D9803" s="6" t="s">
        <v>27921</v>
      </c>
    </row>
    <row r="9804" spans="1:4">
      <c r="A9804" t="s">
        <v>27920</v>
      </c>
      <c r="B9804" t="s">
        <v>5595</v>
      </c>
      <c r="C9804">
        <v>0</v>
      </c>
      <c r="D9804" s="6" t="s">
        <v>14509</v>
      </c>
    </row>
    <row r="9805" spans="1:4">
      <c r="A9805" t="s">
        <v>27919</v>
      </c>
      <c r="B9805" t="s">
        <v>5597</v>
      </c>
      <c r="C9805">
        <v>2</v>
      </c>
      <c r="D9805" s="6" t="s">
        <v>14517</v>
      </c>
    </row>
    <row r="9806" spans="1:4">
      <c r="A9806" t="s">
        <v>27918</v>
      </c>
      <c r="B9806" t="s">
        <v>5597</v>
      </c>
      <c r="C9806">
        <v>2</v>
      </c>
      <c r="D9806" s="6" t="s">
        <v>14517</v>
      </c>
    </row>
    <row r="9807" spans="1:4">
      <c r="A9807" t="s">
        <v>27917</v>
      </c>
      <c r="B9807" t="s">
        <v>5597</v>
      </c>
      <c r="C9807">
        <v>2</v>
      </c>
      <c r="D9807" s="6" t="s">
        <v>14517</v>
      </c>
    </row>
    <row r="9808" spans="1:4">
      <c r="A9808" t="s">
        <v>27916</v>
      </c>
      <c r="B9808" t="s">
        <v>5600</v>
      </c>
      <c r="C9808">
        <v>2</v>
      </c>
      <c r="D9808" s="6" t="s">
        <v>14517</v>
      </c>
    </row>
    <row r="9809" spans="1:4">
      <c r="A9809" t="s">
        <v>27915</v>
      </c>
      <c r="B9809" t="s">
        <v>5601</v>
      </c>
      <c r="C9809">
        <v>2</v>
      </c>
      <c r="D9809" s="6" t="s">
        <v>14517</v>
      </c>
    </row>
    <row r="9810" spans="1:4">
      <c r="A9810" t="s">
        <v>27914</v>
      </c>
      <c r="B9810" t="s">
        <v>5602</v>
      </c>
      <c r="C9810">
        <v>2</v>
      </c>
      <c r="D9810" s="6" t="s">
        <v>14517</v>
      </c>
    </row>
    <row r="9811" spans="1:4">
      <c r="A9811" t="s">
        <v>27913</v>
      </c>
      <c r="B9811" t="s">
        <v>5603</v>
      </c>
      <c r="C9811">
        <v>2</v>
      </c>
      <c r="D9811" s="6" t="s">
        <v>14517</v>
      </c>
    </row>
    <row r="9812" spans="1:4">
      <c r="A9812" t="s">
        <v>27912</v>
      </c>
      <c r="B9812" t="s">
        <v>5604</v>
      </c>
      <c r="C9812">
        <v>2</v>
      </c>
      <c r="D9812" s="6" t="s">
        <v>14517</v>
      </c>
    </row>
    <row r="9813" spans="1:4">
      <c r="A9813" t="s">
        <v>27911</v>
      </c>
      <c r="B9813" t="s">
        <v>5605</v>
      </c>
      <c r="C9813">
        <v>2</v>
      </c>
      <c r="D9813" s="6" t="s">
        <v>14517</v>
      </c>
    </row>
    <row r="9814" spans="1:4">
      <c r="A9814" t="s">
        <v>27910</v>
      </c>
      <c r="B9814" t="s">
        <v>5606</v>
      </c>
      <c r="C9814">
        <v>2</v>
      </c>
      <c r="D9814" s="6" t="s">
        <v>14517</v>
      </c>
    </row>
    <row r="9815" spans="1:4">
      <c r="A9815" t="s">
        <v>27909</v>
      </c>
      <c r="B9815" t="s">
        <v>5607</v>
      </c>
      <c r="C9815">
        <v>2</v>
      </c>
      <c r="D9815" s="6" t="s">
        <v>14517</v>
      </c>
    </row>
    <row r="9816" spans="1:4">
      <c r="A9816" t="s">
        <v>27908</v>
      </c>
      <c r="B9816" t="s">
        <v>5608</v>
      </c>
      <c r="C9816">
        <v>2</v>
      </c>
      <c r="D9816" s="6" t="s">
        <v>14517</v>
      </c>
    </row>
    <row r="9817" spans="1:4">
      <c r="A9817" t="s">
        <v>27907</v>
      </c>
      <c r="B9817" t="s">
        <v>5609</v>
      </c>
      <c r="C9817">
        <v>2</v>
      </c>
      <c r="D9817" s="6" t="s">
        <v>14517</v>
      </c>
    </row>
    <row r="9818" spans="1:4">
      <c r="A9818" t="s">
        <v>27906</v>
      </c>
      <c r="B9818" t="s">
        <v>5610</v>
      </c>
      <c r="C9818">
        <v>2</v>
      </c>
      <c r="D9818" s="6" t="s">
        <v>14517</v>
      </c>
    </row>
    <row r="9819" spans="1:4">
      <c r="A9819" t="s">
        <v>27905</v>
      </c>
      <c r="B9819" t="s">
        <v>5611</v>
      </c>
      <c r="C9819">
        <v>2</v>
      </c>
      <c r="D9819" s="6" t="s">
        <v>14517</v>
      </c>
    </row>
    <row r="9820" spans="1:4">
      <c r="A9820" t="s">
        <v>27904</v>
      </c>
      <c r="B9820" t="s">
        <v>5612</v>
      </c>
      <c r="C9820">
        <v>2</v>
      </c>
      <c r="D9820" s="6" t="s">
        <v>14517</v>
      </c>
    </row>
    <row r="9821" spans="1:4">
      <c r="A9821" t="s">
        <v>27903</v>
      </c>
      <c r="B9821" t="s">
        <v>5613</v>
      </c>
      <c r="C9821">
        <v>2</v>
      </c>
      <c r="D9821" s="6" t="s">
        <v>14517</v>
      </c>
    </row>
    <row r="9822" spans="1:4">
      <c r="A9822" t="s">
        <v>27902</v>
      </c>
      <c r="B9822" t="s">
        <v>5614</v>
      </c>
      <c r="C9822">
        <v>2</v>
      </c>
      <c r="D9822" s="6" t="s">
        <v>14517</v>
      </c>
    </row>
    <row r="9823" spans="1:4">
      <c r="A9823" t="s">
        <v>27901</v>
      </c>
      <c r="B9823" t="s">
        <v>5615</v>
      </c>
      <c r="C9823">
        <v>2</v>
      </c>
      <c r="D9823" s="6" t="s">
        <v>14517</v>
      </c>
    </row>
    <row r="9824" spans="1:4">
      <c r="A9824" t="s">
        <v>27900</v>
      </c>
      <c r="B9824" t="s">
        <v>5616</v>
      </c>
      <c r="C9824">
        <v>2</v>
      </c>
      <c r="D9824" s="6" t="s">
        <v>14517</v>
      </c>
    </row>
    <row r="9825" spans="1:4">
      <c r="A9825" t="s">
        <v>27899</v>
      </c>
      <c r="B9825" t="s">
        <v>5617</v>
      </c>
      <c r="C9825">
        <v>2</v>
      </c>
      <c r="D9825" s="6" t="s">
        <v>14517</v>
      </c>
    </row>
    <row r="9826" spans="1:4">
      <c r="A9826" t="s">
        <v>27898</v>
      </c>
      <c r="B9826" t="s">
        <v>5618</v>
      </c>
      <c r="C9826">
        <v>2</v>
      </c>
      <c r="D9826" s="6" t="s">
        <v>14517</v>
      </c>
    </row>
    <row r="9827" spans="1:4">
      <c r="A9827" t="s">
        <v>27897</v>
      </c>
      <c r="B9827" t="s">
        <v>5619</v>
      </c>
      <c r="C9827">
        <v>2</v>
      </c>
      <c r="D9827" s="6" t="s">
        <v>14517</v>
      </c>
    </row>
    <row r="9828" spans="1:4">
      <c r="A9828" t="s">
        <v>27896</v>
      </c>
      <c r="B9828" t="s">
        <v>5620</v>
      </c>
      <c r="C9828">
        <v>2</v>
      </c>
      <c r="D9828" s="6" t="s">
        <v>14517</v>
      </c>
    </row>
    <row r="9829" spans="1:4">
      <c r="A9829" t="s">
        <v>27895</v>
      </c>
      <c r="B9829" t="s">
        <v>5621</v>
      </c>
      <c r="C9829">
        <v>2</v>
      </c>
      <c r="D9829" s="6" t="s">
        <v>14517</v>
      </c>
    </row>
    <row r="9830" spans="1:4">
      <c r="A9830" t="s">
        <v>27894</v>
      </c>
      <c r="B9830" t="s">
        <v>5622</v>
      </c>
      <c r="C9830">
        <v>2</v>
      </c>
      <c r="D9830" s="6" t="s">
        <v>14517</v>
      </c>
    </row>
    <row r="9831" spans="1:4">
      <c r="A9831" t="s">
        <v>27893</v>
      </c>
      <c r="B9831" t="s">
        <v>5623</v>
      </c>
      <c r="C9831">
        <v>2</v>
      </c>
      <c r="D9831" s="6" t="s">
        <v>14517</v>
      </c>
    </row>
    <row r="9832" spans="1:4">
      <c r="A9832" t="s">
        <v>27892</v>
      </c>
      <c r="B9832" t="s">
        <v>5624</v>
      </c>
      <c r="C9832">
        <v>2</v>
      </c>
      <c r="D9832" s="6" t="s">
        <v>14517</v>
      </c>
    </row>
    <row r="9833" spans="1:4">
      <c r="A9833" t="s">
        <v>27891</v>
      </c>
      <c r="B9833" t="s">
        <v>5625</v>
      </c>
      <c r="C9833">
        <v>2</v>
      </c>
      <c r="D9833" s="6" t="s">
        <v>14517</v>
      </c>
    </row>
    <row r="9834" spans="1:4">
      <c r="A9834" t="s">
        <v>27890</v>
      </c>
      <c r="B9834" t="s">
        <v>5626</v>
      </c>
      <c r="C9834">
        <v>2</v>
      </c>
      <c r="D9834" s="6" t="s">
        <v>14517</v>
      </c>
    </row>
    <row r="9835" spans="1:4">
      <c r="A9835" t="s">
        <v>27889</v>
      </c>
      <c r="B9835" t="s">
        <v>5627</v>
      </c>
      <c r="C9835">
        <v>2</v>
      </c>
      <c r="D9835" s="6" t="s">
        <v>14517</v>
      </c>
    </row>
    <row r="9836" spans="1:4">
      <c r="A9836" t="s">
        <v>27888</v>
      </c>
      <c r="B9836" t="s">
        <v>5628</v>
      </c>
      <c r="C9836">
        <v>2</v>
      </c>
      <c r="D9836" s="6" t="s">
        <v>14517</v>
      </c>
    </row>
    <row r="9837" spans="1:4">
      <c r="A9837" t="s">
        <v>27887</v>
      </c>
      <c r="B9837" t="s">
        <v>5628</v>
      </c>
      <c r="C9837">
        <v>2</v>
      </c>
      <c r="D9837" s="6" t="s">
        <v>14517</v>
      </c>
    </row>
    <row r="9838" spans="1:4">
      <c r="A9838" t="s">
        <v>27886</v>
      </c>
      <c r="B9838" t="s">
        <v>5628</v>
      </c>
      <c r="C9838">
        <v>2</v>
      </c>
      <c r="D9838" s="6" t="s">
        <v>14517</v>
      </c>
    </row>
    <row r="9839" spans="1:4">
      <c r="A9839" t="s">
        <v>27885</v>
      </c>
      <c r="B9839" t="s">
        <v>5629</v>
      </c>
      <c r="C9839">
        <v>2</v>
      </c>
      <c r="D9839" s="6" t="s">
        <v>14517</v>
      </c>
    </row>
    <row r="9840" spans="1:4">
      <c r="A9840" t="s">
        <v>27884</v>
      </c>
      <c r="B9840" t="s">
        <v>5630</v>
      </c>
      <c r="C9840">
        <v>2</v>
      </c>
      <c r="D9840" s="6" t="s">
        <v>14517</v>
      </c>
    </row>
    <row r="9841" spans="1:4">
      <c r="A9841" t="s">
        <v>27883</v>
      </c>
      <c r="B9841" t="s">
        <v>5630</v>
      </c>
      <c r="C9841">
        <v>2</v>
      </c>
      <c r="D9841" s="6" t="s">
        <v>14517</v>
      </c>
    </row>
    <row r="9842" spans="1:4">
      <c r="A9842" t="s">
        <v>27882</v>
      </c>
      <c r="B9842" t="s">
        <v>5630</v>
      </c>
      <c r="C9842">
        <v>2</v>
      </c>
      <c r="D9842" s="6" t="s">
        <v>14517</v>
      </c>
    </row>
    <row r="9843" spans="1:4">
      <c r="A9843" t="s">
        <v>27881</v>
      </c>
      <c r="B9843" t="s">
        <v>5631</v>
      </c>
      <c r="C9843">
        <v>2</v>
      </c>
      <c r="D9843" s="6" t="s">
        <v>14517</v>
      </c>
    </row>
    <row r="9844" spans="1:4">
      <c r="A9844" t="s">
        <v>27880</v>
      </c>
      <c r="B9844" t="s">
        <v>5632</v>
      </c>
      <c r="C9844">
        <v>2</v>
      </c>
      <c r="D9844" s="6" t="s">
        <v>14517</v>
      </c>
    </row>
    <row r="9845" spans="1:4">
      <c r="A9845" t="s">
        <v>27879</v>
      </c>
      <c r="B9845" t="s">
        <v>5633</v>
      </c>
      <c r="C9845">
        <v>2</v>
      </c>
      <c r="D9845" s="6" t="s">
        <v>14517</v>
      </c>
    </row>
    <row r="9846" spans="1:4">
      <c r="A9846" t="s">
        <v>27878</v>
      </c>
      <c r="B9846" t="s">
        <v>5633</v>
      </c>
      <c r="C9846">
        <v>2</v>
      </c>
      <c r="D9846" s="6" t="s">
        <v>14517</v>
      </c>
    </row>
    <row r="9847" spans="1:4">
      <c r="A9847" t="s">
        <v>27877</v>
      </c>
      <c r="B9847" t="s">
        <v>5634</v>
      </c>
      <c r="C9847">
        <v>2</v>
      </c>
      <c r="D9847" s="6" t="s">
        <v>14517</v>
      </c>
    </row>
    <row r="9848" spans="1:4">
      <c r="A9848" t="s">
        <v>27876</v>
      </c>
      <c r="B9848" t="s">
        <v>5635</v>
      </c>
      <c r="C9848">
        <v>2</v>
      </c>
      <c r="D9848" s="6" t="s">
        <v>14517</v>
      </c>
    </row>
    <row r="9849" spans="1:4">
      <c r="A9849" t="s">
        <v>27875</v>
      </c>
      <c r="B9849" t="s">
        <v>5636</v>
      </c>
      <c r="C9849">
        <v>2</v>
      </c>
      <c r="D9849" s="6" t="s">
        <v>14517</v>
      </c>
    </row>
    <row r="9850" spans="1:4">
      <c r="A9850" t="s">
        <v>27874</v>
      </c>
      <c r="B9850" t="s">
        <v>5637</v>
      </c>
      <c r="C9850">
        <v>2</v>
      </c>
      <c r="D9850" s="6" t="s">
        <v>14517</v>
      </c>
    </row>
    <row r="9851" spans="1:4">
      <c r="A9851" t="s">
        <v>27873</v>
      </c>
      <c r="B9851" t="s">
        <v>5638</v>
      </c>
      <c r="C9851">
        <v>2</v>
      </c>
      <c r="D9851" s="6" t="s">
        <v>14517</v>
      </c>
    </row>
    <row r="9852" spans="1:4">
      <c r="A9852" t="s">
        <v>27872</v>
      </c>
      <c r="B9852" t="s">
        <v>5639</v>
      </c>
      <c r="C9852">
        <v>2</v>
      </c>
      <c r="D9852" s="6" t="s">
        <v>14517</v>
      </c>
    </row>
    <row r="9853" spans="1:4">
      <c r="A9853" t="s">
        <v>27871</v>
      </c>
      <c r="B9853" t="s">
        <v>5640</v>
      </c>
      <c r="C9853">
        <v>2</v>
      </c>
      <c r="D9853" s="6" t="s">
        <v>14517</v>
      </c>
    </row>
    <row r="9854" spans="1:4">
      <c r="A9854" t="s">
        <v>27870</v>
      </c>
      <c r="B9854" t="s">
        <v>5641</v>
      </c>
      <c r="C9854">
        <v>2</v>
      </c>
      <c r="D9854" s="6" t="s">
        <v>14517</v>
      </c>
    </row>
    <row r="9855" spans="1:4">
      <c r="A9855" t="s">
        <v>27869</v>
      </c>
      <c r="B9855" t="s">
        <v>5642</v>
      </c>
      <c r="C9855">
        <v>2</v>
      </c>
      <c r="D9855" s="6" t="s">
        <v>14517</v>
      </c>
    </row>
    <row r="9856" spans="1:4">
      <c r="A9856" t="s">
        <v>27868</v>
      </c>
      <c r="B9856" t="s">
        <v>5642</v>
      </c>
      <c r="C9856">
        <v>2</v>
      </c>
      <c r="D9856" s="6" t="s">
        <v>14517</v>
      </c>
    </row>
    <row r="9857" spans="1:4">
      <c r="A9857" t="s">
        <v>27867</v>
      </c>
      <c r="B9857" t="s">
        <v>5642</v>
      </c>
      <c r="C9857">
        <v>2</v>
      </c>
      <c r="D9857" s="6" t="s">
        <v>14517</v>
      </c>
    </row>
    <row r="9858" spans="1:4">
      <c r="A9858" t="s">
        <v>27866</v>
      </c>
      <c r="B9858" t="s">
        <v>5642</v>
      </c>
      <c r="C9858">
        <v>2</v>
      </c>
      <c r="D9858" s="6" t="s">
        <v>14517</v>
      </c>
    </row>
    <row r="9859" spans="1:4">
      <c r="A9859" t="s">
        <v>27865</v>
      </c>
      <c r="B9859" t="s">
        <v>5642</v>
      </c>
      <c r="C9859">
        <v>2</v>
      </c>
      <c r="D9859" s="6" t="s">
        <v>14517</v>
      </c>
    </row>
    <row r="9860" spans="1:4">
      <c r="A9860" t="s">
        <v>27864</v>
      </c>
      <c r="B9860" t="s">
        <v>5642</v>
      </c>
      <c r="C9860">
        <v>2</v>
      </c>
      <c r="D9860" s="6" t="s">
        <v>14517</v>
      </c>
    </row>
    <row r="9861" spans="1:4">
      <c r="A9861" t="s">
        <v>27863</v>
      </c>
      <c r="B9861" t="s">
        <v>5642</v>
      </c>
      <c r="C9861">
        <v>2</v>
      </c>
      <c r="D9861" s="6" t="s">
        <v>14517</v>
      </c>
    </row>
    <row r="9862" spans="1:4">
      <c r="A9862" t="s">
        <v>27862</v>
      </c>
      <c r="B9862" t="s">
        <v>5642</v>
      </c>
      <c r="C9862">
        <v>2</v>
      </c>
      <c r="D9862" s="6" t="s">
        <v>14517</v>
      </c>
    </row>
    <row r="9863" spans="1:4">
      <c r="A9863" t="s">
        <v>27861</v>
      </c>
      <c r="B9863" t="s">
        <v>5642</v>
      </c>
      <c r="C9863">
        <v>2</v>
      </c>
      <c r="D9863" s="6" t="s">
        <v>14517</v>
      </c>
    </row>
    <row r="9864" spans="1:4">
      <c r="A9864" t="s">
        <v>27860</v>
      </c>
      <c r="B9864" t="s">
        <v>5642</v>
      </c>
      <c r="C9864">
        <v>2</v>
      </c>
      <c r="D9864" s="6" t="s">
        <v>14517</v>
      </c>
    </row>
    <row r="9865" spans="1:4">
      <c r="A9865" t="s">
        <v>27859</v>
      </c>
      <c r="B9865" t="s">
        <v>5642</v>
      </c>
      <c r="C9865">
        <v>2</v>
      </c>
      <c r="D9865" s="6" t="s">
        <v>14517</v>
      </c>
    </row>
    <row r="9866" spans="1:4">
      <c r="A9866" t="s">
        <v>27858</v>
      </c>
      <c r="B9866" t="s">
        <v>5642</v>
      </c>
      <c r="C9866">
        <v>2</v>
      </c>
      <c r="D9866" s="6" t="s">
        <v>14517</v>
      </c>
    </row>
    <row r="9867" spans="1:4">
      <c r="A9867" t="s">
        <v>27857</v>
      </c>
      <c r="B9867" t="s">
        <v>5642</v>
      </c>
      <c r="C9867">
        <v>1</v>
      </c>
      <c r="D9867" s="6" t="s">
        <v>14555</v>
      </c>
    </row>
    <row r="9868" spans="1:4">
      <c r="A9868" t="s">
        <v>27856</v>
      </c>
      <c r="B9868" t="s">
        <v>5642</v>
      </c>
      <c r="C9868">
        <v>2</v>
      </c>
      <c r="D9868" s="6" t="s">
        <v>14517</v>
      </c>
    </row>
    <row r="9869" spans="1:4">
      <c r="A9869" t="s">
        <v>27855</v>
      </c>
      <c r="B9869" t="s">
        <v>5642</v>
      </c>
      <c r="C9869">
        <v>2</v>
      </c>
      <c r="D9869" s="6" t="s">
        <v>14517</v>
      </c>
    </row>
    <row r="9870" spans="1:4">
      <c r="A9870" t="s">
        <v>27854</v>
      </c>
      <c r="B9870" t="s">
        <v>5642</v>
      </c>
      <c r="C9870">
        <v>2</v>
      </c>
      <c r="D9870" s="6" t="s">
        <v>14517</v>
      </c>
    </row>
    <row r="9871" spans="1:4">
      <c r="A9871" t="s">
        <v>27853</v>
      </c>
      <c r="B9871" t="s">
        <v>5642</v>
      </c>
      <c r="C9871">
        <v>2</v>
      </c>
      <c r="D9871" s="6" t="s">
        <v>14517</v>
      </c>
    </row>
    <row r="9872" spans="1:4">
      <c r="A9872" t="s">
        <v>27852</v>
      </c>
      <c r="B9872" t="s">
        <v>5642</v>
      </c>
      <c r="C9872">
        <v>2</v>
      </c>
      <c r="D9872" s="6" t="s">
        <v>14517</v>
      </c>
    </row>
    <row r="9873" spans="1:4">
      <c r="A9873" t="s">
        <v>27851</v>
      </c>
      <c r="B9873" t="s">
        <v>5642</v>
      </c>
      <c r="C9873">
        <v>2</v>
      </c>
      <c r="D9873" s="6" t="s">
        <v>14517</v>
      </c>
    </row>
    <row r="9874" spans="1:4">
      <c r="A9874" t="s">
        <v>27850</v>
      </c>
      <c r="B9874" t="s">
        <v>5642</v>
      </c>
      <c r="C9874">
        <v>2</v>
      </c>
      <c r="D9874" s="6" t="s">
        <v>14517</v>
      </c>
    </row>
    <row r="9875" spans="1:4">
      <c r="A9875" t="s">
        <v>27849</v>
      </c>
      <c r="B9875" t="s">
        <v>5642</v>
      </c>
      <c r="C9875">
        <v>2</v>
      </c>
      <c r="D9875" s="6" t="s">
        <v>14517</v>
      </c>
    </row>
    <row r="9876" spans="1:4">
      <c r="A9876" t="s">
        <v>27848</v>
      </c>
      <c r="B9876" t="s">
        <v>5642</v>
      </c>
      <c r="C9876">
        <v>2</v>
      </c>
      <c r="D9876" s="6" t="s">
        <v>14517</v>
      </c>
    </row>
    <row r="9877" spans="1:4">
      <c r="A9877" t="s">
        <v>27847</v>
      </c>
      <c r="B9877" t="s">
        <v>5642</v>
      </c>
      <c r="C9877">
        <v>1</v>
      </c>
      <c r="D9877" s="6" t="s">
        <v>14555</v>
      </c>
    </row>
    <row r="9878" spans="1:4">
      <c r="A9878" t="s">
        <v>27846</v>
      </c>
      <c r="B9878" t="s">
        <v>5642</v>
      </c>
      <c r="C9878">
        <v>2</v>
      </c>
      <c r="D9878" s="6" t="s">
        <v>14517</v>
      </c>
    </row>
    <row r="9879" spans="1:4">
      <c r="A9879" t="s">
        <v>27845</v>
      </c>
      <c r="B9879" t="s">
        <v>5642</v>
      </c>
      <c r="C9879">
        <v>2</v>
      </c>
      <c r="D9879" s="6" t="s">
        <v>14517</v>
      </c>
    </row>
    <row r="9880" spans="1:4">
      <c r="A9880" t="s">
        <v>27844</v>
      </c>
      <c r="B9880" t="s">
        <v>5642</v>
      </c>
      <c r="C9880">
        <v>2</v>
      </c>
      <c r="D9880" s="6" t="s">
        <v>14517</v>
      </c>
    </row>
    <row r="9881" spans="1:4">
      <c r="A9881" t="s">
        <v>27843</v>
      </c>
      <c r="B9881" t="s">
        <v>5645</v>
      </c>
      <c r="C9881">
        <v>2</v>
      </c>
      <c r="D9881" s="6" t="s">
        <v>14517</v>
      </c>
    </row>
    <row r="9882" spans="1:4">
      <c r="A9882" t="s">
        <v>27842</v>
      </c>
      <c r="B9882" t="s">
        <v>5648</v>
      </c>
      <c r="C9882">
        <v>1</v>
      </c>
      <c r="D9882" s="6" t="s">
        <v>14555</v>
      </c>
    </row>
    <row r="9883" spans="1:4">
      <c r="A9883" t="s">
        <v>27841</v>
      </c>
      <c r="B9883" t="s">
        <v>5648</v>
      </c>
      <c r="C9883">
        <v>1</v>
      </c>
      <c r="D9883" s="6" t="s">
        <v>14555</v>
      </c>
    </row>
    <row r="9884" spans="1:4">
      <c r="A9884" t="s">
        <v>27840</v>
      </c>
      <c r="B9884" t="s">
        <v>5650</v>
      </c>
      <c r="C9884">
        <v>1</v>
      </c>
      <c r="D9884" s="6" t="s">
        <v>14555</v>
      </c>
    </row>
    <row r="9885" spans="1:4">
      <c r="A9885" t="s">
        <v>27839</v>
      </c>
      <c r="B9885" t="s">
        <v>5650</v>
      </c>
      <c r="C9885">
        <v>1</v>
      </c>
      <c r="D9885" s="6" t="s">
        <v>14555</v>
      </c>
    </row>
    <row r="9886" spans="1:4">
      <c r="A9886" t="s">
        <v>27838</v>
      </c>
      <c r="B9886" t="s">
        <v>5650</v>
      </c>
      <c r="C9886">
        <v>1</v>
      </c>
      <c r="D9886" s="6" t="s">
        <v>14555</v>
      </c>
    </row>
    <row r="9887" spans="1:4">
      <c r="A9887" t="s">
        <v>27837</v>
      </c>
      <c r="B9887" t="s">
        <v>5650</v>
      </c>
      <c r="C9887">
        <v>1</v>
      </c>
      <c r="D9887" s="6" t="s">
        <v>14555</v>
      </c>
    </row>
    <row r="9888" spans="1:4">
      <c r="A9888" t="s">
        <v>27836</v>
      </c>
      <c r="B9888" t="s">
        <v>5651</v>
      </c>
      <c r="C9888">
        <v>1</v>
      </c>
      <c r="D9888" s="6" t="s">
        <v>14555</v>
      </c>
    </row>
    <row r="9889" spans="1:4">
      <c r="A9889" t="s">
        <v>27835</v>
      </c>
      <c r="B9889" t="s">
        <v>5651</v>
      </c>
      <c r="C9889">
        <v>1</v>
      </c>
      <c r="D9889" s="6" t="s">
        <v>14555</v>
      </c>
    </row>
    <row r="9890" spans="1:4">
      <c r="A9890" t="s">
        <v>27834</v>
      </c>
      <c r="B9890" t="s">
        <v>5651</v>
      </c>
      <c r="C9890">
        <v>1</v>
      </c>
      <c r="D9890" s="6" t="s">
        <v>14555</v>
      </c>
    </row>
    <row r="9891" spans="1:4">
      <c r="A9891" t="s">
        <v>27833</v>
      </c>
      <c r="B9891" t="s">
        <v>5651</v>
      </c>
      <c r="C9891">
        <v>1</v>
      </c>
      <c r="D9891" s="6" t="s">
        <v>14555</v>
      </c>
    </row>
    <row r="9892" spans="1:4">
      <c r="A9892" t="s">
        <v>27832</v>
      </c>
      <c r="B9892" t="s">
        <v>5653</v>
      </c>
      <c r="C9892">
        <v>1</v>
      </c>
      <c r="D9892" s="6" t="s">
        <v>14555</v>
      </c>
    </row>
    <row r="9893" spans="1:4">
      <c r="A9893" t="s">
        <v>27831</v>
      </c>
      <c r="B9893" t="s">
        <v>5653</v>
      </c>
      <c r="C9893">
        <v>1</v>
      </c>
      <c r="D9893" s="6" t="s">
        <v>14555</v>
      </c>
    </row>
    <row r="9894" spans="1:4">
      <c r="A9894" t="s">
        <v>27830</v>
      </c>
      <c r="B9894" t="s">
        <v>5654</v>
      </c>
      <c r="C9894">
        <v>1</v>
      </c>
      <c r="D9894" s="6" t="s">
        <v>14555</v>
      </c>
    </row>
    <row r="9895" spans="1:4">
      <c r="A9895" t="s">
        <v>27829</v>
      </c>
      <c r="B9895" t="s">
        <v>5654</v>
      </c>
      <c r="C9895">
        <v>1</v>
      </c>
      <c r="D9895" s="6" t="s">
        <v>14555</v>
      </c>
    </row>
    <row r="9896" spans="1:4">
      <c r="A9896" t="s">
        <v>27828</v>
      </c>
      <c r="B9896" t="s">
        <v>5654</v>
      </c>
      <c r="C9896">
        <v>1</v>
      </c>
      <c r="D9896" s="6" t="s">
        <v>14555</v>
      </c>
    </row>
    <row r="9897" spans="1:4">
      <c r="A9897" t="s">
        <v>27827</v>
      </c>
      <c r="B9897" t="s">
        <v>5655</v>
      </c>
      <c r="C9897">
        <v>1</v>
      </c>
      <c r="D9897" s="6" t="s">
        <v>14555</v>
      </c>
    </row>
    <row r="9898" spans="1:4">
      <c r="A9898" t="s">
        <v>27826</v>
      </c>
      <c r="B9898" t="s">
        <v>5656</v>
      </c>
      <c r="C9898">
        <v>1</v>
      </c>
      <c r="D9898" s="6" t="s">
        <v>14555</v>
      </c>
    </row>
    <row r="9899" spans="1:4">
      <c r="A9899" t="s">
        <v>27825</v>
      </c>
      <c r="B9899" t="s">
        <v>5656</v>
      </c>
      <c r="C9899">
        <v>1</v>
      </c>
      <c r="D9899" s="6" t="s">
        <v>14555</v>
      </c>
    </row>
    <row r="9900" spans="1:4">
      <c r="A9900" t="s">
        <v>27824</v>
      </c>
      <c r="B9900" t="s">
        <v>5656</v>
      </c>
      <c r="C9900">
        <v>1</v>
      </c>
      <c r="D9900" s="6" t="s">
        <v>14555</v>
      </c>
    </row>
    <row r="9901" spans="1:4">
      <c r="A9901" t="s">
        <v>27823</v>
      </c>
      <c r="B9901" t="s">
        <v>5658</v>
      </c>
      <c r="C9901">
        <v>1</v>
      </c>
      <c r="D9901" s="6" t="s">
        <v>14555</v>
      </c>
    </row>
    <row r="9902" spans="1:4">
      <c r="A9902" t="s">
        <v>27822</v>
      </c>
      <c r="B9902" t="s">
        <v>5658</v>
      </c>
      <c r="C9902">
        <v>1</v>
      </c>
      <c r="D9902" s="6" t="s">
        <v>14555</v>
      </c>
    </row>
    <row r="9903" spans="1:4">
      <c r="A9903" t="s">
        <v>27821</v>
      </c>
      <c r="B9903" t="s">
        <v>5659</v>
      </c>
      <c r="C9903">
        <v>1</v>
      </c>
      <c r="D9903" s="6" t="s">
        <v>14555</v>
      </c>
    </row>
    <row r="9904" spans="1:4">
      <c r="A9904" t="s">
        <v>27820</v>
      </c>
      <c r="B9904" t="s">
        <v>5659</v>
      </c>
      <c r="C9904">
        <v>1</v>
      </c>
      <c r="D9904" s="6" t="s">
        <v>14555</v>
      </c>
    </row>
    <row r="9905" spans="1:4">
      <c r="A9905" t="s">
        <v>27819</v>
      </c>
      <c r="B9905" t="s">
        <v>5660</v>
      </c>
      <c r="C9905">
        <v>1</v>
      </c>
      <c r="D9905" s="6" t="s">
        <v>14555</v>
      </c>
    </row>
    <row r="9906" spans="1:4">
      <c r="A9906" t="s">
        <v>27818</v>
      </c>
      <c r="B9906" t="s">
        <v>5660</v>
      </c>
      <c r="C9906">
        <v>1</v>
      </c>
      <c r="D9906" s="6" t="s">
        <v>14555</v>
      </c>
    </row>
    <row r="9907" spans="1:4">
      <c r="A9907" t="s">
        <v>27817</v>
      </c>
      <c r="B9907" t="s">
        <v>5661</v>
      </c>
      <c r="C9907">
        <v>1</v>
      </c>
      <c r="D9907" s="6" t="s">
        <v>14555</v>
      </c>
    </row>
    <row r="9908" spans="1:4">
      <c r="A9908" t="s">
        <v>27816</v>
      </c>
      <c r="B9908" t="s">
        <v>5661</v>
      </c>
      <c r="C9908">
        <v>1</v>
      </c>
      <c r="D9908" s="6" t="s">
        <v>14555</v>
      </c>
    </row>
    <row r="9909" spans="1:4">
      <c r="A9909" t="s">
        <v>27815</v>
      </c>
      <c r="B9909" t="s">
        <v>5661</v>
      </c>
      <c r="C9909">
        <v>1</v>
      </c>
      <c r="D9909" s="6" t="s">
        <v>14555</v>
      </c>
    </row>
    <row r="9910" spans="1:4">
      <c r="A9910" t="s">
        <v>27814</v>
      </c>
      <c r="B9910" t="s">
        <v>5661</v>
      </c>
      <c r="C9910">
        <v>1</v>
      </c>
      <c r="D9910" s="6" t="s">
        <v>14555</v>
      </c>
    </row>
    <row r="9911" spans="1:4">
      <c r="A9911" t="s">
        <v>27813</v>
      </c>
      <c r="B9911" t="s">
        <v>5662</v>
      </c>
      <c r="C9911">
        <v>1</v>
      </c>
      <c r="D9911" s="6" t="s">
        <v>14555</v>
      </c>
    </row>
    <row r="9912" spans="1:4">
      <c r="A9912" t="s">
        <v>27812</v>
      </c>
      <c r="B9912" t="s">
        <v>5662</v>
      </c>
      <c r="C9912">
        <v>1</v>
      </c>
      <c r="D9912" s="6" t="s">
        <v>14555</v>
      </c>
    </row>
    <row r="9913" spans="1:4">
      <c r="A9913" t="s">
        <v>27811</v>
      </c>
      <c r="B9913" t="s">
        <v>5662</v>
      </c>
      <c r="C9913">
        <v>1</v>
      </c>
      <c r="D9913" s="6" t="s">
        <v>14555</v>
      </c>
    </row>
    <row r="9914" spans="1:4">
      <c r="A9914" t="s">
        <v>27810</v>
      </c>
      <c r="B9914" t="s">
        <v>5663</v>
      </c>
      <c r="C9914">
        <v>1</v>
      </c>
      <c r="D9914" s="6" t="s">
        <v>14555</v>
      </c>
    </row>
    <row r="9915" spans="1:4">
      <c r="A9915" t="s">
        <v>27809</v>
      </c>
      <c r="B9915" t="s">
        <v>5663</v>
      </c>
      <c r="C9915">
        <v>1</v>
      </c>
      <c r="D9915" s="6" t="s">
        <v>14555</v>
      </c>
    </row>
    <row r="9916" spans="1:4">
      <c r="A9916" t="s">
        <v>27808</v>
      </c>
      <c r="B9916" t="s">
        <v>5663</v>
      </c>
      <c r="C9916">
        <v>1</v>
      </c>
      <c r="D9916" s="6" t="s">
        <v>14555</v>
      </c>
    </row>
    <row r="9917" spans="1:4">
      <c r="A9917" t="s">
        <v>27807</v>
      </c>
      <c r="B9917" t="s">
        <v>5663</v>
      </c>
      <c r="C9917">
        <v>1</v>
      </c>
      <c r="D9917" s="6" t="s">
        <v>14555</v>
      </c>
    </row>
    <row r="9918" spans="1:4">
      <c r="A9918" t="s">
        <v>27806</v>
      </c>
      <c r="B9918" t="s">
        <v>5663</v>
      </c>
      <c r="C9918">
        <v>1</v>
      </c>
      <c r="D9918" s="6" t="s">
        <v>14555</v>
      </c>
    </row>
    <row r="9919" spans="1:4">
      <c r="A9919" t="s">
        <v>27805</v>
      </c>
      <c r="B9919" t="s">
        <v>5663</v>
      </c>
      <c r="C9919">
        <v>1</v>
      </c>
      <c r="D9919" s="6" t="s">
        <v>14555</v>
      </c>
    </row>
    <row r="9920" spans="1:4">
      <c r="A9920" t="s">
        <v>27804</v>
      </c>
      <c r="B9920" t="s">
        <v>5663</v>
      </c>
      <c r="C9920">
        <v>1</v>
      </c>
      <c r="D9920" s="6" t="s">
        <v>14555</v>
      </c>
    </row>
    <row r="9921" spans="1:4">
      <c r="A9921" t="s">
        <v>27803</v>
      </c>
      <c r="B9921" t="s">
        <v>5663</v>
      </c>
      <c r="C9921">
        <v>1</v>
      </c>
      <c r="D9921" s="6" t="s">
        <v>14555</v>
      </c>
    </row>
    <row r="9922" spans="1:4">
      <c r="A9922" t="s">
        <v>27802</v>
      </c>
      <c r="B9922" t="s">
        <v>5664</v>
      </c>
      <c r="C9922">
        <v>1</v>
      </c>
      <c r="D9922" s="6" t="s">
        <v>14555</v>
      </c>
    </row>
    <row r="9923" spans="1:4">
      <c r="A9923" t="s">
        <v>27801</v>
      </c>
      <c r="B9923" t="s">
        <v>5664</v>
      </c>
      <c r="C9923">
        <v>1</v>
      </c>
      <c r="D9923" s="6" t="s">
        <v>14555</v>
      </c>
    </row>
    <row r="9924" spans="1:4">
      <c r="A9924" t="s">
        <v>27800</v>
      </c>
      <c r="B9924" t="s">
        <v>5664</v>
      </c>
      <c r="C9924">
        <v>1</v>
      </c>
      <c r="D9924" s="6" t="s">
        <v>14555</v>
      </c>
    </row>
    <row r="9925" spans="1:4">
      <c r="A9925" t="s">
        <v>27799</v>
      </c>
      <c r="B9925" t="s">
        <v>5665</v>
      </c>
      <c r="C9925">
        <v>1</v>
      </c>
      <c r="D9925" s="6" t="s">
        <v>14555</v>
      </c>
    </row>
    <row r="9926" spans="1:4">
      <c r="A9926" t="s">
        <v>27798</v>
      </c>
      <c r="B9926" t="s">
        <v>5665</v>
      </c>
      <c r="C9926">
        <v>1</v>
      </c>
      <c r="D9926" s="6" t="s">
        <v>14555</v>
      </c>
    </row>
    <row r="9927" spans="1:4">
      <c r="A9927" t="s">
        <v>27797</v>
      </c>
      <c r="B9927" t="s">
        <v>5665</v>
      </c>
      <c r="C9927">
        <v>1</v>
      </c>
      <c r="D9927" s="6" t="s">
        <v>14555</v>
      </c>
    </row>
    <row r="9928" spans="1:4">
      <c r="A9928" t="s">
        <v>27796</v>
      </c>
      <c r="B9928" t="s">
        <v>5665</v>
      </c>
      <c r="C9928">
        <v>1</v>
      </c>
      <c r="D9928" s="6" t="s">
        <v>14555</v>
      </c>
    </row>
    <row r="9929" spans="1:4">
      <c r="A9929" t="s">
        <v>27795</v>
      </c>
      <c r="B9929" t="s">
        <v>5666</v>
      </c>
      <c r="C9929">
        <v>1</v>
      </c>
      <c r="D9929" s="6" t="s">
        <v>14555</v>
      </c>
    </row>
    <row r="9930" spans="1:4">
      <c r="A9930" t="s">
        <v>27794</v>
      </c>
      <c r="B9930" t="s">
        <v>5667</v>
      </c>
      <c r="C9930">
        <v>1</v>
      </c>
      <c r="D9930" s="6" t="s">
        <v>14555</v>
      </c>
    </row>
    <row r="9931" spans="1:4">
      <c r="A9931" t="s">
        <v>27793</v>
      </c>
      <c r="B9931" t="s">
        <v>5669</v>
      </c>
      <c r="C9931">
        <v>1</v>
      </c>
      <c r="D9931" s="6" t="s">
        <v>14555</v>
      </c>
    </row>
    <row r="9932" spans="1:4">
      <c r="A9932" t="s">
        <v>27792</v>
      </c>
      <c r="B9932" t="s">
        <v>5669</v>
      </c>
      <c r="C9932">
        <v>1</v>
      </c>
      <c r="D9932" s="6" t="s">
        <v>14555</v>
      </c>
    </row>
    <row r="9933" spans="1:4">
      <c r="A9933" t="s">
        <v>27791</v>
      </c>
      <c r="B9933" t="s">
        <v>5669</v>
      </c>
      <c r="C9933">
        <v>1</v>
      </c>
      <c r="D9933" s="6" t="s">
        <v>14555</v>
      </c>
    </row>
    <row r="9934" spans="1:4">
      <c r="A9934" t="s">
        <v>27790</v>
      </c>
      <c r="B9934" t="s">
        <v>5671</v>
      </c>
      <c r="C9934">
        <v>2</v>
      </c>
      <c r="D9934" s="6" t="s">
        <v>14517</v>
      </c>
    </row>
    <row r="9935" spans="1:4">
      <c r="A9935" t="s">
        <v>27789</v>
      </c>
      <c r="B9935" t="s">
        <v>5673</v>
      </c>
      <c r="C9935">
        <v>1</v>
      </c>
      <c r="D9935" s="6" t="s">
        <v>14555</v>
      </c>
    </row>
    <row r="9936" spans="1:4">
      <c r="A9936" t="s">
        <v>27788</v>
      </c>
      <c r="B9936" t="s">
        <v>5673</v>
      </c>
      <c r="C9936">
        <v>1</v>
      </c>
      <c r="D9936" s="6" t="s">
        <v>14555</v>
      </c>
    </row>
    <row r="9937" spans="1:4">
      <c r="A9937" t="s">
        <v>27787</v>
      </c>
      <c r="B9937" t="s">
        <v>5673</v>
      </c>
      <c r="C9937">
        <v>1</v>
      </c>
      <c r="D9937" s="6" t="s">
        <v>14555</v>
      </c>
    </row>
    <row r="9938" spans="1:4">
      <c r="A9938" t="s">
        <v>27786</v>
      </c>
      <c r="B9938" t="s">
        <v>5674</v>
      </c>
      <c r="C9938">
        <v>1</v>
      </c>
      <c r="D9938" s="6" t="s">
        <v>14555</v>
      </c>
    </row>
    <row r="9939" spans="1:4">
      <c r="A9939" t="s">
        <v>27785</v>
      </c>
      <c r="B9939" t="s">
        <v>5674</v>
      </c>
      <c r="C9939">
        <v>1</v>
      </c>
      <c r="D9939" s="6" t="s">
        <v>14555</v>
      </c>
    </row>
    <row r="9940" spans="1:4">
      <c r="A9940" t="s">
        <v>27784</v>
      </c>
      <c r="B9940" t="s">
        <v>5676</v>
      </c>
      <c r="C9940">
        <v>1</v>
      </c>
      <c r="D9940" s="6" t="s">
        <v>14555</v>
      </c>
    </row>
    <row r="9941" spans="1:4">
      <c r="A9941" t="s">
        <v>27783</v>
      </c>
      <c r="B9941" t="s">
        <v>5676</v>
      </c>
      <c r="C9941">
        <v>1</v>
      </c>
      <c r="D9941" s="6" t="s">
        <v>14555</v>
      </c>
    </row>
    <row r="9942" spans="1:4">
      <c r="A9942" t="s">
        <v>27782</v>
      </c>
      <c r="B9942" t="s">
        <v>5676</v>
      </c>
      <c r="C9942">
        <v>1</v>
      </c>
      <c r="D9942" s="6" t="s">
        <v>14555</v>
      </c>
    </row>
    <row r="9943" spans="1:4">
      <c r="A9943" t="s">
        <v>27781</v>
      </c>
      <c r="B9943" t="s">
        <v>5676</v>
      </c>
      <c r="C9943">
        <v>1</v>
      </c>
      <c r="D9943" s="6" t="s">
        <v>14555</v>
      </c>
    </row>
    <row r="9944" spans="1:4">
      <c r="A9944" t="s">
        <v>27780</v>
      </c>
      <c r="B9944" t="s">
        <v>5677</v>
      </c>
      <c r="C9944">
        <v>1</v>
      </c>
      <c r="D9944" s="6" t="s">
        <v>14555</v>
      </c>
    </row>
    <row r="9945" spans="1:4">
      <c r="A9945" t="s">
        <v>27779</v>
      </c>
      <c r="B9945" t="s">
        <v>5677</v>
      </c>
      <c r="C9945">
        <v>1</v>
      </c>
      <c r="D9945" s="6" t="s">
        <v>14555</v>
      </c>
    </row>
    <row r="9946" spans="1:4">
      <c r="A9946" t="s">
        <v>27778</v>
      </c>
      <c r="B9946" t="s">
        <v>5679</v>
      </c>
      <c r="C9946">
        <v>2</v>
      </c>
      <c r="D9946" s="6" t="s">
        <v>14517</v>
      </c>
    </row>
    <row r="9947" spans="1:4">
      <c r="A9947" t="s">
        <v>27777</v>
      </c>
      <c r="B9947" t="s">
        <v>5679</v>
      </c>
      <c r="C9947">
        <v>2</v>
      </c>
      <c r="D9947" s="6" t="s">
        <v>14517</v>
      </c>
    </row>
    <row r="9948" spans="1:4">
      <c r="A9948" t="s">
        <v>27776</v>
      </c>
      <c r="B9948" t="s">
        <v>5681</v>
      </c>
      <c r="C9948">
        <v>1</v>
      </c>
      <c r="D9948" s="6" t="s">
        <v>14555</v>
      </c>
    </row>
    <row r="9949" spans="1:4">
      <c r="A9949" t="s">
        <v>27775</v>
      </c>
      <c r="B9949" t="s">
        <v>5681</v>
      </c>
      <c r="C9949">
        <v>1</v>
      </c>
      <c r="D9949" s="6" t="s">
        <v>14555</v>
      </c>
    </row>
    <row r="9950" spans="1:4">
      <c r="A9950" t="s">
        <v>27774</v>
      </c>
      <c r="B9950" t="s">
        <v>5683</v>
      </c>
      <c r="C9950">
        <v>2</v>
      </c>
      <c r="D9950" s="6" t="s">
        <v>14517</v>
      </c>
    </row>
    <row r="9951" spans="1:4">
      <c r="A9951" t="s">
        <v>27773</v>
      </c>
      <c r="B9951" t="s">
        <v>5685</v>
      </c>
      <c r="C9951">
        <v>1</v>
      </c>
      <c r="D9951" s="6" t="s">
        <v>14555</v>
      </c>
    </row>
    <row r="9952" spans="1:4">
      <c r="A9952" t="s">
        <v>27772</v>
      </c>
      <c r="B9952" t="s">
        <v>5687</v>
      </c>
      <c r="C9952">
        <v>1</v>
      </c>
      <c r="D9952" s="6" t="s">
        <v>14555</v>
      </c>
    </row>
    <row r="9953" spans="1:4">
      <c r="A9953" t="s">
        <v>27771</v>
      </c>
      <c r="B9953" t="s">
        <v>5687</v>
      </c>
      <c r="C9953">
        <v>1</v>
      </c>
      <c r="D9953" s="6" t="s">
        <v>14555</v>
      </c>
    </row>
    <row r="9954" spans="1:4">
      <c r="A9954" t="s">
        <v>27770</v>
      </c>
      <c r="B9954" t="s">
        <v>5687</v>
      </c>
      <c r="C9954">
        <v>1</v>
      </c>
      <c r="D9954" s="6" t="s">
        <v>14555</v>
      </c>
    </row>
    <row r="9955" spans="1:4">
      <c r="A9955" t="s">
        <v>27769</v>
      </c>
      <c r="B9955" t="s">
        <v>5689</v>
      </c>
      <c r="C9955">
        <v>1</v>
      </c>
      <c r="D9955" s="6" t="s">
        <v>14555</v>
      </c>
    </row>
    <row r="9956" spans="1:4">
      <c r="A9956" t="s">
        <v>27768</v>
      </c>
      <c r="B9956" t="s">
        <v>5689</v>
      </c>
      <c r="C9956">
        <v>1</v>
      </c>
      <c r="D9956" s="6" t="s">
        <v>14555</v>
      </c>
    </row>
    <row r="9957" spans="1:4">
      <c r="A9957" t="s">
        <v>27767</v>
      </c>
      <c r="B9957" t="s">
        <v>5691</v>
      </c>
      <c r="C9957">
        <v>1</v>
      </c>
      <c r="D9957" s="6" t="s">
        <v>14555</v>
      </c>
    </row>
    <row r="9958" spans="1:4">
      <c r="A9958" t="s">
        <v>27766</v>
      </c>
      <c r="B9958" t="s">
        <v>5691</v>
      </c>
      <c r="C9958">
        <v>1</v>
      </c>
      <c r="D9958" s="6" t="s">
        <v>14555</v>
      </c>
    </row>
    <row r="9959" spans="1:4">
      <c r="A9959" t="s">
        <v>27765</v>
      </c>
      <c r="B9959" t="s">
        <v>5691</v>
      </c>
      <c r="C9959">
        <v>1</v>
      </c>
      <c r="D9959" s="6" t="s">
        <v>14555</v>
      </c>
    </row>
    <row r="9960" spans="1:4">
      <c r="A9960" t="s">
        <v>27764</v>
      </c>
      <c r="B9960" t="s">
        <v>5693</v>
      </c>
      <c r="C9960">
        <v>2</v>
      </c>
      <c r="D9960" s="6" t="s">
        <v>14517</v>
      </c>
    </row>
    <row r="9961" spans="1:4">
      <c r="A9961" t="s">
        <v>27763</v>
      </c>
      <c r="B9961" t="s">
        <v>5693</v>
      </c>
      <c r="C9961">
        <v>2</v>
      </c>
      <c r="D9961" s="6" t="s">
        <v>14517</v>
      </c>
    </row>
    <row r="9962" spans="1:4">
      <c r="A9962" t="s">
        <v>27762</v>
      </c>
      <c r="B9962" t="s">
        <v>5693</v>
      </c>
      <c r="C9962">
        <v>2</v>
      </c>
      <c r="D9962" s="6" t="s">
        <v>14517</v>
      </c>
    </row>
    <row r="9963" spans="1:4">
      <c r="A9963" t="s">
        <v>27761</v>
      </c>
      <c r="B9963" t="s">
        <v>5695</v>
      </c>
      <c r="C9963">
        <v>1</v>
      </c>
      <c r="D9963" s="6" t="s">
        <v>14555</v>
      </c>
    </row>
    <row r="9964" spans="1:4">
      <c r="A9964" t="s">
        <v>27760</v>
      </c>
      <c r="B9964" t="s">
        <v>5695</v>
      </c>
      <c r="C9964">
        <v>1</v>
      </c>
      <c r="D9964" s="6" t="s">
        <v>14555</v>
      </c>
    </row>
    <row r="9965" spans="1:4">
      <c r="A9965" t="s">
        <v>27759</v>
      </c>
      <c r="B9965" t="s">
        <v>5697</v>
      </c>
      <c r="C9965">
        <v>2</v>
      </c>
      <c r="D9965" s="6" t="s">
        <v>14517</v>
      </c>
    </row>
    <row r="9966" spans="1:4">
      <c r="A9966" t="s">
        <v>27758</v>
      </c>
      <c r="B9966" t="s">
        <v>5697</v>
      </c>
      <c r="C9966">
        <v>2</v>
      </c>
      <c r="D9966" s="6" t="s">
        <v>14517</v>
      </c>
    </row>
    <row r="9967" spans="1:4">
      <c r="A9967" t="s">
        <v>27757</v>
      </c>
      <c r="B9967" t="s">
        <v>5698</v>
      </c>
      <c r="C9967">
        <v>2</v>
      </c>
      <c r="D9967" s="6" t="s">
        <v>14517</v>
      </c>
    </row>
    <row r="9968" spans="1:4">
      <c r="A9968" t="s">
        <v>27756</v>
      </c>
      <c r="B9968" t="s">
        <v>5700</v>
      </c>
      <c r="C9968">
        <v>2</v>
      </c>
      <c r="D9968" s="6" t="s">
        <v>14517</v>
      </c>
    </row>
    <row r="9969" spans="1:4">
      <c r="A9969" t="s">
        <v>27755</v>
      </c>
      <c r="B9969" t="s">
        <v>5700</v>
      </c>
      <c r="C9969">
        <v>2</v>
      </c>
      <c r="D9969" s="6" t="s">
        <v>14517</v>
      </c>
    </row>
    <row r="9970" spans="1:4">
      <c r="A9970" t="s">
        <v>27754</v>
      </c>
      <c r="B9970" t="s">
        <v>5702</v>
      </c>
      <c r="C9970">
        <v>1</v>
      </c>
      <c r="D9970" s="6" t="s">
        <v>14555</v>
      </c>
    </row>
    <row r="9971" spans="1:4">
      <c r="A9971" t="s">
        <v>27753</v>
      </c>
      <c r="B9971" t="s">
        <v>5702</v>
      </c>
      <c r="C9971">
        <v>1</v>
      </c>
      <c r="D9971" s="6" t="s">
        <v>14555</v>
      </c>
    </row>
    <row r="9972" spans="1:4">
      <c r="A9972" t="s">
        <v>27752</v>
      </c>
      <c r="B9972" t="s">
        <v>5702</v>
      </c>
      <c r="C9972">
        <v>1</v>
      </c>
      <c r="D9972" s="6" t="s">
        <v>14555</v>
      </c>
    </row>
    <row r="9973" spans="1:4">
      <c r="A9973" t="s">
        <v>27751</v>
      </c>
      <c r="B9973" t="s">
        <v>5703</v>
      </c>
      <c r="C9973">
        <v>1</v>
      </c>
      <c r="D9973" s="6" t="s">
        <v>14555</v>
      </c>
    </row>
    <row r="9974" spans="1:4">
      <c r="A9974" t="s">
        <v>27750</v>
      </c>
      <c r="B9974" t="s">
        <v>5703</v>
      </c>
      <c r="C9974">
        <v>1</v>
      </c>
      <c r="D9974" s="6" t="s">
        <v>14555</v>
      </c>
    </row>
    <row r="9975" spans="1:4">
      <c r="A9975" t="s">
        <v>27749</v>
      </c>
      <c r="B9975" t="s">
        <v>5704</v>
      </c>
      <c r="C9975">
        <v>1</v>
      </c>
      <c r="D9975" s="6" t="s">
        <v>14555</v>
      </c>
    </row>
    <row r="9976" spans="1:4">
      <c r="A9976" t="s">
        <v>27748</v>
      </c>
      <c r="B9976" t="s">
        <v>5704</v>
      </c>
      <c r="C9976">
        <v>1</v>
      </c>
      <c r="D9976" s="6" t="s">
        <v>14555</v>
      </c>
    </row>
    <row r="9977" spans="1:4">
      <c r="A9977" t="s">
        <v>27747</v>
      </c>
      <c r="B9977" t="s">
        <v>5706</v>
      </c>
      <c r="C9977">
        <v>1</v>
      </c>
      <c r="D9977" s="6" t="s">
        <v>14555</v>
      </c>
    </row>
    <row r="9978" spans="1:4">
      <c r="A9978" t="s">
        <v>27746</v>
      </c>
      <c r="B9978" t="s">
        <v>5706</v>
      </c>
      <c r="C9978">
        <v>1</v>
      </c>
      <c r="D9978" s="6" t="s">
        <v>14555</v>
      </c>
    </row>
    <row r="9979" spans="1:4">
      <c r="A9979" t="s">
        <v>27745</v>
      </c>
      <c r="B9979" t="s">
        <v>5706</v>
      </c>
      <c r="C9979">
        <v>1</v>
      </c>
      <c r="D9979" s="6" t="s">
        <v>14555</v>
      </c>
    </row>
    <row r="9980" spans="1:4">
      <c r="A9980" t="s">
        <v>27744</v>
      </c>
      <c r="B9980" t="s">
        <v>5706</v>
      </c>
      <c r="C9980">
        <v>1</v>
      </c>
      <c r="D9980" s="6" t="s">
        <v>14555</v>
      </c>
    </row>
    <row r="9981" spans="1:4">
      <c r="A9981" t="s">
        <v>27743</v>
      </c>
      <c r="B9981" t="s">
        <v>5707</v>
      </c>
      <c r="C9981">
        <v>1</v>
      </c>
      <c r="D9981" s="6" t="s">
        <v>14555</v>
      </c>
    </row>
    <row r="9982" spans="1:4">
      <c r="A9982" t="s">
        <v>27742</v>
      </c>
      <c r="B9982" t="s">
        <v>5707</v>
      </c>
      <c r="C9982">
        <v>1</v>
      </c>
      <c r="D9982" s="6" t="s">
        <v>14555</v>
      </c>
    </row>
    <row r="9983" spans="1:4">
      <c r="A9983" t="s">
        <v>27741</v>
      </c>
      <c r="B9983" t="s">
        <v>5707</v>
      </c>
      <c r="C9983">
        <v>1</v>
      </c>
      <c r="D9983" s="6" t="s">
        <v>14555</v>
      </c>
    </row>
    <row r="9984" spans="1:4">
      <c r="A9984" t="s">
        <v>27740</v>
      </c>
      <c r="B9984" t="s">
        <v>5708</v>
      </c>
      <c r="C9984">
        <v>1</v>
      </c>
      <c r="D9984" s="6" t="s">
        <v>14555</v>
      </c>
    </row>
    <row r="9985" spans="1:4">
      <c r="A9985" t="s">
        <v>27739</v>
      </c>
      <c r="B9985" t="s">
        <v>5708</v>
      </c>
      <c r="C9985">
        <v>1</v>
      </c>
      <c r="D9985" s="6" t="s">
        <v>14555</v>
      </c>
    </row>
    <row r="9986" spans="1:4">
      <c r="A9986" t="s">
        <v>27738</v>
      </c>
      <c r="B9986" t="s">
        <v>5709</v>
      </c>
      <c r="C9986">
        <v>1</v>
      </c>
      <c r="D9986" s="6" t="s">
        <v>14555</v>
      </c>
    </row>
    <row r="9987" spans="1:4">
      <c r="A9987" t="s">
        <v>27737</v>
      </c>
      <c r="B9987" t="s">
        <v>5709</v>
      </c>
      <c r="C9987">
        <v>1</v>
      </c>
      <c r="D9987" s="6" t="s">
        <v>14555</v>
      </c>
    </row>
    <row r="9988" spans="1:4">
      <c r="A9988" t="s">
        <v>27736</v>
      </c>
      <c r="B9988" t="s">
        <v>5709</v>
      </c>
      <c r="C9988">
        <v>1</v>
      </c>
      <c r="D9988" s="6" t="s">
        <v>14555</v>
      </c>
    </row>
    <row r="9989" spans="1:4">
      <c r="A9989" t="s">
        <v>27735</v>
      </c>
      <c r="B9989" t="s">
        <v>5710</v>
      </c>
      <c r="C9989">
        <v>1</v>
      </c>
      <c r="D9989" s="6" t="s">
        <v>14555</v>
      </c>
    </row>
    <row r="9990" spans="1:4">
      <c r="A9990" t="s">
        <v>27734</v>
      </c>
      <c r="B9990" t="s">
        <v>5710</v>
      </c>
      <c r="C9990">
        <v>1</v>
      </c>
      <c r="D9990" s="6" t="s">
        <v>14555</v>
      </c>
    </row>
    <row r="9991" spans="1:4">
      <c r="A9991" t="s">
        <v>27733</v>
      </c>
      <c r="B9991" t="s">
        <v>5710</v>
      </c>
      <c r="C9991">
        <v>1</v>
      </c>
      <c r="D9991" s="6" t="s">
        <v>14555</v>
      </c>
    </row>
    <row r="9992" spans="1:4">
      <c r="A9992" t="s">
        <v>27732</v>
      </c>
      <c r="B9992" t="s">
        <v>5711</v>
      </c>
      <c r="C9992">
        <v>1</v>
      </c>
      <c r="D9992" s="6" t="s">
        <v>14555</v>
      </c>
    </row>
    <row r="9993" spans="1:4">
      <c r="A9993" t="s">
        <v>27731</v>
      </c>
      <c r="B9993" t="s">
        <v>5711</v>
      </c>
      <c r="C9993">
        <v>1</v>
      </c>
      <c r="D9993" s="6" t="s">
        <v>14555</v>
      </c>
    </row>
    <row r="9994" spans="1:4">
      <c r="A9994" t="s">
        <v>27730</v>
      </c>
      <c r="B9994" t="s">
        <v>5711</v>
      </c>
      <c r="C9994">
        <v>1</v>
      </c>
      <c r="D9994" s="6" t="s">
        <v>14555</v>
      </c>
    </row>
    <row r="9995" spans="1:4">
      <c r="A9995" t="s">
        <v>27729</v>
      </c>
      <c r="B9995" t="s">
        <v>5711</v>
      </c>
      <c r="C9995">
        <v>1</v>
      </c>
      <c r="D9995" s="6" t="s">
        <v>14555</v>
      </c>
    </row>
    <row r="9996" spans="1:4">
      <c r="A9996" t="s">
        <v>27728</v>
      </c>
      <c r="B9996" t="s">
        <v>5712</v>
      </c>
      <c r="C9996">
        <v>1</v>
      </c>
      <c r="D9996" s="6" t="s">
        <v>14555</v>
      </c>
    </row>
    <row r="9997" spans="1:4">
      <c r="A9997" t="s">
        <v>27727</v>
      </c>
      <c r="B9997" t="s">
        <v>5712</v>
      </c>
      <c r="C9997">
        <v>1</v>
      </c>
      <c r="D9997" s="6" t="s">
        <v>14555</v>
      </c>
    </row>
    <row r="9998" spans="1:4">
      <c r="A9998" t="s">
        <v>27726</v>
      </c>
      <c r="B9998" t="s">
        <v>5714</v>
      </c>
      <c r="C9998">
        <v>1</v>
      </c>
      <c r="D9998" s="6" t="s">
        <v>14555</v>
      </c>
    </row>
    <row r="9999" spans="1:4">
      <c r="A9999" t="s">
        <v>27725</v>
      </c>
      <c r="B9999" t="s">
        <v>5714</v>
      </c>
      <c r="C9999">
        <v>1</v>
      </c>
      <c r="D9999" s="6" t="s">
        <v>14555</v>
      </c>
    </row>
    <row r="10000" spans="1:4">
      <c r="A10000" t="s">
        <v>27724</v>
      </c>
      <c r="B10000" t="s">
        <v>5716</v>
      </c>
      <c r="C10000">
        <v>1</v>
      </c>
      <c r="D10000" s="6" t="s">
        <v>14555</v>
      </c>
    </row>
    <row r="10001" spans="1:4">
      <c r="A10001" t="s">
        <v>27723</v>
      </c>
      <c r="B10001" t="s">
        <v>5716</v>
      </c>
      <c r="C10001">
        <v>1</v>
      </c>
      <c r="D10001" s="6" t="s">
        <v>14555</v>
      </c>
    </row>
    <row r="10002" spans="1:4">
      <c r="A10002" t="s">
        <v>27722</v>
      </c>
      <c r="B10002" t="s">
        <v>5716</v>
      </c>
      <c r="C10002">
        <v>1</v>
      </c>
      <c r="D10002" s="6" t="s">
        <v>14555</v>
      </c>
    </row>
    <row r="10003" spans="1:4">
      <c r="A10003" t="s">
        <v>27721</v>
      </c>
      <c r="B10003" t="s">
        <v>5716</v>
      </c>
      <c r="C10003">
        <v>1</v>
      </c>
      <c r="D10003" s="6" t="s">
        <v>14555</v>
      </c>
    </row>
    <row r="10004" spans="1:4">
      <c r="A10004" t="s">
        <v>27720</v>
      </c>
      <c r="B10004" t="s">
        <v>5716</v>
      </c>
      <c r="C10004">
        <v>1</v>
      </c>
      <c r="D10004" s="6" t="s">
        <v>14555</v>
      </c>
    </row>
    <row r="10005" spans="1:4">
      <c r="A10005" t="s">
        <v>27719</v>
      </c>
      <c r="B10005" t="s">
        <v>5716</v>
      </c>
      <c r="C10005">
        <v>1</v>
      </c>
      <c r="D10005" s="6" t="s">
        <v>14555</v>
      </c>
    </row>
    <row r="10006" spans="1:4">
      <c r="A10006" t="s">
        <v>27718</v>
      </c>
      <c r="B10006" t="s">
        <v>5717</v>
      </c>
      <c r="C10006">
        <v>1</v>
      </c>
      <c r="D10006" s="6" t="s">
        <v>14555</v>
      </c>
    </row>
    <row r="10007" spans="1:4">
      <c r="A10007" t="s">
        <v>27717</v>
      </c>
      <c r="B10007" t="s">
        <v>5718</v>
      </c>
      <c r="C10007">
        <v>1</v>
      </c>
      <c r="D10007" s="6" t="s">
        <v>14555</v>
      </c>
    </row>
    <row r="10008" spans="1:4">
      <c r="A10008" t="s">
        <v>27716</v>
      </c>
      <c r="B10008" t="s">
        <v>5719</v>
      </c>
      <c r="C10008">
        <v>1</v>
      </c>
      <c r="D10008" s="6" t="s">
        <v>14555</v>
      </c>
    </row>
    <row r="10009" spans="1:4">
      <c r="A10009" t="s">
        <v>27715</v>
      </c>
      <c r="B10009" t="s">
        <v>5720</v>
      </c>
      <c r="C10009">
        <v>1</v>
      </c>
      <c r="D10009" s="6" t="s">
        <v>14555</v>
      </c>
    </row>
    <row r="10010" spans="1:4">
      <c r="A10010" t="s">
        <v>27714</v>
      </c>
      <c r="B10010" t="s">
        <v>5720</v>
      </c>
      <c r="C10010">
        <v>1</v>
      </c>
      <c r="D10010" s="6" t="s">
        <v>14555</v>
      </c>
    </row>
    <row r="10011" spans="1:4">
      <c r="A10011" t="s">
        <v>27713</v>
      </c>
      <c r="B10011" t="s">
        <v>5721</v>
      </c>
      <c r="C10011">
        <v>1</v>
      </c>
      <c r="D10011" s="6" t="s">
        <v>14555</v>
      </c>
    </row>
    <row r="10012" spans="1:4">
      <c r="A10012" t="s">
        <v>27712</v>
      </c>
      <c r="B10012" t="s">
        <v>5722</v>
      </c>
      <c r="C10012">
        <v>1</v>
      </c>
      <c r="D10012" s="6" t="s">
        <v>14555</v>
      </c>
    </row>
    <row r="10013" spans="1:4">
      <c r="A10013" t="s">
        <v>27711</v>
      </c>
      <c r="B10013" t="s">
        <v>5723</v>
      </c>
      <c r="C10013">
        <v>1</v>
      </c>
      <c r="D10013" s="6" t="s">
        <v>14555</v>
      </c>
    </row>
    <row r="10014" spans="1:4">
      <c r="A10014" t="s">
        <v>27710</v>
      </c>
      <c r="B10014" t="s">
        <v>5723</v>
      </c>
      <c r="C10014">
        <v>1</v>
      </c>
      <c r="D10014" s="6" t="s">
        <v>14555</v>
      </c>
    </row>
    <row r="10015" spans="1:4">
      <c r="A10015" t="s">
        <v>27709</v>
      </c>
      <c r="B10015" t="s">
        <v>5723</v>
      </c>
      <c r="C10015">
        <v>1</v>
      </c>
      <c r="D10015" s="6" t="s">
        <v>14555</v>
      </c>
    </row>
    <row r="10016" spans="1:4">
      <c r="A10016" t="s">
        <v>27708</v>
      </c>
      <c r="B10016" t="s">
        <v>5723</v>
      </c>
      <c r="C10016">
        <v>1</v>
      </c>
      <c r="D10016" s="6" t="s">
        <v>14555</v>
      </c>
    </row>
    <row r="10017" spans="1:4">
      <c r="A10017" t="s">
        <v>27707</v>
      </c>
      <c r="B10017" t="s">
        <v>5723</v>
      </c>
      <c r="C10017">
        <v>1</v>
      </c>
      <c r="D10017" s="6" t="s">
        <v>14555</v>
      </c>
    </row>
    <row r="10018" spans="1:4">
      <c r="A10018" t="s">
        <v>27706</v>
      </c>
      <c r="B10018" t="s">
        <v>5723</v>
      </c>
      <c r="C10018">
        <v>1</v>
      </c>
      <c r="D10018" s="6" t="s">
        <v>14555</v>
      </c>
    </row>
    <row r="10019" spans="1:4">
      <c r="A10019" t="s">
        <v>27705</v>
      </c>
      <c r="B10019" t="s">
        <v>5723</v>
      </c>
      <c r="C10019">
        <v>1</v>
      </c>
      <c r="D10019" s="6" t="s">
        <v>14555</v>
      </c>
    </row>
    <row r="10020" spans="1:4">
      <c r="A10020" t="s">
        <v>27704</v>
      </c>
      <c r="B10020" t="s">
        <v>5723</v>
      </c>
      <c r="C10020">
        <v>1</v>
      </c>
      <c r="D10020" s="6" t="s">
        <v>14555</v>
      </c>
    </row>
    <row r="10021" spans="1:4">
      <c r="A10021" t="s">
        <v>27703</v>
      </c>
      <c r="B10021" t="s">
        <v>5723</v>
      </c>
      <c r="C10021">
        <v>1</v>
      </c>
      <c r="D10021" s="6" t="s">
        <v>14555</v>
      </c>
    </row>
    <row r="10022" spans="1:4">
      <c r="A10022" t="s">
        <v>27702</v>
      </c>
      <c r="B10022" t="s">
        <v>5723</v>
      </c>
      <c r="C10022">
        <v>1</v>
      </c>
      <c r="D10022" s="6" t="s">
        <v>14555</v>
      </c>
    </row>
    <row r="10023" spans="1:4">
      <c r="A10023" t="s">
        <v>27701</v>
      </c>
      <c r="B10023" t="s">
        <v>5723</v>
      </c>
      <c r="C10023">
        <v>1</v>
      </c>
      <c r="D10023" s="6" t="s">
        <v>14555</v>
      </c>
    </row>
    <row r="10024" spans="1:4">
      <c r="A10024" t="s">
        <v>27700</v>
      </c>
      <c r="B10024" t="s">
        <v>5723</v>
      </c>
      <c r="C10024">
        <v>1</v>
      </c>
      <c r="D10024" s="6" t="s">
        <v>14555</v>
      </c>
    </row>
    <row r="10025" spans="1:4">
      <c r="A10025" t="s">
        <v>27699</v>
      </c>
      <c r="B10025" t="s">
        <v>5723</v>
      </c>
      <c r="C10025">
        <v>1</v>
      </c>
      <c r="D10025" s="6" t="s">
        <v>14555</v>
      </c>
    </row>
    <row r="10026" spans="1:4">
      <c r="A10026" t="s">
        <v>27698</v>
      </c>
      <c r="B10026" t="s">
        <v>5723</v>
      </c>
      <c r="C10026">
        <v>1</v>
      </c>
      <c r="D10026" s="6" t="s">
        <v>14555</v>
      </c>
    </row>
    <row r="10027" spans="1:4">
      <c r="A10027" t="s">
        <v>27697</v>
      </c>
      <c r="B10027" t="s">
        <v>5723</v>
      </c>
      <c r="C10027">
        <v>1</v>
      </c>
      <c r="D10027" s="6" t="s">
        <v>14555</v>
      </c>
    </row>
    <row r="10028" spans="1:4">
      <c r="A10028" t="s">
        <v>27696</v>
      </c>
      <c r="B10028" t="s">
        <v>5723</v>
      </c>
      <c r="C10028">
        <v>1</v>
      </c>
      <c r="D10028" s="6" t="s">
        <v>14555</v>
      </c>
    </row>
    <row r="10029" spans="1:4">
      <c r="A10029" t="s">
        <v>27695</v>
      </c>
      <c r="B10029" t="s">
        <v>5723</v>
      </c>
      <c r="C10029">
        <v>1</v>
      </c>
      <c r="D10029" s="6" t="s">
        <v>14555</v>
      </c>
    </row>
    <row r="10030" spans="1:4">
      <c r="A10030" t="s">
        <v>27694</v>
      </c>
      <c r="B10030" t="s">
        <v>5723</v>
      </c>
      <c r="C10030">
        <v>1</v>
      </c>
      <c r="D10030" s="6" t="s">
        <v>14555</v>
      </c>
    </row>
    <row r="10031" spans="1:4">
      <c r="A10031" t="s">
        <v>27693</v>
      </c>
      <c r="B10031" t="s">
        <v>5723</v>
      </c>
      <c r="C10031">
        <v>1</v>
      </c>
      <c r="D10031" s="6" t="s">
        <v>14555</v>
      </c>
    </row>
    <row r="10032" spans="1:4">
      <c r="A10032" t="s">
        <v>27692</v>
      </c>
      <c r="B10032" t="s">
        <v>5723</v>
      </c>
      <c r="C10032">
        <v>1</v>
      </c>
      <c r="D10032" s="6" t="s">
        <v>14555</v>
      </c>
    </row>
    <row r="10033" spans="1:4">
      <c r="A10033" t="s">
        <v>27691</v>
      </c>
      <c r="B10033" t="s">
        <v>5723</v>
      </c>
      <c r="C10033">
        <v>1</v>
      </c>
      <c r="D10033" s="6" t="s">
        <v>14555</v>
      </c>
    </row>
    <row r="10034" spans="1:4">
      <c r="A10034" t="s">
        <v>27690</v>
      </c>
      <c r="B10034" t="s">
        <v>5724</v>
      </c>
      <c r="C10034">
        <v>1</v>
      </c>
      <c r="D10034" s="6" t="s">
        <v>14555</v>
      </c>
    </row>
    <row r="10035" spans="1:4">
      <c r="A10035" t="s">
        <v>27689</v>
      </c>
      <c r="B10035" t="s">
        <v>5724</v>
      </c>
      <c r="C10035">
        <v>1</v>
      </c>
      <c r="D10035" s="6" t="s">
        <v>14555</v>
      </c>
    </row>
    <row r="10036" spans="1:4">
      <c r="A10036" t="s">
        <v>27688</v>
      </c>
      <c r="B10036" t="s">
        <v>5725</v>
      </c>
      <c r="C10036">
        <v>1</v>
      </c>
      <c r="D10036" s="6" t="s">
        <v>14555</v>
      </c>
    </row>
    <row r="10037" spans="1:4">
      <c r="A10037" t="s">
        <v>27687</v>
      </c>
      <c r="B10037" t="s">
        <v>5725</v>
      </c>
      <c r="C10037">
        <v>1</v>
      </c>
      <c r="D10037" s="6" t="s">
        <v>14555</v>
      </c>
    </row>
    <row r="10038" spans="1:4">
      <c r="A10038" t="s">
        <v>27686</v>
      </c>
      <c r="B10038" t="s">
        <v>5726</v>
      </c>
      <c r="C10038">
        <v>1</v>
      </c>
      <c r="D10038" s="6" t="s">
        <v>14555</v>
      </c>
    </row>
    <row r="10039" spans="1:4">
      <c r="A10039" t="s">
        <v>27685</v>
      </c>
      <c r="B10039" t="s">
        <v>5727</v>
      </c>
      <c r="C10039">
        <v>1</v>
      </c>
      <c r="D10039" s="6" t="s">
        <v>14555</v>
      </c>
    </row>
    <row r="10040" spans="1:4">
      <c r="A10040" t="s">
        <v>27684</v>
      </c>
      <c r="B10040" t="s">
        <v>5727</v>
      </c>
      <c r="C10040">
        <v>1</v>
      </c>
      <c r="D10040" s="6" t="s">
        <v>14555</v>
      </c>
    </row>
    <row r="10041" spans="1:4">
      <c r="A10041" t="s">
        <v>27683</v>
      </c>
      <c r="B10041" t="s">
        <v>5728</v>
      </c>
      <c r="C10041">
        <v>1</v>
      </c>
      <c r="D10041" s="6" t="s">
        <v>14555</v>
      </c>
    </row>
    <row r="10042" spans="1:4">
      <c r="A10042" t="s">
        <v>27682</v>
      </c>
      <c r="B10042" t="s">
        <v>5728</v>
      </c>
      <c r="C10042">
        <v>1</v>
      </c>
      <c r="D10042" s="6" t="s">
        <v>14555</v>
      </c>
    </row>
    <row r="10043" spans="1:4">
      <c r="A10043" t="s">
        <v>27681</v>
      </c>
      <c r="B10043" t="s">
        <v>5728</v>
      </c>
      <c r="C10043">
        <v>1</v>
      </c>
      <c r="D10043" s="6" t="s">
        <v>14555</v>
      </c>
    </row>
    <row r="10044" spans="1:4">
      <c r="A10044" t="s">
        <v>27680</v>
      </c>
      <c r="B10044" t="s">
        <v>5728</v>
      </c>
      <c r="C10044">
        <v>1</v>
      </c>
      <c r="D10044" s="6" t="s">
        <v>14555</v>
      </c>
    </row>
    <row r="10045" spans="1:4">
      <c r="A10045" t="s">
        <v>27679</v>
      </c>
      <c r="B10045" t="s">
        <v>5728</v>
      </c>
      <c r="C10045">
        <v>1</v>
      </c>
      <c r="D10045" s="6" t="s">
        <v>14555</v>
      </c>
    </row>
    <row r="10046" spans="1:4">
      <c r="A10046" t="s">
        <v>27678</v>
      </c>
      <c r="B10046" t="s">
        <v>5728</v>
      </c>
      <c r="C10046">
        <v>1</v>
      </c>
      <c r="D10046" s="6" t="s">
        <v>14555</v>
      </c>
    </row>
    <row r="10047" spans="1:4">
      <c r="A10047" t="s">
        <v>27677</v>
      </c>
      <c r="B10047" t="s">
        <v>5728</v>
      </c>
      <c r="C10047">
        <v>1</v>
      </c>
      <c r="D10047" s="6" t="s">
        <v>14555</v>
      </c>
    </row>
    <row r="10048" spans="1:4">
      <c r="A10048" t="s">
        <v>27676</v>
      </c>
      <c r="B10048" t="s">
        <v>5728</v>
      </c>
      <c r="C10048">
        <v>1</v>
      </c>
      <c r="D10048" s="6" t="s">
        <v>14555</v>
      </c>
    </row>
    <row r="10049" spans="1:4">
      <c r="A10049" t="s">
        <v>27675</v>
      </c>
      <c r="B10049" t="s">
        <v>5728</v>
      </c>
      <c r="C10049">
        <v>1</v>
      </c>
      <c r="D10049" s="6" t="s">
        <v>14555</v>
      </c>
    </row>
    <row r="10050" spans="1:4">
      <c r="A10050" t="s">
        <v>27674</v>
      </c>
      <c r="B10050" t="s">
        <v>5728</v>
      </c>
      <c r="C10050">
        <v>1</v>
      </c>
      <c r="D10050" s="6" t="s">
        <v>14555</v>
      </c>
    </row>
    <row r="10051" spans="1:4">
      <c r="A10051" t="s">
        <v>27673</v>
      </c>
      <c r="B10051" t="s">
        <v>5728</v>
      </c>
      <c r="C10051">
        <v>1</v>
      </c>
      <c r="D10051" s="6" t="s">
        <v>14555</v>
      </c>
    </row>
    <row r="10052" spans="1:4">
      <c r="A10052" t="s">
        <v>27672</v>
      </c>
      <c r="B10052" t="s">
        <v>5729</v>
      </c>
      <c r="C10052">
        <v>1</v>
      </c>
      <c r="D10052" s="6" t="s">
        <v>14555</v>
      </c>
    </row>
    <row r="10053" spans="1:4">
      <c r="A10053" t="s">
        <v>27671</v>
      </c>
      <c r="B10053" t="s">
        <v>5730</v>
      </c>
      <c r="C10053">
        <v>1</v>
      </c>
      <c r="D10053" s="6" t="s">
        <v>14555</v>
      </c>
    </row>
    <row r="10054" spans="1:4">
      <c r="A10054" t="s">
        <v>27670</v>
      </c>
      <c r="B10054" t="s">
        <v>5731</v>
      </c>
      <c r="C10054">
        <v>1</v>
      </c>
      <c r="D10054" s="6" t="s">
        <v>14555</v>
      </c>
    </row>
    <row r="10055" spans="1:4">
      <c r="A10055" t="s">
        <v>27669</v>
      </c>
      <c r="B10055" t="s">
        <v>5732</v>
      </c>
      <c r="C10055">
        <v>1</v>
      </c>
      <c r="D10055" s="6" t="s">
        <v>14555</v>
      </c>
    </row>
    <row r="10056" spans="1:4">
      <c r="A10056" t="s">
        <v>27668</v>
      </c>
      <c r="B10056" t="s">
        <v>5732</v>
      </c>
      <c r="C10056">
        <v>1</v>
      </c>
      <c r="D10056" s="6" t="s">
        <v>14555</v>
      </c>
    </row>
    <row r="10057" spans="1:4">
      <c r="A10057" t="s">
        <v>27667</v>
      </c>
      <c r="B10057" t="s">
        <v>5733</v>
      </c>
      <c r="C10057">
        <v>1</v>
      </c>
      <c r="D10057" s="6" t="s">
        <v>14555</v>
      </c>
    </row>
    <row r="10058" spans="1:4">
      <c r="A10058" t="s">
        <v>27666</v>
      </c>
      <c r="B10058" t="s">
        <v>5734</v>
      </c>
      <c r="C10058">
        <v>1</v>
      </c>
      <c r="D10058" s="6" t="s">
        <v>14555</v>
      </c>
    </row>
    <row r="10059" spans="1:4">
      <c r="A10059" t="s">
        <v>27665</v>
      </c>
      <c r="B10059" t="s">
        <v>5735</v>
      </c>
      <c r="C10059">
        <v>1</v>
      </c>
      <c r="D10059" s="6" t="s">
        <v>14555</v>
      </c>
    </row>
    <row r="10060" spans="1:4">
      <c r="A10060" t="s">
        <v>27664</v>
      </c>
      <c r="B10060" t="s">
        <v>5736</v>
      </c>
      <c r="C10060">
        <v>1</v>
      </c>
      <c r="D10060" s="6" t="s">
        <v>14555</v>
      </c>
    </row>
    <row r="10061" spans="1:4">
      <c r="A10061" t="s">
        <v>27663</v>
      </c>
      <c r="B10061" t="s">
        <v>5737</v>
      </c>
      <c r="C10061">
        <v>1</v>
      </c>
      <c r="D10061" s="6" t="s">
        <v>14555</v>
      </c>
    </row>
    <row r="10062" spans="1:4">
      <c r="A10062" t="s">
        <v>27662</v>
      </c>
      <c r="B10062" t="s">
        <v>5738</v>
      </c>
      <c r="C10062">
        <v>1</v>
      </c>
      <c r="D10062" s="6" t="s">
        <v>14555</v>
      </c>
    </row>
    <row r="10063" spans="1:4">
      <c r="A10063" t="s">
        <v>27661</v>
      </c>
      <c r="B10063" t="s">
        <v>5739</v>
      </c>
      <c r="C10063">
        <v>1</v>
      </c>
      <c r="D10063" s="6" t="s">
        <v>14555</v>
      </c>
    </row>
    <row r="10064" spans="1:4">
      <c r="A10064" t="s">
        <v>27660</v>
      </c>
      <c r="B10064" t="s">
        <v>5740</v>
      </c>
      <c r="C10064">
        <v>1</v>
      </c>
      <c r="D10064" s="6" t="s">
        <v>14555</v>
      </c>
    </row>
    <row r="10065" spans="1:4">
      <c r="A10065" t="s">
        <v>27659</v>
      </c>
      <c r="B10065" t="s">
        <v>5741</v>
      </c>
      <c r="C10065">
        <v>1</v>
      </c>
      <c r="D10065" s="6" t="s">
        <v>14555</v>
      </c>
    </row>
    <row r="10066" spans="1:4">
      <c r="A10066" t="s">
        <v>27658</v>
      </c>
      <c r="B10066" t="s">
        <v>5741</v>
      </c>
      <c r="C10066">
        <v>1</v>
      </c>
      <c r="D10066" s="6" t="s">
        <v>14555</v>
      </c>
    </row>
    <row r="10067" spans="1:4">
      <c r="A10067" t="s">
        <v>27657</v>
      </c>
      <c r="B10067" t="s">
        <v>5742</v>
      </c>
      <c r="C10067">
        <v>1</v>
      </c>
      <c r="D10067" s="6" t="s">
        <v>14555</v>
      </c>
    </row>
    <row r="10068" spans="1:4">
      <c r="A10068" t="s">
        <v>27656</v>
      </c>
      <c r="B10068" t="s">
        <v>5743</v>
      </c>
      <c r="C10068">
        <v>1</v>
      </c>
      <c r="D10068" s="6" t="s">
        <v>14555</v>
      </c>
    </row>
    <row r="10069" spans="1:4">
      <c r="A10069" t="s">
        <v>27655</v>
      </c>
      <c r="B10069" t="s">
        <v>5743</v>
      </c>
      <c r="C10069">
        <v>1</v>
      </c>
      <c r="D10069" s="6" t="s">
        <v>14555</v>
      </c>
    </row>
    <row r="10070" spans="1:4">
      <c r="A10070" t="s">
        <v>27654</v>
      </c>
      <c r="B10070" t="s">
        <v>5744</v>
      </c>
      <c r="C10070">
        <v>1</v>
      </c>
      <c r="D10070" s="6" t="s">
        <v>14555</v>
      </c>
    </row>
    <row r="10071" spans="1:4">
      <c r="A10071" t="s">
        <v>27653</v>
      </c>
      <c r="B10071" t="s">
        <v>5745</v>
      </c>
      <c r="C10071">
        <v>1</v>
      </c>
      <c r="D10071" s="6" t="s">
        <v>14555</v>
      </c>
    </row>
    <row r="10072" spans="1:4">
      <c r="A10072" t="s">
        <v>27652</v>
      </c>
      <c r="B10072" t="s">
        <v>5746</v>
      </c>
      <c r="C10072">
        <v>1</v>
      </c>
      <c r="D10072" s="6" t="s">
        <v>14555</v>
      </c>
    </row>
    <row r="10073" spans="1:4">
      <c r="A10073" t="s">
        <v>27651</v>
      </c>
      <c r="B10073" t="s">
        <v>5747</v>
      </c>
      <c r="C10073">
        <v>1</v>
      </c>
      <c r="D10073" s="6" t="s">
        <v>14555</v>
      </c>
    </row>
    <row r="10074" spans="1:4">
      <c r="A10074" t="s">
        <v>27650</v>
      </c>
      <c r="B10074" t="s">
        <v>5748</v>
      </c>
      <c r="C10074">
        <v>1</v>
      </c>
      <c r="D10074" s="6" t="s">
        <v>14555</v>
      </c>
    </row>
    <row r="10075" spans="1:4">
      <c r="A10075" t="s">
        <v>27649</v>
      </c>
      <c r="B10075" t="s">
        <v>5749</v>
      </c>
      <c r="C10075">
        <v>1</v>
      </c>
      <c r="D10075" s="6" t="s">
        <v>14555</v>
      </c>
    </row>
    <row r="10076" spans="1:4">
      <c r="A10076" t="s">
        <v>27648</v>
      </c>
      <c r="B10076" t="s">
        <v>5749</v>
      </c>
      <c r="C10076">
        <v>1</v>
      </c>
      <c r="D10076" s="6" t="s">
        <v>14555</v>
      </c>
    </row>
    <row r="10077" spans="1:4">
      <c r="A10077" t="s">
        <v>27647</v>
      </c>
      <c r="B10077" t="s">
        <v>5750</v>
      </c>
      <c r="C10077">
        <v>1</v>
      </c>
      <c r="D10077" s="6" t="s">
        <v>14555</v>
      </c>
    </row>
    <row r="10078" spans="1:4">
      <c r="A10078" t="s">
        <v>27646</v>
      </c>
      <c r="B10078" t="s">
        <v>5751</v>
      </c>
      <c r="C10078">
        <v>1</v>
      </c>
      <c r="D10078" s="6" t="s">
        <v>14555</v>
      </c>
    </row>
    <row r="10079" spans="1:4">
      <c r="A10079" t="s">
        <v>27645</v>
      </c>
      <c r="B10079" t="s">
        <v>5751</v>
      </c>
      <c r="C10079">
        <v>1</v>
      </c>
      <c r="D10079" s="6" t="s">
        <v>14555</v>
      </c>
    </row>
    <row r="10080" spans="1:4">
      <c r="A10080" t="s">
        <v>27644</v>
      </c>
      <c r="B10080" t="s">
        <v>5751</v>
      </c>
      <c r="C10080">
        <v>1</v>
      </c>
      <c r="D10080" s="6" t="s">
        <v>14555</v>
      </c>
    </row>
    <row r="10081" spans="1:4">
      <c r="A10081" t="s">
        <v>27643</v>
      </c>
      <c r="B10081" t="s">
        <v>5752</v>
      </c>
      <c r="C10081">
        <v>1</v>
      </c>
      <c r="D10081" s="6" t="s">
        <v>14555</v>
      </c>
    </row>
    <row r="10082" spans="1:4">
      <c r="A10082" t="s">
        <v>27642</v>
      </c>
      <c r="B10082" t="s">
        <v>5753</v>
      </c>
      <c r="C10082">
        <v>1</v>
      </c>
      <c r="D10082" s="6" t="s">
        <v>14555</v>
      </c>
    </row>
    <row r="10083" spans="1:4">
      <c r="A10083" t="s">
        <v>27641</v>
      </c>
      <c r="B10083" t="s">
        <v>5753</v>
      </c>
      <c r="C10083">
        <v>1</v>
      </c>
      <c r="D10083" s="6" t="s">
        <v>14555</v>
      </c>
    </row>
    <row r="10084" spans="1:4">
      <c r="A10084" t="s">
        <v>27640</v>
      </c>
      <c r="B10084" t="s">
        <v>5754</v>
      </c>
      <c r="C10084">
        <v>1</v>
      </c>
      <c r="D10084" s="6" t="s">
        <v>14555</v>
      </c>
    </row>
    <row r="10085" spans="1:4">
      <c r="A10085" t="s">
        <v>27639</v>
      </c>
      <c r="B10085" t="s">
        <v>5755</v>
      </c>
      <c r="C10085">
        <v>1</v>
      </c>
      <c r="D10085" s="6" t="s">
        <v>14555</v>
      </c>
    </row>
    <row r="10086" spans="1:4">
      <c r="A10086" t="s">
        <v>27638</v>
      </c>
      <c r="B10086" t="s">
        <v>5755</v>
      </c>
      <c r="C10086">
        <v>1</v>
      </c>
      <c r="D10086" s="6" t="s">
        <v>14555</v>
      </c>
    </row>
    <row r="10087" spans="1:4">
      <c r="A10087" t="s">
        <v>27637</v>
      </c>
      <c r="B10087" t="s">
        <v>5756</v>
      </c>
      <c r="C10087">
        <v>1</v>
      </c>
      <c r="D10087" s="6" t="s">
        <v>14555</v>
      </c>
    </row>
    <row r="10088" spans="1:4">
      <c r="A10088" t="s">
        <v>27636</v>
      </c>
      <c r="B10088" t="s">
        <v>5756</v>
      </c>
      <c r="C10088">
        <v>1</v>
      </c>
      <c r="D10088" s="6" t="s">
        <v>14555</v>
      </c>
    </row>
    <row r="10089" spans="1:4">
      <c r="A10089" t="s">
        <v>27635</v>
      </c>
      <c r="B10089" t="s">
        <v>5757</v>
      </c>
      <c r="C10089">
        <v>1</v>
      </c>
      <c r="D10089" s="6" t="s">
        <v>14555</v>
      </c>
    </row>
    <row r="10090" spans="1:4">
      <c r="A10090" t="s">
        <v>27634</v>
      </c>
      <c r="B10090" t="s">
        <v>5757</v>
      </c>
      <c r="C10090">
        <v>1</v>
      </c>
      <c r="D10090" s="6" t="s">
        <v>14555</v>
      </c>
    </row>
    <row r="10091" spans="1:4">
      <c r="A10091" t="s">
        <v>27633</v>
      </c>
      <c r="B10091" t="s">
        <v>5757</v>
      </c>
      <c r="C10091">
        <v>1</v>
      </c>
      <c r="D10091" s="6" t="s">
        <v>14555</v>
      </c>
    </row>
    <row r="10092" spans="1:4">
      <c r="A10092" t="s">
        <v>27632</v>
      </c>
      <c r="B10092" t="s">
        <v>5757</v>
      </c>
      <c r="C10092">
        <v>1</v>
      </c>
      <c r="D10092" s="6" t="s">
        <v>14555</v>
      </c>
    </row>
    <row r="10093" spans="1:4">
      <c r="A10093" t="s">
        <v>27631</v>
      </c>
      <c r="B10093" t="s">
        <v>5757</v>
      </c>
      <c r="C10093">
        <v>1</v>
      </c>
      <c r="D10093" s="6" t="s">
        <v>14555</v>
      </c>
    </row>
    <row r="10094" spans="1:4">
      <c r="A10094" t="s">
        <v>27630</v>
      </c>
      <c r="B10094" t="s">
        <v>5757</v>
      </c>
      <c r="C10094">
        <v>1</v>
      </c>
      <c r="D10094" s="6" t="s">
        <v>14555</v>
      </c>
    </row>
    <row r="10095" spans="1:4">
      <c r="A10095" t="s">
        <v>27629</v>
      </c>
      <c r="B10095" t="s">
        <v>5757</v>
      </c>
      <c r="C10095">
        <v>1</v>
      </c>
      <c r="D10095" s="6" t="s">
        <v>14555</v>
      </c>
    </row>
    <row r="10096" spans="1:4">
      <c r="A10096" t="s">
        <v>27628</v>
      </c>
      <c r="B10096" t="s">
        <v>5757</v>
      </c>
      <c r="C10096">
        <v>1</v>
      </c>
      <c r="D10096" s="6" t="s">
        <v>14555</v>
      </c>
    </row>
    <row r="10097" spans="1:4">
      <c r="A10097" t="s">
        <v>27627</v>
      </c>
      <c r="B10097" t="s">
        <v>5757</v>
      </c>
      <c r="C10097">
        <v>1</v>
      </c>
      <c r="D10097" s="6" t="s">
        <v>14555</v>
      </c>
    </row>
    <row r="10098" spans="1:4">
      <c r="A10098" t="s">
        <v>27626</v>
      </c>
      <c r="B10098" t="s">
        <v>5757</v>
      </c>
      <c r="C10098">
        <v>1</v>
      </c>
      <c r="D10098" s="6" t="s">
        <v>14555</v>
      </c>
    </row>
    <row r="10099" spans="1:4">
      <c r="A10099" t="s">
        <v>27625</v>
      </c>
      <c r="B10099" t="s">
        <v>5757</v>
      </c>
      <c r="C10099">
        <v>1</v>
      </c>
      <c r="D10099" s="6" t="s">
        <v>14555</v>
      </c>
    </row>
    <row r="10100" spans="1:4">
      <c r="A10100" t="s">
        <v>27624</v>
      </c>
      <c r="B10100" t="s">
        <v>5757</v>
      </c>
      <c r="C10100">
        <v>1</v>
      </c>
      <c r="D10100" s="6" t="s">
        <v>14555</v>
      </c>
    </row>
    <row r="10101" spans="1:4">
      <c r="A10101" t="s">
        <v>27623</v>
      </c>
      <c r="B10101" t="s">
        <v>5757</v>
      </c>
      <c r="C10101">
        <v>1</v>
      </c>
      <c r="D10101" s="6" t="s">
        <v>14555</v>
      </c>
    </row>
    <row r="10102" spans="1:4">
      <c r="A10102" t="s">
        <v>27622</v>
      </c>
      <c r="B10102" t="s">
        <v>5757</v>
      </c>
      <c r="C10102">
        <v>1</v>
      </c>
      <c r="D10102" s="6" t="s">
        <v>14555</v>
      </c>
    </row>
    <row r="10103" spans="1:4">
      <c r="A10103" t="s">
        <v>27621</v>
      </c>
      <c r="B10103" t="s">
        <v>5757</v>
      </c>
      <c r="C10103">
        <v>1</v>
      </c>
      <c r="D10103" s="6" t="s">
        <v>14555</v>
      </c>
    </row>
    <row r="10104" spans="1:4">
      <c r="A10104" t="s">
        <v>27620</v>
      </c>
      <c r="B10104" t="s">
        <v>5757</v>
      </c>
      <c r="C10104">
        <v>1</v>
      </c>
      <c r="D10104" s="6" t="s">
        <v>14555</v>
      </c>
    </row>
    <row r="10105" spans="1:4">
      <c r="A10105" t="s">
        <v>27619</v>
      </c>
      <c r="B10105" t="s">
        <v>5757</v>
      </c>
      <c r="C10105">
        <v>1</v>
      </c>
      <c r="D10105" s="6" t="s">
        <v>14555</v>
      </c>
    </row>
    <row r="10106" spans="1:4">
      <c r="A10106" t="s">
        <v>27618</v>
      </c>
      <c r="B10106" t="s">
        <v>5757</v>
      </c>
      <c r="C10106">
        <v>1</v>
      </c>
      <c r="D10106" s="6" t="s">
        <v>14555</v>
      </c>
    </row>
    <row r="10107" spans="1:4">
      <c r="A10107" t="s">
        <v>27617</v>
      </c>
      <c r="B10107" t="s">
        <v>5757</v>
      </c>
      <c r="C10107">
        <v>1</v>
      </c>
      <c r="D10107" s="6" t="s">
        <v>14555</v>
      </c>
    </row>
    <row r="10108" spans="1:4">
      <c r="A10108" t="s">
        <v>27616</v>
      </c>
      <c r="B10108" t="s">
        <v>5757</v>
      </c>
      <c r="C10108">
        <v>1</v>
      </c>
      <c r="D10108" s="6" t="s">
        <v>14555</v>
      </c>
    </row>
    <row r="10109" spans="1:4">
      <c r="A10109" t="s">
        <v>27615</v>
      </c>
      <c r="B10109" t="s">
        <v>5757</v>
      </c>
      <c r="C10109">
        <v>1</v>
      </c>
      <c r="D10109" s="6" t="s">
        <v>14555</v>
      </c>
    </row>
    <row r="10110" spans="1:4">
      <c r="A10110" t="s">
        <v>27614</v>
      </c>
      <c r="B10110" t="s">
        <v>5757</v>
      </c>
      <c r="C10110">
        <v>1</v>
      </c>
      <c r="D10110" s="6" t="s">
        <v>14555</v>
      </c>
    </row>
    <row r="10111" spans="1:4">
      <c r="A10111" t="s">
        <v>27613</v>
      </c>
      <c r="B10111" t="s">
        <v>5757</v>
      </c>
      <c r="C10111">
        <v>1</v>
      </c>
      <c r="D10111" s="6" t="s">
        <v>14555</v>
      </c>
    </row>
    <row r="10112" spans="1:4">
      <c r="A10112" t="s">
        <v>27612</v>
      </c>
      <c r="B10112" t="s">
        <v>5757</v>
      </c>
      <c r="C10112">
        <v>1</v>
      </c>
      <c r="D10112" s="6" t="s">
        <v>14555</v>
      </c>
    </row>
    <row r="10113" spans="1:4">
      <c r="A10113" t="s">
        <v>27611</v>
      </c>
      <c r="B10113" t="s">
        <v>5757</v>
      </c>
      <c r="C10113">
        <v>1</v>
      </c>
      <c r="D10113" s="6" t="s">
        <v>14555</v>
      </c>
    </row>
    <row r="10114" spans="1:4">
      <c r="A10114" t="s">
        <v>27610</v>
      </c>
      <c r="B10114" t="s">
        <v>5757</v>
      </c>
      <c r="C10114">
        <v>1</v>
      </c>
      <c r="D10114" s="6" t="s">
        <v>14555</v>
      </c>
    </row>
    <row r="10115" spans="1:4">
      <c r="A10115" t="s">
        <v>27609</v>
      </c>
      <c r="B10115" t="s">
        <v>5757</v>
      </c>
      <c r="C10115">
        <v>1</v>
      </c>
      <c r="D10115" s="6" t="s">
        <v>14555</v>
      </c>
    </row>
    <row r="10116" spans="1:4">
      <c r="A10116" t="s">
        <v>27608</v>
      </c>
      <c r="B10116" t="s">
        <v>5757</v>
      </c>
      <c r="C10116">
        <v>1</v>
      </c>
      <c r="D10116" s="6" t="s">
        <v>14555</v>
      </c>
    </row>
    <row r="10117" spans="1:4">
      <c r="A10117" t="s">
        <v>27607</v>
      </c>
      <c r="B10117" t="s">
        <v>5757</v>
      </c>
      <c r="C10117">
        <v>1</v>
      </c>
      <c r="D10117" s="6" t="s">
        <v>14555</v>
      </c>
    </row>
    <row r="10118" spans="1:4">
      <c r="A10118" t="s">
        <v>27606</v>
      </c>
      <c r="B10118" t="s">
        <v>5757</v>
      </c>
      <c r="C10118">
        <v>1</v>
      </c>
      <c r="D10118" s="6" t="s">
        <v>14555</v>
      </c>
    </row>
    <row r="10119" spans="1:4">
      <c r="A10119" t="s">
        <v>27605</v>
      </c>
      <c r="B10119" t="s">
        <v>5757</v>
      </c>
      <c r="C10119">
        <v>1</v>
      </c>
      <c r="D10119" s="6" t="s">
        <v>14555</v>
      </c>
    </row>
    <row r="10120" spans="1:4">
      <c r="A10120" t="s">
        <v>27604</v>
      </c>
      <c r="B10120" t="s">
        <v>5757</v>
      </c>
      <c r="C10120">
        <v>1</v>
      </c>
      <c r="D10120" s="6" t="s">
        <v>14555</v>
      </c>
    </row>
    <row r="10121" spans="1:4">
      <c r="A10121" t="s">
        <v>27603</v>
      </c>
      <c r="B10121" t="s">
        <v>5757</v>
      </c>
      <c r="C10121">
        <v>1</v>
      </c>
      <c r="D10121" s="6" t="s">
        <v>14555</v>
      </c>
    </row>
    <row r="10122" spans="1:4">
      <c r="A10122" t="s">
        <v>27602</v>
      </c>
      <c r="B10122" t="s">
        <v>5757</v>
      </c>
      <c r="C10122">
        <v>1</v>
      </c>
      <c r="D10122" s="6" t="s">
        <v>14555</v>
      </c>
    </row>
    <row r="10123" spans="1:4">
      <c r="A10123" t="s">
        <v>27601</v>
      </c>
      <c r="B10123" t="s">
        <v>5757</v>
      </c>
      <c r="C10123">
        <v>1</v>
      </c>
      <c r="D10123" s="6" t="s">
        <v>14555</v>
      </c>
    </row>
    <row r="10124" spans="1:4">
      <c r="A10124" t="s">
        <v>27600</v>
      </c>
      <c r="B10124" t="s">
        <v>5757</v>
      </c>
      <c r="C10124">
        <v>1</v>
      </c>
      <c r="D10124" s="6" t="s">
        <v>14555</v>
      </c>
    </row>
    <row r="10125" spans="1:4">
      <c r="A10125" t="s">
        <v>27599</v>
      </c>
      <c r="B10125" t="s">
        <v>5757</v>
      </c>
      <c r="C10125">
        <v>1</v>
      </c>
      <c r="D10125" s="6" t="s">
        <v>14555</v>
      </c>
    </row>
    <row r="10126" spans="1:4">
      <c r="A10126" t="s">
        <v>27598</v>
      </c>
      <c r="B10126" t="s">
        <v>5757</v>
      </c>
      <c r="C10126">
        <v>1</v>
      </c>
      <c r="D10126" s="6" t="s">
        <v>14555</v>
      </c>
    </row>
    <row r="10127" spans="1:4">
      <c r="A10127" t="s">
        <v>27597</v>
      </c>
      <c r="B10127" t="s">
        <v>5757</v>
      </c>
      <c r="C10127">
        <v>1</v>
      </c>
      <c r="D10127" s="6" t="s">
        <v>14555</v>
      </c>
    </row>
    <row r="10128" spans="1:4">
      <c r="A10128" t="s">
        <v>27596</v>
      </c>
      <c r="B10128" t="s">
        <v>5757</v>
      </c>
      <c r="C10128">
        <v>1</v>
      </c>
      <c r="D10128" s="6" t="s">
        <v>14555</v>
      </c>
    </row>
    <row r="10129" spans="1:4">
      <c r="A10129" t="s">
        <v>27595</v>
      </c>
      <c r="B10129" t="s">
        <v>5757</v>
      </c>
      <c r="C10129">
        <v>1</v>
      </c>
      <c r="D10129" s="6" t="s">
        <v>14555</v>
      </c>
    </row>
    <row r="10130" spans="1:4">
      <c r="A10130" t="s">
        <v>27594</v>
      </c>
      <c r="B10130" t="s">
        <v>5757</v>
      </c>
      <c r="C10130">
        <v>1</v>
      </c>
      <c r="D10130" s="6" t="s">
        <v>14555</v>
      </c>
    </row>
    <row r="10131" spans="1:4">
      <c r="A10131" t="s">
        <v>27593</v>
      </c>
      <c r="B10131" t="s">
        <v>5757</v>
      </c>
      <c r="C10131">
        <v>1</v>
      </c>
      <c r="D10131" s="6" t="s">
        <v>14555</v>
      </c>
    </row>
    <row r="10132" spans="1:4">
      <c r="A10132" t="s">
        <v>27592</v>
      </c>
      <c r="B10132" t="s">
        <v>5757</v>
      </c>
      <c r="C10132">
        <v>1</v>
      </c>
      <c r="D10132" s="6" t="s">
        <v>14555</v>
      </c>
    </row>
    <row r="10133" spans="1:4">
      <c r="A10133" t="s">
        <v>27591</v>
      </c>
      <c r="B10133" t="s">
        <v>5757</v>
      </c>
      <c r="C10133">
        <v>1</v>
      </c>
      <c r="D10133" s="6" t="s">
        <v>14555</v>
      </c>
    </row>
    <row r="10134" spans="1:4">
      <c r="A10134" t="s">
        <v>27590</v>
      </c>
      <c r="B10134" t="s">
        <v>5757</v>
      </c>
      <c r="C10134">
        <v>1</v>
      </c>
      <c r="D10134" s="6" t="s">
        <v>14555</v>
      </c>
    </row>
    <row r="10135" spans="1:4">
      <c r="A10135" t="s">
        <v>27589</v>
      </c>
      <c r="B10135" t="s">
        <v>5757</v>
      </c>
      <c r="C10135">
        <v>1</v>
      </c>
      <c r="D10135" s="6" t="s">
        <v>14555</v>
      </c>
    </row>
    <row r="10136" spans="1:4">
      <c r="A10136" t="s">
        <v>27588</v>
      </c>
      <c r="B10136" t="s">
        <v>5757</v>
      </c>
      <c r="C10136">
        <v>1</v>
      </c>
      <c r="D10136" s="6" t="s">
        <v>14555</v>
      </c>
    </row>
    <row r="10137" spans="1:4">
      <c r="A10137" t="s">
        <v>27587</v>
      </c>
      <c r="B10137" t="s">
        <v>5757</v>
      </c>
      <c r="C10137">
        <v>1</v>
      </c>
      <c r="D10137" s="6" t="s">
        <v>14555</v>
      </c>
    </row>
    <row r="10138" spans="1:4">
      <c r="A10138" t="s">
        <v>27586</v>
      </c>
      <c r="B10138" t="s">
        <v>5757</v>
      </c>
      <c r="C10138">
        <v>1</v>
      </c>
      <c r="D10138" s="6" t="s">
        <v>14555</v>
      </c>
    </row>
    <row r="10139" spans="1:4">
      <c r="A10139" t="s">
        <v>27585</v>
      </c>
      <c r="B10139" t="s">
        <v>5758</v>
      </c>
      <c r="C10139">
        <v>1</v>
      </c>
      <c r="D10139" s="6" t="s">
        <v>14555</v>
      </c>
    </row>
    <row r="10140" spans="1:4">
      <c r="A10140" t="s">
        <v>27584</v>
      </c>
      <c r="B10140" t="s">
        <v>5759</v>
      </c>
      <c r="C10140">
        <v>1</v>
      </c>
      <c r="D10140" s="6" t="s">
        <v>14555</v>
      </c>
    </row>
    <row r="10141" spans="1:4">
      <c r="A10141" t="s">
        <v>27583</v>
      </c>
      <c r="B10141" t="s">
        <v>5759</v>
      </c>
      <c r="C10141">
        <v>1</v>
      </c>
      <c r="D10141" s="6" t="s">
        <v>14555</v>
      </c>
    </row>
    <row r="10142" spans="1:4">
      <c r="A10142" t="s">
        <v>27582</v>
      </c>
      <c r="B10142" t="s">
        <v>5759</v>
      </c>
      <c r="C10142">
        <v>1</v>
      </c>
      <c r="D10142" s="6" t="s">
        <v>14555</v>
      </c>
    </row>
    <row r="10143" spans="1:4">
      <c r="A10143" t="s">
        <v>27581</v>
      </c>
      <c r="B10143" t="s">
        <v>5759</v>
      </c>
      <c r="C10143">
        <v>1</v>
      </c>
      <c r="D10143" s="6" t="s">
        <v>14555</v>
      </c>
    </row>
    <row r="10144" spans="1:4">
      <c r="A10144" t="s">
        <v>27580</v>
      </c>
      <c r="B10144" t="s">
        <v>5759</v>
      </c>
      <c r="C10144">
        <v>1</v>
      </c>
      <c r="D10144" s="6" t="s">
        <v>14555</v>
      </c>
    </row>
    <row r="10145" spans="1:4">
      <c r="A10145" t="s">
        <v>27579</v>
      </c>
      <c r="B10145" t="s">
        <v>5759</v>
      </c>
      <c r="C10145">
        <v>1</v>
      </c>
      <c r="D10145" s="6" t="s">
        <v>14555</v>
      </c>
    </row>
    <row r="10146" spans="1:4">
      <c r="A10146" t="s">
        <v>27578</v>
      </c>
      <c r="B10146" t="s">
        <v>5759</v>
      </c>
      <c r="C10146">
        <v>1</v>
      </c>
      <c r="D10146" s="6" t="s">
        <v>14555</v>
      </c>
    </row>
    <row r="10147" spans="1:4">
      <c r="A10147" t="s">
        <v>27577</v>
      </c>
      <c r="B10147" t="s">
        <v>5759</v>
      </c>
      <c r="C10147">
        <v>1</v>
      </c>
      <c r="D10147" s="6" t="s">
        <v>14555</v>
      </c>
    </row>
    <row r="10148" spans="1:4">
      <c r="A10148" t="s">
        <v>27576</v>
      </c>
      <c r="B10148" t="s">
        <v>5759</v>
      </c>
      <c r="C10148">
        <v>1</v>
      </c>
      <c r="D10148" s="6" t="s">
        <v>14555</v>
      </c>
    </row>
    <row r="10149" spans="1:4">
      <c r="A10149" t="s">
        <v>27575</v>
      </c>
      <c r="B10149" t="s">
        <v>5759</v>
      </c>
      <c r="C10149">
        <v>1</v>
      </c>
      <c r="D10149" s="6" t="s">
        <v>14555</v>
      </c>
    </row>
    <row r="10150" spans="1:4">
      <c r="A10150" t="s">
        <v>27574</v>
      </c>
      <c r="B10150" t="s">
        <v>5759</v>
      </c>
      <c r="C10150">
        <v>1</v>
      </c>
      <c r="D10150" s="6" t="s">
        <v>14555</v>
      </c>
    </row>
    <row r="10151" spans="1:4">
      <c r="A10151" t="s">
        <v>27573</v>
      </c>
      <c r="B10151" t="s">
        <v>5759</v>
      </c>
      <c r="C10151">
        <v>1</v>
      </c>
      <c r="D10151" s="6" t="s">
        <v>14555</v>
      </c>
    </row>
    <row r="10152" spans="1:4">
      <c r="A10152" t="s">
        <v>27572</v>
      </c>
      <c r="B10152" t="s">
        <v>5759</v>
      </c>
      <c r="C10152">
        <v>1</v>
      </c>
      <c r="D10152" s="6" t="s">
        <v>14555</v>
      </c>
    </row>
    <row r="10153" spans="1:4">
      <c r="A10153" t="s">
        <v>27571</v>
      </c>
      <c r="B10153" t="s">
        <v>5759</v>
      </c>
      <c r="C10153">
        <v>1</v>
      </c>
      <c r="D10153" s="6" t="s">
        <v>14555</v>
      </c>
    </row>
    <row r="10154" spans="1:4">
      <c r="A10154" t="s">
        <v>27570</v>
      </c>
      <c r="B10154" t="s">
        <v>5759</v>
      </c>
      <c r="C10154">
        <v>1</v>
      </c>
      <c r="D10154" s="6" t="s">
        <v>14555</v>
      </c>
    </row>
    <row r="10155" spans="1:4">
      <c r="A10155" t="s">
        <v>27569</v>
      </c>
      <c r="B10155" t="s">
        <v>5759</v>
      </c>
      <c r="C10155">
        <v>1</v>
      </c>
      <c r="D10155" s="6" t="s">
        <v>14555</v>
      </c>
    </row>
    <row r="10156" spans="1:4">
      <c r="A10156" t="s">
        <v>27568</v>
      </c>
      <c r="B10156" t="s">
        <v>5759</v>
      </c>
      <c r="C10156">
        <v>1</v>
      </c>
      <c r="D10156" s="6" t="s">
        <v>14555</v>
      </c>
    </row>
    <row r="10157" spans="1:4">
      <c r="A10157" t="s">
        <v>27567</v>
      </c>
      <c r="B10157" t="s">
        <v>5759</v>
      </c>
      <c r="C10157">
        <v>1</v>
      </c>
      <c r="D10157" s="6" t="s">
        <v>14555</v>
      </c>
    </row>
    <row r="10158" spans="1:4">
      <c r="A10158" t="s">
        <v>27566</v>
      </c>
      <c r="B10158" t="s">
        <v>5759</v>
      </c>
      <c r="C10158">
        <v>1</v>
      </c>
      <c r="D10158" s="6" t="s">
        <v>14555</v>
      </c>
    </row>
    <row r="10159" spans="1:4">
      <c r="A10159" t="s">
        <v>27565</v>
      </c>
      <c r="B10159" t="s">
        <v>5759</v>
      </c>
      <c r="C10159">
        <v>1</v>
      </c>
      <c r="D10159" s="6" t="s">
        <v>14555</v>
      </c>
    </row>
    <row r="10160" spans="1:4">
      <c r="A10160" t="s">
        <v>27564</v>
      </c>
      <c r="B10160" t="s">
        <v>5759</v>
      </c>
      <c r="C10160">
        <v>1</v>
      </c>
      <c r="D10160" s="6" t="s">
        <v>14555</v>
      </c>
    </row>
    <row r="10161" spans="1:4">
      <c r="A10161" t="s">
        <v>27563</v>
      </c>
      <c r="B10161" t="s">
        <v>5759</v>
      </c>
      <c r="C10161">
        <v>1</v>
      </c>
      <c r="D10161" s="6" t="s">
        <v>14555</v>
      </c>
    </row>
    <row r="10162" spans="1:4">
      <c r="A10162" t="s">
        <v>27562</v>
      </c>
      <c r="B10162" t="s">
        <v>5759</v>
      </c>
      <c r="C10162">
        <v>1</v>
      </c>
      <c r="D10162" s="6" t="s">
        <v>14555</v>
      </c>
    </row>
    <row r="10163" spans="1:4">
      <c r="A10163" t="s">
        <v>27561</v>
      </c>
      <c r="B10163" t="s">
        <v>5759</v>
      </c>
      <c r="C10163">
        <v>1</v>
      </c>
      <c r="D10163" s="6" t="s">
        <v>14555</v>
      </c>
    </row>
    <row r="10164" spans="1:4">
      <c r="A10164" t="s">
        <v>27560</v>
      </c>
      <c r="B10164" t="s">
        <v>5759</v>
      </c>
      <c r="C10164">
        <v>1</v>
      </c>
      <c r="D10164" s="6" t="s">
        <v>14555</v>
      </c>
    </row>
    <row r="10165" spans="1:4">
      <c r="A10165" t="s">
        <v>27559</v>
      </c>
      <c r="B10165" t="s">
        <v>5759</v>
      </c>
      <c r="C10165">
        <v>1</v>
      </c>
      <c r="D10165" s="6" t="s">
        <v>14555</v>
      </c>
    </row>
    <row r="10166" spans="1:4">
      <c r="A10166" t="s">
        <v>27558</v>
      </c>
      <c r="B10166" t="s">
        <v>5759</v>
      </c>
      <c r="C10166">
        <v>1</v>
      </c>
      <c r="D10166" s="6" t="s">
        <v>14555</v>
      </c>
    </row>
    <row r="10167" spans="1:4">
      <c r="A10167" t="s">
        <v>27557</v>
      </c>
      <c r="B10167" t="s">
        <v>5759</v>
      </c>
      <c r="C10167">
        <v>1</v>
      </c>
      <c r="D10167" s="6" t="s">
        <v>14555</v>
      </c>
    </row>
    <row r="10168" spans="1:4">
      <c r="A10168" t="s">
        <v>27556</v>
      </c>
      <c r="B10168" t="s">
        <v>5760</v>
      </c>
      <c r="C10168">
        <v>1</v>
      </c>
      <c r="D10168" s="6" t="s">
        <v>14555</v>
      </c>
    </row>
    <row r="10169" spans="1:4">
      <c r="A10169" t="s">
        <v>27555</v>
      </c>
      <c r="B10169" t="s">
        <v>5761</v>
      </c>
      <c r="C10169">
        <v>1</v>
      </c>
      <c r="D10169" s="6" t="s">
        <v>14555</v>
      </c>
    </row>
    <row r="10170" spans="1:4">
      <c r="A10170" t="s">
        <v>27554</v>
      </c>
      <c r="B10170" t="s">
        <v>5762</v>
      </c>
      <c r="C10170">
        <v>1</v>
      </c>
      <c r="D10170" s="6" t="s">
        <v>14555</v>
      </c>
    </row>
    <row r="10171" spans="1:4">
      <c r="A10171" t="s">
        <v>27553</v>
      </c>
      <c r="B10171" t="s">
        <v>5762</v>
      </c>
      <c r="C10171">
        <v>1</v>
      </c>
      <c r="D10171" s="6" t="s">
        <v>14555</v>
      </c>
    </row>
    <row r="10172" spans="1:4">
      <c r="A10172" t="s">
        <v>27552</v>
      </c>
      <c r="B10172" t="s">
        <v>5763</v>
      </c>
      <c r="C10172">
        <v>1</v>
      </c>
      <c r="D10172" s="6" t="s">
        <v>14555</v>
      </c>
    </row>
    <row r="10173" spans="1:4">
      <c r="A10173" t="s">
        <v>27551</v>
      </c>
      <c r="B10173" t="s">
        <v>5764</v>
      </c>
      <c r="C10173">
        <v>1</v>
      </c>
      <c r="D10173" s="6" t="s">
        <v>14555</v>
      </c>
    </row>
    <row r="10174" spans="1:4">
      <c r="A10174" t="s">
        <v>27550</v>
      </c>
      <c r="B10174" t="s">
        <v>5765</v>
      </c>
      <c r="C10174">
        <v>1</v>
      </c>
      <c r="D10174" s="6" t="s">
        <v>14555</v>
      </c>
    </row>
    <row r="10175" spans="1:4">
      <c r="A10175" t="s">
        <v>27549</v>
      </c>
      <c r="B10175" t="s">
        <v>5765</v>
      </c>
      <c r="C10175">
        <v>1</v>
      </c>
      <c r="D10175" s="6" t="s">
        <v>14555</v>
      </c>
    </row>
    <row r="10176" spans="1:4">
      <c r="A10176" t="s">
        <v>27548</v>
      </c>
      <c r="B10176" t="s">
        <v>5765</v>
      </c>
      <c r="C10176">
        <v>1</v>
      </c>
      <c r="D10176" s="6" t="s">
        <v>14555</v>
      </c>
    </row>
    <row r="10177" spans="1:4">
      <c r="A10177" t="s">
        <v>27547</v>
      </c>
      <c r="B10177" t="s">
        <v>5765</v>
      </c>
      <c r="C10177">
        <v>1</v>
      </c>
      <c r="D10177" s="6" t="s">
        <v>14555</v>
      </c>
    </row>
    <row r="10178" spans="1:4">
      <c r="A10178" t="s">
        <v>27546</v>
      </c>
      <c r="B10178" t="s">
        <v>5765</v>
      </c>
      <c r="C10178">
        <v>1</v>
      </c>
      <c r="D10178" s="6" t="s">
        <v>14555</v>
      </c>
    </row>
    <row r="10179" spans="1:4">
      <c r="A10179" t="s">
        <v>27545</v>
      </c>
      <c r="B10179" t="s">
        <v>5765</v>
      </c>
      <c r="C10179">
        <v>1</v>
      </c>
      <c r="D10179" s="6" t="s">
        <v>14555</v>
      </c>
    </row>
    <row r="10180" spans="1:4">
      <c r="A10180" t="s">
        <v>27544</v>
      </c>
      <c r="B10180" t="s">
        <v>5765</v>
      </c>
      <c r="C10180">
        <v>1</v>
      </c>
      <c r="D10180" s="6" t="s">
        <v>14555</v>
      </c>
    </row>
    <row r="10181" spans="1:4">
      <c r="A10181" t="s">
        <v>27543</v>
      </c>
      <c r="B10181" t="s">
        <v>5765</v>
      </c>
      <c r="C10181">
        <v>1</v>
      </c>
      <c r="D10181" s="6" t="s">
        <v>14555</v>
      </c>
    </row>
    <row r="10182" spans="1:4">
      <c r="A10182" t="s">
        <v>27542</v>
      </c>
      <c r="B10182" t="s">
        <v>5766</v>
      </c>
      <c r="C10182">
        <v>1</v>
      </c>
      <c r="D10182" s="6" t="s">
        <v>14555</v>
      </c>
    </row>
    <row r="10183" spans="1:4">
      <c r="A10183" t="s">
        <v>27541</v>
      </c>
      <c r="B10183" t="s">
        <v>5767</v>
      </c>
      <c r="C10183">
        <v>1</v>
      </c>
      <c r="D10183" s="6" t="s">
        <v>14555</v>
      </c>
    </row>
    <row r="10184" spans="1:4">
      <c r="A10184" t="s">
        <v>27540</v>
      </c>
      <c r="B10184" t="s">
        <v>5768</v>
      </c>
      <c r="C10184">
        <v>1</v>
      </c>
      <c r="D10184" s="6" t="s">
        <v>14555</v>
      </c>
    </row>
    <row r="10185" spans="1:4">
      <c r="A10185" t="s">
        <v>27539</v>
      </c>
      <c r="B10185" t="s">
        <v>5769</v>
      </c>
      <c r="C10185">
        <v>1</v>
      </c>
      <c r="D10185" s="6" t="s">
        <v>14555</v>
      </c>
    </row>
    <row r="10186" spans="1:4">
      <c r="A10186" t="s">
        <v>27538</v>
      </c>
      <c r="B10186" t="s">
        <v>5770</v>
      </c>
      <c r="C10186">
        <v>1</v>
      </c>
      <c r="D10186" s="6" t="s">
        <v>14555</v>
      </c>
    </row>
    <row r="10187" spans="1:4">
      <c r="A10187" t="s">
        <v>27537</v>
      </c>
      <c r="B10187" t="s">
        <v>5770</v>
      </c>
      <c r="C10187">
        <v>1</v>
      </c>
      <c r="D10187" s="6" t="s">
        <v>14555</v>
      </c>
    </row>
    <row r="10188" spans="1:4">
      <c r="A10188" t="s">
        <v>27536</v>
      </c>
      <c r="B10188" t="s">
        <v>5770</v>
      </c>
      <c r="C10188">
        <v>1</v>
      </c>
      <c r="D10188" s="6" t="s">
        <v>14555</v>
      </c>
    </row>
    <row r="10189" spans="1:4">
      <c r="A10189" t="s">
        <v>27535</v>
      </c>
      <c r="B10189" t="s">
        <v>5770</v>
      </c>
      <c r="C10189">
        <v>1</v>
      </c>
      <c r="D10189" s="6" t="s">
        <v>14555</v>
      </c>
    </row>
    <row r="10190" spans="1:4">
      <c r="A10190" t="s">
        <v>27534</v>
      </c>
      <c r="B10190" t="s">
        <v>5771</v>
      </c>
      <c r="C10190">
        <v>1</v>
      </c>
      <c r="D10190" s="6" t="s">
        <v>14555</v>
      </c>
    </row>
    <row r="10191" spans="1:4">
      <c r="A10191" t="s">
        <v>27533</v>
      </c>
      <c r="B10191" t="s">
        <v>5772</v>
      </c>
      <c r="C10191">
        <v>1</v>
      </c>
      <c r="D10191" s="6" t="s">
        <v>14555</v>
      </c>
    </row>
    <row r="10192" spans="1:4">
      <c r="A10192" t="s">
        <v>27532</v>
      </c>
      <c r="B10192" t="s">
        <v>5773</v>
      </c>
      <c r="C10192">
        <v>1</v>
      </c>
      <c r="D10192" s="6" t="s">
        <v>14555</v>
      </c>
    </row>
    <row r="10193" spans="1:4">
      <c r="A10193" t="s">
        <v>27531</v>
      </c>
      <c r="B10193" t="s">
        <v>5773</v>
      </c>
      <c r="C10193">
        <v>1</v>
      </c>
      <c r="D10193" s="6" t="s">
        <v>14555</v>
      </c>
    </row>
    <row r="10194" spans="1:4">
      <c r="A10194" t="s">
        <v>27530</v>
      </c>
      <c r="B10194" t="s">
        <v>5773</v>
      </c>
      <c r="C10194">
        <v>1</v>
      </c>
      <c r="D10194" s="6" t="s">
        <v>14555</v>
      </c>
    </row>
    <row r="10195" spans="1:4">
      <c r="A10195" t="s">
        <v>27529</v>
      </c>
      <c r="B10195" t="s">
        <v>5773</v>
      </c>
      <c r="C10195">
        <v>1</v>
      </c>
      <c r="D10195" s="6" t="s">
        <v>14555</v>
      </c>
    </row>
    <row r="10196" spans="1:4">
      <c r="A10196" t="s">
        <v>27528</v>
      </c>
      <c r="B10196" t="s">
        <v>5773</v>
      </c>
      <c r="C10196">
        <v>1</v>
      </c>
      <c r="D10196" s="6" t="s">
        <v>14555</v>
      </c>
    </row>
    <row r="10197" spans="1:4">
      <c r="A10197" t="s">
        <v>27527</v>
      </c>
      <c r="B10197" t="s">
        <v>5773</v>
      </c>
      <c r="C10197">
        <v>1</v>
      </c>
      <c r="D10197" s="6" t="s">
        <v>14555</v>
      </c>
    </row>
    <row r="10198" spans="1:4">
      <c r="A10198" t="s">
        <v>27526</v>
      </c>
      <c r="B10198" t="s">
        <v>5773</v>
      </c>
      <c r="C10198">
        <v>1</v>
      </c>
      <c r="D10198" s="6" t="s">
        <v>14555</v>
      </c>
    </row>
    <row r="10199" spans="1:4">
      <c r="A10199" t="s">
        <v>27525</v>
      </c>
      <c r="B10199" t="s">
        <v>5773</v>
      </c>
      <c r="C10199">
        <v>1</v>
      </c>
      <c r="D10199" s="6" t="s">
        <v>14555</v>
      </c>
    </row>
    <row r="10200" spans="1:4">
      <c r="A10200" t="s">
        <v>27524</v>
      </c>
      <c r="B10200" t="s">
        <v>5773</v>
      </c>
      <c r="C10200">
        <v>1</v>
      </c>
      <c r="D10200" s="6" t="s">
        <v>14555</v>
      </c>
    </row>
    <row r="10201" spans="1:4">
      <c r="A10201" t="s">
        <v>27523</v>
      </c>
      <c r="B10201" t="s">
        <v>5773</v>
      </c>
      <c r="C10201">
        <v>1</v>
      </c>
      <c r="D10201" s="6" t="s">
        <v>14555</v>
      </c>
    </row>
    <row r="10202" spans="1:4">
      <c r="A10202" t="s">
        <v>27522</v>
      </c>
      <c r="B10202" t="s">
        <v>5773</v>
      </c>
      <c r="C10202">
        <v>1</v>
      </c>
      <c r="D10202" s="6" t="s">
        <v>14555</v>
      </c>
    </row>
    <row r="10203" spans="1:4">
      <c r="A10203" t="s">
        <v>27521</v>
      </c>
      <c r="B10203" t="s">
        <v>5773</v>
      </c>
      <c r="C10203">
        <v>1</v>
      </c>
      <c r="D10203" s="6" t="s">
        <v>14555</v>
      </c>
    </row>
    <row r="10204" spans="1:4">
      <c r="A10204" t="s">
        <v>27520</v>
      </c>
      <c r="B10204" t="s">
        <v>5774</v>
      </c>
      <c r="C10204">
        <v>1</v>
      </c>
      <c r="D10204" s="6" t="s">
        <v>14555</v>
      </c>
    </row>
    <row r="10205" spans="1:4">
      <c r="A10205" t="s">
        <v>27519</v>
      </c>
      <c r="B10205" t="s">
        <v>5774</v>
      </c>
      <c r="C10205">
        <v>1</v>
      </c>
      <c r="D10205" s="6" t="s">
        <v>14555</v>
      </c>
    </row>
    <row r="10206" spans="1:4">
      <c r="A10206" t="s">
        <v>27518</v>
      </c>
      <c r="B10206" t="s">
        <v>5774</v>
      </c>
      <c r="C10206">
        <v>1</v>
      </c>
      <c r="D10206" s="6" t="s">
        <v>14555</v>
      </c>
    </row>
    <row r="10207" spans="1:4">
      <c r="A10207" t="s">
        <v>27517</v>
      </c>
      <c r="B10207" t="s">
        <v>5774</v>
      </c>
      <c r="C10207">
        <v>1</v>
      </c>
      <c r="D10207" s="6" t="s">
        <v>14555</v>
      </c>
    </row>
    <row r="10208" spans="1:4">
      <c r="A10208" t="s">
        <v>27516</v>
      </c>
      <c r="B10208" t="s">
        <v>5774</v>
      </c>
      <c r="C10208">
        <v>1</v>
      </c>
      <c r="D10208" s="6" t="s">
        <v>14555</v>
      </c>
    </row>
    <row r="10209" spans="1:4">
      <c r="A10209" t="s">
        <v>27515</v>
      </c>
      <c r="B10209" t="s">
        <v>5775</v>
      </c>
      <c r="C10209">
        <v>1</v>
      </c>
      <c r="D10209" s="6" t="s">
        <v>14555</v>
      </c>
    </row>
    <row r="10210" spans="1:4">
      <c r="A10210" t="s">
        <v>27514</v>
      </c>
      <c r="B10210" t="s">
        <v>5775</v>
      </c>
      <c r="C10210">
        <v>1</v>
      </c>
      <c r="D10210" s="6" t="s">
        <v>14555</v>
      </c>
    </row>
    <row r="10211" spans="1:4">
      <c r="A10211" t="s">
        <v>27513</v>
      </c>
      <c r="B10211" t="s">
        <v>5775</v>
      </c>
      <c r="C10211">
        <v>1</v>
      </c>
      <c r="D10211" s="6" t="s">
        <v>14555</v>
      </c>
    </row>
    <row r="10212" spans="1:4">
      <c r="A10212" t="s">
        <v>27512</v>
      </c>
      <c r="B10212" t="s">
        <v>5776</v>
      </c>
      <c r="C10212">
        <v>1</v>
      </c>
      <c r="D10212" s="6" t="s">
        <v>14555</v>
      </c>
    </row>
    <row r="10213" spans="1:4">
      <c r="A10213" t="s">
        <v>27511</v>
      </c>
      <c r="B10213" t="s">
        <v>5777</v>
      </c>
      <c r="C10213">
        <v>0</v>
      </c>
      <c r="D10213" s="6" t="s">
        <v>14509</v>
      </c>
    </row>
    <row r="10214" spans="1:4">
      <c r="A10214" t="s">
        <v>27510</v>
      </c>
      <c r="B10214" t="s">
        <v>5777</v>
      </c>
      <c r="C10214">
        <v>1</v>
      </c>
      <c r="D10214" s="6" t="s">
        <v>14555</v>
      </c>
    </row>
    <row r="10215" spans="1:4">
      <c r="A10215" t="s">
        <v>27509</v>
      </c>
      <c r="B10215" t="s">
        <v>5777</v>
      </c>
      <c r="C10215">
        <v>1</v>
      </c>
      <c r="D10215" s="6" t="s">
        <v>14555</v>
      </c>
    </row>
    <row r="10216" spans="1:4">
      <c r="A10216" t="s">
        <v>27508</v>
      </c>
      <c r="B10216" t="s">
        <v>5778</v>
      </c>
      <c r="C10216">
        <v>1</v>
      </c>
      <c r="D10216" s="6" t="s">
        <v>14555</v>
      </c>
    </row>
    <row r="10217" spans="1:4">
      <c r="A10217" t="s">
        <v>27507</v>
      </c>
      <c r="B10217" t="s">
        <v>5779</v>
      </c>
      <c r="C10217">
        <v>1</v>
      </c>
      <c r="D10217" s="6" t="s">
        <v>14555</v>
      </c>
    </row>
    <row r="10218" spans="1:4">
      <c r="A10218" t="s">
        <v>27506</v>
      </c>
      <c r="B10218" t="s">
        <v>5779</v>
      </c>
      <c r="C10218">
        <v>1</v>
      </c>
      <c r="D10218" s="6" t="s">
        <v>14555</v>
      </c>
    </row>
    <row r="10219" spans="1:4">
      <c r="A10219" t="s">
        <v>27505</v>
      </c>
      <c r="B10219" t="s">
        <v>5779</v>
      </c>
      <c r="C10219">
        <v>1</v>
      </c>
      <c r="D10219" s="6" t="s">
        <v>14555</v>
      </c>
    </row>
    <row r="10220" spans="1:4">
      <c r="A10220" t="s">
        <v>27504</v>
      </c>
      <c r="B10220" t="s">
        <v>5779</v>
      </c>
      <c r="C10220">
        <v>1</v>
      </c>
      <c r="D10220" s="6" t="s">
        <v>14555</v>
      </c>
    </row>
    <row r="10221" spans="1:4">
      <c r="A10221" t="s">
        <v>27503</v>
      </c>
      <c r="B10221" t="s">
        <v>5779</v>
      </c>
      <c r="C10221">
        <v>1</v>
      </c>
      <c r="D10221" s="6" t="s">
        <v>14555</v>
      </c>
    </row>
    <row r="10222" spans="1:4">
      <c r="A10222" t="s">
        <v>27502</v>
      </c>
      <c r="B10222" t="s">
        <v>5779</v>
      </c>
      <c r="C10222">
        <v>1</v>
      </c>
      <c r="D10222" s="6" t="s">
        <v>14555</v>
      </c>
    </row>
    <row r="10223" spans="1:4">
      <c r="A10223" t="s">
        <v>27501</v>
      </c>
      <c r="B10223" t="s">
        <v>5779</v>
      </c>
      <c r="C10223">
        <v>1</v>
      </c>
      <c r="D10223" s="6" t="s">
        <v>14555</v>
      </c>
    </row>
    <row r="10224" spans="1:4">
      <c r="A10224" t="s">
        <v>27500</v>
      </c>
      <c r="B10224" t="s">
        <v>5779</v>
      </c>
      <c r="C10224">
        <v>1</v>
      </c>
      <c r="D10224" s="6" t="s">
        <v>14555</v>
      </c>
    </row>
    <row r="10225" spans="1:4">
      <c r="A10225" t="s">
        <v>27499</v>
      </c>
      <c r="B10225" t="s">
        <v>5779</v>
      </c>
      <c r="C10225">
        <v>1</v>
      </c>
      <c r="D10225" s="6" t="s">
        <v>14555</v>
      </c>
    </row>
    <row r="10226" spans="1:4">
      <c r="A10226" t="s">
        <v>27498</v>
      </c>
      <c r="B10226" t="s">
        <v>5779</v>
      </c>
      <c r="C10226">
        <v>1</v>
      </c>
      <c r="D10226" s="6" t="s">
        <v>14555</v>
      </c>
    </row>
    <row r="10227" spans="1:4">
      <c r="A10227" t="s">
        <v>27497</v>
      </c>
      <c r="B10227" t="s">
        <v>5779</v>
      </c>
      <c r="C10227">
        <v>1</v>
      </c>
      <c r="D10227" s="6" t="s">
        <v>14555</v>
      </c>
    </row>
    <row r="10228" spans="1:4">
      <c r="A10228" t="s">
        <v>27496</v>
      </c>
      <c r="B10228" t="s">
        <v>5779</v>
      </c>
      <c r="C10228">
        <v>1</v>
      </c>
      <c r="D10228" s="6" t="s">
        <v>14555</v>
      </c>
    </row>
    <row r="10229" spans="1:4">
      <c r="A10229" t="s">
        <v>27495</v>
      </c>
      <c r="B10229" t="s">
        <v>5779</v>
      </c>
      <c r="C10229">
        <v>1</v>
      </c>
      <c r="D10229" s="6" t="s">
        <v>14555</v>
      </c>
    </row>
    <row r="10230" spans="1:4">
      <c r="A10230" t="s">
        <v>27494</v>
      </c>
      <c r="B10230" t="s">
        <v>5779</v>
      </c>
      <c r="C10230">
        <v>1</v>
      </c>
      <c r="D10230" s="6" t="s">
        <v>14555</v>
      </c>
    </row>
    <row r="10231" spans="1:4">
      <c r="A10231" t="s">
        <v>27493</v>
      </c>
      <c r="B10231" t="s">
        <v>5779</v>
      </c>
      <c r="C10231">
        <v>1</v>
      </c>
      <c r="D10231" s="6" t="s">
        <v>14555</v>
      </c>
    </row>
    <row r="10232" spans="1:4">
      <c r="A10232" t="s">
        <v>27492</v>
      </c>
      <c r="B10232" t="s">
        <v>5779</v>
      </c>
      <c r="C10232">
        <v>1</v>
      </c>
      <c r="D10232" s="6" t="s">
        <v>14555</v>
      </c>
    </row>
    <row r="10233" spans="1:4">
      <c r="A10233" t="s">
        <v>27491</v>
      </c>
      <c r="B10233" t="s">
        <v>5779</v>
      </c>
      <c r="C10233">
        <v>1</v>
      </c>
      <c r="D10233" s="6" t="s">
        <v>14555</v>
      </c>
    </row>
    <row r="10234" spans="1:4">
      <c r="A10234" t="s">
        <v>27490</v>
      </c>
      <c r="B10234" t="s">
        <v>5779</v>
      </c>
      <c r="C10234">
        <v>1</v>
      </c>
      <c r="D10234" s="6" t="s">
        <v>14555</v>
      </c>
    </row>
    <row r="10235" spans="1:4">
      <c r="A10235" t="s">
        <v>27489</v>
      </c>
      <c r="B10235" t="s">
        <v>5779</v>
      </c>
      <c r="C10235">
        <v>1</v>
      </c>
      <c r="D10235" s="6" t="s">
        <v>14555</v>
      </c>
    </row>
    <row r="10236" spans="1:4">
      <c r="A10236" t="s">
        <v>27488</v>
      </c>
      <c r="B10236" t="s">
        <v>5779</v>
      </c>
      <c r="C10236">
        <v>1</v>
      </c>
      <c r="D10236" s="6" t="s">
        <v>14555</v>
      </c>
    </row>
    <row r="10237" spans="1:4">
      <c r="A10237" t="s">
        <v>27487</v>
      </c>
      <c r="B10237" t="s">
        <v>5779</v>
      </c>
      <c r="C10237">
        <v>1</v>
      </c>
      <c r="D10237" s="6" t="s">
        <v>14555</v>
      </c>
    </row>
    <row r="10238" spans="1:4">
      <c r="A10238" t="s">
        <v>27486</v>
      </c>
      <c r="B10238" t="s">
        <v>5779</v>
      </c>
      <c r="C10238">
        <v>1</v>
      </c>
      <c r="D10238" s="6" t="s">
        <v>14555</v>
      </c>
    </row>
    <row r="10239" spans="1:4">
      <c r="A10239" t="s">
        <v>27485</v>
      </c>
      <c r="B10239" t="s">
        <v>5779</v>
      </c>
      <c r="C10239">
        <v>1</v>
      </c>
      <c r="D10239" s="6" t="s">
        <v>14555</v>
      </c>
    </row>
    <row r="10240" spans="1:4">
      <c r="A10240" t="s">
        <v>27484</v>
      </c>
      <c r="B10240" t="s">
        <v>5779</v>
      </c>
      <c r="C10240">
        <v>1</v>
      </c>
      <c r="D10240" s="6" t="s">
        <v>14555</v>
      </c>
    </row>
    <row r="10241" spans="1:4">
      <c r="A10241" t="s">
        <v>27483</v>
      </c>
      <c r="B10241" t="s">
        <v>5779</v>
      </c>
      <c r="C10241">
        <v>1</v>
      </c>
      <c r="D10241" s="6" t="s">
        <v>14555</v>
      </c>
    </row>
    <row r="10242" spans="1:4">
      <c r="A10242" t="s">
        <v>27482</v>
      </c>
      <c r="B10242" t="s">
        <v>5779</v>
      </c>
      <c r="C10242">
        <v>1</v>
      </c>
      <c r="D10242" s="6" t="s">
        <v>14555</v>
      </c>
    </row>
    <row r="10243" spans="1:4">
      <c r="A10243" t="s">
        <v>27481</v>
      </c>
      <c r="B10243" t="s">
        <v>5779</v>
      </c>
      <c r="C10243">
        <v>1</v>
      </c>
      <c r="D10243" s="6" t="s">
        <v>14555</v>
      </c>
    </row>
    <row r="10244" spans="1:4">
      <c r="A10244" t="s">
        <v>27480</v>
      </c>
      <c r="B10244" t="s">
        <v>5779</v>
      </c>
      <c r="C10244">
        <v>1</v>
      </c>
      <c r="D10244" s="6" t="s">
        <v>14555</v>
      </c>
    </row>
    <row r="10245" spans="1:4">
      <c r="A10245" t="s">
        <v>27479</v>
      </c>
      <c r="B10245" t="s">
        <v>5779</v>
      </c>
      <c r="C10245">
        <v>1</v>
      </c>
      <c r="D10245" s="6" t="s">
        <v>14555</v>
      </c>
    </row>
    <row r="10246" spans="1:4">
      <c r="A10246" t="s">
        <v>27478</v>
      </c>
      <c r="B10246" t="s">
        <v>5779</v>
      </c>
      <c r="C10246">
        <v>1</v>
      </c>
      <c r="D10246" s="6" t="s">
        <v>14555</v>
      </c>
    </row>
    <row r="10247" spans="1:4">
      <c r="A10247" t="s">
        <v>27477</v>
      </c>
      <c r="B10247" t="s">
        <v>5779</v>
      </c>
      <c r="C10247">
        <v>1</v>
      </c>
      <c r="D10247" s="6" t="s">
        <v>14555</v>
      </c>
    </row>
    <row r="10248" spans="1:4">
      <c r="A10248" t="s">
        <v>27476</v>
      </c>
      <c r="B10248" t="s">
        <v>5779</v>
      </c>
      <c r="C10248">
        <v>1</v>
      </c>
      <c r="D10248" s="6" t="s">
        <v>14555</v>
      </c>
    </row>
    <row r="10249" spans="1:4">
      <c r="A10249" t="s">
        <v>27475</v>
      </c>
      <c r="B10249" t="s">
        <v>5779</v>
      </c>
      <c r="C10249">
        <v>1</v>
      </c>
      <c r="D10249" s="6" t="s">
        <v>14555</v>
      </c>
    </row>
    <row r="10250" spans="1:4">
      <c r="A10250" t="s">
        <v>27474</v>
      </c>
      <c r="B10250" t="s">
        <v>5779</v>
      </c>
      <c r="C10250">
        <v>1</v>
      </c>
      <c r="D10250" s="6" t="s">
        <v>14555</v>
      </c>
    </row>
    <row r="10251" spans="1:4">
      <c r="A10251" t="s">
        <v>27473</v>
      </c>
      <c r="B10251" t="s">
        <v>5779</v>
      </c>
      <c r="C10251">
        <v>1</v>
      </c>
      <c r="D10251" s="6" t="s">
        <v>14555</v>
      </c>
    </row>
    <row r="10252" spans="1:4">
      <c r="A10252" t="s">
        <v>27472</v>
      </c>
      <c r="B10252" t="s">
        <v>5779</v>
      </c>
      <c r="C10252">
        <v>1</v>
      </c>
      <c r="D10252" s="6" t="s">
        <v>14555</v>
      </c>
    </row>
    <row r="10253" spans="1:4">
      <c r="A10253" t="s">
        <v>27471</v>
      </c>
      <c r="B10253" t="s">
        <v>5779</v>
      </c>
      <c r="C10253">
        <v>1</v>
      </c>
      <c r="D10253" s="6" t="s">
        <v>14555</v>
      </c>
    </row>
    <row r="10254" spans="1:4">
      <c r="A10254" t="s">
        <v>27470</v>
      </c>
      <c r="B10254" t="s">
        <v>5779</v>
      </c>
      <c r="C10254">
        <v>1</v>
      </c>
      <c r="D10254" s="6" t="s">
        <v>14555</v>
      </c>
    </row>
    <row r="10255" spans="1:4">
      <c r="A10255" t="s">
        <v>27469</v>
      </c>
      <c r="B10255" t="s">
        <v>5779</v>
      </c>
      <c r="C10255">
        <v>1</v>
      </c>
      <c r="D10255" s="6" t="s">
        <v>14555</v>
      </c>
    </row>
    <row r="10256" spans="1:4">
      <c r="A10256" t="s">
        <v>27468</v>
      </c>
      <c r="B10256" t="s">
        <v>5779</v>
      </c>
      <c r="C10256">
        <v>1</v>
      </c>
      <c r="D10256" s="6" t="s">
        <v>14555</v>
      </c>
    </row>
    <row r="10257" spans="1:4">
      <c r="A10257" t="s">
        <v>27467</v>
      </c>
      <c r="B10257" t="s">
        <v>5779</v>
      </c>
      <c r="C10257">
        <v>1</v>
      </c>
      <c r="D10257" s="6" t="s">
        <v>14555</v>
      </c>
    </row>
    <row r="10258" spans="1:4">
      <c r="A10258" t="s">
        <v>27466</v>
      </c>
      <c r="B10258" t="s">
        <v>5779</v>
      </c>
      <c r="C10258">
        <v>1</v>
      </c>
      <c r="D10258" s="6" t="s">
        <v>14555</v>
      </c>
    </row>
    <row r="10259" spans="1:4">
      <c r="A10259" t="s">
        <v>27465</v>
      </c>
      <c r="B10259" t="s">
        <v>5779</v>
      </c>
      <c r="C10259">
        <v>1</v>
      </c>
      <c r="D10259" s="6" t="s">
        <v>14555</v>
      </c>
    </row>
    <row r="10260" spans="1:4">
      <c r="A10260" t="s">
        <v>27464</v>
      </c>
      <c r="B10260" t="s">
        <v>5779</v>
      </c>
      <c r="C10260">
        <v>1</v>
      </c>
      <c r="D10260" s="6" t="s">
        <v>14555</v>
      </c>
    </row>
    <row r="10261" spans="1:4">
      <c r="A10261" t="s">
        <v>27463</v>
      </c>
      <c r="B10261" t="s">
        <v>5779</v>
      </c>
      <c r="C10261">
        <v>1</v>
      </c>
      <c r="D10261" s="6" t="s">
        <v>14555</v>
      </c>
    </row>
    <row r="10262" spans="1:4">
      <c r="A10262" t="s">
        <v>27462</v>
      </c>
      <c r="B10262" t="s">
        <v>5779</v>
      </c>
      <c r="C10262">
        <v>1</v>
      </c>
      <c r="D10262" s="6" t="s">
        <v>14555</v>
      </c>
    </row>
    <row r="10263" spans="1:4">
      <c r="A10263" t="s">
        <v>27461</v>
      </c>
      <c r="B10263" t="s">
        <v>5779</v>
      </c>
      <c r="C10263">
        <v>1</v>
      </c>
      <c r="D10263" s="6" t="s">
        <v>14555</v>
      </c>
    </row>
    <row r="10264" spans="1:4">
      <c r="A10264" t="s">
        <v>27460</v>
      </c>
      <c r="B10264" t="s">
        <v>5779</v>
      </c>
      <c r="C10264">
        <v>1</v>
      </c>
      <c r="D10264" s="6" t="s">
        <v>14555</v>
      </c>
    </row>
    <row r="10265" spans="1:4">
      <c r="A10265" t="s">
        <v>27459</v>
      </c>
      <c r="B10265" t="s">
        <v>5779</v>
      </c>
      <c r="C10265">
        <v>1</v>
      </c>
      <c r="D10265" s="6" t="s">
        <v>14555</v>
      </c>
    </row>
    <row r="10266" spans="1:4">
      <c r="A10266" t="s">
        <v>27458</v>
      </c>
      <c r="B10266" t="s">
        <v>5779</v>
      </c>
      <c r="C10266">
        <v>1</v>
      </c>
      <c r="D10266" s="6" t="s">
        <v>14555</v>
      </c>
    </row>
    <row r="10267" spans="1:4">
      <c r="A10267" t="s">
        <v>27457</v>
      </c>
      <c r="B10267" t="s">
        <v>5779</v>
      </c>
      <c r="C10267">
        <v>1</v>
      </c>
      <c r="D10267" s="6" t="s">
        <v>14555</v>
      </c>
    </row>
    <row r="10268" spans="1:4">
      <c r="A10268" t="s">
        <v>27456</v>
      </c>
      <c r="B10268" t="s">
        <v>5779</v>
      </c>
      <c r="C10268">
        <v>1</v>
      </c>
      <c r="D10268" s="6" t="s">
        <v>14555</v>
      </c>
    </row>
    <row r="10269" spans="1:4">
      <c r="A10269" t="s">
        <v>27455</v>
      </c>
      <c r="B10269" t="s">
        <v>5779</v>
      </c>
      <c r="C10269">
        <v>1</v>
      </c>
      <c r="D10269" s="6" t="s">
        <v>14555</v>
      </c>
    </row>
    <row r="10270" spans="1:4">
      <c r="A10270" t="s">
        <v>27454</v>
      </c>
      <c r="B10270" t="s">
        <v>5779</v>
      </c>
      <c r="C10270">
        <v>1</v>
      </c>
      <c r="D10270" s="6" t="s">
        <v>14555</v>
      </c>
    </row>
    <row r="10271" spans="1:4">
      <c r="A10271" t="s">
        <v>27453</v>
      </c>
      <c r="B10271" t="s">
        <v>5779</v>
      </c>
      <c r="C10271">
        <v>1</v>
      </c>
      <c r="D10271" s="6" t="s">
        <v>14555</v>
      </c>
    </row>
    <row r="10272" spans="1:4">
      <c r="A10272" t="s">
        <v>27452</v>
      </c>
      <c r="B10272" t="s">
        <v>5779</v>
      </c>
      <c r="C10272">
        <v>1</v>
      </c>
      <c r="D10272" s="6" t="s">
        <v>14555</v>
      </c>
    </row>
    <row r="10273" spans="1:4">
      <c r="A10273" t="s">
        <v>27451</v>
      </c>
      <c r="B10273" t="s">
        <v>5779</v>
      </c>
      <c r="C10273">
        <v>1</v>
      </c>
      <c r="D10273" s="6" t="s">
        <v>14555</v>
      </c>
    </row>
    <row r="10274" spans="1:4">
      <c r="A10274" t="s">
        <v>27450</v>
      </c>
      <c r="B10274" t="s">
        <v>5779</v>
      </c>
      <c r="C10274">
        <v>1</v>
      </c>
      <c r="D10274" s="6" t="s">
        <v>14555</v>
      </c>
    </row>
    <row r="10275" spans="1:4">
      <c r="A10275" t="s">
        <v>27449</v>
      </c>
      <c r="B10275" t="s">
        <v>5779</v>
      </c>
      <c r="C10275">
        <v>1</v>
      </c>
      <c r="D10275" s="6" t="s">
        <v>14555</v>
      </c>
    </row>
    <row r="10276" spans="1:4">
      <c r="A10276" t="s">
        <v>27448</v>
      </c>
      <c r="B10276" t="s">
        <v>5779</v>
      </c>
      <c r="C10276">
        <v>1</v>
      </c>
      <c r="D10276" s="6" t="s">
        <v>14555</v>
      </c>
    </row>
    <row r="10277" spans="1:4">
      <c r="A10277" t="s">
        <v>27447</v>
      </c>
      <c r="B10277" t="s">
        <v>5779</v>
      </c>
      <c r="C10277">
        <v>1</v>
      </c>
      <c r="D10277" s="6" t="s">
        <v>14555</v>
      </c>
    </row>
    <row r="10278" spans="1:4">
      <c r="A10278" t="s">
        <v>27446</v>
      </c>
      <c r="B10278" t="s">
        <v>5779</v>
      </c>
      <c r="C10278">
        <v>1</v>
      </c>
      <c r="D10278" s="6" t="s">
        <v>14555</v>
      </c>
    </row>
    <row r="10279" spans="1:4">
      <c r="A10279" t="s">
        <v>27445</v>
      </c>
      <c r="B10279" t="s">
        <v>5779</v>
      </c>
      <c r="C10279">
        <v>1</v>
      </c>
      <c r="D10279" s="6" t="s">
        <v>14555</v>
      </c>
    </row>
    <row r="10280" spans="1:4">
      <c r="A10280" t="s">
        <v>27444</v>
      </c>
      <c r="B10280" t="s">
        <v>5779</v>
      </c>
      <c r="C10280">
        <v>1</v>
      </c>
      <c r="D10280" s="6" t="s">
        <v>14555</v>
      </c>
    </row>
    <row r="10281" spans="1:4">
      <c r="A10281" t="s">
        <v>27443</v>
      </c>
      <c r="B10281" t="s">
        <v>5779</v>
      </c>
      <c r="C10281">
        <v>1</v>
      </c>
      <c r="D10281" s="6" t="s">
        <v>14555</v>
      </c>
    </row>
    <row r="10282" spans="1:4">
      <c r="A10282" t="s">
        <v>27442</v>
      </c>
      <c r="B10282" t="s">
        <v>5779</v>
      </c>
      <c r="C10282">
        <v>1</v>
      </c>
      <c r="D10282" s="6" t="s">
        <v>14555</v>
      </c>
    </row>
    <row r="10283" spans="1:4">
      <c r="A10283" t="s">
        <v>27441</v>
      </c>
      <c r="B10283" t="s">
        <v>5779</v>
      </c>
      <c r="C10283">
        <v>1</v>
      </c>
      <c r="D10283" s="6" t="s">
        <v>14555</v>
      </c>
    </row>
    <row r="10284" spans="1:4">
      <c r="A10284" t="s">
        <v>27440</v>
      </c>
      <c r="B10284" t="s">
        <v>5779</v>
      </c>
      <c r="C10284">
        <v>1</v>
      </c>
      <c r="D10284" s="6" t="s">
        <v>14555</v>
      </c>
    </row>
    <row r="10285" spans="1:4">
      <c r="A10285" t="s">
        <v>27439</v>
      </c>
      <c r="B10285" t="s">
        <v>5779</v>
      </c>
      <c r="C10285">
        <v>1</v>
      </c>
      <c r="D10285" s="6" t="s">
        <v>14555</v>
      </c>
    </row>
    <row r="10286" spans="1:4">
      <c r="A10286" t="s">
        <v>27438</v>
      </c>
      <c r="B10286" t="s">
        <v>5779</v>
      </c>
      <c r="C10286">
        <v>1</v>
      </c>
      <c r="D10286" s="6" t="s">
        <v>14555</v>
      </c>
    </row>
    <row r="10287" spans="1:4">
      <c r="A10287" t="s">
        <v>27437</v>
      </c>
      <c r="B10287" t="s">
        <v>5779</v>
      </c>
      <c r="C10287">
        <v>1</v>
      </c>
      <c r="D10287" s="6" t="s">
        <v>14555</v>
      </c>
    </row>
    <row r="10288" spans="1:4">
      <c r="A10288" t="s">
        <v>27436</v>
      </c>
      <c r="B10288" t="s">
        <v>5779</v>
      </c>
      <c r="C10288">
        <v>1</v>
      </c>
      <c r="D10288" s="6" t="s">
        <v>14555</v>
      </c>
    </row>
    <row r="10289" spans="1:4">
      <c r="A10289" t="s">
        <v>27435</v>
      </c>
      <c r="B10289" t="s">
        <v>5779</v>
      </c>
      <c r="C10289">
        <v>1</v>
      </c>
      <c r="D10289" s="6" t="s">
        <v>14555</v>
      </c>
    </row>
    <row r="10290" spans="1:4">
      <c r="A10290" t="s">
        <v>27434</v>
      </c>
      <c r="B10290" t="s">
        <v>5779</v>
      </c>
      <c r="C10290">
        <v>1</v>
      </c>
      <c r="D10290" s="6" t="s">
        <v>14555</v>
      </c>
    </row>
    <row r="10291" spans="1:4">
      <c r="A10291" t="s">
        <v>27433</v>
      </c>
      <c r="B10291" t="s">
        <v>5779</v>
      </c>
      <c r="C10291">
        <v>1</v>
      </c>
      <c r="D10291" s="6" t="s">
        <v>14555</v>
      </c>
    </row>
    <row r="10292" spans="1:4">
      <c r="A10292" t="s">
        <v>27432</v>
      </c>
      <c r="B10292" t="s">
        <v>5779</v>
      </c>
      <c r="C10292">
        <v>1</v>
      </c>
      <c r="D10292" s="6" t="s">
        <v>14555</v>
      </c>
    </row>
    <row r="10293" spans="1:4">
      <c r="A10293" t="s">
        <v>27431</v>
      </c>
      <c r="B10293" t="s">
        <v>5779</v>
      </c>
      <c r="C10293">
        <v>1</v>
      </c>
      <c r="D10293" s="6" t="s">
        <v>14555</v>
      </c>
    </row>
    <row r="10294" spans="1:4">
      <c r="A10294" t="s">
        <v>27430</v>
      </c>
      <c r="B10294" t="s">
        <v>5779</v>
      </c>
      <c r="C10294">
        <v>1</v>
      </c>
      <c r="D10294" s="6" t="s">
        <v>14555</v>
      </c>
    </row>
    <row r="10295" spans="1:4">
      <c r="A10295" t="s">
        <v>27429</v>
      </c>
      <c r="B10295" t="s">
        <v>5779</v>
      </c>
      <c r="C10295">
        <v>1</v>
      </c>
      <c r="D10295" s="6" t="s">
        <v>14555</v>
      </c>
    </row>
    <row r="10296" spans="1:4">
      <c r="A10296" t="s">
        <v>27428</v>
      </c>
      <c r="B10296" t="s">
        <v>5779</v>
      </c>
      <c r="C10296">
        <v>1</v>
      </c>
      <c r="D10296" s="6" t="s">
        <v>14555</v>
      </c>
    </row>
    <row r="10297" spans="1:4">
      <c r="A10297" t="s">
        <v>27427</v>
      </c>
      <c r="B10297" t="s">
        <v>5779</v>
      </c>
      <c r="C10297">
        <v>1</v>
      </c>
      <c r="D10297" s="6" t="s">
        <v>14555</v>
      </c>
    </row>
    <row r="10298" spans="1:4">
      <c r="A10298" t="s">
        <v>27426</v>
      </c>
      <c r="B10298" t="s">
        <v>5779</v>
      </c>
      <c r="C10298">
        <v>1</v>
      </c>
      <c r="D10298" s="6" t="s">
        <v>14555</v>
      </c>
    </row>
    <row r="10299" spans="1:4">
      <c r="A10299" t="s">
        <v>27425</v>
      </c>
      <c r="B10299" t="s">
        <v>5779</v>
      </c>
      <c r="C10299">
        <v>1</v>
      </c>
      <c r="D10299" s="6" t="s">
        <v>14555</v>
      </c>
    </row>
    <row r="10300" spans="1:4">
      <c r="A10300" t="s">
        <v>27424</v>
      </c>
      <c r="B10300" t="s">
        <v>5779</v>
      </c>
      <c r="C10300">
        <v>1</v>
      </c>
      <c r="D10300" s="6" t="s">
        <v>14555</v>
      </c>
    </row>
    <row r="10301" spans="1:4">
      <c r="A10301" t="s">
        <v>27423</v>
      </c>
      <c r="B10301" t="s">
        <v>5779</v>
      </c>
      <c r="C10301">
        <v>1</v>
      </c>
      <c r="D10301" s="6" t="s">
        <v>14555</v>
      </c>
    </row>
    <row r="10302" spans="1:4">
      <c r="A10302" t="s">
        <v>27422</v>
      </c>
      <c r="B10302" t="s">
        <v>5779</v>
      </c>
      <c r="C10302">
        <v>1</v>
      </c>
      <c r="D10302" s="6" t="s">
        <v>14555</v>
      </c>
    </row>
    <row r="10303" spans="1:4">
      <c r="A10303" t="s">
        <v>27421</v>
      </c>
      <c r="B10303" t="s">
        <v>5779</v>
      </c>
      <c r="C10303">
        <v>1</v>
      </c>
      <c r="D10303" s="6" t="s">
        <v>14555</v>
      </c>
    </row>
    <row r="10304" spans="1:4">
      <c r="A10304" t="s">
        <v>27420</v>
      </c>
      <c r="B10304" t="s">
        <v>5779</v>
      </c>
      <c r="C10304">
        <v>1</v>
      </c>
      <c r="D10304" s="6" t="s">
        <v>14555</v>
      </c>
    </row>
    <row r="10305" spans="1:4">
      <c r="A10305" t="s">
        <v>27419</v>
      </c>
      <c r="B10305" t="s">
        <v>5779</v>
      </c>
      <c r="C10305">
        <v>1</v>
      </c>
      <c r="D10305" s="6" t="s">
        <v>14555</v>
      </c>
    </row>
    <row r="10306" spans="1:4">
      <c r="A10306" t="s">
        <v>27418</v>
      </c>
      <c r="B10306" t="s">
        <v>5779</v>
      </c>
      <c r="C10306">
        <v>1</v>
      </c>
      <c r="D10306" s="6" t="s">
        <v>14555</v>
      </c>
    </row>
    <row r="10307" spans="1:4">
      <c r="A10307" t="s">
        <v>27417</v>
      </c>
      <c r="B10307" t="s">
        <v>5779</v>
      </c>
      <c r="C10307">
        <v>1</v>
      </c>
      <c r="D10307" s="6" t="s">
        <v>14555</v>
      </c>
    </row>
    <row r="10308" spans="1:4">
      <c r="A10308" t="s">
        <v>27416</v>
      </c>
      <c r="B10308" t="s">
        <v>5779</v>
      </c>
      <c r="C10308">
        <v>1</v>
      </c>
      <c r="D10308" s="6" t="s">
        <v>14555</v>
      </c>
    </row>
    <row r="10309" spans="1:4">
      <c r="A10309" t="s">
        <v>27415</v>
      </c>
      <c r="B10309" t="s">
        <v>5779</v>
      </c>
      <c r="C10309">
        <v>1</v>
      </c>
      <c r="D10309" s="6" t="s">
        <v>14555</v>
      </c>
    </row>
    <row r="10310" spans="1:4">
      <c r="A10310" t="s">
        <v>27414</v>
      </c>
      <c r="B10310" t="s">
        <v>5779</v>
      </c>
      <c r="C10310">
        <v>1</v>
      </c>
      <c r="D10310" s="6" t="s">
        <v>14555</v>
      </c>
    </row>
    <row r="10311" spans="1:4">
      <c r="A10311" t="s">
        <v>27413</v>
      </c>
      <c r="B10311" t="s">
        <v>5779</v>
      </c>
      <c r="C10311">
        <v>1</v>
      </c>
      <c r="D10311" s="6" t="s">
        <v>14555</v>
      </c>
    </row>
    <row r="10312" spans="1:4">
      <c r="A10312" t="s">
        <v>27412</v>
      </c>
      <c r="B10312" t="s">
        <v>5779</v>
      </c>
      <c r="C10312">
        <v>1</v>
      </c>
      <c r="D10312" s="6" t="s">
        <v>14555</v>
      </c>
    </row>
    <row r="10313" spans="1:4">
      <c r="A10313" t="s">
        <v>27411</v>
      </c>
      <c r="B10313" t="s">
        <v>5779</v>
      </c>
      <c r="C10313">
        <v>1</v>
      </c>
      <c r="D10313" s="6" t="s">
        <v>14555</v>
      </c>
    </row>
    <row r="10314" spans="1:4">
      <c r="A10314" t="s">
        <v>27410</v>
      </c>
      <c r="B10314" t="s">
        <v>5779</v>
      </c>
      <c r="C10314">
        <v>1</v>
      </c>
      <c r="D10314" s="6" t="s">
        <v>14555</v>
      </c>
    </row>
    <row r="10315" spans="1:4">
      <c r="A10315" t="s">
        <v>27409</v>
      </c>
      <c r="B10315" t="s">
        <v>5779</v>
      </c>
      <c r="C10315">
        <v>1</v>
      </c>
      <c r="D10315" s="6" t="s">
        <v>14555</v>
      </c>
    </row>
    <row r="10316" spans="1:4">
      <c r="A10316" t="s">
        <v>27408</v>
      </c>
      <c r="B10316" t="s">
        <v>5779</v>
      </c>
      <c r="C10316">
        <v>1</v>
      </c>
      <c r="D10316" s="6" t="s">
        <v>14555</v>
      </c>
    </row>
    <row r="10317" spans="1:4">
      <c r="A10317" t="s">
        <v>27407</v>
      </c>
      <c r="B10317" t="s">
        <v>5779</v>
      </c>
      <c r="C10317">
        <v>1</v>
      </c>
      <c r="D10317" s="6" t="s">
        <v>14555</v>
      </c>
    </row>
    <row r="10318" spans="1:4">
      <c r="A10318" t="s">
        <v>27406</v>
      </c>
      <c r="B10318" t="s">
        <v>5779</v>
      </c>
      <c r="C10318">
        <v>1</v>
      </c>
      <c r="D10318" s="6" t="s">
        <v>14555</v>
      </c>
    </row>
    <row r="10319" spans="1:4">
      <c r="A10319" t="s">
        <v>27405</v>
      </c>
      <c r="B10319" t="s">
        <v>5779</v>
      </c>
      <c r="C10319">
        <v>1</v>
      </c>
      <c r="D10319" s="6" t="s">
        <v>14555</v>
      </c>
    </row>
    <row r="10320" spans="1:4">
      <c r="A10320" t="s">
        <v>27404</v>
      </c>
      <c r="B10320" t="s">
        <v>5779</v>
      </c>
      <c r="C10320">
        <v>1</v>
      </c>
      <c r="D10320" s="6" t="s">
        <v>14555</v>
      </c>
    </row>
    <row r="10321" spans="1:4">
      <c r="A10321" t="s">
        <v>27403</v>
      </c>
      <c r="B10321" t="s">
        <v>5779</v>
      </c>
      <c r="C10321">
        <v>1</v>
      </c>
      <c r="D10321" s="6" t="s">
        <v>14555</v>
      </c>
    </row>
    <row r="10322" spans="1:4">
      <c r="A10322" t="s">
        <v>27402</v>
      </c>
      <c r="B10322" t="s">
        <v>5779</v>
      </c>
      <c r="C10322">
        <v>1</v>
      </c>
      <c r="D10322" s="6" t="s">
        <v>14555</v>
      </c>
    </row>
    <row r="10323" spans="1:4">
      <c r="A10323" t="s">
        <v>27401</v>
      </c>
      <c r="B10323" t="s">
        <v>5779</v>
      </c>
      <c r="C10323">
        <v>1</v>
      </c>
      <c r="D10323" s="6" t="s">
        <v>14555</v>
      </c>
    </row>
    <row r="10324" spans="1:4">
      <c r="A10324" t="s">
        <v>27400</v>
      </c>
      <c r="B10324" t="s">
        <v>5779</v>
      </c>
      <c r="C10324">
        <v>1</v>
      </c>
      <c r="D10324" s="6" t="s">
        <v>14555</v>
      </c>
    </row>
    <row r="10325" spans="1:4">
      <c r="A10325" t="s">
        <v>27399</v>
      </c>
      <c r="B10325" t="s">
        <v>5779</v>
      </c>
      <c r="C10325">
        <v>1</v>
      </c>
      <c r="D10325" s="6" t="s">
        <v>14555</v>
      </c>
    </row>
    <row r="10326" spans="1:4">
      <c r="A10326" t="s">
        <v>27398</v>
      </c>
      <c r="B10326" t="s">
        <v>5779</v>
      </c>
      <c r="C10326">
        <v>1</v>
      </c>
      <c r="D10326" s="6" t="s">
        <v>14555</v>
      </c>
    </row>
    <row r="10327" spans="1:4">
      <c r="A10327" t="s">
        <v>27397</v>
      </c>
      <c r="B10327" t="s">
        <v>5779</v>
      </c>
      <c r="C10327">
        <v>1</v>
      </c>
      <c r="D10327" s="6" t="s">
        <v>14555</v>
      </c>
    </row>
    <row r="10328" spans="1:4">
      <c r="A10328" t="s">
        <v>27396</v>
      </c>
      <c r="B10328" t="s">
        <v>5779</v>
      </c>
      <c r="C10328">
        <v>1</v>
      </c>
      <c r="D10328" s="6" t="s">
        <v>14555</v>
      </c>
    </row>
    <row r="10329" spans="1:4">
      <c r="A10329" t="s">
        <v>27395</v>
      </c>
      <c r="B10329" t="s">
        <v>5779</v>
      </c>
      <c r="C10329">
        <v>1</v>
      </c>
      <c r="D10329" s="6" t="s">
        <v>14555</v>
      </c>
    </row>
    <row r="10330" spans="1:4">
      <c r="A10330" t="s">
        <v>27394</v>
      </c>
      <c r="B10330" t="s">
        <v>5779</v>
      </c>
      <c r="C10330">
        <v>1</v>
      </c>
      <c r="D10330" s="6" t="s">
        <v>14555</v>
      </c>
    </row>
    <row r="10331" spans="1:4">
      <c r="A10331" t="s">
        <v>27393</v>
      </c>
      <c r="B10331" t="s">
        <v>5779</v>
      </c>
      <c r="C10331">
        <v>1</v>
      </c>
      <c r="D10331" s="6" t="s">
        <v>14555</v>
      </c>
    </row>
    <row r="10332" spans="1:4">
      <c r="A10332" t="s">
        <v>27392</v>
      </c>
      <c r="B10332" t="s">
        <v>5779</v>
      </c>
      <c r="C10332">
        <v>1</v>
      </c>
      <c r="D10332" s="6" t="s">
        <v>14555</v>
      </c>
    </row>
    <row r="10333" spans="1:4">
      <c r="A10333" t="s">
        <v>27391</v>
      </c>
      <c r="B10333" t="s">
        <v>5779</v>
      </c>
      <c r="C10333">
        <v>1</v>
      </c>
      <c r="D10333" s="6" t="s">
        <v>14555</v>
      </c>
    </row>
    <row r="10334" spans="1:4">
      <c r="A10334" t="s">
        <v>27390</v>
      </c>
      <c r="B10334" t="s">
        <v>5779</v>
      </c>
      <c r="C10334">
        <v>1</v>
      </c>
      <c r="D10334" s="6" t="s">
        <v>14555</v>
      </c>
    </row>
    <row r="10335" spans="1:4">
      <c r="A10335" t="s">
        <v>27389</v>
      </c>
      <c r="B10335" t="s">
        <v>5779</v>
      </c>
      <c r="C10335">
        <v>1</v>
      </c>
      <c r="D10335" s="6" t="s">
        <v>14555</v>
      </c>
    </row>
    <row r="10336" spans="1:4">
      <c r="A10336" t="s">
        <v>27388</v>
      </c>
      <c r="B10336" t="s">
        <v>5779</v>
      </c>
      <c r="C10336">
        <v>1</v>
      </c>
      <c r="D10336" s="6" t="s">
        <v>14555</v>
      </c>
    </row>
    <row r="10337" spans="1:4">
      <c r="A10337" t="s">
        <v>27387</v>
      </c>
      <c r="B10337" t="s">
        <v>5779</v>
      </c>
      <c r="C10337">
        <v>1</v>
      </c>
      <c r="D10337" s="6" t="s">
        <v>14555</v>
      </c>
    </row>
    <row r="10338" spans="1:4">
      <c r="A10338" t="s">
        <v>27386</v>
      </c>
      <c r="B10338" t="s">
        <v>5779</v>
      </c>
      <c r="C10338">
        <v>1</v>
      </c>
      <c r="D10338" s="6" t="s">
        <v>14555</v>
      </c>
    </row>
    <row r="10339" spans="1:4">
      <c r="A10339" t="s">
        <v>27385</v>
      </c>
      <c r="B10339" t="s">
        <v>5779</v>
      </c>
      <c r="C10339">
        <v>1</v>
      </c>
      <c r="D10339" s="6" t="s">
        <v>14555</v>
      </c>
    </row>
    <row r="10340" spans="1:4">
      <c r="A10340" t="s">
        <v>27384</v>
      </c>
      <c r="B10340" t="s">
        <v>5779</v>
      </c>
      <c r="C10340">
        <v>1</v>
      </c>
      <c r="D10340" s="6" t="s">
        <v>14555</v>
      </c>
    </row>
    <row r="10341" spans="1:4">
      <c r="A10341" t="s">
        <v>27383</v>
      </c>
      <c r="B10341" t="s">
        <v>5779</v>
      </c>
      <c r="C10341">
        <v>1</v>
      </c>
      <c r="D10341" s="6" t="s">
        <v>14555</v>
      </c>
    </row>
    <row r="10342" spans="1:4">
      <c r="A10342" t="s">
        <v>27382</v>
      </c>
      <c r="B10342" t="s">
        <v>5779</v>
      </c>
      <c r="C10342">
        <v>1</v>
      </c>
      <c r="D10342" s="6" t="s">
        <v>14555</v>
      </c>
    </row>
    <row r="10343" spans="1:4">
      <c r="A10343" t="s">
        <v>27381</v>
      </c>
      <c r="B10343" t="s">
        <v>5779</v>
      </c>
      <c r="C10343">
        <v>1</v>
      </c>
      <c r="D10343" s="6" t="s">
        <v>14555</v>
      </c>
    </row>
    <row r="10344" spans="1:4">
      <c r="A10344" t="s">
        <v>27380</v>
      </c>
      <c r="B10344" t="s">
        <v>5779</v>
      </c>
      <c r="C10344">
        <v>1</v>
      </c>
      <c r="D10344" s="6" t="s">
        <v>14555</v>
      </c>
    </row>
    <row r="10345" spans="1:4">
      <c r="A10345" t="s">
        <v>27379</v>
      </c>
      <c r="B10345" t="s">
        <v>5779</v>
      </c>
      <c r="C10345">
        <v>1</v>
      </c>
      <c r="D10345" s="6" t="s">
        <v>14555</v>
      </c>
    </row>
    <row r="10346" spans="1:4">
      <c r="A10346" t="s">
        <v>27378</v>
      </c>
      <c r="B10346" t="s">
        <v>5779</v>
      </c>
      <c r="C10346">
        <v>1</v>
      </c>
      <c r="D10346" s="6" t="s">
        <v>14555</v>
      </c>
    </row>
    <row r="10347" spans="1:4">
      <c r="A10347" t="s">
        <v>27377</v>
      </c>
      <c r="B10347" t="s">
        <v>5779</v>
      </c>
      <c r="C10347">
        <v>1</v>
      </c>
      <c r="D10347" s="6" t="s">
        <v>14555</v>
      </c>
    </row>
    <row r="10348" spans="1:4">
      <c r="A10348" t="s">
        <v>27376</v>
      </c>
      <c r="B10348" t="s">
        <v>5779</v>
      </c>
      <c r="C10348">
        <v>1</v>
      </c>
      <c r="D10348" s="6" t="s">
        <v>14555</v>
      </c>
    </row>
    <row r="10349" spans="1:4">
      <c r="A10349" t="s">
        <v>27375</v>
      </c>
      <c r="B10349" t="s">
        <v>5779</v>
      </c>
      <c r="C10349">
        <v>1</v>
      </c>
      <c r="D10349" s="6" t="s">
        <v>14555</v>
      </c>
    </row>
    <row r="10350" spans="1:4">
      <c r="A10350" t="s">
        <v>27374</v>
      </c>
      <c r="B10350" t="s">
        <v>5779</v>
      </c>
      <c r="C10350">
        <v>1</v>
      </c>
      <c r="D10350" s="6" t="s">
        <v>14555</v>
      </c>
    </row>
    <row r="10351" spans="1:4">
      <c r="A10351" t="s">
        <v>27373</v>
      </c>
      <c r="B10351" t="s">
        <v>5779</v>
      </c>
      <c r="C10351">
        <v>1</v>
      </c>
      <c r="D10351" s="6" t="s">
        <v>14555</v>
      </c>
    </row>
    <row r="10352" spans="1:4">
      <c r="A10352" t="s">
        <v>27372</v>
      </c>
      <c r="B10352" t="s">
        <v>5779</v>
      </c>
      <c r="C10352">
        <v>1</v>
      </c>
      <c r="D10352" s="6" t="s">
        <v>14555</v>
      </c>
    </row>
    <row r="10353" spans="1:4">
      <c r="A10353" t="s">
        <v>27371</v>
      </c>
      <c r="B10353" t="s">
        <v>5779</v>
      </c>
      <c r="C10353">
        <v>1</v>
      </c>
      <c r="D10353" s="6" t="s">
        <v>14555</v>
      </c>
    </row>
    <row r="10354" spans="1:4">
      <c r="A10354" t="s">
        <v>27370</v>
      </c>
      <c r="B10354" t="s">
        <v>5779</v>
      </c>
      <c r="C10354">
        <v>1</v>
      </c>
      <c r="D10354" s="6" t="s">
        <v>14555</v>
      </c>
    </row>
    <row r="10355" spans="1:4">
      <c r="A10355" t="s">
        <v>27369</v>
      </c>
      <c r="B10355" t="s">
        <v>5779</v>
      </c>
      <c r="C10355">
        <v>1</v>
      </c>
      <c r="D10355" s="6" t="s">
        <v>14555</v>
      </c>
    </row>
    <row r="10356" spans="1:4">
      <c r="A10356" t="s">
        <v>27368</v>
      </c>
      <c r="B10356" t="s">
        <v>5779</v>
      </c>
      <c r="C10356">
        <v>1</v>
      </c>
      <c r="D10356" s="6" t="s">
        <v>14555</v>
      </c>
    </row>
    <row r="10357" spans="1:4">
      <c r="A10357" t="s">
        <v>27367</v>
      </c>
      <c r="B10357" t="s">
        <v>5779</v>
      </c>
      <c r="C10357">
        <v>1</v>
      </c>
      <c r="D10357" s="6" t="s">
        <v>14555</v>
      </c>
    </row>
    <row r="10358" spans="1:4">
      <c r="A10358" t="s">
        <v>27366</v>
      </c>
      <c r="B10358" t="s">
        <v>5779</v>
      </c>
      <c r="C10358">
        <v>1</v>
      </c>
      <c r="D10358" s="6" t="s">
        <v>14555</v>
      </c>
    </row>
    <row r="10359" spans="1:4">
      <c r="A10359" t="s">
        <v>27365</v>
      </c>
      <c r="B10359" t="s">
        <v>5779</v>
      </c>
      <c r="C10359">
        <v>1</v>
      </c>
      <c r="D10359" s="6" t="s">
        <v>14555</v>
      </c>
    </row>
    <row r="10360" spans="1:4">
      <c r="A10360" t="s">
        <v>27364</v>
      </c>
      <c r="B10360" t="s">
        <v>5779</v>
      </c>
      <c r="C10360">
        <v>1</v>
      </c>
      <c r="D10360" s="6" t="s">
        <v>14555</v>
      </c>
    </row>
    <row r="10361" spans="1:4">
      <c r="A10361" t="s">
        <v>27363</v>
      </c>
      <c r="B10361" t="s">
        <v>5779</v>
      </c>
      <c r="C10361">
        <v>1</v>
      </c>
      <c r="D10361" s="6" t="s">
        <v>14555</v>
      </c>
    </row>
    <row r="10362" spans="1:4">
      <c r="A10362" t="s">
        <v>27362</v>
      </c>
      <c r="B10362" t="s">
        <v>5779</v>
      </c>
      <c r="C10362">
        <v>1</v>
      </c>
      <c r="D10362" s="6" t="s">
        <v>14555</v>
      </c>
    </row>
    <row r="10363" spans="1:4">
      <c r="A10363" t="s">
        <v>27361</v>
      </c>
      <c r="B10363" t="s">
        <v>5779</v>
      </c>
      <c r="C10363">
        <v>1</v>
      </c>
      <c r="D10363" s="6" t="s">
        <v>14555</v>
      </c>
    </row>
    <row r="10364" spans="1:4">
      <c r="A10364" t="s">
        <v>27360</v>
      </c>
      <c r="B10364" t="s">
        <v>5779</v>
      </c>
      <c r="C10364">
        <v>1</v>
      </c>
      <c r="D10364" s="6" t="s">
        <v>14555</v>
      </c>
    </row>
    <row r="10365" spans="1:4">
      <c r="A10365" t="s">
        <v>27359</v>
      </c>
      <c r="B10365" t="s">
        <v>5779</v>
      </c>
      <c r="C10365">
        <v>1</v>
      </c>
      <c r="D10365" s="6" t="s">
        <v>14555</v>
      </c>
    </row>
    <row r="10366" spans="1:4">
      <c r="A10366" t="s">
        <v>27358</v>
      </c>
      <c r="B10366" t="s">
        <v>5779</v>
      </c>
      <c r="C10366">
        <v>1</v>
      </c>
      <c r="D10366" s="6" t="s">
        <v>14555</v>
      </c>
    </row>
    <row r="10367" spans="1:4">
      <c r="A10367" t="s">
        <v>27357</v>
      </c>
      <c r="B10367" t="s">
        <v>5779</v>
      </c>
      <c r="C10367">
        <v>1</v>
      </c>
      <c r="D10367" s="6" t="s">
        <v>14555</v>
      </c>
    </row>
    <row r="10368" spans="1:4">
      <c r="A10368" t="s">
        <v>27356</v>
      </c>
      <c r="B10368" t="s">
        <v>5779</v>
      </c>
      <c r="C10368">
        <v>1</v>
      </c>
      <c r="D10368" s="6" t="s">
        <v>14555</v>
      </c>
    </row>
    <row r="10369" spans="1:4">
      <c r="A10369" t="s">
        <v>27355</v>
      </c>
      <c r="B10369" t="s">
        <v>5779</v>
      </c>
      <c r="C10369">
        <v>1</v>
      </c>
      <c r="D10369" s="6" t="s">
        <v>14555</v>
      </c>
    </row>
    <row r="10370" spans="1:4">
      <c r="A10370" t="s">
        <v>27354</v>
      </c>
      <c r="B10370" t="s">
        <v>5779</v>
      </c>
      <c r="C10370">
        <v>1</v>
      </c>
      <c r="D10370" s="6" t="s">
        <v>14555</v>
      </c>
    </row>
    <row r="10371" spans="1:4">
      <c r="A10371" t="s">
        <v>27353</v>
      </c>
      <c r="B10371" t="s">
        <v>5779</v>
      </c>
      <c r="C10371">
        <v>1</v>
      </c>
      <c r="D10371" s="6" t="s">
        <v>14555</v>
      </c>
    </row>
    <row r="10372" spans="1:4">
      <c r="A10372" t="s">
        <v>27352</v>
      </c>
      <c r="B10372" t="s">
        <v>5779</v>
      </c>
      <c r="C10372">
        <v>1</v>
      </c>
      <c r="D10372" s="6" t="s">
        <v>14555</v>
      </c>
    </row>
    <row r="10373" spans="1:4">
      <c r="A10373" t="s">
        <v>27351</v>
      </c>
      <c r="B10373" t="s">
        <v>5779</v>
      </c>
      <c r="C10373">
        <v>1</v>
      </c>
      <c r="D10373" s="6" t="s">
        <v>14555</v>
      </c>
    </row>
    <row r="10374" spans="1:4">
      <c r="A10374" t="s">
        <v>27350</v>
      </c>
      <c r="B10374" t="s">
        <v>5779</v>
      </c>
      <c r="C10374">
        <v>1</v>
      </c>
      <c r="D10374" s="6" t="s">
        <v>14555</v>
      </c>
    </row>
    <row r="10375" spans="1:4">
      <c r="A10375" t="s">
        <v>27349</v>
      </c>
      <c r="B10375" t="s">
        <v>5779</v>
      </c>
      <c r="C10375">
        <v>1</v>
      </c>
      <c r="D10375" s="6" t="s">
        <v>14555</v>
      </c>
    </row>
    <row r="10376" spans="1:4">
      <c r="A10376" t="s">
        <v>27348</v>
      </c>
      <c r="B10376" t="s">
        <v>5779</v>
      </c>
      <c r="C10376">
        <v>1</v>
      </c>
      <c r="D10376" s="6" t="s">
        <v>14555</v>
      </c>
    </row>
    <row r="10377" spans="1:4">
      <c r="A10377" t="s">
        <v>27347</v>
      </c>
      <c r="B10377" t="s">
        <v>5779</v>
      </c>
      <c r="C10377">
        <v>1</v>
      </c>
      <c r="D10377" s="6" t="s">
        <v>14555</v>
      </c>
    </row>
    <row r="10378" spans="1:4">
      <c r="A10378" t="s">
        <v>27346</v>
      </c>
      <c r="B10378" t="s">
        <v>5779</v>
      </c>
      <c r="C10378">
        <v>1</v>
      </c>
      <c r="D10378" s="6" t="s">
        <v>14555</v>
      </c>
    </row>
    <row r="10379" spans="1:4">
      <c r="A10379" t="s">
        <v>27345</v>
      </c>
      <c r="B10379" t="s">
        <v>5779</v>
      </c>
      <c r="C10379">
        <v>1</v>
      </c>
      <c r="D10379" s="6" t="s">
        <v>14555</v>
      </c>
    </row>
    <row r="10380" spans="1:4">
      <c r="A10380" t="s">
        <v>27344</v>
      </c>
      <c r="B10380" t="s">
        <v>5779</v>
      </c>
      <c r="C10380">
        <v>1</v>
      </c>
      <c r="D10380" s="6" t="s">
        <v>14555</v>
      </c>
    </row>
    <row r="10381" spans="1:4">
      <c r="A10381" t="s">
        <v>27343</v>
      </c>
      <c r="B10381" t="s">
        <v>5779</v>
      </c>
      <c r="C10381">
        <v>1</v>
      </c>
      <c r="D10381" s="6" t="s">
        <v>14555</v>
      </c>
    </row>
    <row r="10382" spans="1:4">
      <c r="A10382" t="s">
        <v>27342</v>
      </c>
      <c r="B10382" t="s">
        <v>5779</v>
      </c>
      <c r="C10382">
        <v>1</v>
      </c>
      <c r="D10382" s="6" t="s">
        <v>14555</v>
      </c>
    </row>
    <row r="10383" spans="1:4">
      <c r="A10383" t="s">
        <v>27341</v>
      </c>
      <c r="B10383" t="s">
        <v>5779</v>
      </c>
      <c r="C10383">
        <v>1</v>
      </c>
      <c r="D10383" s="6" t="s">
        <v>14555</v>
      </c>
    </row>
    <row r="10384" spans="1:4">
      <c r="A10384" t="s">
        <v>27340</v>
      </c>
      <c r="B10384" t="s">
        <v>5779</v>
      </c>
      <c r="C10384">
        <v>1</v>
      </c>
      <c r="D10384" s="6" t="s">
        <v>14555</v>
      </c>
    </row>
    <row r="10385" spans="1:4">
      <c r="A10385" t="s">
        <v>27339</v>
      </c>
      <c r="B10385" t="s">
        <v>5779</v>
      </c>
      <c r="C10385">
        <v>1</v>
      </c>
      <c r="D10385" s="6" t="s">
        <v>14555</v>
      </c>
    </row>
    <row r="10386" spans="1:4">
      <c r="A10386" t="s">
        <v>27338</v>
      </c>
      <c r="B10386" t="s">
        <v>5779</v>
      </c>
      <c r="C10386">
        <v>1</v>
      </c>
      <c r="D10386" s="6" t="s">
        <v>14555</v>
      </c>
    </row>
    <row r="10387" spans="1:4">
      <c r="A10387" t="s">
        <v>27337</v>
      </c>
      <c r="B10387" t="s">
        <v>5779</v>
      </c>
      <c r="C10387">
        <v>1</v>
      </c>
      <c r="D10387" s="6" t="s">
        <v>14555</v>
      </c>
    </row>
    <row r="10388" spans="1:4">
      <c r="A10388" t="s">
        <v>27336</v>
      </c>
      <c r="B10388" t="s">
        <v>5779</v>
      </c>
      <c r="C10388">
        <v>1</v>
      </c>
      <c r="D10388" s="6" t="s">
        <v>14555</v>
      </c>
    </row>
    <row r="10389" spans="1:4">
      <c r="A10389" t="s">
        <v>27335</v>
      </c>
      <c r="B10389" t="s">
        <v>5779</v>
      </c>
      <c r="C10389">
        <v>1</v>
      </c>
      <c r="D10389" s="6" t="s">
        <v>14555</v>
      </c>
    </row>
    <row r="10390" spans="1:4">
      <c r="A10390" t="s">
        <v>27334</v>
      </c>
      <c r="B10390" t="s">
        <v>5779</v>
      </c>
      <c r="C10390">
        <v>1</v>
      </c>
      <c r="D10390" s="6" t="s">
        <v>14555</v>
      </c>
    </row>
    <row r="10391" spans="1:4">
      <c r="A10391" t="s">
        <v>27333</v>
      </c>
      <c r="B10391" t="s">
        <v>5779</v>
      </c>
      <c r="C10391">
        <v>1</v>
      </c>
      <c r="D10391" s="6" t="s">
        <v>14555</v>
      </c>
    </row>
    <row r="10392" spans="1:4">
      <c r="A10392" t="s">
        <v>27332</v>
      </c>
      <c r="B10392" t="s">
        <v>5779</v>
      </c>
      <c r="C10392">
        <v>1</v>
      </c>
      <c r="D10392" s="6" t="s">
        <v>14555</v>
      </c>
    </row>
    <row r="10393" spans="1:4">
      <c r="A10393" t="s">
        <v>27331</v>
      </c>
      <c r="B10393" t="s">
        <v>5779</v>
      </c>
      <c r="C10393">
        <v>1</v>
      </c>
      <c r="D10393" s="6" t="s">
        <v>14555</v>
      </c>
    </row>
    <row r="10394" spans="1:4">
      <c r="A10394" t="s">
        <v>27330</v>
      </c>
      <c r="B10394" t="s">
        <v>5779</v>
      </c>
      <c r="C10394">
        <v>1</v>
      </c>
      <c r="D10394" s="6" t="s">
        <v>14555</v>
      </c>
    </row>
    <row r="10395" spans="1:4">
      <c r="A10395" t="s">
        <v>27329</v>
      </c>
      <c r="B10395" t="s">
        <v>5779</v>
      </c>
      <c r="C10395">
        <v>1</v>
      </c>
      <c r="D10395" s="6" t="s">
        <v>14555</v>
      </c>
    </row>
    <row r="10396" spans="1:4">
      <c r="A10396" t="s">
        <v>27328</v>
      </c>
      <c r="B10396" t="s">
        <v>5779</v>
      </c>
      <c r="C10396">
        <v>1</v>
      </c>
      <c r="D10396" s="6" t="s">
        <v>14555</v>
      </c>
    </row>
    <row r="10397" spans="1:4">
      <c r="A10397" t="s">
        <v>27327</v>
      </c>
      <c r="B10397" t="s">
        <v>5779</v>
      </c>
      <c r="C10397">
        <v>1</v>
      </c>
      <c r="D10397" s="6" t="s">
        <v>14555</v>
      </c>
    </row>
    <row r="10398" spans="1:4">
      <c r="A10398" t="s">
        <v>27326</v>
      </c>
      <c r="B10398" t="s">
        <v>5779</v>
      </c>
      <c r="C10398">
        <v>1</v>
      </c>
      <c r="D10398" s="6" t="s">
        <v>14555</v>
      </c>
    </row>
    <row r="10399" spans="1:4">
      <c r="A10399" t="s">
        <v>27325</v>
      </c>
      <c r="B10399" t="s">
        <v>5779</v>
      </c>
      <c r="C10399">
        <v>1</v>
      </c>
      <c r="D10399" s="6" t="s">
        <v>14555</v>
      </c>
    </row>
    <row r="10400" spans="1:4">
      <c r="A10400" t="s">
        <v>27324</v>
      </c>
      <c r="B10400" t="s">
        <v>5779</v>
      </c>
      <c r="C10400">
        <v>1</v>
      </c>
      <c r="D10400" s="6" t="s">
        <v>14555</v>
      </c>
    </row>
    <row r="10401" spans="1:4">
      <c r="A10401" t="s">
        <v>27323</v>
      </c>
      <c r="B10401" t="s">
        <v>5779</v>
      </c>
      <c r="C10401">
        <v>1</v>
      </c>
      <c r="D10401" s="6" t="s">
        <v>14555</v>
      </c>
    </row>
    <row r="10402" spans="1:4">
      <c r="A10402" t="s">
        <v>27322</v>
      </c>
      <c r="B10402" t="s">
        <v>5779</v>
      </c>
      <c r="C10402">
        <v>1</v>
      </c>
      <c r="D10402" s="6" t="s">
        <v>14555</v>
      </c>
    </row>
    <row r="10403" spans="1:4">
      <c r="A10403" t="s">
        <v>27321</v>
      </c>
      <c r="B10403" t="s">
        <v>5779</v>
      </c>
      <c r="C10403">
        <v>1</v>
      </c>
      <c r="D10403" s="6" t="s">
        <v>14555</v>
      </c>
    </row>
    <row r="10404" spans="1:4">
      <c r="A10404" t="s">
        <v>27320</v>
      </c>
      <c r="B10404" t="s">
        <v>5779</v>
      </c>
      <c r="C10404">
        <v>1</v>
      </c>
      <c r="D10404" s="6" t="s">
        <v>14555</v>
      </c>
    </row>
    <row r="10405" spans="1:4">
      <c r="A10405" t="s">
        <v>27319</v>
      </c>
      <c r="B10405" t="s">
        <v>5779</v>
      </c>
      <c r="C10405">
        <v>1</v>
      </c>
      <c r="D10405" s="6" t="s">
        <v>14555</v>
      </c>
    </row>
    <row r="10406" spans="1:4">
      <c r="A10406" t="s">
        <v>27318</v>
      </c>
      <c r="B10406" t="s">
        <v>5779</v>
      </c>
      <c r="C10406">
        <v>1</v>
      </c>
      <c r="D10406" s="6" t="s">
        <v>14555</v>
      </c>
    </row>
    <row r="10407" spans="1:4">
      <c r="A10407" t="s">
        <v>27317</v>
      </c>
      <c r="B10407" t="s">
        <v>5779</v>
      </c>
      <c r="C10407">
        <v>1</v>
      </c>
      <c r="D10407" s="6" t="s">
        <v>14555</v>
      </c>
    </row>
    <row r="10408" spans="1:4">
      <c r="A10408" t="s">
        <v>27316</v>
      </c>
      <c r="B10408" t="s">
        <v>5779</v>
      </c>
      <c r="C10408">
        <v>1</v>
      </c>
      <c r="D10408" s="6" t="s">
        <v>14555</v>
      </c>
    </row>
    <row r="10409" spans="1:4">
      <c r="A10409" t="s">
        <v>27315</v>
      </c>
      <c r="B10409" t="s">
        <v>5779</v>
      </c>
      <c r="C10409">
        <v>1</v>
      </c>
      <c r="D10409" s="6" t="s">
        <v>14555</v>
      </c>
    </row>
    <row r="10410" spans="1:4">
      <c r="A10410" t="s">
        <v>27314</v>
      </c>
      <c r="B10410" t="s">
        <v>5779</v>
      </c>
      <c r="C10410">
        <v>1</v>
      </c>
      <c r="D10410" s="6" t="s">
        <v>14555</v>
      </c>
    </row>
    <row r="10411" spans="1:4">
      <c r="A10411" t="s">
        <v>27313</v>
      </c>
      <c r="B10411" t="s">
        <v>5779</v>
      </c>
      <c r="C10411">
        <v>1</v>
      </c>
      <c r="D10411" s="6" t="s">
        <v>14555</v>
      </c>
    </row>
    <row r="10412" spans="1:4">
      <c r="A10412" t="s">
        <v>27312</v>
      </c>
      <c r="B10412" t="s">
        <v>5779</v>
      </c>
      <c r="C10412">
        <v>1</v>
      </c>
      <c r="D10412" s="6" t="s">
        <v>14555</v>
      </c>
    </row>
    <row r="10413" spans="1:4">
      <c r="A10413" t="s">
        <v>27311</v>
      </c>
      <c r="B10413" t="s">
        <v>5779</v>
      </c>
      <c r="C10413">
        <v>1</v>
      </c>
      <c r="D10413" s="6" t="s">
        <v>14555</v>
      </c>
    </row>
    <row r="10414" spans="1:4">
      <c r="A10414" t="s">
        <v>27310</v>
      </c>
      <c r="B10414" t="s">
        <v>5779</v>
      </c>
      <c r="C10414">
        <v>1</v>
      </c>
      <c r="D10414" s="6" t="s">
        <v>14555</v>
      </c>
    </row>
    <row r="10415" spans="1:4">
      <c r="A10415" t="s">
        <v>27309</v>
      </c>
      <c r="B10415" t="s">
        <v>5779</v>
      </c>
      <c r="C10415">
        <v>1</v>
      </c>
      <c r="D10415" s="6" t="s">
        <v>14555</v>
      </c>
    </row>
    <row r="10416" spans="1:4">
      <c r="A10416" t="s">
        <v>27308</v>
      </c>
      <c r="B10416" t="s">
        <v>5779</v>
      </c>
      <c r="C10416">
        <v>1</v>
      </c>
      <c r="D10416" s="6" t="s">
        <v>14555</v>
      </c>
    </row>
    <row r="10417" spans="1:4">
      <c r="A10417" t="s">
        <v>27307</v>
      </c>
      <c r="B10417" t="s">
        <v>5779</v>
      </c>
      <c r="C10417">
        <v>1</v>
      </c>
      <c r="D10417" s="6" t="s">
        <v>14555</v>
      </c>
    </row>
    <row r="10418" spans="1:4">
      <c r="A10418" t="s">
        <v>27306</v>
      </c>
      <c r="B10418" t="s">
        <v>5779</v>
      </c>
      <c r="C10418">
        <v>1</v>
      </c>
      <c r="D10418" s="6" t="s">
        <v>14555</v>
      </c>
    </row>
    <row r="10419" spans="1:4">
      <c r="A10419" t="s">
        <v>27305</v>
      </c>
      <c r="B10419" t="s">
        <v>5779</v>
      </c>
      <c r="C10419">
        <v>1</v>
      </c>
      <c r="D10419" s="6" t="s">
        <v>14555</v>
      </c>
    </row>
    <row r="10420" spans="1:4">
      <c r="A10420" t="s">
        <v>27304</v>
      </c>
      <c r="B10420" t="s">
        <v>5779</v>
      </c>
      <c r="C10420">
        <v>1</v>
      </c>
      <c r="D10420" s="6" t="s">
        <v>14555</v>
      </c>
    </row>
    <row r="10421" spans="1:4">
      <c r="A10421" t="s">
        <v>27303</v>
      </c>
      <c r="B10421" t="s">
        <v>5779</v>
      </c>
      <c r="C10421">
        <v>1</v>
      </c>
      <c r="D10421" s="6" t="s">
        <v>14555</v>
      </c>
    </row>
    <row r="10422" spans="1:4">
      <c r="A10422" t="s">
        <v>27302</v>
      </c>
      <c r="B10422" t="s">
        <v>5779</v>
      </c>
      <c r="C10422">
        <v>1</v>
      </c>
      <c r="D10422" s="6" t="s">
        <v>14555</v>
      </c>
    </row>
    <row r="10423" spans="1:4">
      <c r="A10423" t="s">
        <v>27301</v>
      </c>
      <c r="B10423" t="s">
        <v>5779</v>
      </c>
      <c r="C10423">
        <v>1</v>
      </c>
      <c r="D10423" s="6" t="s">
        <v>14555</v>
      </c>
    </row>
    <row r="10424" spans="1:4">
      <c r="A10424" t="s">
        <v>27300</v>
      </c>
      <c r="B10424" t="s">
        <v>5779</v>
      </c>
      <c r="C10424">
        <v>1</v>
      </c>
      <c r="D10424" s="6" t="s">
        <v>14555</v>
      </c>
    </row>
    <row r="10425" spans="1:4">
      <c r="A10425" t="s">
        <v>27299</v>
      </c>
      <c r="B10425" t="s">
        <v>5779</v>
      </c>
      <c r="C10425">
        <v>1</v>
      </c>
      <c r="D10425" s="6" t="s">
        <v>14555</v>
      </c>
    </row>
    <row r="10426" spans="1:4">
      <c r="A10426" t="s">
        <v>27298</v>
      </c>
      <c r="B10426" t="s">
        <v>5779</v>
      </c>
      <c r="C10426">
        <v>1</v>
      </c>
      <c r="D10426" s="6" t="s">
        <v>14555</v>
      </c>
    </row>
    <row r="10427" spans="1:4">
      <c r="A10427" t="s">
        <v>27297</v>
      </c>
      <c r="B10427" t="s">
        <v>5779</v>
      </c>
      <c r="C10427">
        <v>1</v>
      </c>
      <c r="D10427" s="6" t="s">
        <v>14555</v>
      </c>
    </row>
    <row r="10428" spans="1:4">
      <c r="A10428" t="s">
        <v>27296</v>
      </c>
      <c r="B10428" t="s">
        <v>5779</v>
      </c>
      <c r="C10428">
        <v>1</v>
      </c>
      <c r="D10428" s="6" t="s">
        <v>14555</v>
      </c>
    </row>
    <row r="10429" spans="1:4">
      <c r="A10429" t="s">
        <v>27295</v>
      </c>
      <c r="B10429" t="s">
        <v>5780</v>
      </c>
      <c r="C10429">
        <v>1</v>
      </c>
      <c r="D10429" s="6" t="s">
        <v>14555</v>
      </c>
    </row>
    <row r="10430" spans="1:4">
      <c r="A10430" t="s">
        <v>27294</v>
      </c>
      <c r="B10430" t="s">
        <v>5780</v>
      </c>
      <c r="C10430">
        <v>1</v>
      </c>
      <c r="D10430" s="6" t="s">
        <v>14555</v>
      </c>
    </row>
    <row r="10431" spans="1:4">
      <c r="A10431" t="s">
        <v>27293</v>
      </c>
      <c r="B10431" t="s">
        <v>5780</v>
      </c>
      <c r="C10431">
        <v>1</v>
      </c>
      <c r="D10431" s="6" t="s">
        <v>14555</v>
      </c>
    </row>
    <row r="10432" spans="1:4">
      <c r="A10432" t="s">
        <v>27292</v>
      </c>
      <c r="B10432" t="s">
        <v>5780</v>
      </c>
      <c r="C10432">
        <v>1</v>
      </c>
      <c r="D10432" s="6" t="s">
        <v>14555</v>
      </c>
    </row>
    <row r="10433" spans="1:4">
      <c r="A10433" t="s">
        <v>27291</v>
      </c>
      <c r="B10433" t="s">
        <v>5780</v>
      </c>
      <c r="C10433">
        <v>1</v>
      </c>
      <c r="D10433" s="6" t="s">
        <v>14555</v>
      </c>
    </row>
    <row r="10434" spans="1:4">
      <c r="A10434" t="s">
        <v>27290</v>
      </c>
      <c r="B10434" t="s">
        <v>5780</v>
      </c>
      <c r="C10434">
        <v>1</v>
      </c>
      <c r="D10434" s="6" t="s">
        <v>14555</v>
      </c>
    </row>
    <row r="10435" spans="1:4">
      <c r="A10435" t="s">
        <v>27289</v>
      </c>
      <c r="B10435" t="s">
        <v>5780</v>
      </c>
      <c r="C10435">
        <v>1</v>
      </c>
      <c r="D10435" s="6" t="s">
        <v>14555</v>
      </c>
    </row>
    <row r="10436" spans="1:4">
      <c r="A10436" t="s">
        <v>27288</v>
      </c>
      <c r="B10436" t="s">
        <v>5780</v>
      </c>
      <c r="C10436">
        <v>1</v>
      </c>
      <c r="D10436" s="6" t="s">
        <v>14555</v>
      </c>
    </row>
    <row r="10437" spans="1:4">
      <c r="A10437" t="s">
        <v>27287</v>
      </c>
      <c r="B10437" t="s">
        <v>5780</v>
      </c>
      <c r="C10437">
        <v>1</v>
      </c>
      <c r="D10437" s="6" t="s">
        <v>14555</v>
      </c>
    </row>
    <row r="10438" spans="1:4">
      <c r="A10438" t="s">
        <v>27286</v>
      </c>
      <c r="B10438" t="s">
        <v>5780</v>
      </c>
      <c r="C10438">
        <v>1</v>
      </c>
      <c r="D10438" s="6" t="s">
        <v>14555</v>
      </c>
    </row>
    <row r="10439" spans="1:4">
      <c r="A10439" t="s">
        <v>27285</v>
      </c>
      <c r="B10439" t="s">
        <v>5780</v>
      </c>
      <c r="C10439">
        <v>1</v>
      </c>
      <c r="D10439" s="6" t="s">
        <v>14555</v>
      </c>
    </row>
    <row r="10440" spans="1:4">
      <c r="A10440" t="s">
        <v>27284</v>
      </c>
      <c r="B10440" t="s">
        <v>5780</v>
      </c>
      <c r="C10440">
        <v>1</v>
      </c>
      <c r="D10440" s="6" t="s">
        <v>14555</v>
      </c>
    </row>
    <row r="10441" spans="1:4">
      <c r="A10441" t="s">
        <v>27283</v>
      </c>
      <c r="B10441" t="s">
        <v>5780</v>
      </c>
      <c r="C10441">
        <v>1</v>
      </c>
      <c r="D10441" s="6" t="s">
        <v>14555</v>
      </c>
    </row>
    <row r="10442" spans="1:4">
      <c r="A10442" t="s">
        <v>27282</v>
      </c>
      <c r="B10442" t="s">
        <v>5780</v>
      </c>
      <c r="C10442">
        <v>1</v>
      </c>
      <c r="D10442" s="6" t="s">
        <v>14555</v>
      </c>
    </row>
    <row r="10443" spans="1:4">
      <c r="A10443" t="s">
        <v>27281</v>
      </c>
      <c r="B10443" t="s">
        <v>5780</v>
      </c>
      <c r="C10443">
        <v>1</v>
      </c>
      <c r="D10443" s="6" t="s">
        <v>14555</v>
      </c>
    </row>
    <row r="10444" spans="1:4">
      <c r="A10444" t="s">
        <v>27280</v>
      </c>
      <c r="B10444" t="s">
        <v>5780</v>
      </c>
      <c r="C10444">
        <v>1</v>
      </c>
      <c r="D10444" s="6" t="s">
        <v>14555</v>
      </c>
    </row>
    <row r="10445" spans="1:4">
      <c r="A10445" t="s">
        <v>27279</v>
      </c>
      <c r="B10445" t="s">
        <v>5780</v>
      </c>
      <c r="C10445">
        <v>1</v>
      </c>
      <c r="D10445" s="6" t="s">
        <v>14555</v>
      </c>
    </row>
    <row r="10446" spans="1:4">
      <c r="A10446" t="s">
        <v>27278</v>
      </c>
      <c r="B10446" t="s">
        <v>5780</v>
      </c>
      <c r="C10446">
        <v>1</v>
      </c>
      <c r="D10446" s="6" t="s">
        <v>14555</v>
      </c>
    </row>
    <row r="10447" spans="1:4">
      <c r="A10447" t="s">
        <v>27277</v>
      </c>
      <c r="B10447" t="s">
        <v>5780</v>
      </c>
      <c r="C10447">
        <v>1</v>
      </c>
      <c r="D10447" s="6" t="s">
        <v>14555</v>
      </c>
    </row>
    <row r="10448" spans="1:4">
      <c r="A10448" t="s">
        <v>27276</v>
      </c>
      <c r="B10448" t="s">
        <v>5780</v>
      </c>
      <c r="C10448">
        <v>1</v>
      </c>
      <c r="D10448" s="6" t="s">
        <v>14555</v>
      </c>
    </row>
    <row r="10449" spans="1:4">
      <c r="A10449" t="s">
        <v>27275</v>
      </c>
      <c r="B10449" t="s">
        <v>5781</v>
      </c>
      <c r="C10449">
        <v>2</v>
      </c>
      <c r="D10449" s="6" t="s">
        <v>27274</v>
      </c>
    </row>
    <row r="10450" spans="1:4">
      <c r="A10450" t="s">
        <v>27273</v>
      </c>
      <c r="B10450" t="s">
        <v>5782</v>
      </c>
      <c r="C10450">
        <v>1</v>
      </c>
      <c r="D10450" s="6" t="s">
        <v>14555</v>
      </c>
    </row>
    <row r="10451" spans="1:4">
      <c r="A10451" t="s">
        <v>27272</v>
      </c>
      <c r="B10451" t="s">
        <v>5782</v>
      </c>
      <c r="C10451">
        <v>1</v>
      </c>
      <c r="D10451" s="6" t="s">
        <v>14555</v>
      </c>
    </row>
    <row r="10452" spans="1:4">
      <c r="A10452" t="s">
        <v>27271</v>
      </c>
      <c r="B10452" t="s">
        <v>5783</v>
      </c>
      <c r="C10452">
        <v>1</v>
      </c>
      <c r="D10452" s="6" t="s">
        <v>14555</v>
      </c>
    </row>
    <row r="10453" spans="1:4">
      <c r="A10453" t="s">
        <v>27270</v>
      </c>
      <c r="B10453" t="s">
        <v>5784</v>
      </c>
      <c r="C10453">
        <v>1</v>
      </c>
      <c r="D10453" s="6" t="s">
        <v>14555</v>
      </c>
    </row>
    <row r="10454" spans="1:4">
      <c r="A10454" t="s">
        <v>27269</v>
      </c>
      <c r="B10454" t="s">
        <v>5784</v>
      </c>
      <c r="C10454">
        <v>1</v>
      </c>
      <c r="D10454" s="6" t="s">
        <v>14555</v>
      </c>
    </row>
    <row r="10455" spans="1:4">
      <c r="A10455" t="s">
        <v>27268</v>
      </c>
      <c r="B10455" t="s">
        <v>5784</v>
      </c>
      <c r="C10455">
        <v>1</v>
      </c>
      <c r="D10455" s="6" t="s">
        <v>14555</v>
      </c>
    </row>
    <row r="10456" spans="1:4">
      <c r="A10456" t="s">
        <v>27267</v>
      </c>
      <c r="B10456" t="s">
        <v>5784</v>
      </c>
      <c r="C10456">
        <v>1</v>
      </c>
      <c r="D10456" s="6" t="s">
        <v>14555</v>
      </c>
    </row>
    <row r="10457" spans="1:4">
      <c r="A10457" t="s">
        <v>27266</v>
      </c>
      <c r="B10457" t="s">
        <v>5784</v>
      </c>
      <c r="C10457">
        <v>1</v>
      </c>
      <c r="D10457" s="6" t="s">
        <v>14555</v>
      </c>
    </row>
    <row r="10458" spans="1:4">
      <c r="A10458" t="s">
        <v>27265</v>
      </c>
      <c r="B10458" t="s">
        <v>5784</v>
      </c>
      <c r="C10458">
        <v>1</v>
      </c>
      <c r="D10458" s="6" t="s">
        <v>14555</v>
      </c>
    </row>
    <row r="10459" spans="1:4">
      <c r="A10459" t="s">
        <v>27264</v>
      </c>
      <c r="B10459" t="s">
        <v>5784</v>
      </c>
      <c r="C10459">
        <v>1</v>
      </c>
      <c r="D10459" s="6" t="s">
        <v>14555</v>
      </c>
    </row>
    <row r="10460" spans="1:4">
      <c r="A10460" t="s">
        <v>27263</v>
      </c>
      <c r="B10460" t="s">
        <v>5784</v>
      </c>
      <c r="C10460">
        <v>1</v>
      </c>
      <c r="D10460" s="6" t="s">
        <v>14555</v>
      </c>
    </row>
    <row r="10461" spans="1:4">
      <c r="A10461" t="s">
        <v>27262</v>
      </c>
      <c r="B10461" t="s">
        <v>5784</v>
      </c>
      <c r="C10461">
        <v>1</v>
      </c>
      <c r="D10461" s="6" t="s">
        <v>14555</v>
      </c>
    </row>
    <row r="10462" spans="1:4">
      <c r="A10462" t="s">
        <v>27261</v>
      </c>
      <c r="B10462" t="s">
        <v>5784</v>
      </c>
      <c r="C10462">
        <v>1</v>
      </c>
      <c r="D10462" s="6" t="s">
        <v>14555</v>
      </c>
    </row>
    <row r="10463" spans="1:4">
      <c r="A10463" t="s">
        <v>27260</v>
      </c>
      <c r="B10463" t="s">
        <v>5784</v>
      </c>
      <c r="C10463">
        <v>1</v>
      </c>
      <c r="D10463" s="6" t="s">
        <v>14555</v>
      </c>
    </row>
    <row r="10464" spans="1:4">
      <c r="A10464" t="s">
        <v>27259</v>
      </c>
      <c r="B10464" t="s">
        <v>5784</v>
      </c>
      <c r="C10464">
        <v>1</v>
      </c>
      <c r="D10464" s="6" t="s">
        <v>14555</v>
      </c>
    </row>
    <row r="10465" spans="1:4">
      <c r="A10465" t="s">
        <v>27258</v>
      </c>
      <c r="B10465" t="s">
        <v>5784</v>
      </c>
      <c r="C10465">
        <v>1</v>
      </c>
      <c r="D10465" s="6" t="s">
        <v>14555</v>
      </c>
    </row>
    <row r="10466" spans="1:4">
      <c r="A10466" t="s">
        <v>27257</v>
      </c>
      <c r="B10466" t="s">
        <v>5784</v>
      </c>
      <c r="C10466">
        <v>1</v>
      </c>
      <c r="D10466" s="6" t="s">
        <v>14555</v>
      </c>
    </row>
    <row r="10467" spans="1:4">
      <c r="A10467" t="s">
        <v>27256</v>
      </c>
      <c r="B10467" t="s">
        <v>5784</v>
      </c>
      <c r="C10467">
        <v>1</v>
      </c>
      <c r="D10467" s="6" t="s">
        <v>14555</v>
      </c>
    </row>
    <row r="10468" spans="1:4">
      <c r="A10468" t="s">
        <v>27255</v>
      </c>
      <c r="B10468" t="s">
        <v>5785</v>
      </c>
      <c r="C10468">
        <v>1</v>
      </c>
      <c r="D10468" s="6" t="s">
        <v>14555</v>
      </c>
    </row>
    <row r="10469" spans="1:4">
      <c r="A10469" t="s">
        <v>27254</v>
      </c>
      <c r="B10469" t="s">
        <v>5785</v>
      </c>
      <c r="C10469">
        <v>1</v>
      </c>
      <c r="D10469" s="6" t="s">
        <v>14555</v>
      </c>
    </row>
    <row r="10470" spans="1:4">
      <c r="A10470" t="s">
        <v>27253</v>
      </c>
      <c r="B10470" t="s">
        <v>5786</v>
      </c>
      <c r="C10470">
        <v>1</v>
      </c>
      <c r="D10470" s="6" t="s">
        <v>14555</v>
      </c>
    </row>
    <row r="10471" spans="1:4">
      <c r="A10471" t="s">
        <v>27252</v>
      </c>
      <c r="B10471" t="s">
        <v>5787</v>
      </c>
      <c r="C10471">
        <v>1</v>
      </c>
      <c r="D10471" s="6" t="s">
        <v>14555</v>
      </c>
    </row>
    <row r="10472" spans="1:4">
      <c r="A10472" t="s">
        <v>27251</v>
      </c>
      <c r="B10472" t="s">
        <v>5787</v>
      </c>
      <c r="C10472">
        <v>1</v>
      </c>
      <c r="D10472" s="6" t="s">
        <v>14555</v>
      </c>
    </row>
    <row r="10473" spans="1:4">
      <c r="A10473" t="s">
        <v>27250</v>
      </c>
      <c r="B10473" t="s">
        <v>5787</v>
      </c>
      <c r="C10473">
        <v>1</v>
      </c>
      <c r="D10473" s="6" t="s">
        <v>14555</v>
      </c>
    </row>
    <row r="10474" spans="1:4">
      <c r="A10474" t="s">
        <v>27249</v>
      </c>
      <c r="B10474" t="s">
        <v>5788</v>
      </c>
      <c r="C10474">
        <v>1</v>
      </c>
      <c r="D10474" s="6" t="s">
        <v>14555</v>
      </c>
    </row>
    <row r="10475" spans="1:4">
      <c r="A10475" t="s">
        <v>27248</v>
      </c>
      <c r="B10475" t="s">
        <v>5788</v>
      </c>
      <c r="C10475">
        <v>1</v>
      </c>
      <c r="D10475" s="6" t="s">
        <v>14555</v>
      </c>
    </row>
    <row r="10476" spans="1:4">
      <c r="A10476" t="s">
        <v>27247</v>
      </c>
      <c r="B10476" t="s">
        <v>5788</v>
      </c>
      <c r="C10476">
        <v>1</v>
      </c>
      <c r="D10476" s="6" t="s">
        <v>14555</v>
      </c>
    </row>
    <row r="10477" spans="1:4">
      <c r="A10477" t="s">
        <v>27246</v>
      </c>
      <c r="B10477" t="s">
        <v>5788</v>
      </c>
      <c r="C10477">
        <v>1</v>
      </c>
      <c r="D10477" s="6" t="s">
        <v>14555</v>
      </c>
    </row>
    <row r="10478" spans="1:4">
      <c r="A10478" t="s">
        <v>27245</v>
      </c>
      <c r="B10478" t="s">
        <v>5788</v>
      </c>
      <c r="C10478">
        <v>1</v>
      </c>
      <c r="D10478" s="6" t="s">
        <v>14555</v>
      </c>
    </row>
    <row r="10479" spans="1:4">
      <c r="A10479" t="s">
        <v>27244</v>
      </c>
      <c r="B10479" t="s">
        <v>5788</v>
      </c>
      <c r="C10479">
        <v>1</v>
      </c>
      <c r="D10479" s="6" t="s">
        <v>14555</v>
      </c>
    </row>
    <row r="10480" spans="1:4">
      <c r="A10480" t="s">
        <v>27243</v>
      </c>
      <c r="B10480" t="s">
        <v>5788</v>
      </c>
      <c r="C10480">
        <v>1</v>
      </c>
      <c r="D10480" s="6" t="s">
        <v>14555</v>
      </c>
    </row>
    <row r="10481" spans="1:4">
      <c r="A10481" t="s">
        <v>27242</v>
      </c>
      <c r="B10481" t="s">
        <v>5788</v>
      </c>
      <c r="C10481">
        <v>1</v>
      </c>
      <c r="D10481" s="6" t="s">
        <v>14555</v>
      </c>
    </row>
    <row r="10482" spans="1:4">
      <c r="A10482" t="s">
        <v>27241</v>
      </c>
      <c r="B10482" t="s">
        <v>5788</v>
      </c>
      <c r="C10482">
        <v>1</v>
      </c>
      <c r="D10482" s="6" t="s">
        <v>14555</v>
      </c>
    </row>
    <row r="10483" spans="1:4">
      <c r="A10483" t="s">
        <v>27240</v>
      </c>
      <c r="B10483" t="s">
        <v>5788</v>
      </c>
      <c r="C10483">
        <v>1</v>
      </c>
      <c r="D10483" s="6" t="s">
        <v>14555</v>
      </c>
    </row>
    <row r="10484" spans="1:4">
      <c r="A10484" t="s">
        <v>27239</v>
      </c>
      <c r="B10484" t="s">
        <v>5788</v>
      </c>
      <c r="C10484">
        <v>1</v>
      </c>
      <c r="D10484" s="6" t="s">
        <v>14555</v>
      </c>
    </row>
    <row r="10485" spans="1:4">
      <c r="A10485" t="s">
        <v>27238</v>
      </c>
      <c r="B10485" t="s">
        <v>5788</v>
      </c>
      <c r="C10485">
        <v>1</v>
      </c>
      <c r="D10485" s="6" t="s">
        <v>14555</v>
      </c>
    </row>
    <row r="10486" spans="1:4">
      <c r="A10486" t="s">
        <v>27237</v>
      </c>
      <c r="B10486" t="s">
        <v>5788</v>
      </c>
      <c r="C10486">
        <v>1</v>
      </c>
      <c r="D10486" s="6" t="s">
        <v>14555</v>
      </c>
    </row>
    <row r="10487" spans="1:4">
      <c r="A10487" t="s">
        <v>27236</v>
      </c>
      <c r="B10487" t="s">
        <v>5788</v>
      </c>
      <c r="C10487">
        <v>1</v>
      </c>
      <c r="D10487" s="6" t="s">
        <v>14555</v>
      </c>
    </row>
    <row r="10488" spans="1:4">
      <c r="A10488" t="s">
        <v>27235</v>
      </c>
      <c r="B10488" t="s">
        <v>5788</v>
      </c>
      <c r="C10488">
        <v>1</v>
      </c>
      <c r="D10488" s="6" t="s">
        <v>14555</v>
      </c>
    </row>
    <row r="10489" spans="1:4">
      <c r="A10489" t="s">
        <v>27234</v>
      </c>
      <c r="B10489" t="s">
        <v>5788</v>
      </c>
      <c r="C10489">
        <v>1</v>
      </c>
      <c r="D10489" s="6" t="s">
        <v>14555</v>
      </c>
    </row>
    <row r="10490" spans="1:4">
      <c r="A10490" t="s">
        <v>27233</v>
      </c>
      <c r="B10490" t="s">
        <v>5788</v>
      </c>
      <c r="C10490">
        <v>1</v>
      </c>
      <c r="D10490" s="6" t="s">
        <v>14555</v>
      </c>
    </row>
    <row r="10491" spans="1:4">
      <c r="A10491" t="s">
        <v>27232</v>
      </c>
      <c r="B10491" t="s">
        <v>5788</v>
      </c>
      <c r="C10491">
        <v>1</v>
      </c>
      <c r="D10491" s="6" t="s">
        <v>14555</v>
      </c>
    </row>
    <row r="10492" spans="1:4">
      <c r="A10492" t="s">
        <v>27231</v>
      </c>
      <c r="B10492" t="s">
        <v>5788</v>
      </c>
      <c r="C10492">
        <v>1</v>
      </c>
      <c r="D10492" s="6" t="s">
        <v>14555</v>
      </c>
    </row>
    <row r="10493" spans="1:4">
      <c r="A10493" t="s">
        <v>27230</v>
      </c>
      <c r="B10493" t="s">
        <v>5788</v>
      </c>
      <c r="C10493">
        <v>1</v>
      </c>
      <c r="D10493" s="6" t="s">
        <v>14555</v>
      </c>
    </row>
    <row r="10494" spans="1:4">
      <c r="A10494" t="s">
        <v>27229</v>
      </c>
      <c r="B10494" t="s">
        <v>5788</v>
      </c>
      <c r="C10494">
        <v>1</v>
      </c>
      <c r="D10494" s="6" t="s">
        <v>14555</v>
      </c>
    </row>
    <row r="10495" spans="1:4">
      <c r="A10495" t="s">
        <v>27228</v>
      </c>
      <c r="B10495" t="s">
        <v>5788</v>
      </c>
      <c r="C10495">
        <v>1</v>
      </c>
      <c r="D10495" s="6" t="s">
        <v>14555</v>
      </c>
    </row>
    <row r="10496" spans="1:4">
      <c r="A10496" t="s">
        <v>27227</v>
      </c>
      <c r="B10496" t="s">
        <v>5788</v>
      </c>
      <c r="C10496">
        <v>1</v>
      </c>
      <c r="D10496" s="6" t="s">
        <v>14555</v>
      </c>
    </row>
    <row r="10497" spans="1:4">
      <c r="A10497" t="s">
        <v>27226</v>
      </c>
      <c r="B10497" t="s">
        <v>5788</v>
      </c>
      <c r="C10497">
        <v>1</v>
      </c>
      <c r="D10497" s="6" t="s">
        <v>14555</v>
      </c>
    </row>
    <row r="10498" spans="1:4">
      <c r="A10498" t="s">
        <v>27225</v>
      </c>
      <c r="B10498" t="s">
        <v>5788</v>
      </c>
      <c r="C10498">
        <v>1</v>
      </c>
      <c r="D10498" s="6" t="s">
        <v>14555</v>
      </c>
    </row>
    <row r="10499" spans="1:4">
      <c r="A10499" t="s">
        <v>27224</v>
      </c>
      <c r="B10499" t="s">
        <v>5788</v>
      </c>
      <c r="C10499">
        <v>1</v>
      </c>
      <c r="D10499" s="6" t="s">
        <v>14555</v>
      </c>
    </row>
    <row r="10500" spans="1:4">
      <c r="A10500" t="s">
        <v>27223</v>
      </c>
      <c r="B10500" t="s">
        <v>5788</v>
      </c>
      <c r="C10500">
        <v>1</v>
      </c>
      <c r="D10500" s="6" t="s">
        <v>14555</v>
      </c>
    </row>
    <row r="10501" spans="1:4">
      <c r="A10501" t="s">
        <v>27222</v>
      </c>
      <c r="B10501" t="s">
        <v>5788</v>
      </c>
      <c r="C10501">
        <v>1</v>
      </c>
      <c r="D10501" s="6" t="s">
        <v>14555</v>
      </c>
    </row>
    <row r="10502" spans="1:4">
      <c r="A10502" t="s">
        <v>27221</v>
      </c>
      <c r="B10502" t="s">
        <v>5788</v>
      </c>
      <c r="C10502">
        <v>1</v>
      </c>
      <c r="D10502" s="6" t="s">
        <v>14555</v>
      </c>
    </row>
    <row r="10503" spans="1:4">
      <c r="A10503" t="s">
        <v>27220</v>
      </c>
      <c r="B10503" t="s">
        <v>5788</v>
      </c>
      <c r="C10503">
        <v>1</v>
      </c>
      <c r="D10503" s="6" t="s">
        <v>14555</v>
      </c>
    </row>
    <row r="10504" spans="1:4">
      <c r="A10504" t="s">
        <v>27219</v>
      </c>
      <c r="B10504" t="s">
        <v>5788</v>
      </c>
      <c r="C10504">
        <v>1</v>
      </c>
      <c r="D10504" s="6" t="s">
        <v>14555</v>
      </c>
    </row>
    <row r="10505" spans="1:4">
      <c r="A10505" t="s">
        <v>27218</v>
      </c>
      <c r="B10505" t="s">
        <v>5788</v>
      </c>
      <c r="C10505">
        <v>1</v>
      </c>
      <c r="D10505" s="6" t="s">
        <v>14555</v>
      </c>
    </row>
    <row r="10506" spans="1:4">
      <c r="A10506" t="s">
        <v>27217</v>
      </c>
      <c r="B10506" t="s">
        <v>5788</v>
      </c>
      <c r="C10506">
        <v>1</v>
      </c>
      <c r="D10506" s="6" t="s">
        <v>14555</v>
      </c>
    </row>
    <row r="10507" spans="1:4">
      <c r="A10507" t="s">
        <v>27216</v>
      </c>
      <c r="B10507" t="s">
        <v>5788</v>
      </c>
      <c r="C10507">
        <v>1</v>
      </c>
      <c r="D10507" s="6" t="s">
        <v>14555</v>
      </c>
    </row>
    <row r="10508" spans="1:4">
      <c r="A10508" t="s">
        <v>27215</v>
      </c>
      <c r="B10508" t="s">
        <v>5788</v>
      </c>
      <c r="C10508">
        <v>1</v>
      </c>
      <c r="D10508" s="6" t="s">
        <v>14555</v>
      </c>
    </row>
    <row r="10509" spans="1:4">
      <c r="A10509" t="s">
        <v>27214</v>
      </c>
      <c r="B10509" t="s">
        <v>5788</v>
      </c>
      <c r="C10509">
        <v>1</v>
      </c>
      <c r="D10509" s="6" t="s">
        <v>14555</v>
      </c>
    </row>
    <row r="10510" spans="1:4">
      <c r="A10510" t="s">
        <v>27213</v>
      </c>
      <c r="B10510" t="s">
        <v>5788</v>
      </c>
      <c r="C10510">
        <v>1</v>
      </c>
      <c r="D10510" s="6" t="s">
        <v>14555</v>
      </c>
    </row>
    <row r="10511" spans="1:4">
      <c r="A10511" t="s">
        <v>27212</v>
      </c>
      <c r="B10511" t="s">
        <v>5788</v>
      </c>
      <c r="C10511">
        <v>1</v>
      </c>
      <c r="D10511" s="6" t="s">
        <v>14555</v>
      </c>
    </row>
    <row r="10512" spans="1:4">
      <c r="A10512" t="s">
        <v>27211</v>
      </c>
      <c r="B10512" t="s">
        <v>5788</v>
      </c>
      <c r="C10512">
        <v>1</v>
      </c>
      <c r="D10512" s="6" t="s">
        <v>14555</v>
      </c>
    </row>
    <row r="10513" spans="1:4">
      <c r="A10513" t="s">
        <v>27210</v>
      </c>
      <c r="B10513" t="s">
        <v>5788</v>
      </c>
      <c r="C10513">
        <v>1</v>
      </c>
      <c r="D10513" s="6" t="s">
        <v>14555</v>
      </c>
    </row>
    <row r="10514" spans="1:4">
      <c r="A10514" t="s">
        <v>27209</v>
      </c>
      <c r="B10514" t="s">
        <v>5788</v>
      </c>
      <c r="C10514">
        <v>1</v>
      </c>
      <c r="D10514" s="6" t="s">
        <v>14555</v>
      </c>
    </row>
    <row r="10515" spans="1:4">
      <c r="A10515" t="s">
        <v>27208</v>
      </c>
      <c r="B10515" t="s">
        <v>5788</v>
      </c>
      <c r="C10515">
        <v>1</v>
      </c>
      <c r="D10515" s="6" t="s">
        <v>14555</v>
      </c>
    </row>
    <row r="10516" spans="1:4">
      <c r="A10516" t="s">
        <v>27207</v>
      </c>
      <c r="B10516" t="s">
        <v>5788</v>
      </c>
      <c r="C10516">
        <v>1</v>
      </c>
      <c r="D10516" s="6" t="s">
        <v>14555</v>
      </c>
    </row>
    <row r="10517" spans="1:4">
      <c r="A10517" t="s">
        <v>27206</v>
      </c>
      <c r="B10517" t="s">
        <v>5788</v>
      </c>
      <c r="C10517">
        <v>1</v>
      </c>
      <c r="D10517" s="6" t="s">
        <v>14555</v>
      </c>
    </row>
    <row r="10518" spans="1:4">
      <c r="A10518" t="s">
        <v>27205</v>
      </c>
      <c r="B10518" t="s">
        <v>5788</v>
      </c>
      <c r="C10518">
        <v>1</v>
      </c>
      <c r="D10518" s="6" t="s">
        <v>14555</v>
      </c>
    </row>
    <row r="10519" spans="1:4">
      <c r="A10519" t="s">
        <v>27204</v>
      </c>
      <c r="B10519" t="s">
        <v>5788</v>
      </c>
      <c r="C10519">
        <v>1</v>
      </c>
      <c r="D10519" s="6" t="s">
        <v>14555</v>
      </c>
    </row>
    <row r="10520" spans="1:4">
      <c r="A10520" t="s">
        <v>27203</v>
      </c>
      <c r="B10520" t="s">
        <v>5788</v>
      </c>
      <c r="C10520">
        <v>1</v>
      </c>
      <c r="D10520" s="6" t="s">
        <v>14555</v>
      </c>
    </row>
    <row r="10521" spans="1:4">
      <c r="A10521" t="s">
        <v>27202</v>
      </c>
      <c r="B10521" t="s">
        <v>5788</v>
      </c>
      <c r="C10521">
        <v>1</v>
      </c>
      <c r="D10521" s="6" t="s">
        <v>14555</v>
      </c>
    </row>
    <row r="10522" spans="1:4">
      <c r="A10522" t="s">
        <v>27201</v>
      </c>
      <c r="B10522" t="s">
        <v>5788</v>
      </c>
      <c r="C10522">
        <v>1</v>
      </c>
      <c r="D10522" s="6" t="s">
        <v>14555</v>
      </c>
    </row>
    <row r="10523" spans="1:4">
      <c r="A10523" t="s">
        <v>27200</v>
      </c>
      <c r="B10523" t="s">
        <v>5788</v>
      </c>
      <c r="C10523">
        <v>1</v>
      </c>
      <c r="D10523" s="6" t="s">
        <v>14555</v>
      </c>
    </row>
    <row r="10524" spans="1:4">
      <c r="A10524" t="s">
        <v>27199</v>
      </c>
      <c r="B10524" t="s">
        <v>5788</v>
      </c>
      <c r="C10524">
        <v>1</v>
      </c>
      <c r="D10524" s="6" t="s">
        <v>14555</v>
      </c>
    </row>
    <row r="10525" spans="1:4">
      <c r="A10525" t="s">
        <v>27198</v>
      </c>
      <c r="B10525" t="s">
        <v>5788</v>
      </c>
      <c r="C10525">
        <v>1</v>
      </c>
      <c r="D10525" s="6" t="s">
        <v>14555</v>
      </c>
    </row>
    <row r="10526" spans="1:4">
      <c r="A10526" t="s">
        <v>27197</v>
      </c>
      <c r="B10526" t="s">
        <v>5788</v>
      </c>
      <c r="C10526">
        <v>1</v>
      </c>
      <c r="D10526" s="6" t="s">
        <v>14555</v>
      </c>
    </row>
    <row r="10527" spans="1:4">
      <c r="A10527" t="s">
        <v>27196</v>
      </c>
      <c r="B10527" t="s">
        <v>5788</v>
      </c>
      <c r="C10527">
        <v>1</v>
      </c>
      <c r="D10527" s="6" t="s">
        <v>14555</v>
      </c>
    </row>
    <row r="10528" spans="1:4">
      <c r="A10528" t="s">
        <v>27195</v>
      </c>
      <c r="B10528" t="s">
        <v>5788</v>
      </c>
      <c r="C10528">
        <v>1</v>
      </c>
      <c r="D10528" s="6" t="s">
        <v>14555</v>
      </c>
    </row>
    <row r="10529" spans="1:4">
      <c r="A10529" t="s">
        <v>27194</v>
      </c>
      <c r="B10529" t="s">
        <v>5788</v>
      </c>
      <c r="C10529">
        <v>1</v>
      </c>
      <c r="D10529" s="6" t="s">
        <v>14555</v>
      </c>
    </row>
    <row r="10530" spans="1:4">
      <c r="A10530" t="s">
        <v>27193</v>
      </c>
      <c r="B10530" t="s">
        <v>5788</v>
      </c>
      <c r="C10530">
        <v>1</v>
      </c>
      <c r="D10530" s="6" t="s">
        <v>14555</v>
      </c>
    </row>
    <row r="10531" spans="1:4">
      <c r="A10531" t="s">
        <v>27192</v>
      </c>
      <c r="B10531" t="s">
        <v>5788</v>
      </c>
      <c r="C10531">
        <v>1</v>
      </c>
      <c r="D10531" s="6" t="s">
        <v>14555</v>
      </c>
    </row>
    <row r="10532" spans="1:4">
      <c r="A10532" t="s">
        <v>27191</v>
      </c>
      <c r="B10532" t="s">
        <v>5788</v>
      </c>
      <c r="C10532">
        <v>1</v>
      </c>
      <c r="D10532" s="6" t="s">
        <v>14555</v>
      </c>
    </row>
    <row r="10533" spans="1:4">
      <c r="A10533" t="s">
        <v>27190</v>
      </c>
      <c r="B10533" t="s">
        <v>5788</v>
      </c>
      <c r="C10533">
        <v>1</v>
      </c>
      <c r="D10533" s="6" t="s">
        <v>14555</v>
      </c>
    </row>
    <row r="10534" spans="1:4">
      <c r="A10534" t="s">
        <v>27189</v>
      </c>
      <c r="B10534" t="s">
        <v>5788</v>
      </c>
      <c r="C10534">
        <v>1</v>
      </c>
      <c r="D10534" s="6" t="s">
        <v>14555</v>
      </c>
    </row>
    <row r="10535" spans="1:4">
      <c r="A10535" t="s">
        <v>27188</v>
      </c>
      <c r="B10535" t="s">
        <v>5788</v>
      </c>
      <c r="C10535">
        <v>1</v>
      </c>
      <c r="D10535" s="6" t="s">
        <v>14555</v>
      </c>
    </row>
    <row r="10536" spans="1:4">
      <c r="A10536" t="s">
        <v>27187</v>
      </c>
      <c r="B10536" t="s">
        <v>5788</v>
      </c>
      <c r="C10536">
        <v>1</v>
      </c>
      <c r="D10536" s="6" t="s">
        <v>14555</v>
      </c>
    </row>
    <row r="10537" spans="1:4">
      <c r="A10537" t="s">
        <v>27186</v>
      </c>
      <c r="B10537" t="s">
        <v>5788</v>
      </c>
      <c r="C10537">
        <v>1</v>
      </c>
      <c r="D10537" s="6" t="s">
        <v>14555</v>
      </c>
    </row>
    <row r="10538" spans="1:4">
      <c r="A10538" t="s">
        <v>27185</v>
      </c>
      <c r="B10538" t="s">
        <v>5788</v>
      </c>
      <c r="C10538">
        <v>1</v>
      </c>
      <c r="D10538" s="6" t="s">
        <v>14555</v>
      </c>
    </row>
    <row r="10539" spans="1:4">
      <c r="A10539" t="s">
        <v>27184</v>
      </c>
      <c r="B10539" t="s">
        <v>5788</v>
      </c>
      <c r="C10539">
        <v>1</v>
      </c>
      <c r="D10539" s="6" t="s">
        <v>14555</v>
      </c>
    </row>
    <row r="10540" spans="1:4">
      <c r="A10540" t="s">
        <v>27183</v>
      </c>
      <c r="B10540" t="s">
        <v>5788</v>
      </c>
      <c r="C10540">
        <v>1</v>
      </c>
      <c r="D10540" s="6" t="s">
        <v>14555</v>
      </c>
    </row>
    <row r="10541" spans="1:4">
      <c r="A10541" t="s">
        <v>27182</v>
      </c>
      <c r="B10541" t="s">
        <v>5788</v>
      </c>
      <c r="C10541">
        <v>1</v>
      </c>
      <c r="D10541" s="6" t="s">
        <v>14555</v>
      </c>
    </row>
    <row r="10542" spans="1:4">
      <c r="A10542" t="s">
        <v>27181</v>
      </c>
      <c r="B10542" t="s">
        <v>5788</v>
      </c>
      <c r="C10542">
        <v>1</v>
      </c>
      <c r="D10542" s="6" t="s">
        <v>14555</v>
      </c>
    </row>
    <row r="10543" spans="1:4">
      <c r="A10543" t="s">
        <v>27180</v>
      </c>
      <c r="B10543" t="s">
        <v>5788</v>
      </c>
      <c r="C10543">
        <v>1</v>
      </c>
      <c r="D10543" s="6" t="s">
        <v>14555</v>
      </c>
    </row>
    <row r="10544" spans="1:4">
      <c r="A10544" t="s">
        <v>27179</v>
      </c>
      <c r="B10544" t="s">
        <v>5788</v>
      </c>
      <c r="C10544">
        <v>1</v>
      </c>
      <c r="D10544" s="6" t="s">
        <v>14555</v>
      </c>
    </row>
    <row r="10545" spans="1:4">
      <c r="A10545" t="s">
        <v>27178</v>
      </c>
      <c r="B10545" t="s">
        <v>5788</v>
      </c>
      <c r="C10545">
        <v>1</v>
      </c>
      <c r="D10545" s="6" t="s">
        <v>14555</v>
      </c>
    </row>
    <row r="10546" spans="1:4">
      <c r="A10546" t="s">
        <v>27177</v>
      </c>
      <c r="B10546" t="s">
        <v>5788</v>
      </c>
      <c r="C10546">
        <v>1</v>
      </c>
      <c r="D10546" s="6" t="s">
        <v>14555</v>
      </c>
    </row>
    <row r="10547" spans="1:4">
      <c r="A10547" t="s">
        <v>27176</v>
      </c>
      <c r="B10547" t="s">
        <v>5788</v>
      </c>
      <c r="C10547">
        <v>1</v>
      </c>
      <c r="D10547" s="6" t="s">
        <v>14555</v>
      </c>
    </row>
    <row r="10548" spans="1:4">
      <c r="A10548" t="s">
        <v>27175</v>
      </c>
      <c r="B10548" t="s">
        <v>5788</v>
      </c>
      <c r="C10548">
        <v>1</v>
      </c>
      <c r="D10548" s="6" t="s">
        <v>14555</v>
      </c>
    </row>
    <row r="10549" spans="1:4">
      <c r="A10549" t="s">
        <v>27174</v>
      </c>
      <c r="B10549" t="s">
        <v>5788</v>
      </c>
      <c r="C10549">
        <v>1</v>
      </c>
      <c r="D10549" s="6" t="s">
        <v>14555</v>
      </c>
    </row>
    <row r="10550" spans="1:4">
      <c r="A10550" t="s">
        <v>27173</v>
      </c>
      <c r="B10550" t="s">
        <v>5788</v>
      </c>
      <c r="C10550">
        <v>1</v>
      </c>
      <c r="D10550" s="6" t="s">
        <v>14555</v>
      </c>
    </row>
    <row r="10551" spans="1:4">
      <c r="A10551" t="s">
        <v>27172</v>
      </c>
      <c r="B10551" t="s">
        <v>5788</v>
      </c>
      <c r="C10551">
        <v>1</v>
      </c>
      <c r="D10551" s="6" t="s">
        <v>14555</v>
      </c>
    </row>
    <row r="10552" spans="1:4">
      <c r="A10552" t="s">
        <v>27171</v>
      </c>
      <c r="B10552" t="s">
        <v>5788</v>
      </c>
      <c r="C10552">
        <v>1</v>
      </c>
      <c r="D10552" s="6" t="s">
        <v>14555</v>
      </c>
    </row>
    <row r="10553" spans="1:4">
      <c r="A10553" t="s">
        <v>27170</v>
      </c>
      <c r="B10553" t="s">
        <v>5788</v>
      </c>
      <c r="C10553">
        <v>1</v>
      </c>
      <c r="D10553" s="6" t="s">
        <v>14555</v>
      </c>
    </row>
    <row r="10554" spans="1:4">
      <c r="A10554" t="s">
        <v>27169</v>
      </c>
      <c r="B10554" t="s">
        <v>5788</v>
      </c>
      <c r="C10554">
        <v>1</v>
      </c>
      <c r="D10554" s="6" t="s">
        <v>14555</v>
      </c>
    </row>
    <row r="10555" spans="1:4">
      <c r="A10555" t="s">
        <v>27168</v>
      </c>
      <c r="B10555" t="s">
        <v>5788</v>
      </c>
      <c r="C10555">
        <v>1</v>
      </c>
      <c r="D10555" s="6" t="s">
        <v>14555</v>
      </c>
    </row>
    <row r="10556" spans="1:4">
      <c r="A10556" t="s">
        <v>27167</v>
      </c>
      <c r="B10556" t="s">
        <v>5788</v>
      </c>
      <c r="C10556">
        <v>1</v>
      </c>
      <c r="D10556" s="6" t="s">
        <v>14555</v>
      </c>
    </row>
    <row r="10557" spans="1:4">
      <c r="A10557" t="s">
        <v>27166</v>
      </c>
      <c r="B10557" t="s">
        <v>5788</v>
      </c>
      <c r="C10557">
        <v>1</v>
      </c>
      <c r="D10557" s="6" t="s">
        <v>14555</v>
      </c>
    </row>
    <row r="10558" spans="1:4">
      <c r="A10558" t="s">
        <v>27165</v>
      </c>
      <c r="B10558" t="s">
        <v>5788</v>
      </c>
      <c r="C10558">
        <v>1</v>
      </c>
      <c r="D10558" s="6" t="s">
        <v>14555</v>
      </c>
    </row>
    <row r="10559" spans="1:4">
      <c r="A10559" t="s">
        <v>27164</v>
      </c>
      <c r="B10559" t="s">
        <v>5788</v>
      </c>
      <c r="C10559">
        <v>1</v>
      </c>
      <c r="D10559" s="6" t="s">
        <v>14555</v>
      </c>
    </row>
    <row r="10560" spans="1:4">
      <c r="A10560" t="s">
        <v>27163</v>
      </c>
      <c r="B10560" t="s">
        <v>5788</v>
      </c>
      <c r="C10560">
        <v>1</v>
      </c>
      <c r="D10560" s="6" t="s">
        <v>14555</v>
      </c>
    </row>
    <row r="10561" spans="1:4">
      <c r="A10561" t="s">
        <v>27162</v>
      </c>
      <c r="B10561" t="s">
        <v>5788</v>
      </c>
      <c r="C10561">
        <v>1</v>
      </c>
      <c r="D10561" s="6" t="s">
        <v>14555</v>
      </c>
    </row>
    <row r="10562" spans="1:4">
      <c r="A10562" t="s">
        <v>27161</v>
      </c>
      <c r="B10562" t="s">
        <v>5788</v>
      </c>
      <c r="C10562">
        <v>1</v>
      </c>
      <c r="D10562" s="6" t="s">
        <v>14555</v>
      </c>
    </row>
    <row r="10563" spans="1:4">
      <c r="A10563" t="s">
        <v>27160</v>
      </c>
      <c r="B10563" t="s">
        <v>5788</v>
      </c>
      <c r="C10563">
        <v>1</v>
      </c>
      <c r="D10563" s="6" t="s">
        <v>14555</v>
      </c>
    </row>
    <row r="10564" spans="1:4">
      <c r="A10564" t="s">
        <v>27159</v>
      </c>
      <c r="B10564" t="s">
        <v>5788</v>
      </c>
      <c r="C10564">
        <v>1</v>
      </c>
      <c r="D10564" s="6" t="s">
        <v>14555</v>
      </c>
    </row>
    <row r="10565" spans="1:4">
      <c r="A10565" t="s">
        <v>27158</v>
      </c>
      <c r="B10565" t="s">
        <v>5788</v>
      </c>
      <c r="C10565">
        <v>1</v>
      </c>
      <c r="D10565" s="6" t="s">
        <v>14555</v>
      </c>
    </row>
    <row r="10566" spans="1:4">
      <c r="A10566" t="s">
        <v>27157</v>
      </c>
      <c r="B10566" t="s">
        <v>5788</v>
      </c>
      <c r="C10566">
        <v>1</v>
      </c>
      <c r="D10566" s="6" t="s">
        <v>14555</v>
      </c>
    </row>
    <row r="10567" spans="1:4">
      <c r="A10567" t="s">
        <v>27156</v>
      </c>
      <c r="B10567" t="s">
        <v>5788</v>
      </c>
      <c r="C10567">
        <v>1</v>
      </c>
      <c r="D10567" s="6" t="s">
        <v>14555</v>
      </c>
    </row>
    <row r="10568" spans="1:4">
      <c r="A10568" t="s">
        <v>27155</v>
      </c>
      <c r="B10568" t="s">
        <v>5788</v>
      </c>
      <c r="C10568">
        <v>1</v>
      </c>
      <c r="D10568" s="6" t="s">
        <v>14555</v>
      </c>
    </row>
    <row r="10569" spans="1:4">
      <c r="A10569" t="s">
        <v>27154</v>
      </c>
      <c r="B10569" t="s">
        <v>5788</v>
      </c>
      <c r="C10569">
        <v>1</v>
      </c>
      <c r="D10569" s="6" t="s">
        <v>14555</v>
      </c>
    </row>
    <row r="10570" spans="1:4">
      <c r="A10570" t="s">
        <v>27153</v>
      </c>
      <c r="B10570" t="s">
        <v>5788</v>
      </c>
      <c r="C10570">
        <v>1</v>
      </c>
      <c r="D10570" s="6" t="s">
        <v>14555</v>
      </c>
    </row>
    <row r="10571" spans="1:4">
      <c r="A10571" t="s">
        <v>27152</v>
      </c>
      <c r="B10571" t="s">
        <v>5788</v>
      </c>
      <c r="C10571">
        <v>1</v>
      </c>
      <c r="D10571" s="6" t="s">
        <v>14555</v>
      </c>
    </row>
    <row r="10572" spans="1:4">
      <c r="A10572" t="s">
        <v>27151</v>
      </c>
      <c r="B10572" t="s">
        <v>5788</v>
      </c>
      <c r="C10572">
        <v>1</v>
      </c>
      <c r="D10572" s="6" t="s">
        <v>14555</v>
      </c>
    </row>
    <row r="10573" spans="1:4">
      <c r="A10573" t="s">
        <v>27150</v>
      </c>
      <c r="B10573" t="s">
        <v>5788</v>
      </c>
      <c r="C10573">
        <v>1</v>
      </c>
      <c r="D10573" s="6" t="s">
        <v>14555</v>
      </c>
    </row>
    <row r="10574" spans="1:4">
      <c r="A10574" t="s">
        <v>27149</v>
      </c>
      <c r="B10574" t="s">
        <v>5788</v>
      </c>
      <c r="C10574">
        <v>1</v>
      </c>
      <c r="D10574" s="6" t="s">
        <v>14555</v>
      </c>
    </row>
    <row r="10575" spans="1:4">
      <c r="A10575" t="s">
        <v>27148</v>
      </c>
      <c r="B10575" t="s">
        <v>5788</v>
      </c>
      <c r="C10575">
        <v>1</v>
      </c>
      <c r="D10575" s="6" t="s">
        <v>14555</v>
      </c>
    </row>
    <row r="10576" spans="1:4">
      <c r="A10576" t="s">
        <v>27147</v>
      </c>
      <c r="B10576" t="s">
        <v>5788</v>
      </c>
      <c r="C10576">
        <v>1</v>
      </c>
      <c r="D10576" s="6" t="s">
        <v>14555</v>
      </c>
    </row>
    <row r="10577" spans="1:4">
      <c r="A10577" t="s">
        <v>27146</v>
      </c>
      <c r="B10577" t="s">
        <v>5788</v>
      </c>
      <c r="C10577">
        <v>1</v>
      </c>
      <c r="D10577" s="6" t="s">
        <v>14555</v>
      </c>
    </row>
    <row r="10578" spans="1:4">
      <c r="A10578" t="s">
        <v>27145</v>
      </c>
      <c r="B10578" t="s">
        <v>5788</v>
      </c>
      <c r="C10578">
        <v>1</v>
      </c>
      <c r="D10578" s="6" t="s">
        <v>14555</v>
      </c>
    </row>
    <row r="10579" spans="1:4">
      <c r="A10579" t="s">
        <v>27144</v>
      </c>
      <c r="B10579" t="s">
        <v>5788</v>
      </c>
      <c r="C10579">
        <v>1</v>
      </c>
      <c r="D10579" s="6" t="s">
        <v>14555</v>
      </c>
    </row>
    <row r="10580" spans="1:4">
      <c r="A10580" t="s">
        <v>27143</v>
      </c>
      <c r="B10580" t="s">
        <v>5788</v>
      </c>
      <c r="C10580">
        <v>1</v>
      </c>
      <c r="D10580" s="6" t="s">
        <v>14555</v>
      </c>
    </row>
    <row r="10581" spans="1:4">
      <c r="A10581" t="s">
        <v>27142</v>
      </c>
      <c r="B10581" t="s">
        <v>5788</v>
      </c>
      <c r="C10581">
        <v>1</v>
      </c>
      <c r="D10581" s="6" t="s">
        <v>14555</v>
      </c>
    </row>
    <row r="10582" spans="1:4">
      <c r="A10582" t="s">
        <v>27141</v>
      </c>
      <c r="B10582" t="s">
        <v>5788</v>
      </c>
      <c r="C10582">
        <v>1</v>
      </c>
      <c r="D10582" s="6" t="s">
        <v>14555</v>
      </c>
    </row>
    <row r="10583" spans="1:4">
      <c r="A10583" t="s">
        <v>27140</v>
      </c>
      <c r="B10583" t="s">
        <v>5788</v>
      </c>
      <c r="C10583">
        <v>1</v>
      </c>
      <c r="D10583" s="6" t="s">
        <v>14555</v>
      </c>
    </row>
    <row r="10584" spans="1:4">
      <c r="A10584" t="s">
        <v>27139</v>
      </c>
      <c r="B10584" t="s">
        <v>5788</v>
      </c>
      <c r="C10584">
        <v>1</v>
      </c>
      <c r="D10584" s="6" t="s">
        <v>14555</v>
      </c>
    </row>
    <row r="10585" spans="1:4">
      <c r="A10585" t="s">
        <v>27138</v>
      </c>
      <c r="B10585" t="s">
        <v>5788</v>
      </c>
      <c r="C10585">
        <v>1</v>
      </c>
      <c r="D10585" s="6" t="s">
        <v>14555</v>
      </c>
    </row>
    <row r="10586" spans="1:4">
      <c r="A10586" t="s">
        <v>27137</v>
      </c>
      <c r="B10586" t="s">
        <v>5788</v>
      </c>
      <c r="C10586">
        <v>1</v>
      </c>
      <c r="D10586" s="6" t="s">
        <v>14555</v>
      </c>
    </row>
    <row r="10587" spans="1:4">
      <c r="A10587" t="s">
        <v>27136</v>
      </c>
      <c r="B10587" t="s">
        <v>5788</v>
      </c>
      <c r="C10587">
        <v>1</v>
      </c>
      <c r="D10587" s="6" t="s">
        <v>14555</v>
      </c>
    </row>
    <row r="10588" spans="1:4">
      <c r="A10588" t="s">
        <v>27135</v>
      </c>
      <c r="B10588" t="s">
        <v>5788</v>
      </c>
      <c r="C10588">
        <v>1</v>
      </c>
      <c r="D10588" s="6" t="s">
        <v>14555</v>
      </c>
    </row>
    <row r="10589" spans="1:4">
      <c r="A10589" t="s">
        <v>27134</v>
      </c>
      <c r="B10589" t="s">
        <v>5788</v>
      </c>
      <c r="C10589">
        <v>1</v>
      </c>
      <c r="D10589" s="6" t="s">
        <v>14555</v>
      </c>
    </row>
    <row r="10590" spans="1:4">
      <c r="A10590" t="s">
        <v>27133</v>
      </c>
      <c r="B10590" t="s">
        <v>5788</v>
      </c>
      <c r="C10590">
        <v>1</v>
      </c>
      <c r="D10590" s="6" t="s">
        <v>14555</v>
      </c>
    </row>
    <row r="10591" spans="1:4">
      <c r="A10591" t="s">
        <v>27132</v>
      </c>
      <c r="B10591" t="s">
        <v>5788</v>
      </c>
      <c r="C10591">
        <v>1</v>
      </c>
      <c r="D10591" s="6" t="s">
        <v>14555</v>
      </c>
    </row>
    <row r="10592" spans="1:4">
      <c r="A10592" t="s">
        <v>27131</v>
      </c>
      <c r="B10592" t="s">
        <v>5788</v>
      </c>
      <c r="C10592">
        <v>1</v>
      </c>
      <c r="D10592" s="6" t="s">
        <v>14555</v>
      </c>
    </row>
    <row r="10593" spans="1:4">
      <c r="A10593" t="s">
        <v>27130</v>
      </c>
      <c r="B10593" t="s">
        <v>5788</v>
      </c>
      <c r="C10593">
        <v>1</v>
      </c>
      <c r="D10593" s="6" t="s">
        <v>14555</v>
      </c>
    </row>
    <row r="10594" spans="1:4">
      <c r="A10594" t="s">
        <v>27129</v>
      </c>
      <c r="B10594" t="s">
        <v>5788</v>
      </c>
      <c r="C10594">
        <v>1</v>
      </c>
      <c r="D10594" s="6" t="s">
        <v>14555</v>
      </c>
    </row>
    <row r="10595" spans="1:4">
      <c r="A10595" t="s">
        <v>27128</v>
      </c>
      <c r="B10595" t="s">
        <v>5788</v>
      </c>
      <c r="C10595">
        <v>1</v>
      </c>
      <c r="D10595" s="6" t="s">
        <v>14555</v>
      </c>
    </row>
    <row r="10596" spans="1:4">
      <c r="A10596" t="s">
        <v>27127</v>
      </c>
      <c r="B10596" t="s">
        <v>5788</v>
      </c>
      <c r="C10596">
        <v>1</v>
      </c>
      <c r="D10596" s="6" t="s">
        <v>14555</v>
      </c>
    </row>
    <row r="10597" spans="1:4">
      <c r="A10597" t="s">
        <v>27126</v>
      </c>
      <c r="B10597" t="s">
        <v>5788</v>
      </c>
      <c r="C10597">
        <v>1</v>
      </c>
      <c r="D10597" s="6" t="s">
        <v>14555</v>
      </c>
    </row>
    <row r="10598" spans="1:4">
      <c r="A10598" t="s">
        <v>27125</v>
      </c>
      <c r="B10598" t="s">
        <v>5788</v>
      </c>
      <c r="C10598">
        <v>1</v>
      </c>
      <c r="D10598" s="6" t="s">
        <v>14555</v>
      </c>
    </row>
    <row r="10599" spans="1:4">
      <c r="A10599" t="s">
        <v>27124</v>
      </c>
      <c r="B10599" t="s">
        <v>5788</v>
      </c>
      <c r="C10599">
        <v>1</v>
      </c>
      <c r="D10599" s="6" t="s">
        <v>14555</v>
      </c>
    </row>
    <row r="10600" spans="1:4">
      <c r="A10600" t="s">
        <v>27123</v>
      </c>
      <c r="B10600" t="s">
        <v>5788</v>
      </c>
      <c r="C10600">
        <v>1</v>
      </c>
      <c r="D10600" s="6" t="s">
        <v>14555</v>
      </c>
    </row>
    <row r="10601" spans="1:4">
      <c r="A10601" t="s">
        <v>27122</v>
      </c>
      <c r="B10601" t="s">
        <v>5788</v>
      </c>
      <c r="C10601">
        <v>1</v>
      </c>
      <c r="D10601" s="6" t="s">
        <v>14555</v>
      </c>
    </row>
    <row r="10602" spans="1:4">
      <c r="A10602" t="s">
        <v>27121</v>
      </c>
      <c r="B10602" t="s">
        <v>5788</v>
      </c>
      <c r="C10602">
        <v>1</v>
      </c>
      <c r="D10602" s="6" t="s">
        <v>14555</v>
      </c>
    </row>
    <row r="10603" spans="1:4">
      <c r="A10603" t="s">
        <v>27120</v>
      </c>
      <c r="B10603" t="s">
        <v>5788</v>
      </c>
      <c r="C10603">
        <v>1</v>
      </c>
      <c r="D10603" s="6" t="s">
        <v>14555</v>
      </c>
    </row>
    <row r="10604" spans="1:4">
      <c r="A10604" t="s">
        <v>27119</v>
      </c>
      <c r="B10604" t="s">
        <v>5788</v>
      </c>
      <c r="C10604">
        <v>1</v>
      </c>
      <c r="D10604" s="6" t="s">
        <v>14555</v>
      </c>
    </row>
    <row r="10605" spans="1:4">
      <c r="A10605" t="s">
        <v>27118</v>
      </c>
      <c r="B10605" t="s">
        <v>5788</v>
      </c>
      <c r="C10605">
        <v>1</v>
      </c>
      <c r="D10605" s="6" t="s">
        <v>14555</v>
      </c>
    </row>
    <row r="10606" spans="1:4">
      <c r="A10606" t="s">
        <v>27117</v>
      </c>
      <c r="B10606" t="s">
        <v>5788</v>
      </c>
      <c r="C10606">
        <v>1</v>
      </c>
      <c r="D10606" s="6" t="s">
        <v>14555</v>
      </c>
    </row>
    <row r="10607" spans="1:4">
      <c r="A10607" t="s">
        <v>27116</v>
      </c>
      <c r="B10607" t="s">
        <v>5788</v>
      </c>
      <c r="C10607">
        <v>1</v>
      </c>
      <c r="D10607" s="6" t="s">
        <v>14555</v>
      </c>
    </row>
    <row r="10608" spans="1:4">
      <c r="A10608" t="s">
        <v>27115</v>
      </c>
      <c r="B10608" t="s">
        <v>5788</v>
      </c>
      <c r="C10608">
        <v>1</v>
      </c>
      <c r="D10608" s="6" t="s">
        <v>14555</v>
      </c>
    </row>
    <row r="10609" spans="1:4">
      <c r="A10609" t="s">
        <v>27114</v>
      </c>
      <c r="B10609" t="s">
        <v>5788</v>
      </c>
      <c r="C10609">
        <v>1</v>
      </c>
      <c r="D10609" s="6" t="s">
        <v>14555</v>
      </c>
    </row>
    <row r="10610" spans="1:4">
      <c r="A10610" t="s">
        <v>27113</v>
      </c>
      <c r="B10610" t="s">
        <v>5788</v>
      </c>
      <c r="C10610">
        <v>1</v>
      </c>
      <c r="D10610" s="6" t="s">
        <v>14555</v>
      </c>
    </row>
    <row r="10611" spans="1:4">
      <c r="A10611" t="s">
        <v>27112</v>
      </c>
      <c r="B10611" t="s">
        <v>5788</v>
      </c>
      <c r="C10611">
        <v>1</v>
      </c>
      <c r="D10611" s="6" t="s">
        <v>14555</v>
      </c>
    </row>
    <row r="10612" spans="1:4">
      <c r="A10612" t="s">
        <v>27111</v>
      </c>
      <c r="B10612" t="s">
        <v>5788</v>
      </c>
      <c r="C10612">
        <v>1</v>
      </c>
      <c r="D10612" s="6" t="s">
        <v>14555</v>
      </c>
    </row>
    <row r="10613" spans="1:4">
      <c r="A10613" t="s">
        <v>27110</v>
      </c>
      <c r="B10613" t="s">
        <v>5788</v>
      </c>
      <c r="C10613">
        <v>1</v>
      </c>
      <c r="D10613" s="6" t="s">
        <v>14555</v>
      </c>
    </row>
    <row r="10614" spans="1:4">
      <c r="A10614" t="s">
        <v>27109</v>
      </c>
      <c r="B10614" t="s">
        <v>5788</v>
      </c>
      <c r="C10614">
        <v>1</v>
      </c>
      <c r="D10614" s="6" t="s">
        <v>14555</v>
      </c>
    </row>
    <row r="10615" spans="1:4">
      <c r="A10615" t="s">
        <v>27108</v>
      </c>
      <c r="B10615" t="s">
        <v>5788</v>
      </c>
      <c r="C10615">
        <v>1</v>
      </c>
      <c r="D10615" s="6" t="s">
        <v>14555</v>
      </c>
    </row>
    <row r="10616" spans="1:4">
      <c r="A10616" t="s">
        <v>27107</v>
      </c>
      <c r="B10616" t="s">
        <v>5788</v>
      </c>
      <c r="C10616">
        <v>1</v>
      </c>
      <c r="D10616" s="6" t="s">
        <v>14555</v>
      </c>
    </row>
    <row r="10617" spans="1:4">
      <c r="A10617" t="s">
        <v>27106</v>
      </c>
      <c r="B10617" t="s">
        <v>5788</v>
      </c>
      <c r="C10617">
        <v>1</v>
      </c>
      <c r="D10617" s="6" t="s">
        <v>14555</v>
      </c>
    </row>
    <row r="10618" spans="1:4">
      <c r="A10618" t="s">
        <v>27105</v>
      </c>
      <c r="B10618" t="s">
        <v>5788</v>
      </c>
      <c r="C10618">
        <v>1</v>
      </c>
      <c r="D10618" s="6" t="s">
        <v>14555</v>
      </c>
    </row>
    <row r="10619" spans="1:4">
      <c r="A10619" t="s">
        <v>27104</v>
      </c>
      <c r="B10619" t="s">
        <v>5788</v>
      </c>
      <c r="C10619">
        <v>1</v>
      </c>
      <c r="D10619" s="6" t="s">
        <v>14555</v>
      </c>
    </row>
    <row r="10620" spans="1:4">
      <c r="A10620" t="s">
        <v>27103</v>
      </c>
      <c r="B10620" t="s">
        <v>5788</v>
      </c>
      <c r="C10620">
        <v>1</v>
      </c>
      <c r="D10620" s="6" t="s">
        <v>14555</v>
      </c>
    </row>
    <row r="10621" spans="1:4">
      <c r="A10621" t="s">
        <v>27102</v>
      </c>
      <c r="B10621" t="s">
        <v>5788</v>
      </c>
      <c r="C10621">
        <v>1</v>
      </c>
      <c r="D10621" s="6" t="s">
        <v>14555</v>
      </c>
    </row>
    <row r="10622" spans="1:4">
      <c r="A10622" t="s">
        <v>27101</v>
      </c>
      <c r="B10622" t="s">
        <v>5788</v>
      </c>
      <c r="C10622">
        <v>1</v>
      </c>
      <c r="D10622" s="6" t="s">
        <v>14555</v>
      </c>
    </row>
    <row r="10623" spans="1:4">
      <c r="A10623" t="s">
        <v>27100</v>
      </c>
      <c r="B10623" t="s">
        <v>5788</v>
      </c>
      <c r="C10623">
        <v>1</v>
      </c>
      <c r="D10623" s="6" t="s">
        <v>14555</v>
      </c>
    </row>
    <row r="10624" spans="1:4">
      <c r="A10624" t="s">
        <v>27099</v>
      </c>
      <c r="B10624" t="s">
        <v>5788</v>
      </c>
      <c r="C10624">
        <v>1</v>
      </c>
      <c r="D10624" s="6" t="s">
        <v>14555</v>
      </c>
    </row>
    <row r="10625" spans="1:4">
      <c r="A10625" t="s">
        <v>27098</v>
      </c>
      <c r="B10625" t="s">
        <v>5788</v>
      </c>
      <c r="C10625">
        <v>1</v>
      </c>
      <c r="D10625" s="6" t="s">
        <v>14555</v>
      </c>
    </row>
    <row r="10626" spans="1:4">
      <c r="A10626" t="s">
        <v>27097</v>
      </c>
      <c r="B10626" t="s">
        <v>5788</v>
      </c>
      <c r="C10626">
        <v>1</v>
      </c>
      <c r="D10626" s="6" t="s">
        <v>14555</v>
      </c>
    </row>
    <row r="10627" spans="1:4">
      <c r="A10627" t="s">
        <v>27096</v>
      </c>
      <c r="B10627" t="s">
        <v>5788</v>
      </c>
      <c r="C10627">
        <v>1</v>
      </c>
      <c r="D10627" s="6" t="s">
        <v>14555</v>
      </c>
    </row>
    <row r="10628" spans="1:4">
      <c r="A10628" t="s">
        <v>27095</v>
      </c>
      <c r="B10628" t="s">
        <v>5788</v>
      </c>
      <c r="C10628">
        <v>1</v>
      </c>
      <c r="D10628" s="6" t="s">
        <v>14555</v>
      </c>
    </row>
    <row r="10629" spans="1:4">
      <c r="A10629" t="s">
        <v>27094</v>
      </c>
      <c r="B10629" t="s">
        <v>5788</v>
      </c>
      <c r="C10629">
        <v>1</v>
      </c>
      <c r="D10629" s="6" t="s">
        <v>14555</v>
      </c>
    </row>
    <row r="10630" spans="1:4">
      <c r="A10630" t="s">
        <v>27093</v>
      </c>
      <c r="B10630" t="s">
        <v>5788</v>
      </c>
      <c r="C10630">
        <v>1</v>
      </c>
      <c r="D10630" s="6" t="s">
        <v>14555</v>
      </c>
    </row>
    <row r="10631" spans="1:4">
      <c r="A10631" t="s">
        <v>27092</v>
      </c>
      <c r="B10631" t="s">
        <v>5788</v>
      </c>
      <c r="C10631">
        <v>1</v>
      </c>
      <c r="D10631" s="6" t="s">
        <v>14555</v>
      </c>
    </row>
    <row r="10632" spans="1:4">
      <c r="A10632" t="s">
        <v>27091</v>
      </c>
      <c r="B10632" t="s">
        <v>5788</v>
      </c>
      <c r="C10632">
        <v>1</v>
      </c>
      <c r="D10632" s="6" t="s">
        <v>14555</v>
      </c>
    </row>
    <row r="10633" spans="1:4">
      <c r="A10633" t="s">
        <v>27090</v>
      </c>
      <c r="B10633" t="s">
        <v>5788</v>
      </c>
      <c r="C10633">
        <v>1</v>
      </c>
      <c r="D10633" s="6" t="s">
        <v>14555</v>
      </c>
    </row>
    <row r="10634" spans="1:4">
      <c r="A10634" t="s">
        <v>27089</v>
      </c>
      <c r="B10634" t="s">
        <v>5788</v>
      </c>
      <c r="C10634">
        <v>1</v>
      </c>
      <c r="D10634" s="6" t="s">
        <v>14555</v>
      </c>
    </row>
    <row r="10635" spans="1:4">
      <c r="A10635" t="s">
        <v>27088</v>
      </c>
      <c r="B10635" t="s">
        <v>5788</v>
      </c>
      <c r="C10635">
        <v>1</v>
      </c>
      <c r="D10635" s="6" t="s">
        <v>14555</v>
      </c>
    </row>
    <row r="10636" spans="1:4">
      <c r="A10636" t="s">
        <v>27087</v>
      </c>
      <c r="B10636" t="s">
        <v>5788</v>
      </c>
      <c r="C10636">
        <v>1</v>
      </c>
      <c r="D10636" s="6" t="s">
        <v>14555</v>
      </c>
    </row>
    <row r="10637" spans="1:4">
      <c r="A10637" t="s">
        <v>27086</v>
      </c>
      <c r="B10637" t="s">
        <v>5788</v>
      </c>
      <c r="C10637">
        <v>1</v>
      </c>
      <c r="D10637" s="6" t="s">
        <v>14555</v>
      </c>
    </row>
    <row r="10638" spans="1:4">
      <c r="A10638" t="s">
        <v>27085</v>
      </c>
      <c r="B10638" t="s">
        <v>5788</v>
      </c>
      <c r="C10638">
        <v>1</v>
      </c>
      <c r="D10638" s="6" t="s">
        <v>14555</v>
      </c>
    </row>
    <row r="10639" spans="1:4">
      <c r="A10639" t="s">
        <v>27084</v>
      </c>
      <c r="B10639" t="s">
        <v>5788</v>
      </c>
      <c r="C10639">
        <v>1</v>
      </c>
      <c r="D10639" s="6" t="s">
        <v>14555</v>
      </c>
    </row>
    <row r="10640" spans="1:4">
      <c r="A10640" t="s">
        <v>27083</v>
      </c>
      <c r="B10640" t="s">
        <v>5788</v>
      </c>
      <c r="C10640">
        <v>1</v>
      </c>
      <c r="D10640" s="6" t="s">
        <v>14555</v>
      </c>
    </row>
    <row r="10641" spans="1:4">
      <c r="A10641" t="s">
        <v>27082</v>
      </c>
      <c r="B10641" t="s">
        <v>5788</v>
      </c>
      <c r="C10641">
        <v>1</v>
      </c>
      <c r="D10641" s="6" t="s">
        <v>14555</v>
      </c>
    </row>
    <row r="10642" spans="1:4">
      <c r="A10642" t="s">
        <v>27081</v>
      </c>
      <c r="B10642" t="s">
        <v>5788</v>
      </c>
      <c r="C10642">
        <v>1</v>
      </c>
      <c r="D10642" s="6" t="s">
        <v>14555</v>
      </c>
    </row>
    <row r="10643" spans="1:4">
      <c r="A10643" t="s">
        <v>27080</v>
      </c>
      <c r="B10643" t="s">
        <v>5788</v>
      </c>
      <c r="C10643">
        <v>1</v>
      </c>
      <c r="D10643" s="6" t="s">
        <v>14555</v>
      </c>
    </row>
    <row r="10644" spans="1:4">
      <c r="A10644" t="s">
        <v>27079</v>
      </c>
      <c r="B10644" t="s">
        <v>5788</v>
      </c>
      <c r="C10644">
        <v>1</v>
      </c>
      <c r="D10644" s="6" t="s">
        <v>14555</v>
      </c>
    </row>
    <row r="10645" spans="1:4">
      <c r="A10645" t="s">
        <v>27078</v>
      </c>
      <c r="B10645" t="s">
        <v>5788</v>
      </c>
      <c r="C10645">
        <v>1</v>
      </c>
      <c r="D10645" s="6" t="s">
        <v>14555</v>
      </c>
    </row>
    <row r="10646" spans="1:4">
      <c r="A10646" t="s">
        <v>27077</v>
      </c>
      <c r="B10646" t="s">
        <v>5788</v>
      </c>
      <c r="C10646">
        <v>1</v>
      </c>
      <c r="D10646" s="6" t="s">
        <v>14555</v>
      </c>
    </row>
    <row r="10647" spans="1:4">
      <c r="A10647" t="s">
        <v>27076</v>
      </c>
      <c r="B10647" t="s">
        <v>5788</v>
      </c>
      <c r="C10647">
        <v>1</v>
      </c>
      <c r="D10647" s="6" t="s">
        <v>14555</v>
      </c>
    </row>
    <row r="10648" spans="1:4">
      <c r="A10648" t="s">
        <v>27075</v>
      </c>
      <c r="B10648" t="s">
        <v>5788</v>
      </c>
      <c r="C10648">
        <v>1</v>
      </c>
      <c r="D10648" s="6" t="s">
        <v>14555</v>
      </c>
    </row>
    <row r="10649" spans="1:4">
      <c r="A10649" t="s">
        <v>27074</v>
      </c>
      <c r="B10649" t="s">
        <v>5788</v>
      </c>
      <c r="C10649">
        <v>1</v>
      </c>
      <c r="D10649" s="6" t="s">
        <v>14555</v>
      </c>
    </row>
    <row r="10650" spans="1:4">
      <c r="A10650" t="s">
        <v>27073</v>
      </c>
      <c r="B10650" t="s">
        <v>5788</v>
      </c>
      <c r="C10650">
        <v>1</v>
      </c>
      <c r="D10650" s="6" t="s">
        <v>14555</v>
      </c>
    </row>
    <row r="10651" spans="1:4">
      <c r="A10651" t="s">
        <v>27072</v>
      </c>
      <c r="B10651" t="s">
        <v>5788</v>
      </c>
      <c r="C10651">
        <v>1</v>
      </c>
      <c r="D10651" s="6" t="s">
        <v>14555</v>
      </c>
    </row>
    <row r="10652" spans="1:4">
      <c r="A10652" t="s">
        <v>27071</v>
      </c>
      <c r="B10652" t="s">
        <v>5788</v>
      </c>
      <c r="C10652">
        <v>1</v>
      </c>
      <c r="D10652" s="6" t="s">
        <v>14555</v>
      </c>
    </row>
    <row r="10653" spans="1:4">
      <c r="A10653" t="s">
        <v>27070</v>
      </c>
      <c r="B10653" t="s">
        <v>5788</v>
      </c>
      <c r="C10653">
        <v>1</v>
      </c>
      <c r="D10653" s="6" t="s">
        <v>14555</v>
      </c>
    </row>
    <row r="10654" spans="1:4">
      <c r="A10654" t="s">
        <v>27069</v>
      </c>
      <c r="B10654" t="s">
        <v>5788</v>
      </c>
      <c r="C10654">
        <v>1</v>
      </c>
      <c r="D10654" s="6" t="s">
        <v>14555</v>
      </c>
    </row>
    <row r="10655" spans="1:4">
      <c r="A10655" t="s">
        <v>27068</v>
      </c>
      <c r="B10655" t="s">
        <v>5788</v>
      </c>
      <c r="C10655">
        <v>1</v>
      </c>
      <c r="D10655" s="6" t="s">
        <v>14555</v>
      </c>
    </row>
    <row r="10656" spans="1:4">
      <c r="A10656" t="s">
        <v>27067</v>
      </c>
      <c r="B10656" t="s">
        <v>5788</v>
      </c>
      <c r="C10656">
        <v>1</v>
      </c>
      <c r="D10656" s="6" t="s">
        <v>14555</v>
      </c>
    </row>
    <row r="10657" spans="1:4">
      <c r="A10657" t="s">
        <v>27066</v>
      </c>
      <c r="B10657" t="s">
        <v>5788</v>
      </c>
      <c r="C10657">
        <v>1</v>
      </c>
      <c r="D10657" s="6" t="s">
        <v>14555</v>
      </c>
    </row>
    <row r="10658" spans="1:4">
      <c r="A10658" t="s">
        <v>27065</v>
      </c>
      <c r="B10658" t="s">
        <v>5788</v>
      </c>
      <c r="C10658">
        <v>1</v>
      </c>
      <c r="D10658" s="6" t="s">
        <v>14555</v>
      </c>
    </row>
    <row r="10659" spans="1:4">
      <c r="A10659" t="s">
        <v>27064</v>
      </c>
      <c r="B10659" t="s">
        <v>5788</v>
      </c>
      <c r="C10659">
        <v>1</v>
      </c>
      <c r="D10659" s="6" t="s">
        <v>14555</v>
      </c>
    </row>
    <row r="10660" spans="1:4">
      <c r="A10660" t="s">
        <v>27063</v>
      </c>
      <c r="B10660" t="s">
        <v>5788</v>
      </c>
      <c r="C10660">
        <v>1</v>
      </c>
      <c r="D10660" s="6" t="s">
        <v>14555</v>
      </c>
    </row>
    <row r="10661" spans="1:4">
      <c r="A10661" t="s">
        <v>27062</v>
      </c>
      <c r="B10661" t="s">
        <v>5788</v>
      </c>
      <c r="C10661">
        <v>1</v>
      </c>
      <c r="D10661" s="6" t="s">
        <v>14555</v>
      </c>
    </row>
    <row r="10662" spans="1:4">
      <c r="A10662" t="s">
        <v>27061</v>
      </c>
      <c r="B10662" t="s">
        <v>5788</v>
      </c>
      <c r="C10662">
        <v>1</v>
      </c>
      <c r="D10662" s="6" t="s">
        <v>14555</v>
      </c>
    </row>
    <row r="10663" spans="1:4">
      <c r="A10663" t="s">
        <v>27060</v>
      </c>
      <c r="B10663" t="s">
        <v>5788</v>
      </c>
      <c r="C10663">
        <v>1</v>
      </c>
      <c r="D10663" s="6" t="s">
        <v>14555</v>
      </c>
    </row>
    <row r="10664" spans="1:4">
      <c r="A10664" t="s">
        <v>27059</v>
      </c>
      <c r="B10664" t="s">
        <v>5788</v>
      </c>
      <c r="C10664">
        <v>1</v>
      </c>
      <c r="D10664" s="6" t="s">
        <v>14555</v>
      </c>
    </row>
    <row r="10665" spans="1:4">
      <c r="A10665" t="s">
        <v>27058</v>
      </c>
      <c r="B10665" t="s">
        <v>5788</v>
      </c>
      <c r="C10665">
        <v>1</v>
      </c>
      <c r="D10665" s="6" t="s">
        <v>14555</v>
      </c>
    </row>
    <row r="10666" spans="1:4">
      <c r="A10666" t="s">
        <v>27057</v>
      </c>
      <c r="B10666" t="s">
        <v>5788</v>
      </c>
      <c r="C10666">
        <v>1</v>
      </c>
      <c r="D10666" s="6" t="s">
        <v>14555</v>
      </c>
    </row>
    <row r="10667" spans="1:4">
      <c r="A10667" t="s">
        <v>27056</v>
      </c>
      <c r="B10667" t="s">
        <v>5788</v>
      </c>
      <c r="C10667">
        <v>1</v>
      </c>
      <c r="D10667" s="6" t="s">
        <v>14555</v>
      </c>
    </row>
    <row r="10668" spans="1:4">
      <c r="A10668" t="s">
        <v>27055</v>
      </c>
      <c r="B10668" t="s">
        <v>5788</v>
      </c>
      <c r="C10668">
        <v>1</v>
      </c>
      <c r="D10668" s="6" t="s">
        <v>14555</v>
      </c>
    </row>
    <row r="10669" spans="1:4">
      <c r="A10669" t="s">
        <v>27054</v>
      </c>
      <c r="B10669" t="s">
        <v>5788</v>
      </c>
      <c r="C10669">
        <v>1</v>
      </c>
      <c r="D10669" s="6" t="s">
        <v>14555</v>
      </c>
    </row>
    <row r="10670" spans="1:4">
      <c r="A10670" t="s">
        <v>27053</v>
      </c>
      <c r="B10670" t="s">
        <v>5788</v>
      </c>
      <c r="C10670">
        <v>1</v>
      </c>
      <c r="D10670" s="6" t="s">
        <v>14555</v>
      </c>
    </row>
    <row r="10671" spans="1:4">
      <c r="A10671" t="s">
        <v>27052</v>
      </c>
      <c r="B10671" t="s">
        <v>5788</v>
      </c>
      <c r="C10671">
        <v>1</v>
      </c>
      <c r="D10671" s="6" t="s">
        <v>14555</v>
      </c>
    </row>
    <row r="10672" spans="1:4">
      <c r="A10672" t="s">
        <v>27051</v>
      </c>
      <c r="B10672" t="s">
        <v>5788</v>
      </c>
      <c r="C10672">
        <v>1</v>
      </c>
      <c r="D10672" s="6" t="s">
        <v>14555</v>
      </c>
    </row>
    <row r="10673" spans="1:4">
      <c r="A10673" t="s">
        <v>27050</v>
      </c>
      <c r="B10673" t="s">
        <v>5788</v>
      </c>
      <c r="C10673">
        <v>1</v>
      </c>
      <c r="D10673" s="6" t="s">
        <v>14555</v>
      </c>
    </row>
    <row r="10674" spans="1:4">
      <c r="A10674" t="s">
        <v>27049</v>
      </c>
      <c r="B10674" t="s">
        <v>5788</v>
      </c>
      <c r="C10674">
        <v>1</v>
      </c>
      <c r="D10674" s="6" t="s">
        <v>14555</v>
      </c>
    </row>
    <row r="10675" spans="1:4">
      <c r="A10675" t="s">
        <v>27048</v>
      </c>
      <c r="B10675" t="s">
        <v>5788</v>
      </c>
      <c r="C10675">
        <v>1</v>
      </c>
      <c r="D10675" s="6" t="s">
        <v>14555</v>
      </c>
    </row>
    <row r="10676" spans="1:4">
      <c r="A10676" t="s">
        <v>27047</v>
      </c>
      <c r="B10676" t="s">
        <v>5788</v>
      </c>
      <c r="C10676">
        <v>1</v>
      </c>
      <c r="D10676" s="6" t="s">
        <v>14555</v>
      </c>
    </row>
    <row r="10677" spans="1:4">
      <c r="A10677" t="s">
        <v>27046</v>
      </c>
      <c r="B10677" t="s">
        <v>5788</v>
      </c>
      <c r="C10677">
        <v>1</v>
      </c>
      <c r="D10677" s="6" t="s">
        <v>14555</v>
      </c>
    </row>
    <row r="10678" spans="1:4">
      <c r="A10678" t="s">
        <v>27045</v>
      </c>
      <c r="B10678" t="s">
        <v>5788</v>
      </c>
      <c r="C10678">
        <v>1</v>
      </c>
      <c r="D10678" s="6" t="s">
        <v>14555</v>
      </c>
    </row>
    <row r="10679" spans="1:4">
      <c r="A10679" t="s">
        <v>27044</v>
      </c>
      <c r="B10679" t="s">
        <v>5788</v>
      </c>
      <c r="C10679">
        <v>1</v>
      </c>
      <c r="D10679" s="6" t="s">
        <v>14555</v>
      </c>
    </row>
    <row r="10680" spans="1:4">
      <c r="A10680" t="s">
        <v>27043</v>
      </c>
      <c r="B10680" t="s">
        <v>5789</v>
      </c>
      <c r="C10680">
        <v>1</v>
      </c>
      <c r="D10680" s="6" t="s">
        <v>14555</v>
      </c>
    </row>
    <row r="10681" spans="1:4">
      <c r="A10681" t="s">
        <v>27042</v>
      </c>
      <c r="B10681" t="s">
        <v>5790</v>
      </c>
      <c r="C10681">
        <v>1</v>
      </c>
      <c r="D10681" s="6" t="s">
        <v>14555</v>
      </c>
    </row>
    <row r="10682" spans="1:4">
      <c r="A10682" t="s">
        <v>27041</v>
      </c>
      <c r="B10682" t="s">
        <v>5791</v>
      </c>
      <c r="C10682">
        <v>1</v>
      </c>
      <c r="D10682" s="6" t="s">
        <v>14555</v>
      </c>
    </row>
    <row r="10683" spans="1:4">
      <c r="A10683" t="s">
        <v>27040</v>
      </c>
      <c r="B10683" t="s">
        <v>5792</v>
      </c>
      <c r="C10683">
        <v>1</v>
      </c>
      <c r="D10683" s="6" t="s">
        <v>14555</v>
      </c>
    </row>
    <row r="10684" spans="1:4">
      <c r="A10684" t="s">
        <v>27039</v>
      </c>
      <c r="B10684" t="s">
        <v>5792</v>
      </c>
      <c r="C10684">
        <v>1</v>
      </c>
      <c r="D10684" s="6" t="s">
        <v>14555</v>
      </c>
    </row>
    <row r="10685" spans="1:4">
      <c r="A10685" t="s">
        <v>27038</v>
      </c>
      <c r="B10685" t="s">
        <v>5792</v>
      </c>
      <c r="C10685">
        <v>1</v>
      </c>
      <c r="D10685" s="6" t="s">
        <v>14555</v>
      </c>
    </row>
    <row r="10686" spans="1:4">
      <c r="A10686" t="s">
        <v>27037</v>
      </c>
      <c r="B10686" t="s">
        <v>5792</v>
      </c>
      <c r="C10686">
        <v>1</v>
      </c>
      <c r="D10686" s="6" t="s">
        <v>14555</v>
      </c>
    </row>
    <row r="10687" spans="1:4">
      <c r="A10687" t="s">
        <v>27036</v>
      </c>
      <c r="B10687" t="s">
        <v>5792</v>
      </c>
      <c r="C10687">
        <v>1</v>
      </c>
      <c r="D10687" s="6" t="s">
        <v>14555</v>
      </c>
    </row>
    <row r="10688" spans="1:4">
      <c r="A10688" t="s">
        <v>27035</v>
      </c>
      <c r="B10688" t="s">
        <v>5792</v>
      </c>
      <c r="C10688">
        <v>1</v>
      </c>
      <c r="D10688" s="6" t="s">
        <v>14555</v>
      </c>
    </row>
    <row r="10689" spans="1:4">
      <c r="A10689" t="s">
        <v>27034</v>
      </c>
      <c r="B10689" t="s">
        <v>5792</v>
      </c>
      <c r="C10689">
        <v>1</v>
      </c>
      <c r="D10689" s="6" t="s">
        <v>14555</v>
      </c>
    </row>
    <row r="10690" spans="1:4">
      <c r="A10690" t="s">
        <v>27033</v>
      </c>
      <c r="B10690" t="s">
        <v>5792</v>
      </c>
      <c r="C10690">
        <v>1</v>
      </c>
      <c r="D10690" s="6" t="s">
        <v>14555</v>
      </c>
    </row>
    <row r="10691" spans="1:4">
      <c r="A10691" t="s">
        <v>27032</v>
      </c>
      <c r="B10691" t="s">
        <v>5792</v>
      </c>
      <c r="C10691">
        <v>1</v>
      </c>
      <c r="D10691" s="6" t="s">
        <v>14555</v>
      </c>
    </row>
    <row r="10692" spans="1:4">
      <c r="A10692" t="s">
        <v>27031</v>
      </c>
      <c r="B10692" t="s">
        <v>5792</v>
      </c>
      <c r="C10692">
        <v>1</v>
      </c>
      <c r="D10692" s="6" t="s">
        <v>14555</v>
      </c>
    </row>
    <row r="10693" spans="1:4">
      <c r="A10693" t="s">
        <v>27030</v>
      </c>
      <c r="B10693" t="s">
        <v>5792</v>
      </c>
      <c r="C10693">
        <v>1</v>
      </c>
      <c r="D10693" s="6" t="s">
        <v>14555</v>
      </c>
    </row>
    <row r="10694" spans="1:4">
      <c r="A10694" t="s">
        <v>27029</v>
      </c>
      <c r="B10694" t="s">
        <v>5792</v>
      </c>
      <c r="C10694">
        <v>1</v>
      </c>
      <c r="D10694" s="6" t="s">
        <v>14555</v>
      </c>
    </row>
    <row r="10695" spans="1:4">
      <c r="A10695" t="s">
        <v>27028</v>
      </c>
      <c r="B10695" t="s">
        <v>5792</v>
      </c>
      <c r="C10695">
        <v>1</v>
      </c>
      <c r="D10695" s="6" t="s">
        <v>14555</v>
      </c>
    </row>
    <row r="10696" spans="1:4">
      <c r="A10696" t="s">
        <v>27027</v>
      </c>
      <c r="B10696" t="s">
        <v>5792</v>
      </c>
      <c r="C10696">
        <v>1</v>
      </c>
      <c r="D10696" s="6" t="s">
        <v>14555</v>
      </c>
    </row>
    <row r="10697" spans="1:4">
      <c r="A10697" t="s">
        <v>27026</v>
      </c>
      <c r="B10697" t="s">
        <v>5793</v>
      </c>
      <c r="C10697">
        <v>1</v>
      </c>
      <c r="D10697" s="6" t="s">
        <v>14555</v>
      </c>
    </row>
    <row r="10698" spans="1:4">
      <c r="A10698" t="s">
        <v>27025</v>
      </c>
      <c r="B10698" t="s">
        <v>5794</v>
      </c>
      <c r="C10698">
        <v>1</v>
      </c>
      <c r="D10698" s="6" t="s">
        <v>14555</v>
      </c>
    </row>
    <row r="10699" spans="1:4">
      <c r="A10699" t="s">
        <v>27024</v>
      </c>
      <c r="B10699" t="s">
        <v>5795</v>
      </c>
      <c r="C10699">
        <v>1</v>
      </c>
      <c r="D10699" s="6" t="s">
        <v>14555</v>
      </c>
    </row>
    <row r="10700" spans="1:4">
      <c r="A10700" t="s">
        <v>27023</v>
      </c>
      <c r="B10700" t="s">
        <v>5795</v>
      </c>
      <c r="C10700">
        <v>1</v>
      </c>
      <c r="D10700" s="6" t="s">
        <v>14555</v>
      </c>
    </row>
    <row r="10701" spans="1:4">
      <c r="A10701" t="s">
        <v>27022</v>
      </c>
      <c r="B10701" t="s">
        <v>5795</v>
      </c>
      <c r="C10701">
        <v>1</v>
      </c>
      <c r="D10701" s="6" t="s">
        <v>14555</v>
      </c>
    </row>
    <row r="10702" spans="1:4">
      <c r="A10702" t="s">
        <v>27021</v>
      </c>
      <c r="B10702" t="s">
        <v>5796</v>
      </c>
      <c r="C10702">
        <v>1</v>
      </c>
      <c r="D10702" s="6" t="s">
        <v>14555</v>
      </c>
    </row>
    <row r="10703" spans="1:4">
      <c r="A10703" t="s">
        <v>27020</v>
      </c>
      <c r="B10703" t="s">
        <v>5797</v>
      </c>
      <c r="C10703">
        <v>1</v>
      </c>
      <c r="D10703" s="6" t="s">
        <v>14555</v>
      </c>
    </row>
    <row r="10704" spans="1:4">
      <c r="A10704" t="s">
        <v>27019</v>
      </c>
      <c r="B10704" t="s">
        <v>5798</v>
      </c>
      <c r="C10704">
        <v>1</v>
      </c>
      <c r="D10704" s="6" t="s">
        <v>14555</v>
      </c>
    </row>
    <row r="10705" spans="1:4">
      <c r="A10705" t="s">
        <v>27018</v>
      </c>
      <c r="B10705" t="s">
        <v>5798</v>
      </c>
      <c r="C10705">
        <v>1</v>
      </c>
      <c r="D10705" s="6" t="s">
        <v>14555</v>
      </c>
    </row>
    <row r="10706" spans="1:4">
      <c r="A10706" t="s">
        <v>27017</v>
      </c>
      <c r="B10706" t="s">
        <v>5798</v>
      </c>
      <c r="C10706">
        <v>1</v>
      </c>
      <c r="D10706" s="6" t="s">
        <v>14555</v>
      </c>
    </row>
    <row r="10707" spans="1:4">
      <c r="A10707" t="s">
        <v>27016</v>
      </c>
      <c r="B10707" t="s">
        <v>5798</v>
      </c>
      <c r="C10707">
        <v>1</v>
      </c>
      <c r="D10707" s="6" t="s">
        <v>14555</v>
      </c>
    </row>
    <row r="10708" spans="1:4">
      <c r="A10708" t="s">
        <v>27015</v>
      </c>
      <c r="B10708" t="s">
        <v>5798</v>
      </c>
      <c r="C10708">
        <v>1</v>
      </c>
      <c r="D10708" s="6" t="s">
        <v>14555</v>
      </c>
    </row>
    <row r="10709" spans="1:4">
      <c r="A10709" t="s">
        <v>27014</v>
      </c>
      <c r="B10709" t="s">
        <v>5799</v>
      </c>
      <c r="C10709">
        <v>1</v>
      </c>
      <c r="D10709" s="6" t="s">
        <v>14555</v>
      </c>
    </row>
    <row r="10710" spans="1:4">
      <c r="A10710" t="s">
        <v>27013</v>
      </c>
      <c r="B10710" t="s">
        <v>5799</v>
      </c>
      <c r="C10710">
        <v>1</v>
      </c>
      <c r="D10710" s="6" t="s">
        <v>14555</v>
      </c>
    </row>
    <row r="10711" spans="1:4">
      <c r="A10711" t="s">
        <v>27012</v>
      </c>
      <c r="B10711" t="s">
        <v>5799</v>
      </c>
      <c r="C10711">
        <v>1</v>
      </c>
      <c r="D10711" s="6" t="s">
        <v>14555</v>
      </c>
    </row>
    <row r="10712" spans="1:4">
      <c r="A10712" t="s">
        <v>27011</v>
      </c>
      <c r="B10712" t="s">
        <v>5799</v>
      </c>
      <c r="C10712">
        <v>1</v>
      </c>
      <c r="D10712" s="6" t="s">
        <v>14555</v>
      </c>
    </row>
    <row r="10713" spans="1:4">
      <c r="A10713" t="s">
        <v>27010</v>
      </c>
      <c r="B10713" t="s">
        <v>5800</v>
      </c>
      <c r="C10713">
        <v>1</v>
      </c>
      <c r="D10713" s="6" t="s">
        <v>14555</v>
      </c>
    </row>
    <row r="10714" spans="1:4">
      <c r="A10714" t="s">
        <v>27009</v>
      </c>
      <c r="B10714" t="s">
        <v>5800</v>
      </c>
      <c r="C10714">
        <v>1</v>
      </c>
      <c r="D10714" s="6" t="s">
        <v>14555</v>
      </c>
    </row>
    <row r="10715" spans="1:4">
      <c r="A10715" t="s">
        <v>27008</v>
      </c>
      <c r="B10715" t="s">
        <v>5801</v>
      </c>
      <c r="C10715">
        <v>1</v>
      </c>
      <c r="D10715" s="6" t="s">
        <v>14555</v>
      </c>
    </row>
    <row r="10716" spans="1:4">
      <c r="A10716" t="s">
        <v>27007</v>
      </c>
      <c r="B10716" t="s">
        <v>5801</v>
      </c>
      <c r="C10716">
        <v>1</v>
      </c>
      <c r="D10716" s="6" t="s">
        <v>14555</v>
      </c>
    </row>
    <row r="10717" spans="1:4">
      <c r="A10717" t="s">
        <v>27006</v>
      </c>
      <c r="B10717" t="s">
        <v>5801</v>
      </c>
      <c r="C10717">
        <v>1</v>
      </c>
      <c r="D10717" s="6" t="s">
        <v>14555</v>
      </c>
    </row>
    <row r="10718" spans="1:4">
      <c r="A10718" t="s">
        <v>27005</v>
      </c>
      <c r="B10718" t="s">
        <v>5801</v>
      </c>
      <c r="C10718">
        <v>1</v>
      </c>
      <c r="D10718" s="6" t="s">
        <v>14555</v>
      </c>
    </row>
    <row r="10719" spans="1:4">
      <c r="A10719" t="s">
        <v>27004</v>
      </c>
      <c r="B10719" t="s">
        <v>5801</v>
      </c>
      <c r="C10719">
        <v>1</v>
      </c>
      <c r="D10719" s="6" t="s">
        <v>14555</v>
      </c>
    </row>
    <row r="10720" spans="1:4">
      <c r="A10720" t="s">
        <v>27003</v>
      </c>
      <c r="B10720" t="s">
        <v>5801</v>
      </c>
      <c r="C10720">
        <v>1</v>
      </c>
      <c r="D10720" s="6" t="s">
        <v>14555</v>
      </c>
    </row>
    <row r="10721" spans="1:4">
      <c r="A10721" t="s">
        <v>27002</v>
      </c>
      <c r="B10721" t="s">
        <v>5801</v>
      </c>
      <c r="C10721">
        <v>1</v>
      </c>
      <c r="D10721" s="6" t="s">
        <v>14555</v>
      </c>
    </row>
    <row r="10722" spans="1:4">
      <c r="A10722" t="s">
        <v>27001</v>
      </c>
      <c r="B10722" t="s">
        <v>5801</v>
      </c>
      <c r="C10722">
        <v>1</v>
      </c>
      <c r="D10722" s="6" t="s">
        <v>14555</v>
      </c>
    </row>
    <row r="10723" spans="1:4">
      <c r="A10723" t="s">
        <v>27000</v>
      </c>
      <c r="B10723" t="s">
        <v>5801</v>
      </c>
      <c r="C10723">
        <v>1</v>
      </c>
      <c r="D10723" s="6" t="s">
        <v>14555</v>
      </c>
    </row>
    <row r="10724" spans="1:4">
      <c r="A10724" t="s">
        <v>26999</v>
      </c>
      <c r="B10724" t="s">
        <v>5801</v>
      </c>
      <c r="C10724">
        <v>1</v>
      </c>
      <c r="D10724" s="6" t="s">
        <v>14555</v>
      </c>
    </row>
    <row r="10725" spans="1:4">
      <c r="A10725" t="s">
        <v>26998</v>
      </c>
      <c r="B10725" t="s">
        <v>5801</v>
      </c>
      <c r="C10725">
        <v>1</v>
      </c>
      <c r="D10725" s="6" t="s">
        <v>14555</v>
      </c>
    </row>
    <row r="10726" spans="1:4">
      <c r="A10726" t="s">
        <v>26997</v>
      </c>
      <c r="B10726" t="s">
        <v>5801</v>
      </c>
      <c r="C10726">
        <v>1</v>
      </c>
      <c r="D10726" s="6" t="s">
        <v>14555</v>
      </c>
    </row>
    <row r="10727" spans="1:4">
      <c r="A10727" t="s">
        <v>26996</v>
      </c>
      <c r="B10727" t="s">
        <v>5802</v>
      </c>
      <c r="C10727">
        <v>1</v>
      </c>
      <c r="D10727" s="6" t="s">
        <v>14555</v>
      </c>
    </row>
    <row r="10728" spans="1:4">
      <c r="A10728" t="s">
        <v>26995</v>
      </c>
      <c r="B10728" t="s">
        <v>5802</v>
      </c>
      <c r="C10728">
        <v>1</v>
      </c>
      <c r="D10728" s="6" t="s">
        <v>14555</v>
      </c>
    </row>
    <row r="10729" spans="1:4">
      <c r="A10729" t="s">
        <v>26994</v>
      </c>
      <c r="B10729" t="s">
        <v>5803</v>
      </c>
      <c r="C10729">
        <v>1</v>
      </c>
      <c r="D10729" s="6" t="s">
        <v>14555</v>
      </c>
    </row>
    <row r="10730" spans="1:4">
      <c r="A10730" t="s">
        <v>26993</v>
      </c>
      <c r="B10730" t="s">
        <v>5804</v>
      </c>
      <c r="C10730">
        <v>1</v>
      </c>
      <c r="D10730" s="6" t="s">
        <v>14555</v>
      </c>
    </row>
    <row r="10731" spans="1:4">
      <c r="A10731" t="s">
        <v>26992</v>
      </c>
      <c r="B10731" t="s">
        <v>5804</v>
      </c>
      <c r="C10731">
        <v>1</v>
      </c>
      <c r="D10731" s="6" t="s">
        <v>14555</v>
      </c>
    </row>
    <row r="10732" spans="1:4">
      <c r="A10732" t="s">
        <v>26991</v>
      </c>
      <c r="B10732" t="s">
        <v>5804</v>
      </c>
      <c r="C10732">
        <v>1</v>
      </c>
      <c r="D10732" s="6" t="s">
        <v>14555</v>
      </c>
    </row>
    <row r="10733" spans="1:4">
      <c r="A10733" t="s">
        <v>26990</v>
      </c>
      <c r="B10733" t="s">
        <v>5804</v>
      </c>
      <c r="C10733">
        <v>1</v>
      </c>
      <c r="D10733" s="6" t="s">
        <v>14555</v>
      </c>
    </row>
    <row r="10734" spans="1:4">
      <c r="A10734" t="s">
        <v>26989</v>
      </c>
      <c r="B10734" t="s">
        <v>5804</v>
      </c>
      <c r="C10734">
        <v>1</v>
      </c>
      <c r="D10734" s="6" t="s">
        <v>14555</v>
      </c>
    </row>
    <row r="10735" spans="1:4">
      <c r="A10735" t="s">
        <v>26988</v>
      </c>
      <c r="B10735" t="s">
        <v>5804</v>
      </c>
      <c r="C10735">
        <v>1</v>
      </c>
      <c r="D10735" s="6" t="s">
        <v>14555</v>
      </c>
    </row>
    <row r="10736" spans="1:4">
      <c r="A10736" t="s">
        <v>26987</v>
      </c>
      <c r="B10736" t="s">
        <v>5804</v>
      </c>
      <c r="C10736">
        <v>1</v>
      </c>
      <c r="D10736" s="6" t="s">
        <v>14555</v>
      </c>
    </row>
    <row r="10737" spans="1:4">
      <c r="A10737" t="s">
        <v>26986</v>
      </c>
      <c r="B10737" t="s">
        <v>5804</v>
      </c>
      <c r="C10737">
        <v>1</v>
      </c>
      <c r="D10737" s="6" t="s">
        <v>14555</v>
      </c>
    </row>
    <row r="10738" spans="1:4">
      <c r="A10738" t="s">
        <v>26985</v>
      </c>
      <c r="B10738" t="s">
        <v>5804</v>
      </c>
      <c r="C10738">
        <v>1</v>
      </c>
      <c r="D10738" s="6" t="s">
        <v>14555</v>
      </c>
    </row>
    <row r="10739" spans="1:4">
      <c r="A10739" t="s">
        <v>26984</v>
      </c>
      <c r="B10739" t="s">
        <v>5804</v>
      </c>
      <c r="C10739">
        <v>1</v>
      </c>
      <c r="D10739" s="6" t="s">
        <v>14555</v>
      </c>
    </row>
    <row r="10740" spans="1:4">
      <c r="A10740" t="s">
        <v>26983</v>
      </c>
      <c r="B10740" t="s">
        <v>5804</v>
      </c>
      <c r="C10740">
        <v>1</v>
      </c>
      <c r="D10740" s="6" t="s">
        <v>14555</v>
      </c>
    </row>
    <row r="10741" spans="1:4">
      <c r="A10741" t="s">
        <v>26982</v>
      </c>
      <c r="B10741" t="s">
        <v>5804</v>
      </c>
      <c r="C10741">
        <v>1</v>
      </c>
      <c r="D10741" s="6" t="s">
        <v>14555</v>
      </c>
    </row>
    <row r="10742" spans="1:4">
      <c r="A10742" t="s">
        <v>26981</v>
      </c>
      <c r="B10742" t="s">
        <v>5805</v>
      </c>
      <c r="C10742">
        <v>1</v>
      </c>
      <c r="D10742" s="6" t="s">
        <v>14555</v>
      </c>
    </row>
    <row r="10743" spans="1:4">
      <c r="A10743" t="s">
        <v>26980</v>
      </c>
      <c r="B10743" t="s">
        <v>5805</v>
      </c>
      <c r="C10743">
        <v>1</v>
      </c>
      <c r="D10743" s="6" t="s">
        <v>14555</v>
      </c>
    </row>
    <row r="10744" spans="1:4">
      <c r="A10744" t="s">
        <v>26979</v>
      </c>
      <c r="B10744" t="s">
        <v>5805</v>
      </c>
      <c r="C10744">
        <v>1</v>
      </c>
      <c r="D10744" s="6" t="s">
        <v>14555</v>
      </c>
    </row>
    <row r="10745" spans="1:4">
      <c r="A10745" t="s">
        <v>26978</v>
      </c>
      <c r="B10745" t="s">
        <v>5806</v>
      </c>
      <c r="C10745">
        <v>1</v>
      </c>
      <c r="D10745" s="6" t="s">
        <v>14555</v>
      </c>
    </row>
    <row r="10746" spans="1:4">
      <c r="A10746" t="s">
        <v>26977</v>
      </c>
      <c r="B10746" t="s">
        <v>5806</v>
      </c>
      <c r="C10746">
        <v>1</v>
      </c>
      <c r="D10746" s="6" t="s">
        <v>14555</v>
      </c>
    </row>
    <row r="10747" spans="1:4">
      <c r="A10747" t="s">
        <v>26976</v>
      </c>
      <c r="B10747" t="s">
        <v>5807</v>
      </c>
      <c r="C10747">
        <v>1</v>
      </c>
      <c r="D10747" s="6" t="s">
        <v>14555</v>
      </c>
    </row>
    <row r="10748" spans="1:4">
      <c r="A10748" t="s">
        <v>26975</v>
      </c>
      <c r="B10748" t="s">
        <v>5807</v>
      </c>
      <c r="C10748">
        <v>1</v>
      </c>
      <c r="D10748" s="6" t="s">
        <v>14555</v>
      </c>
    </row>
    <row r="10749" spans="1:4">
      <c r="A10749" t="s">
        <v>26974</v>
      </c>
      <c r="B10749" t="s">
        <v>5807</v>
      </c>
      <c r="C10749">
        <v>1</v>
      </c>
      <c r="D10749" s="6" t="s">
        <v>14555</v>
      </c>
    </row>
    <row r="10750" spans="1:4">
      <c r="A10750" t="s">
        <v>26973</v>
      </c>
      <c r="B10750" t="s">
        <v>5807</v>
      </c>
      <c r="C10750">
        <v>1</v>
      </c>
      <c r="D10750" s="6" t="s">
        <v>14555</v>
      </c>
    </row>
    <row r="10751" spans="1:4">
      <c r="A10751" t="s">
        <v>26972</v>
      </c>
      <c r="B10751" t="s">
        <v>5807</v>
      </c>
      <c r="C10751">
        <v>1</v>
      </c>
      <c r="D10751" s="6" t="s">
        <v>14555</v>
      </c>
    </row>
    <row r="10752" spans="1:4">
      <c r="A10752" t="s">
        <v>26971</v>
      </c>
      <c r="B10752" t="s">
        <v>5807</v>
      </c>
      <c r="C10752">
        <v>1</v>
      </c>
      <c r="D10752" s="6" t="s">
        <v>14555</v>
      </c>
    </row>
    <row r="10753" spans="1:4">
      <c r="A10753" t="s">
        <v>26970</v>
      </c>
      <c r="B10753" t="s">
        <v>5807</v>
      </c>
      <c r="C10753">
        <v>1</v>
      </c>
      <c r="D10753" s="6" t="s">
        <v>14555</v>
      </c>
    </row>
    <row r="10754" spans="1:4">
      <c r="A10754" t="s">
        <v>26969</v>
      </c>
      <c r="B10754" t="s">
        <v>5807</v>
      </c>
      <c r="C10754">
        <v>1</v>
      </c>
      <c r="D10754" s="6" t="s">
        <v>14555</v>
      </c>
    </row>
    <row r="10755" spans="1:4">
      <c r="A10755" t="s">
        <v>26968</v>
      </c>
      <c r="B10755" t="s">
        <v>5807</v>
      </c>
      <c r="C10755">
        <v>1</v>
      </c>
      <c r="D10755" s="6" t="s">
        <v>14555</v>
      </c>
    </row>
    <row r="10756" spans="1:4">
      <c r="A10756" t="s">
        <v>26967</v>
      </c>
      <c r="B10756" t="s">
        <v>5807</v>
      </c>
      <c r="C10756">
        <v>1</v>
      </c>
      <c r="D10756" s="6" t="s">
        <v>14555</v>
      </c>
    </row>
    <row r="10757" spans="1:4">
      <c r="A10757" t="s">
        <v>26966</v>
      </c>
      <c r="B10757" t="s">
        <v>5807</v>
      </c>
      <c r="C10757">
        <v>1</v>
      </c>
      <c r="D10757" s="6" t="s">
        <v>14555</v>
      </c>
    </row>
    <row r="10758" spans="1:4">
      <c r="A10758" t="s">
        <v>26965</v>
      </c>
      <c r="B10758" t="s">
        <v>5807</v>
      </c>
      <c r="C10758">
        <v>1</v>
      </c>
      <c r="D10758" s="6" t="s">
        <v>14555</v>
      </c>
    </row>
    <row r="10759" spans="1:4">
      <c r="A10759" t="s">
        <v>26964</v>
      </c>
      <c r="B10759" t="s">
        <v>5807</v>
      </c>
      <c r="C10759">
        <v>1</v>
      </c>
      <c r="D10759" s="6" t="s">
        <v>14555</v>
      </c>
    </row>
    <row r="10760" spans="1:4">
      <c r="A10760" t="s">
        <v>26963</v>
      </c>
      <c r="B10760" t="s">
        <v>5807</v>
      </c>
      <c r="C10760">
        <v>1</v>
      </c>
      <c r="D10760" s="6" t="s">
        <v>14555</v>
      </c>
    </row>
    <row r="10761" spans="1:4">
      <c r="A10761" t="s">
        <v>26962</v>
      </c>
      <c r="B10761" t="s">
        <v>5807</v>
      </c>
      <c r="C10761">
        <v>1</v>
      </c>
      <c r="D10761" s="6" t="s">
        <v>14555</v>
      </c>
    </row>
    <row r="10762" spans="1:4">
      <c r="A10762" t="s">
        <v>26961</v>
      </c>
      <c r="B10762" t="s">
        <v>5807</v>
      </c>
      <c r="C10762">
        <v>1</v>
      </c>
      <c r="D10762" s="6" t="s">
        <v>14555</v>
      </c>
    </row>
    <row r="10763" spans="1:4">
      <c r="A10763" t="s">
        <v>26960</v>
      </c>
      <c r="B10763" t="s">
        <v>5807</v>
      </c>
      <c r="C10763">
        <v>1</v>
      </c>
      <c r="D10763" s="6" t="s">
        <v>14555</v>
      </c>
    </row>
    <row r="10764" spans="1:4">
      <c r="A10764" t="s">
        <v>26959</v>
      </c>
      <c r="B10764" t="s">
        <v>5807</v>
      </c>
      <c r="C10764">
        <v>1</v>
      </c>
      <c r="D10764" s="6" t="s">
        <v>14555</v>
      </c>
    </row>
    <row r="10765" spans="1:4">
      <c r="A10765" t="s">
        <v>26958</v>
      </c>
      <c r="B10765" t="s">
        <v>5807</v>
      </c>
      <c r="C10765">
        <v>1</v>
      </c>
      <c r="D10765" s="6" t="s">
        <v>14555</v>
      </c>
    </row>
    <row r="10766" spans="1:4">
      <c r="A10766" t="s">
        <v>26957</v>
      </c>
      <c r="B10766" t="s">
        <v>5807</v>
      </c>
      <c r="C10766">
        <v>1</v>
      </c>
      <c r="D10766" s="6" t="s">
        <v>14555</v>
      </c>
    </row>
    <row r="10767" spans="1:4">
      <c r="A10767" t="s">
        <v>26956</v>
      </c>
      <c r="B10767" t="s">
        <v>5807</v>
      </c>
      <c r="C10767">
        <v>1</v>
      </c>
      <c r="D10767" s="6" t="s">
        <v>14555</v>
      </c>
    </row>
    <row r="10768" spans="1:4">
      <c r="A10768" t="s">
        <v>26955</v>
      </c>
      <c r="B10768" t="s">
        <v>5807</v>
      </c>
      <c r="C10768">
        <v>1</v>
      </c>
      <c r="D10768" s="6" t="s">
        <v>14555</v>
      </c>
    </row>
    <row r="10769" spans="1:4">
      <c r="A10769" t="s">
        <v>26954</v>
      </c>
      <c r="B10769" t="s">
        <v>5807</v>
      </c>
      <c r="C10769">
        <v>1</v>
      </c>
      <c r="D10769" s="6" t="s">
        <v>14555</v>
      </c>
    </row>
    <row r="10770" spans="1:4">
      <c r="A10770" t="s">
        <v>26953</v>
      </c>
      <c r="B10770" t="s">
        <v>5807</v>
      </c>
      <c r="C10770">
        <v>1</v>
      </c>
      <c r="D10770" s="6" t="s">
        <v>14555</v>
      </c>
    </row>
    <row r="10771" spans="1:4">
      <c r="A10771" t="s">
        <v>26952</v>
      </c>
      <c r="B10771" t="s">
        <v>5807</v>
      </c>
      <c r="C10771">
        <v>1</v>
      </c>
      <c r="D10771" s="6" t="s">
        <v>14555</v>
      </c>
    </row>
    <row r="10772" spans="1:4">
      <c r="A10772" t="s">
        <v>26951</v>
      </c>
      <c r="B10772" t="s">
        <v>5807</v>
      </c>
      <c r="C10772">
        <v>1</v>
      </c>
      <c r="D10772" s="6" t="s">
        <v>14555</v>
      </c>
    </row>
    <row r="10773" spans="1:4">
      <c r="A10773" t="s">
        <v>26950</v>
      </c>
      <c r="B10773" t="s">
        <v>5807</v>
      </c>
      <c r="C10773">
        <v>1</v>
      </c>
      <c r="D10773" s="6" t="s">
        <v>14555</v>
      </c>
    </row>
    <row r="10774" spans="1:4">
      <c r="A10774" t="s">
        <v>26949</v>
      </c>
      <c r="B10774" t="s">
        <v>5807</v>
      </c>
      <c r="C10774">
        <v>1</v>
      </c>
      <c r="D10774" s="6" t="s">
        <v>14555</v>
      </c>
    </row>
    <row r="10775" spans="1:4">
      <c r="A10775" t="s">
        <v>26948</v>
      </c>
      <c r="B10775" t="s">
        <v>5807</v>
      </c>
      <c r="C10775">
        <v>1</v>
      </c>
      <c r="D10775" s="6" t="s">
        <v>14555</v>
      </c>
    </row>
    <row r="10776" spans="1:4">
      <c r="A10776" t="s">
        <v>26947</v>
      </c>
      <c r="B10776" t="s">
        <v>5807</v>
      </c>
      <c r="C10776">
        <v>1</v>
      </c>
      <c r="D10776" s="6" t="s">
        <v>14555</v>
      </c>
    </row>
    <row r="10777" spans="1:4">
      <c r="A10777" t="s">
        <v>26946</v>
      </c>
      <c r="B10777" t="s">
        <v>5807</v>
      </c>
      <c r="C10777">
        <v>1</v>
      </c>
      <c r="D10777" s="6" t="s">
        <v>14555</v>
      </c>
    </row>
    <row r="10778" spans="1:4">
      <c r="A10778" t="s">
        <v>26945</v>
      </c>
      <c r="B10778" t="s">
        <v>5807</v>
      </c>
      <c r="C10778">
        <v>1</v>
      </c>
      <c r="D10778" s="6" t="s">
        <v>14555</v>
      </c>
    </row>
    <row r="10779" spans="1:4">
      <c r="A10779" t="s">
        <v>26944</v>
      </c>
      <c r="B10779" t="s">
        <v>5807</v>
      </c>
      <c r="C10779">
        <v>1</v>
      </c>
      <c r="D10779" s="6" t="s">
        <v>14555</v>
      </c>
    </row>
    <row r="10780" spans="1:4">
      <c r="A10780" t="s">
        <v>26943</v>
      </c>
      <c r="B10780" t="s">
        <v>5807</v>
      </c>
      <c r="C10780">
        <v>1</v>
      </c>
      <c r="D10780" s="6" t="s">
        <v>14555</v>
      </c>
    </row>
    <row r="10781" spans="1:4">
      <c r="A10781" t="s">
        <v>26942</v>
      </c>
      <c r="B10781" t="s">
        <v>5807</v>
      </c>
      <c r="C10781">
        <v>1</v>
      </c>
      <c r="D10781" s="6" t="s">
        <v>14555</v>
      </c>
    </row>
    <row r="10782" spans="1:4">
      <c r="A10782" t="s">
        <v>26941</v>
      </c>
      <c r="B10782" t="s">
        <v>5807</v>
      </c>
      <c r="C10782">
        <v>1</v>
      </c>
      <c r="D10782" s="6" t="s">
        <v>14555</v>
      </c>
    </row>
    <row r="10783" spans="1:4">
      <c r="A10783" t="s">
        <v>26940</v>
      </c>
      <c r="B10783" t="s">
        <v>5807</v>
      </c>
      <c r="C10783">
        <v>1</v>
      </c>
      <c r="D10783" s="6" t="s">
        <v>14555</v>
      </c>
    </row>
    <row r="10784" spans="1:4">
      <c r="A10784" t="s">
        <v>26939</v>
      </c>
      <c r="B10784" t="s">
        <v>5807</v>
      </c>
      <c r="C10784">
        <v>1</v>
      </c>
      <c r="D10784" s="6" t="s">
        <v>14555</v>
      </c>
    </row>
    <row r="10785" spans="1:4">
      <c r="A10785" t="s">
        <v>26938</v>
      </c>
      <c r="B10785" t="s">
        <v>5807</v>
      </c>
      <c r="C10785">
        <v>1</v>
      </c>
      <c r="D10785" s="6" t="s">
        <v>14555</v>
      </c>
    </row>
    <row r="10786" spans="1:4">
      <c r="A10786" t="s">
        <v>26937</v>
      </c>
      <c r="B10786" t="s">
        <v>5807</v>
      </c>
      <c r="C10786">
        <v>1</v>
      </c>
      <c r="D10786" s="6" t="s">
        <v>14555</v>
      </c>
    </row>
    <row r="10787" spans="1:4">
      <c r="A10787" t="s">
        <v>26936</v>
      </c>
      <c r="B10787" t="s">
        <v>5807</v>
      </c>
      <c r="C10787">
        <v>1</v>
      </c>
      <c r="D10787" s="6" t="s">
        <v>14555</v>
      </c>
    </row>
    <row r="10788" spans="1:4">
      <c r="A10788" t="s">
        <v>26935</v>
      </c>
      <c r="B10788" t="s">
        <v>5807</v>
      </c>
      <c r="C10788">
        <v>1</v>
      </c>
      <c r="D10788" s="6" t="s">
        <v>14555</v>
      </c>
    </row>
    <row r="10789" spans="1:4">
      <c r="A10789" t="s">
        <v>26934</v>
      </c>
      <c r="B10789" t="s">
        <v>5807</v>
      </c>
      <c r="C10789">
        <v>1</v>
      </c>
      <c r="D10789" s="6" t="s">
        <v>14555</v>
      </c>
    </row>
    <row r="10790" spans="1:4">
      <c r="A10790" t="s">
        <v>26933</v>
      </c>
      <c r="B10790" t="s">
        <v>5807</v>
      </c>
      <c r="C10790">
        <v>1</v>
      </c>
      <c r="D10790" s="6" t="s">
        <v>14555</v>
      </c>
    </row>
    <row r="10791" spans="1:4">
      <c r="A10791" t="s">
        <v>26932</v>
      </c>
      <c r="B10791" t="s">
        <v>5807</v>
      </c>
      <c r="C10791">
        <v>1</v>
      </c>
      <c r="D10791" s="6" t="s">
        <v>14555</v>
      </c>
    </row>
    <row r="10792" spans="1:4">
      <c r="A10792" t="s">
        <v>26931</v>
      </c>
      <c r="B10792" t="s">
        <v>5807</v>
      </c>
      <c r="C10792">
        <v>1</v>
      </c>
      <c r="D10792" s="6" t="s">
        <v>14555</v>
      </c>
    </row>
    <row r="10793" spans="1:4">
      <c r="A10793" t="s">
        <v>26930</v>
      </c>
      <c r="B10793" t="s">
        <v>5807</v>
      </c>
      <c r="C10793">
        <v>1</v>
      </c>
      <c r="D10793" s="6" t="s">
        <v>14555</v>
      </c>
    </row>
    <row r="10794" spans="1:4">
      <c r="A10794" t="s">
        <v>26929</v>
      </c>
      <c r="B10794" t="s">
        <v>5807</v>
      </c>
      <c r="C10794">
        <v>1</v>
      </c>
      <c r="D10794" s="6" t="s">
        <v>14555</v>
      </c>
    </row>
    <row r="10795" spans="1:4">
      <c r="A10795" t="s">
        <v>26928</v>
      </c>
      <c r="B10795" t="s">
        <v>5807</v>
      </c>
      <c r="C10795">
        <v>1</v>
      </c>
      <c r="D10795" s="6" t="s">
        <v>14555</v>
      </c>
    </row>
    <row r="10796" spans="1:4">
      <c r="A10796" t="s">
        <v>26927</v>
      </c>
      <c r="B10796" t="s">
        <v>5807</v>
      </c>
      <c r="C10796">
        <v>1</v>
      </c>
      <c r="D10796" s="6" t="s">
        <v>14555</v>
      </c>
    </row>
    <row r="10797" spans="1:4">
      <c r="A10797" t="s">
        <v>26926</v>
      </c>
      <c r="B10797" t="s">
        <v>5807</v>
      </c>
      <c r="C10797">
        <v>1</v>
      </c>
      <c r="D10797" s="6" t="s">
        <v>14555</v>
      </c>
    </row>
    <row r="10798" spans="1:4">
      <c r="A10798" t="s">
        <v>26925</v>
      </c>
      <c r="B10798" t="s">
        <v>5807</v>
      </c>
      <c r="C10798">
        <v>1</v>
      </c>
      <c r="D10798" s="6" t="s">
        <v>14555</v>
      </c>
    </row>
    <row r="10799" spans="1:4">
      <c r="A10799" t="s">
        <v>26924</v>
      </c>
      <c r="B10799" t="s">
        <v>5807</v>
      </c>
      <c r="C10799">
        <v>1</v>
      </c>
      <c r="D10799" s="6" t="s">
        <v>14555</v>
      </c>
    </row>
    <row r="10800" spans="1:4">
      <c r="A10800" t="s">
        <v>26923</v>
      </c>
      <c r="B10800" t="s">
        <v>5807</v>
      </c>
      <c r="C10800">
        <v>1</v>
      </c>
      <c r="D10800" s="6" t="s">
        <v>14555</v>
      </c>
    </row>
    <row r="10801" spans="1:4">
      <c r="A10801" t="s">
        <v>26922</v>
      </c>
      <c r="B10801" t="s">
        <v>5807</v>
      </c>
      <c r="C10801">
        <v>1</v>
      </c>
      <c r="D10801" s="6" t="s">
        <v>14555</v>
      </c>
    </row>
    <row r="10802" spans="1:4">
      <c r="A10802" t="s">
        <v>26921</v>
      </c>
      <c r="B10802" t="s">
        <v>5807</v>
      </c>
      <c r="C10802">
        <v>1</v>
      </c>
      <c r="D10802" s="6" t="s">
        <v>14555</v>
      </c>
    </row>
    <row r="10803" spans="1:4">
      <c r="A10803" t="s">
        <v>26920</v>
      </c>
      <c r="B10803" t="s">
        <v>5807</v>
      </c>
      <c r="C10803">
        <v>1</v>
      </c>
      <c r="D10803" s="6" t="s">
        <v>14555</v>
      </c>
    </row>
    <row r="10804" spans="1:4">
      <c r="A10804" t="s">
        <v>26919</v>
      </c>
      <c r="B10804" t="s">
        <v>5807</v>
      </c>
      <c r="C10804">
        <v>1</v>
      </c>
      <c r="D10804" s="6" t="s">
        <v>14555</v>
      </c>
    </row>
    <row r="10805" spans="1:4">
      <c r="A10805" t="s">
        <v>26918</v>
      </c>
      <c r="B10805" t="s">
        <v>5807</v>
      </c>
      <c r="C10805">
        <v>1</v>
      </c>
      <c r="D10805" s="6" t="s">
        <v>14555</v>
      </c>
    </row>
    <row r="10806" spans="1:4">
      <c r="A10806" t="s">
        <v>26917</v>
      </c>
      <c r="B10806" t="s">
        <v>5807</v>
      </c>
      <c r="C10806">
        <v>1</v>
      </c>
      <c r="D10806" s="6" t="s">
        <v>14555</v>
      </c>
    </row>
    <row r="10807" spans="1:4">
      <c r="A10807" t="s">
        <v>26916</v>
      </c>
      <c r="B10807" t="s">
        <v>5807</v>
      </c>
      <c r="C10807">
        <v>1</v>
      </c>
      <c r="D10807" s="6" t="s">
        <v>14555</v>
      </c>
    </row>
    <row r="10808" spans="1:4">
      <c r="A10808" t="s">
        <v>26915</v>
      </c>
      <c r="B10808" t="s">
        <v>5807</v>
      </c>
      <c r="C10808">
        <v>1</v>
      </c>
      <c r="D10808" s="6" t="s">
        <v>14555</v>
      </c>
    </row>
    <row r="10809" spans="1:4">
      <c r="A10809" t="s">
        <v>26914</v>
      </c>
      <c r="B10809" t="s">
        <v>5807</v>
      </c>
      <c r="C10809">
        <v>1</v>
      </c>
      <c r="D10809" s="6" t="s">
        <v>14555</v>
      </c>
    </row>
    <row r="10810" spans="1:4">
      <c r="A10810" t="s">
        <v>26913</v>
      </c>
      <c r="B10810" t="s">
        <v>5807</v>
      </c>
      <c r="C10810">
        <v>1</v>
      </c>
      <c r="D10810" s="6" t="s">
        <v>14555</v>
      </c>
    </row>
    <row r="10811" spans="1:4">
      <c r="A10811" t="s">
        <v>26912</v>
      </c>
      <c r="B10811" t="s">
        <v>5807</v>
      </c>
      <c r="C10811">
        <v>1</v>
      </c>
      <c r="D10811" s="6" t="s">
        <v>14555</v>
      </c>
    </row>
    <row r="10812" spans="1:4">
      <c r="A10812" t="s">
        <v>26911</v>
      </c>
      <c r="B10812" t="s">
        <v>5808</v>
      </c>
      <c r="C10812">
        <v>1</v>
      </c>
      <c r="D10812" s="6" t="s">
        <v>14555</v>
      </c>
    </row>
    <row r="10813" spans="1:4">
      <c r="A10813" t="s">
        <v>26910</v>
      </c>
      <c r="B10813" t="s">
        <v>5808</v>
      </c>
      <c r="C10813">
        <v>1</v>
      </c>
      <c r="D10813" s="6" t="s">
        <v>14555</v>
      </c>
    </row>
    <row r="10814" spans="1:4">
      <c r="A10814" t="s">
        <v>26909</v>
      </c>
      <c r="B10814" t="s">
        <v>5808</v>
      </c>
      <c r="C10814">
        <v>1</v>
      </c>
      <c r="D10814" s="6" t="s">
        <v>14555</v>
      </c>
    </row>
    <row r="10815" spans="1:4">
      <c r="A10815" t="s">
        <v>26908</v>
      </c>
      <c r="B10815" t="s">
        <v>5808</v>
      </c>
      <c r="C10815">
        <v>1</v>
      </c>
      <c r="D10815" s="6" t="s">
        <v>14555</v>
      </c>
    </row>
    <row r="10816" spans="1:4">
      <c r="A10816" t="s">
        <v>26907</v>
      </c>
      <c r="B10816" t="s">
        <v>5808</v>
      </c>
      <c r="C10816">
        <v>1</v>
      </c>
      <c r="D10816" s="6" t="s">
        <v>14555</v>
      </c>
    </row>
    <row r="10817" spans="1:4">
      <c r="A10817" t="s">
        <v>26906</v>
      </c>
      <c r="B10817" t="s">
        <v>5808</v>
      </c>
      <c r="C10817">
        <v>1</v>
      </c>
      <c r="D10817" s="6" t="s">
        <v>14555</v>
      </c>
    </row>
    <row r="10818" spans="1:4">
      <c r="A10818" t="s">
        <v>26905</v>
      </c>
      <c r="B10818" t="s">
        <v>5808</v>
      </c>
      <c r="C10818">
        <v>1</v>
      </c>
      <c r="D10818" s="6" t="s">
        <v>14555</v>
      </c>
    </row>
    <row r="10819" spans="1:4">
      <c r="A10819" t="s">
        <v>26904</v>
      </c>
      <c r="B10819" t="s">
        <v>5808</v>
      </c>
      <c r="C10819">
        <v>1</v>
      </c>
      <c r="D10819" s="6" t="s">
        <v>14555</v>
      </c>
    </row>
    <row r="10820" spans="1:4">
      <c r="A10820" t="s">
        <v>26903</v>
      </c>
      <c r="B10820" t="s">
        <v>5808</v>
      </c>
      <c r="C10820">
        <v>1</v>
      </c>
      <c r="D10820" s="6" t="s">
        <v>14555</v>
      </c>
    </row>
    <row r="10821" spans="1:4">
      <c r="A10821" t="s">
        <v>26902</v>
      </c>
      <c r="B10821" t="s">
        <v>5809</v>
      </c>
      <c r="C10821">
        <v>1</v>
      </c>
      <c r="D10821" s="6" t="s">
        <v>14555</v>
      </c>
    </row>
    <row r="10822" spans="1:4">
      <c r="A10822" t="s">
        <v>26901</v>
      </c>
      <c r="B10822" t="s">
        <v>5810</v>
      </c>
      <c r="C10822">
        <v>1</v>
      </c>
      <c r="D10822" s="6" t="s">
        <v>14555</v>
      </c>
    </row>
    <row r="10823" spans="1:4">
      <c r="A10823" t="s">
        <v>26900</v>
      </c>
      <c r="B10823" t="s">
        <v>5811</v>
      </c>
      <c r="C10823">
        <v>1</v>
      </c>
      <c r="D10823" s="6" t="s">
        <v>14555</v>
      </c>
    </row>
    <row r="10824" spans="1:4">
      <c r="A10824" t="s">
        <v>26899</v>
      </c>
      <c r="B10824" t="s">
        <v>5812</v>
      </c>
      <c r="C10824">
        <v>1</v>
      </c>
      <c r="D10824" s="6" t="s">
        <v>14555</v>
      </c>
    </row>
    <row r="10825" spans="1:4">
      <c r="A10825" t="s">
        <v>26898</v>
      </c>
      <c r="B10825" t="s">
        <v>5813</v>
      </c>
      <c r="C10825">
        <v>1</v>
      </c>
      <c r="D10825" s="6" t="s">
        <v>14555</v>
      </c>
    </row>
    <row r="10826" spans="1:4">
      <c r="A10826" t="s">
        <v>26897</v>
      </c>
      <c r="B10826" t="s">
        <v>5813</v>
      </c>
      <c r="C10826">
        <v>1</v>
      </c>
      <c r="D10826" s="6" t="s">
        <v>14555</v>
      </c>
    </row>
    <row r="10827" spans="1:4">
      <c r="A10827" t="s">
        <v>26896</v>
      </c>
      <c r="B10827" t="s">
        <v>5813</v>
      </c>
      <c r="C10827">
        <v>1</v>
      </c>
      <c r="D10827" s="6" t="s">
        <v>14555</v>
      </c>
    </row>
    <row r="10828" spans="1:4">
      <c r="A10828" t="s">
        <v>26895</v>
      </c>
      <c r="B10828" t="s">
        <v>5813</v>
      </c>
      <c r="C10828">
        <v>1</v>
      </c>
      <c r="D10828" s="6" t="s">
        <v>14555</v>
      </c>
    </row>
    <row r="10829" spans="1:4">
      <c r="A10829" t="s">
        <v>26894</v>
      </c>
      <c r="B10829" t="s">
        <v>5813</v>
      </c>
      <c r="C10829">
        <v>1</v>
      </c>
      <c r="D10829" s="6" t="s">
        <v>14555</v>
      </c>
    </row>
    <row r="10830" spans="1:4">
      <c r="A10830" t="s">
        <v>26893</v>
      </c>
      <c r="B10830" t="s">
        <v>5813</v>
      </c>
      <c r="C10830">
        <v>1</v>
      </c>
      <c r="D10830" s="6" t="s">
        <v>14555</v>
      </c>
    </row>
    <row r="10831" spans="1:4">
      <c r="A10831" t="s">
        <v>26892</v>
      </c>
      <c r="B10831" t="s">
        <v>5813</v>
      </c>
      <c r="C10831">
        <v>1</v>
      </c>
      <c r="D10831" s="6" t="s">
        <v>14555</v>
      </c>
    </row>
    <row r="10832" spans="1:4">
      <c r="A10832" t="s">
        <v>26891</v>
      </c>
      <c r="B10832" t="s">
        <v>5813</v>
      </c>
      <c r="C10832">
        <v>1</v>
      </c>
      <c r="D10832" s="6" t="s">
        <v>14555</v>
      </c>
    </row>
    <row r="10833" spans="1:4">
      <c r="A10833" t="s">
        <v>26890</v>
      </c>
      <c r="B10833" t="s">
        <v>5813</v>
      </c>
      <c r="C10833">
        <v>1</v>
      </c>
      <c r="D10833" s="6" t="s">
        <v>14555</v>
      </c>
    </row>
    <row r="10834" spans="1:4">
      <c r="A10834" t="s">
        <v>26889</v>
      </c>
      <c r="B10834" t="s">
        <v>5814</v>
      </c>
      <c r="C10834">
        <v>1</v>
      </c>
      <c r="D10834" s="6" t="s">
        <v>14555</v>
      </c>
    </row>
    <row r="10835" spans="1:4">
      <c r="A10835" t="s">
        <v>26888</v>
      </c>
      <c r="B10835" t="s">
        <v>5814</v>
      </c>
      <c r="C10835">
        <v>1</v>
      </c>
      <c r="D10835" s="6" t="s">
        <v>14555</v>
      </c>
    </row>
    <row r="10836" spans="1:4">
      <c r="A10836" t="s">
        <v>26887</v>
      </c>
      <c r="B10836" t="s">
        <v>5814</v>
      </c>
      <c r="C10836">
        <v>1</v>
      </c>
      <c r="D10836" s="6" t="s">
        <v>14555</v>
      </c>
    </row>
    <row r="10837" spans="1:4">
      <c r="A10837" t="s">
        <v>26886</v>
      </c>
      <c r="B10837" t="s">
        <v>5814</v>
      </c>
      <c r="C10837">
        <v>1</v>
      </c>
      <c r="D10837" s="6" t="s">
        <v>14555</v>
      </c>
    </row>
    <row r="10838" spans="1:4">
      <c r="A10838" t="s">
        <v>26885</v>
      </c>
      <c r="B10838" t="s">
        <v>5814</v>
      </c>
      <c r="C10838">
        <v>1</v>
      </c>
      <c r="D10838" s="6" t="s">
        <v>14555</v>
      </c>
    </row>
    <row r="10839" spans="1:4">
      <c r="A10839" t="s">
        <v>26884</v>
      </c>
      <c r="B10839" t="s">
        <v>5814</v>
      </c>
      <c r="C10839">
        <v>1</v>
      </c>
      <c r="D10839" s="6" t="s">
        <v>14555</v>
      </c>
    </row>
    <row r="10840" spans="1:4">
      <c r="A10840" t="s">
        <v>26883</v>
      </c>
      <c r="B10840" t="s">
        <v>5814</v>
      </c>
      <c r="C10840">
        <v>1</v>
      </c>
      <c r="D10840" s="6" t="s">
        <v>14555</v>
      </c>
    </row>
    <row r="10841" spans="1:4">
      <c r="A10841" t="s">
        <v>26882</v>
      </c>
      <c r="B10841" t="s">
        <v>5814</v>
      </c>
      <c r="C10841">
        <v>1</v>
      </c>
      <c r="D10841" s="6" t="s">
        <v>14555</v>
      </c>
    </row>
    <row r="10842" spans="1:4">
      <c r="A10842" t="s">
        <v>26881</v>
      </c>
      <c r="B10842" t="s">
        <v>5815</v>
      </c>
      <c r="C10842">
        <v>1</v>
      </c>
      <c r="D10842" s="6" t="s">
        <v>14555</v>
      </c>
    </row>
    <row r="10843" spans="1:4">
      <c r="A10843" t="s">
        <v>26880</v>
      </c>
      <c r="B10843" t="s">
        <v>5816</v>
      </c>
      <c r="C10843">
        <v>1</v>
      </c>
      <c r="D10843" s="6" t="s">
        <v>14555</v>
      </c>
    </row>
    <row r="10844" spans="1:4">
      <c r="A10844" t="s">
        <v>26879</v>
      </c>
      <c r="B10844" t="s">
        <v>5816</v>
      </c>
      <c r="C10844">
        <v>1</v>
      </c>
      <c r="D10844" s="6" t="s">
        <v>14555</v>
      </c>
    </row>
    <row r="10845" spans="1:4">
      <c r="A10845" t="s">
        <v>26878</v>
      </c>
      <c r="B10845" t="s">
        <v>5817</v>
      </c>
      <c r="C10845">
        <v>1</v>
      </c>
      <c r="D10845" s="6" t="s">
        <v>14555</v>
      </c>
    </row>
    <row r="10846" spans="1:4">
      <c r="A10846" t="s">
        <v>26877</v>
      </c>
      <c r="B10846" t="s">
        <v>5817</v>
      </c>
      <c r="C10846">
        <v>1</v>
      </c>
      <c r="D10846" s="6" t="s">
        <v>14555</v>
      </c>
    </row>
    <row r="10847" spans="1:4">
      <c r="A10847" t="s">
        <v>26876</v>
      </c>
      <c r="B10847" t="s">
        <v>5818</v>
      </c>
      <c r="C10847">
        <v>1</v>
      </c>
      <c r="D10847" s="6" t="s">
        <v>14555</v>
      </c>
    </row>
    <row r="10848" spans="1:4">
      <c r="A10848" t="s">
        <v>26875</v>
      </c>
      <c r="B10848" t="s">
        <v>5819</v>
      </c>
      <c r="C10848">
        <v>1</v>
      </c>
      <c r="D10848" s="6" t="s">
        <v>14555</v>
      </c>
    </row>
    <row r="10849" spans="1:4">
      <c r="A10849" t="s">
        <v>26874</v>
      </c>
      <c r="B10849" t="s">
        <v>5820</v>
      </c>
      <c r="C10849">
        <v>1</v>
      </c>
      <c r="D10849" s="6" t="s">
        <v>14555</v>
      </c>
    </row>
    <row r="10850" spans="1:4">
      <c r="A10850" t="s">
        <v>26873</v>
      </c>
      <c r="B10850" t="s">
        <v>5821</v>
      </c>
      <c r="C10850">
        <v>1</v>
      </c>
      <c r="D10850" s="6" t="s">
        <v>14555</v>
      </c>
    </row>
    <row r="10851" spans="1:4">
      <c r="A10851" t="s">
        <v>26872</v>
      </c>
      <c r="B10851" t="s">
        <v>5822</v>
      </c>
      <c r="C10851">
        <v>1</v>
      </c>
      <c r="D10851" s="6" t="s">
        <v>14555</v>
      </c>
    </row>
    <row r="10852" spans="1:4">
      <c r="A10852" t="s">
        <v>26871</v>
      </c>
      <c r="B10852" t="s">
        <v>5822</v>
      </c>
      <c r="C10852">
        <v>1</v>
      </c>
      <c r="D10852" s="6" t="s">
        <v>14555</v>
      </c>
    </row>
    <row r="10853" spans="1:4">
      <c r="A10853" t="s">
        <v>26870</v>
      </c>
      <c r="B10853" t="s">
        <v>5822</v>
      </c>
      <c r="C10853">
        <v>1</v>
      </c>
      <c r="D10853" s="6" t="s">
        <v>14555</v>
      </c>
    </row>
    <row r="10854" spans="1:4">
      <c r="A10854" t="s">
        <v>26869</v>
      </c>
      <c r="B10854" t="s">
        <v>5822</v>
      </c>
      <c r="C10854">
        <v>1</v>
      </c>
      <c r="D10854" s="6" t="s">
        <v>14555</v>
      </c>
    </row>
    <row r="10855" spans="1:4">
      <c r="A10855" t="s">
        <v>26868</v>
      </c>
      <c r="B10855" t="s">
        <v>5822</v>
      </c>
      <c r="C10855">
        <v>1</v>
      </c>
      <c r="D10855" s="6" t="s">
        <v>14555</v>
      </c>
    </row>
    <row r="10856" spans="1:4">
      <c r="A10856" t="s">
        <v>26867</v>
      </c>
      <c r="B10856" t="s">
        <v>5822</v>
      </c>
      <c r="C10856">
        <v>1</v>
      </c>
      <c r="D10856" s="6" t="s">
        <v>14555</v>
      </c>
    </row>
    <row r="10857" spans="1:4">
      <c r="A10857" t="s">
        <v>26866</v>
      </c>
      <c r="B10857" t="s">
        <v>5822</v>
      </c>
      <c r="C10857">
        <v>1</v>
      </c>
      <c r="D10857" s="6" t="s">
        <v>14555</v>
      </c>
    </row>
    <row r="10858" spans="1:4">
      <c r="A10858" t="s">
        <v>26865</v>
      </c>
      <c r="B10858" t="s">
        <v>5822</v>
      </c>
      <c r="C10858">
        <v>1</v>
      </c>
      <c r="D10858" s="6" t="s">
        <v>14555</v>
      </c>
    </row>
    <row r="10859" spans="1:4">
      <c r="A10859" t="s">
        <v>26864</v>
      </c>
      <c r="B10859" t="s">
        <v>5822</v>
      </c>
      <c r="C10859">
        <v>1</v>
      </c>
      <c r="D10859" s="6" t="s">
        <v>14555</v>
      </c>
    </row>
    <row r="10860" spans="1:4">
      <c r="A10860" t="s">
        <v>26863</v>
      </c>
      <c r="B10860" t="s">
        <v>5822</v>
      </c>
      <c r="C10860">
        <v>1</v>
      </c>
      <c r="D10860" s="6" t="s">
        <v>14555</v>
      </c>
    </row>
    <row r="10861" spans="1:4">
      <c r="A10861" t="s">
        <v>26862</v>
      </c>
      <c r="B10861" t="s">
        <v>5822</v>
      </c>
      <c r="C10861">
        <v>1</v>
      </c>
      <c r="D10861" s="6" t="s">
        <v>14555</v>
      </c>
    </row>
    <row r="10862" spans="1:4">
      <c r="A10862" t="s">
        <v>26861</v>
      </c>
      <c r="B10862" t="s">
        <v>5822</v>
      </c>
      <c r="C10862">
        <v>1</v>
      </c>
      <c r="D10862" s="6" t="s">
        <v>14555</v>
      </c>
    </row>
    <row r="10863" spans="1:4">
      <c r="A10863" t="s">
        <v>26860</v>
      </c>
      <c r="B10863" t="s">
        <v>5822</v>
      </c>
      <c r="C10863">
        <v>1</v>
      </c>
      <c r="D10863" s="6" t="s">
        <v>14555</v>
      </c>
    </row>
    <row r="10864" spans="1:4">
      <c r="A10864" t="s">
        <v>26859</v>
      </c>
      <c r="B10864" t="s">
        <v>5822</v>
      </c>
      <c r="C10864">
        <v>1</v>
      </c>
      <c r="D10864" s="6" t="s">
        <v>14555</v>
      </c>
    </row>
    <row r="10865" spans="1:4">
      <c r="A10865" t="s">
        <v>26858</v>
      </c>
      <c r="B10865" t="s">
        <v>5822</v>
      </c>
      <c r="C10865">
        <v>1</v>
      </c>
      <c r="D10865" s="6" t="s">
        <v>14555</v>
      </c>
    </row>
    <row r="10866" spans="1:4">
      <c r="A10866" t="s">
        <v>26857</v>
      </c>
      <c r="B10866" t="s">
        <v>5822</v>
      </c>
      <c r="C10866">
        <v>1</v>
      </c>
      <c r="D10866" s="6" t="s">
        <v>14555</v>
      </c>
    </row>
    <row r="10867" spans="1:4">
      <c r="A10867" t="s">
        <v>26856</v>
      </c>
      <c r="B10867" t="s">
        <v>5822</v>
      </c>
      <c r="C10867">
        <v>1</v>
      </c>
      <c r="D10867" s="6" t="s">
        <v>14555</v>
      </c>
    </row>
    <row r="10868" spans="1:4">
      <c r="A10868" t="s">
        <v>26855</v>
      </c>
      <c r="B10868" t="s">
        <v>5822</v>
      </c>
      <c r="C10868">
        <v>1</v>
      </c>
      <c r="D10868" s="6" t="s">
        <v>14555</v>
      </c>
    </row>
    <row r="10869" spans="1:4">
      <c r="A10869" t="s">
        <v>26854</v>
      </c>
      <c r="B10869" t="s">
        <v>5822</v>
      </c>
      <c r="C10869">
        <v>1</v>
      </c>
      <c r="D10869" s="6" t="s">
        <v>14555</v>
      </c>
    </row>
    <row r="10870" spans="1:4">
      <c r="A10870" t="s">
        <v>26853</v>
      </c>
      <c r="B10870" t="s">
        <v>5822</v>
      </c>
      <c r="C10870">
        <v>1</v>
      </c>
      <c r="D10870" s="6" t="s">
        <v>14555</v>
      </c>
    </row>
    <row r="10871" spans="1:4">
      <c r="A10871" t="s">
        <v>26852</v>
      </c>
      <c r="B10871" t="s">
        <v>5822</v>
      </c>
      <c r="C10871">
        <v>1</v>
      </c>
      <c r="D10871" s="6" t="s">
        <v>14555</v>
      </c>
    </row>
    <row r="10872" spans="1:4">
      <c r="A10872" t="s">
        <v>26851</v>
      </c>
      <c r="B10872" t="s">
        <v>5822</v>
      </c>
      <c r="C10872">
        <v>1</v>
      </c>
      <c r="D10872" s="6" t="s">
        <v>14555</v>
      </c>
    </row>
    <row r="10873" spans="1:4">
      <c r="A10873" t="s">
        <v>26850</v>
      </c>
      <c r="B10873" t="s">
        <v>5822</v>
      </c>
      <c r="C10873">
        <v>1</v>
      </c>
      <c r="D10873" s="6" t="s">
        <v>14555</v>
      </c>
    </row>
    <row r="10874" spans="1:4">
      <c r="A10874" t="s">
        <v>26849</v>
      </c>
      <c r="B10874" t="s">
        <v>5822</v>
      </c>
      <c r="C10874">
        <v>1</v>
      </c>
      <c r="D10874" s="6" t="s">
        <v>14555</v>
      </c>
    </row>
    <row r="10875" spans="1:4">
      <c r="A10875" t="s">
        <v>26848</v>
      </c>
      <c r="B10875" t="s">
        <v>5822</v>
      </c>
      <c r="C10875">
        <v>1</v>
      </c>
      <c r="D10875" s="6" t="s">
        <v>14555</v>
      </c>
    </row>
    <row r="10876" spans="1:4">
      <c r="A10876" t="s">
        <v>26847</v>
      </c>
      <c r="B10876" t="s">
        <v>5822</v>
      </c>
      <c r="C10876">
        <v>1</v>
      </c>
      <c r="D10876" s="6" t="s">
        <v>14555</v>
      </c>
    </row>
    <row r="10877" spans="1:4">
      <c r="A10877" t="s">
        <v>26846</v>
      </c>
      <c r="B10877" t="s">
        <v>5822</v>
      </c>
      <c r="C10877">
        <v>1</v>
      </c>
      <c r="D10877" s="6" t="s">
        <v>14555</v>
      </c>
    </row>
    <row r="10878" spans="1:4">
      <c r="A10878" t="s">
        <v>26845</v>
      </c>
      <c r="B10878" t="s">
        <v>5822</v>
      </c>
      <c r="C10878">
        <v>1</v>
      </c>
      <c r="D10878" s="6" t="s">
        <v>14555</v>
      </c>
    </row>
    <row r="10879" spans="1:4">
      <c r="A10879" t="s">
        <v>26844</v>
      </c>
      <c r="B10879" t="s">
        <v>5823</v>
      </c>
      <c r="C10879">
        <v>1</v>
      </c>
      <c r="D10879" s="6" t="s">
        <v>14555</v>
      </c>
    </row>
    <row r="10880" spans="1:4">
      <c r="A10880" t="s">
        <v>26843</v>
      </c>
      <c r="B10880" t="s">
        <v>5823</v>
      </c>
      <c r="C10880">
        <v>1</v>
      </c>
      <c r="D10880" s="6" t="s">
        <v>14555</v>
      </c>
    </row>
    <row r="10881" spans="1:4">
      <c r="A10881" t="s">
        <v>26842</v>
      </c>
      <c r="B10881" t="s">
        <v>5823</v>
      </c>
      <c r="C10881">
        <v>1</v>
      </c>
      <c r="D10881" s="6" t="s">
        <v>14555</v>
      </c>
    </row>
    <row r="10882" spans="1:4">
      <c r="A10882" t="s">
        <v>26841</v>
      </c>
      <c r="B10882" t="s">
        <v>5823</v>
      </c>
      <c r="C10882">
        <v>1</v>
      </c>
      <c r="D10882" s="6" t="s">
        <v>14555</v>
      </c>
    </row>
    <row r="10883" spans="1:4">
      <c r="A10883" t="s">
        <v>26840</v>
      </c>
      <c r="B10883" t="s">
        <v>5823</v>
      </c>
      <c r="C10883">
        <v>1</v>
      </c>
      <c r="D10883" s="6" t="s">
        <v>14555</v>
      </c>
    </row>
    <row r="10884" spans="1:4">
      <c r="A10884" t="s">
        <v>26839</v>
      </c>
      <c r="B10884" t="s">
        <v>5823</v>
      </c>
      <c r="C10884">
        <v>1</v>
      </c>
      <c r="D10884" s="6" t="s">
        <v>14555</v>
      </c>
    </row>
    <row r="10885" spans="1:4">
      <c r="A10885" t="s">
        <v>26838</v>
      </c>
      <c r="B10885" t="s">
        <v>5823</v>
      </c>
      <c r="C10885">
        <v>1</v>
      </c>
      <c r="D10885" s="6" t="s">
        <v>14555</v>
      </c>
    </row>
    <row r="10886" spans="1:4">
      <c r="A10886" t="s">
        <v>26837</v>
      </c>
      <c r="B10886" t="s">
        <v>5823</v>
      </c>
      <c r="C10886">
        <v>1</v>
      </c>
      <c r="D10886" s="6" t="s">
        <v>14555</v>
      </c>
    </row>
    <row r="10887" spans="1:4">
      <c r="A10887" t="s">
        <v>26836</v>
      </c>
      <c r="B10887" t="s">
        <v>5823</v>
      </c>
      <c r="C10887">
        <v>1</v>
      </c>
      <c r="D10887" s="6" t="s">
        <v>14555</v>
      </c>
    </row>
    <row r="10888" spans="1:4">
      <c r="A10888" t="s">
        <v>26835</v>
      </c>
      <c r="B10888" t="s">
        <v>5823</v>
      </c>
      <c r="C10888">
        <v>1</v>
      </c>
      <c r="D10888" s="6" t="s">
        <v>14555</v>
      </c>
    </row>
    <row r="10889" spans="1:4">
      <c r="A10889" t="s">
        <v>26834</v>
      </c>
      <c r="B10889" t="s">
        <v>5823</v>
      </c>
      <c r="C10889">
        <v>1</v>
      </c>
      <c r="D10889" s="6" t="s">
        <v>14555</v>
      </c>
    </row>
    <row r="10890" spans="1:4">
      <c r="A10890" t="s">
        <v>26833</v>
      </c>
      <c r="B10890" t="s">
        <v>5823</v>
      </c>
      <c r="C10890">
        <v>1</v>
      </c>
      <c r="D10890" s="6" t="s">
        <v>14555</v>
      </c>
    </row>
    <row r="10891" spans="1:4">
      <c r="A10891" t="s">
        <v>26832</v>
      </c>
      <c r="B10891" t="s">
        <v>5823</v>
      </c>
      <c r="C10891">
        <v>1</v>
      </c>
      <c r="D10891" s="6" t="s">
        <v>14555</v>
      </c>
    </row>
    <row r="10892" spans="1:4">
      <c r="A10892" t="s">
        <v>26831</v>
      </c>
      <c r="B10892" t="s">
        <v>5823</v>
      </c>
      <c r="C10892">
        <v>1</v>
      </c>
      <c r="D10892" s="6" t="s">
        <v>14555</v>
      </c>
    </row>
    <row r="10893" spans="1:4">
      <c r="A10893" t="s">
        <v>26830</v>
      </c>
      <c r="B10893" t="s">
        <v>5823</v>
      </c>
      <c r="C10893">
        <v>1</v>
      </c>
      <c r="D10893" s="6" t="s">
        <v>14555</v>
      </c>
    </row>
    <row r="10894" spans="1:4">
      <c r="A10894" t="s">
        <v>26829</v>
      </c>
      <c r="B10894" t="s">
        <v>5823</v>
      </c>
      <c r="C10894">
        <v>1</v>
      </c>
      <c r="D10894" s="6" t="s">
        <v>14555</v>
      </c>
    </row>
    <row r="10895" spans="1:4">
      <c r="A10895" t="s">
        <v>26828</v>
      </c>
      <c r="B10895" t="s">
        <v>5823</v>
      </c>
      <c r="C10895">
        <v>1</v>
      </c>
      <c r="D10895" s="6" t="s">
        <v>14555</v>
      </c>
    </row>
    <row r="10896" spans="1:4">
      <c r="A10896" t="s">
        <v>26827</v>
      </c>
      <c r="B10896" t="s">
        <v>5823</v>
      </c>
      <c r="C10896">
        <v>1</v>
      </c>
      <c r="D10896" s="6" t="s">
        <v>14555</v>
      </c>
    </row>
    <row r="10897" spans="1:4">
      <c r="A10897" t="s">
        <v>26826</v>
      </c>
      <c r="B10897" t="s">
        <v>5823</v>
      </c>
      <c r="C10897">
        <v>1</v>
      </c>
      <c r="D10897" s="6" t="s">
        <v>14555</v>
      </c>
    </row>
    <row r="10898" spans="1:4">
      <c r="A10898" t="s">
        <v>26825</v>
      </c>
      <c r="B10898" t="s">
        <v>5823</v>
      </c>
      <c r="C10898">
        <v>1</v>
      </c>
      <c r="D10898" s="6" t="s">
        <v>14555</v>
      </c>
    </row>
    <row r="10899" spans="1:4">
      <c r="A10899" t="s">
        <v>26824</v>
      </c>
      <c r="B10899" t="s">
        <v>5823</v>
      </c>
      <c r="C10899">
        <v>1</v>
      </c>
      <c r="D10899" s="6" t="s">
        <v>14555</v>
      </c>
    </row>
    <row r="10900" spans="1:4">
      <c r="A10900" t="s">
        <v>26823</v>
      </c>
      <c r="B10900" t="s">
        <v>5823</v>
      </c>
      <c r="C10900">
        <v>1</v>
      </c>
      <c r="D10900" s="6" t="s">
        <v>14555</v>
      </c>
    </row>
    <row r="10901" spans="1:4">
      <c r="A10901" t="s">
        <v>26822</v>
      </c>
      <c r="B10901" t="s">
        <v>5823</v>
      </c>
      <c r="C10901">
        <v>1</v>
      </c>
      <c r="D10901" s="6" t="s">
        <v>14555</v>
      </c>
    </row>
    <row r="10902" spans="1:4">
      <c r="A10902" t="s">
        <v>26821</v>
      </c>
      <c r="B10902" t="s">
        <v>5823</v>
      </c>
      <c r="C10902">
        <v>1</v>
      </c>
      <c r="D10902" s="6" t="s">
        <v>14555</v>
      </c>
    </row>
    <row r="10903" spans="1:4">
      <c r="A10903" t="s">
        <v>26820</v>
      </c>
      <c r="B10903" t="s">
        <v>5823</v>
      </c>
      <c r="C10903">
        <v>1</v>
      </c>
      <c r="D10903" s="6" t="s">
        <v>14555</v>
      </c>
    </row>
    <row r="10904" spans="1:4">
      <c r="A10904" t="s">
        <v>26819</v>
      </c>
      <c r="B10904" t="s">
        <v>5823</v>
      </c>
      <c r="C10904">
        <v>1</v>
      </c>
      <c r="D10904" s="6" t="s">
        <v>14555</v>
      </c>
    </row>
    <row r="10905" spans="1:4">
      <c r="A10905" t="s">
        <v>26818</v>
      </c>
      <c r="B10905" t="s">
        <v>5823</v>
      </c>
      <c r="C10905">
        <v>1</v>
      </c>
      <c r="D10905" s="6" t="s">
        <v>14555</v>
      </c>
    </row>
    <row r="10906" spans="1:4">
      <c r="A10906" t="s">
        <v>26817</v>
      </c>
      <c r="B10906" t="s">
        <v>5823</v>
      </c>
      <c r="C10906">
        <v>1</v>
      </c>
      <c r="D10906" s="6" t="s">
        <v>14555</v>
      </c>
    </row>
    <row r="10907" spans="1:4">
      <c r="A10907" t="s">
        <v>26816</v>
      </c>
      <c r="B10907" t="s">
        <v>5823</v>
      </c>
      <c r="C10907">
        <v>1</v>
      </c>
      <c r="D10907" s="6" t="s">
        <v>14555</v>
      </c>
    </row>
    <row r="10908" spans="1:4">
      <c r="A10908" t="s">
        <v>26815</v>
      </c>
      <c r="B10908" t="s">
        <v>5823</v>
      </c>
      <c r="C10908">
        <v>1</v>
      </c>
      <c r="D10908" s="6" t="s">
        <v>14555</v>
      </c>
    </row>
    <row r="10909" spans="1:4">
      <c r="A10909" t="s">
        <v>26814</v>
      </c>
      <c r="B10909" t="s">
        <v>5823</v>
      </c>
      <c r="C10909">
        <v>1</v>
      </c>
      <c r="D10909" s="6" t="s">
        <v>14555</v>
      </c>
    </row>
    <row r="10910" spans="1:4">
      <c r="A10910" t="s">
        <v>26813</v>
      </c>
      <c r="B10910" t="s">
        <v>5823</v>
      </c>
      <c r="C10910">
        <v>1</v>
      </c>
      <c r="D10910" s="6" t="s">
        <v>14555</v>
      </c>
    </row>
    <row r="10911" spans="1:4">
      <c r="A10911" t="s">
        <v>26812</v>
      </c>
      <c r="B10911" t="s">
        <v>5823</v>
      </c>
      <c r="C10911">
        <v>1</v>
      </c>
      <c r="D10911" s="6" t="s">
        <v>14555</v>
      </c>
    </row>
    <row r="10912" spans="1:4">
      <c r="A10912" t="s">
        <v>26811</v>
      </c>
      <c r="B10912" t="s">
        <v>5823</v>
      </c>
      <c r="C10912">
        <v>1</v>
      </c>
      <c r="D10912" s="6" t="s">
        <v>14555</v>
      </c>
    </row>
    <row r="10913" spans="1:4">
      <c r="A10913" t="s">
        <v>26810</v>
      </c>
      <c r="B10913" t="s">
        <v>5823</v>
      </c>
      <c r="C10913">
        <v>1</v>
      </c>
      <c r="D10913" s="6" t="s">
        <v>14555</v>
      </c>
    </row>
    <row r="10914" spans="1:4">
      <c r="A10914" t="s">
        <v>26809</v>
      </c>
      <c r="B10914" t="s">
        <v>5823</v>
      </c>
      <c r="C10914">
        <v>1</v>
      </c>
      <c r="D10914" s="6" t="s">
        <v>14555</v>
      </c>
    </row>
    <row r="10915" spans="1:4">
      <c r="A10915" t="s">
        <v>26808</v>
      </c>
      <c r="B10915" t="s">
        <v>5823</v>
      </c>
      <c r="C10915">
        <v>1</v>
      </c>
      <c r="D10915" s="6" t="s">
        <v>14555</v>
      </c>
    </row>
    <row r="10916" spans="1:4">
      <c r="A10916" t="s">
        <v>26807</v>
      </c>
      <c r="B10916" t="s">
        <v>5823</v>
      </c>
      <c r="C10916">
        <v>1</v>
      </c>
      <c r="D10916" s="6" t="s">
        <v>14555</v>
      </c>
    </row>
    <row r="10917" spans="1:4">
      <c r="A10917" t="s">
        <v>26806</v>
      </c>
      <c r="B10917" t="s">
        <v>5823</v>
      </c>
      <c r="C10917">
        <v>1</v>
      </c>
      <c r="D10917" s="6" t="s">
        <v>14555</v>
      </c>
    </row>
    <row r="10918" spans="1:4">
      <c r="A10918" t="s">
        <v>26805</v>
      </c>
      <c r="B10918" t="s">
        <v>5823</v>
      </c>
      <c r="C10918">
        <v>1</v>
      </c>
      <c r="D10918" s="6" t="s">
        <v>14555</v>
      </c>
    </row>
    <row r="10919" spans="1:4">
      <c r="A10919" t="s">
        <v>26804</v>
      </c>
      <c r="B10919" t="s">
        <v>5823</v>
      </c>
      <c r="C10919">
        <v>1</v>
      </c>
      <c r="D10919" s="6" t="s">
        <v>14555</v>
      </c>
    </row>
    <row r="10920" spans="1:4">
      <c r="A10920" t="s">
        <v>26803</v>
      </c>
      <c r="B10920" t="s">
        <v>5823</v>
      </c>
      <c r="C10920">
        <v>1</v>
      </c>
      <c r="D10920" s="6" t="s">
        <v>14555</v>
      </c>
    </row>
    <row r="10921" spans="1:4">
      <c r="A10921" t="s">
        <v>26802</v>
      </c>
      <c r="B10921" t="s">
        <v>5823</v>
      </c>
      <c r="C10921">
        <v>1</v>
      </c>
      <c r="D10921" s="6" t="s">
        <v>14555</v>
      </c>
    </row>
    <row r="10922" spans="1:4">
      <c r="A10922" t="s">
        <v>26801</v>
      </c>
      <c r="B10922" t="s">
        <v>5823</v>
      </c>
      <c r="C10922">
        <v>1</v>
      </c>
      <c r="D10922" s="6" t="s">
        <v>14555</v>
      </c>
    </row>
    <row r="10923" spans="1:4">
      <c r="A10923" t="s">
        <v>26800</v>
      </c>
      <c r="B10923" t="s">
        <v>5823</v>
      </c>
      <c r="C10923">
        <v>1</v>
      </c>
      <c r="D10923" s="6" t="s">
        <v>14555</v>
      </c>
    </row>
    <row r="10924" spans="1:4">
      <c r="A10924" t="s">
        <v>26799</v>
      </c>
      <c r="B10924" t="s">
        <v>5823</v>
      </c>
      <c r="C10924">
        <v>1</v>
      </c>
      <c r="D10924" s="6" t="s">
        <v>14555</v>
      </c>
    </row>
    <row r="10925" spans="1:4">
      <c r="A10925" t="s">
        <v>26798</v>
      </c>
      <c r="B10925" t="s">
        <v>5823</v>
      </c>
      <c r="C10925">
        <v>1</v>
      </c>
      <c r="D10925" s="6" t="s">
        <v>14555</v>
      </c>
    </row>
    <row r="10926" spans="1:4">
      <c r="A10926" t="s">
        <v>26797</v>
      </c>
      <c r="B10926" t="s">
        <v>5823</v>
      </c>
      <c r="C10926">
        <v>1</v>
      </c>
      <c r="D10926" s="6" t="s">
        <v>14555</v>
      </c>
    </row>
    <row r="10927" spans="1:4">
      <c r="A10927" t="s">
        <v>26796</v>
      </c>
      <c r="B10927" t="s">
        <v>5823</v>
      </c>
      <c r="C10927">
        <v>1</v>
      </c>
      <c r="D10927" s="6" t="s">
        <v>14555</v>
      </c>
    </row>
    <row r="10928" spans="1:4">
      <c r="A10928" t="s">
        <v>26795</v>
      </c>
      <c r="B10928" t="s">
        <v>5823</v>
      </c>
      <c r="C10928">
        <v>1</v>
      </c>
      <c r="D10928" s="6" t="s">
        <v>14555</v>
      </c>
    </row>
    <row r="10929" spans="1:4">
      <c r="A10929" t="s">
        <v>26794</v>
      </c>
      <c r="B10929" t="s">
        <v>5823</v>
      </c>
      <c r="C10929">
        <v>1</v>
      </c>
      <c r="D10929" s="6" t="s">
        <v>14555</v>
      </c>
    </row>
    <row r="10930" spans="1:4">
      <c r="A10930" t="s">
        <v>26793</v>
      </c>
      <c r="B10930" t="s">
        <v>5823</v>
      </c>
      <c r="C10930">
        <v>1</v>
      </c>
      <c r="D10930" s="6" t="s">
        <v>14555</v>
      </c>
    </row>
    <row r="10931" spans="1:4">
      <c r="A10931" t="s">
        <v>26792</v>
      </c>
      <c r="B10931" t="s">
        <v>5823</v>
      </c>
      <c r="C10931">
        <v>1</v>
      </c>
      <c r="D10931" s="6" t="s">
        <v>14555</v>
      </c>
    </row>
    <row r="10932" spans="1:4">
      <c r="A10932" t="s">
        <v>26791</v>
      </c>
      <c r="B10932" t="s">
        <v>5823</v>
      </c>
      <c r="C10932">
        <v>1</v>
      </c>
      <c r="D10932" s="6" t="s">
        <v>14555</v>
      </c>
    </row>
    <row r="10933" spans="1:4">
      <c r="A10933" t="s">
        <v>26790</v>
      </c>
      <c r="B10933" t="s">
        <v>5823</v>
      </c>
      <c r="C10933">
        <v>1</v>
      </c>
      <c r="D10933" s="6" t="s">
        <v>14555</v>
      </c>
    </row>
    <row r="10934" spans="1:4">
      <c r="A10934" t="s">
        <v>26789</v>
      </c>
      <c r="B10934" t="s">
        <v>5824</v>
      </c>
      <c r="C10934">
        <v>2</v>
      </c>
      <c r="D10934" s="6" t="s">
        <v>14511</v>
      </c>
    </row>
    <row r="10935" spans="1:4">
      <c r="A10935" t="s">
        <v>26788</v>
      </c>
      <c r="B10935" t="s">
        <v>5825</v>
      </c>
      <c r="C10935">
        <v>1</v>
      </c>
      <c r="D10935" s="6" t="s">
        <v>14555</v>
      </c>
    </row>
    <row r="10936" spans="1:4">
      <c r="A10936" t="s">
        <v>26787</v>
      </c>
      <c r="B10936" t="s">
        <v>5826</v>
      </c>
      <c r="C10936">
        <v>1</v>
      </c>
      <c r="D10936" s="6" t="s">
        <v>14555</v>
      </c>
    </row>
    <row r="10937" spans="1:4">
      <c r="A10937" t="s">
        <v>26786</v>
      </c>
      <c r="B10937" t="s">
        <v>5827</v>
      </c>
      <c r="C10937">
        <v>1</v>
      </c>
      <c r="D10937" s="6" t="s">
        <v>14555</v>
      </c>
    </row>
    <row r="10938" spans="1:4">
      <c r="A10938" t="s">
        <v>26785</v>
      </c>
      <c r="B10938" t="s">
        <v>5827</v>
      </c>
      <c r="C10938">
        <v>1</v>
      </c>
      <c r="D10938" s="6" t="s">
        <v>14555</v>
      </c>
    </row>
    <row r="10939" spans="1:4">
      <c r="A10939" t="s">
        <v>26784</v>
      </c>
      <c r="B10939" t="s">
        <v>5827</v>
      </c>
      <c r="C10939">
        <v>1</v>
      </c>
      <c r="D10939" s="6" t="s">
        <v>14555</v>
      </c>
    </row>
    <row r="10940" spans="1:4">
      <c r="A10940" t="s">
        <v>26783</v>
      </c>
      <c r="B10940" t="s">
        <v>5827</v>
      </c>
      <c r="C10940">
        <v>1</v>
      </c>
      <c r="D10940" s="6" t="s">
        <v>14555</v>
      </c>
    </row>
    <row r="10941" spans="1:4">
      <c r="A10941" t="s">
        <v>26782</v>
      </c>
      <c r="B10941" t="s">
        <v>5827</v>
      </c>
      <c r="C10941">
        <v>1</v>
      </c>
      <c r="D10941" s="6" t="s">
        <v>14555</v>
      </c>
    </row>
    <row r="10942" spans="1:4">
      <c r="A10942" t="s">
        <v>26781</v>
      </c>
      <c r="B10942" t="s">
        <v>5828</v>
      </c>
      <c r="C10942">
        <v>1</v>
      </c>
      <c r="D10942" s="6" t="s">
        <v>14555</v>
      </c>
    </row>
    <row r="10943" spans="1:4">
      <c r="A10943" t="s">
        <v>26780</v>
      </c>
      <c r="B10943" t="s">
        <v>5829</v>
      </c>
      <c r="C10943">
        <v>1</v>
      </c>
      <c r="D10943" s="6" t="s">
        <v>14555</v>
      </c>
    </row>
    <row r="10944" spans="1:4">
      <c r="A10944" t="s">
        <v>26779</v>
      </c>
      <c r="B10944" t="s">
        <v>5830</v>
      </c>
      <c r="C10944">
        <v>1</v>
      </c>
      <c r="D10944" s="6" t="s">
        <v>14555</v>
      </c>
    </row>
    <row r="10945" spans="1:4">
      <c r="A10945" t="s">
        <v>26778</v>
      </c>
      <c r="B10945" t="s">
        <v>5831</v>
      </c>
      <c r="C10945">
        <v>1</v>
      </c>
      <c r="D10945" s="6" t="s">
        <v>14555</v>
      </c>
    </row>
    <row r="10946" spans="1:4">
      <c r="A10946" t="s">
        <v>26777</v>
      </c>
      <c r="B10946" t="s">
        <v>5832</v>
      </c>
      <c r="C10946">
        <v>1</v>
      </c>
      <c r="D10946" s="6" t="s">
        <v>14555</v>
      </c>
    </row>
    <row r="10947" spans="1:4">
      <c r="A10947" t="s">
        <v>26776</v>
      </c>
      <c r="B10947" t="s">
        <v>5833</v>
      </c>
      <c r="C10947">
        <v>1</v>
      </c>
      <c r="D10947" s="6" t="s">
        <v>14555</v>
      </c>
    </row>
    <row r="10948" spans="1:4">
      <c r="A10948" t="s">
        <v>26775</v>
      </c>
      <c r="B10948" t="s">
        <v>5834</v>
      </c>
      <c r="C10948">
        <v>1</v>
      </c>
      <c r="D10948" s="6" t="s">
        <v>14555</v>
      </c>
    </row>
    <row r="10949" spans="1:4">
      <c r="A10949" t="s">
        <v>26774</v>
      </c>
      <c r="B10949" t="s">
        <v>5835</v>
      </c>
      <c r="C10949">
        <v>1</v>
      </c>
      <c r="D10949" s="6" t="s">
        <v>14555</v>
      </c>
    </row>
    <row r="10950" spans="1:4">
      <c r="A10950" t="s">
        <v>26773</v>
      </c>
      <c r="B10950" t="s">
        <v>5836</v>
      </c>
      <c r="C10950">
        <v>1</v>
      </c>
      <c r="D10950" s="6" t="s">
        <v>14555</v>
      </c>
    </row>
    <row r="10951" spans="1:4">
      <c r="A10951" t="s">
        <v>26772</v>
      </c>
      <c r="B10951" t="s">
        <v>5836</v>
      </c>
      <c r="C10951">
        <v>1</v>
      </c>
      <c r="D10951" s="6" t="s">
        <v>14555</v>
      </c>
    </row>
    <row r="10952" spans="1:4">
      <c r="A10952" t="s">
        <v>26771</v>
      </c>
      <c r="B10952" t="s">
        <v>5837</v>
      </c>
      <c r="C10952">
        <v>1</v>
      </c>
      <c r="D10952" s="6" t="s">
        <v>14555</v>
      </c>
    </row>
    <row r="10953" spans="1:4">
      <c r="A10953" t="s">
        <v>26770</v>
      </c>
      <c r="B10953" t="s">
        <v>5838</v>
      </c>
      <c r="C10953">
        <v>1</v>
      </c>
      <c r="D10953" s="6" t="s">
        <v>14555</v>
      </c>
    </row>
    <row r="10954" spans="1:4">
      <c r="A10954" t="s">
        <v>26769</v>
      </c>
      <c r="B10954" t="s">
        <v>5838</v>
      </c>
      <c r="C10954">
        <v>1</v>
      </c>
      <c r="D10954" s="6" t="s">
        <v>14555</v>
      </c>
    </row>
    <row r="10955" spans="1:4">
      <c r="A10955" t="s">
        <v>26768</v>
      </c>
      <c r="B10955" t="s">
        <v>5838</v>
      </c>
      <c r="C10955">
        <v>1</v>
      </c>
      <c r="D10955" s="6" t="s">
        <v>14555</v>
      </c>
    </row>
    <row r="10956" spans="1:4">
      <c r="A10956" t="s">
        <v>26767</v>
      </c>
      <c r="B10956" t="s">
        <v>5838</v>
      </c>
      <c r="C10956">
        <v>1</v>
      </c>
      <c r="D10956" s="6" t="s">
        <v>14555</v>
      </c>
    </row>
    <row r="10957" spans="1:4">
      <c r="A10957" t="s">
        <v>26766</v>
      </c>
      <c r="B10957" t="s">
        <v>5838</v>
      </c>
      <c r="C10957">
        <v>1</v>
      </c>
      <c r="D10957" s="6" t="s">
        <v>14555</v>
      </c>
    </row>
    <row r="10958" spans="1:4">
      <c r="A10958" t="s">
        <v>26765</v>
      </c>
      <c r="B10958" t="s">
        <v>5838</v>
      </c>
      <c r="C10958">
        <v>1</v>
      </c>
      <c r="D10958" s="6" t="s">
        <v>14555</v>
      </c>
    </row>
    <row r="10959" spans="1:4">
      <c r="A10959" t="s">
        <v>26764</v>
      </c>
      <c r="B10959" t="s">
        <v>5838</v>
      </c>
      <c r="C10959">
        <v>1</v>
      </c>
      <c r="D10959" s="6" t="s">
        <v>14555</v>
      </c>
    </row>
    <row r="10960" spans="1:4">
      <c r="A10960" t="s">
        <v>26763</v>
      </c>
      <c r="B10960" t="s">
        <v>5838</v>
      </c>
      <c r="C10960">
        <v>1</v>
      </c>
      <c r="D10960" s="6" t="s">
        <v>14555</v>
      </c>
    </row>
    <row r="10961" spans="1:4">
      <c r="A10961" t="s">
        <v>26762</v>
      </c>
      <c r="B10961" t="s">
        <v>5838</v>
      </c>
      <c r="C10961">
        <v>1</v>
      </c>
      <c r="D10961" s="6" t="s">
        <v>14555</v>
      </c>
    </row>
    <row r="10962" spans="1:4">
      <c r="A10962" t="s">
        <v>26761</v>
      </c>
      <c r="B10962" t="s">
        <v>5838</v>
      </c>
      <c r="C10962">
        <v>1</v>
      </c>
      <c r="D10962" s="6" t="s">
        <v>14555</v>
      </c>
    </row>
    <row r="10963" spans="1:4">
      <c r="A10963" t="s">
        <v>26760</v>
      </c>
      <c r="B10963" t="s">
        <v>5838</v>
      </c>
      <c r="C10963">
        <v>1</v>
      </c>
      <c r="D10963" s="6" t="s">
        <v>14555</v>
      </c>
    </row>
    <row r="10964" spans="1:4">
      <c r="A10964" t="s">
        <v>26759</v>
      </c>
      <c r="B10964" t="s">
        <v>5838</v>
      </c>
      <c r="C10964">
        <v>1</v>
      </c>
      <c r="D10964" s="6" t="s">
        <v>14555</v>
      </c>
    </row>
    <row r="10965" spans="1:4">
      <c r="A10965" t="s">
        <v>26758</v>
      </c>
      <c r="B10965" t="s">
        <v>5838</v>
      </c>
      <c r="C10965">
        <v>1</v>
      </c>
      <c r="D10965" s="6" t="s">
        <v>14555</v>
      </c>
    </row>
    <row r="10966" spans="1:4">
      <c r="A10966" t="s">
        <v>26757</v>
      </c>
      <c r="B10966" t="s">
        <v>5838</v>
      </c>
      <c r="C10966">
        <v>1</v>
      </c>
      <c r="D10966" s="6" t="s">
        <v>14555</v>
      </c>
    </row>
    <row r="10967" spans="1:4">
      <c r="A10967" t="s">
        <v>26756</v>
      </c>
      <c r="B10967" t="s">
        <v>5838</v>
      </c>
      <c r="C10967">
        <v>1</v>
      </c>
      <c r="D10967" s="6" t="s">
        <v>14555</v>
      </c>
    </row>
    <row r="10968" spans="1:4">
      <c r="A10968" t="s">
        <v>26755</v>
      </c>
      <c r="B10968" t="s">
        <v>5838</v>
      </c>
      <c r="C10968">
        <v>1</v>
      </c>
      <c r="D10968" s="6" t="s">
        <v>14555</v>
      </c>
    </row>
    <row r="10969" spans="1:4">
      <c r="A10969" t="s">
        <v>26754</v>
      </c>
      <c r="B10969" t="s">
        <v>5838</v>
      </c>
      <c r="C10969">
        <v>1</v>
      </c>
      <c r="D10969" s="6" t="s">
        <v>14555</v>
      </c>
    </row>
    <row r="10970" spans="1:4">
      <c r="A10970" t="s">
        <v>26753</v>
      </c>
      <c r="B10970" t="s">
        <v>5838</v>
      </c>
      <c r="C10970">
        <v>1</v>
      </c>
      <c r="D10970" s="6" t="s">
        <v>14555</v>
      </c>
    </row>
    <row r="10971" spans="1:4">
      <c r="A10971" t="s">
        <v>26752</v>
      </c>
      <c r="B10971" t="s">
        <v>5838</v>
      </c>
      <c r="C10971">
        <v>1</v>
      </c>
      <c r="D10971" s="6" t="s">
        <v>14555</v>
      </c>
    </row>
    <row r="10972" spans="1:4">
      <c r="A10972" t="s">
        <v>26751</v>
      </c>
      <c r="B10972" t="s">
        <v>5838</v>
      </c>
      <c r="C10972">
        <v>1</v>
      </c>
      <c r="D10972" s="6" t="s">
        <v>14555</v>
      </c>
    </row>
    <row r="10973" spans="1:4">
      <c r="A10973" t="s">
        <v>26750</v>
      </c>
      <c r="B10973" t="s">
        <v>5838</v>
      </c>
      <c r="C10973">
        <v>1</v>
      </c>
      <c r="D10973" s="6" t="s">
        <v>14555</v>
      </c>
    </row>
    <row r="10974" spans="1:4">
      <c r="A10974" t="s">
        <v>26749</v>
      </c>
      <c r="B10974" t="s">
        <v>5838</v>
      </c>
      <c r="C10974">
        <v>1</v>
      </c>
      <c r="D10974" s="6" t="s">
        <v>14555</v>
      </c>
    </row>
    <row r="10975" spans="1:4">
      <c r="A10975" t="s">
        <v>26748</v>
      </c>
      <c r="B10975" t="s">
        <v>5838</v>
      </c>
      <c r="C10975">
        <v>1</v>
      </c>
      <c r="D10975" s="6" t="s">
        <v>14555</v>
      </c>
    </row>
    <row r="10976" spans="1:4">
      <c r="A10976" t="s">
        <v>26747</v>
      </c>
      <c r="B10976" t="s">
        <v>5838</v>
      </c>
      <c r="C10976">
        <v>1</v>
      </c>
      <c r="D10976" s="6" t="s">
        <v>14555</v>
      </c>
    </row>
    <row r="10977" spans="1:4">
      <c r="A10977" t="s">
        <v>26746</v>
      </c>
      <c r="B10977" t="s">
        <v>5838</v>
      </c>
      <c r="C10977">
        <v>1</v>
      </c>
      <c r="D10977" s="6" t="s">
        <v>14555</v>
      </c>
    </row>
    <row r="10978" spans="1:4">
      <c r="A10978" t="s">
        <v>26745</v>
      </c>
      <c r="B10978" t="s">
        <v>5838</v>
      </c>
      <c r="C10978">
        <v>1</v>
      </c>
      <c r="D10978" s="6" t="s">
        <v>14555</v>
      </c>
    </row>
    <row r="10979" spans="1:4">
      <c r="A10979" t="s">
        <v>26744</v>
      </c>
      <c r="B10979" t="s">
        <v>5838</v>
      </c>
      <c r="C10979">
        <v>1</v>
      </c>
      <c r="D10979" s="6" t="s">
        <v>14555</v>
      </c>
    </row>
    <row r="10980" spans="1:4">
      <c r="A10980" t="s">
        <v>26743</v>
      </c>
      <c r="B10980" t="s">
        <v>5838</v>
      </c>
      <c r="C10980">
        <v>1</v>
      </c>
      <c r="D10980" s="6" t="s">
        <v>14555</v>
      </c>
    </row>
    <row r="10981" spans="1:4">
      <c r="A10981" t="s">
        <v>26742</v>
      </c>
      <c r="B10981" t="s">
        <v>5838</v>
      </c>
      <c r="C10981">
        <v>1</v>
      </c>
      <c r="D10981" s="6" t="s">
        <v>14555</v>
      </c>
    </row>
    <row r="10982" spans="1:4">
      <c r="A10982" t="s">
        <v>26741</v>
      </c>
      <c r="B10982" t="s">
        <v>5839</v>
      </c>
      <c r="C10982">
        <v>1</v>
      </c>
      <c r="D10982" s="6" t="s">
        <v>14555</v>
      </c>
    </row>
    <row r="10983" spans="1:4">
      <c r="A10983" t="s">
        <v>26740</v>
      </c>
      <c r="B10983" t="s">
        <v>5839</v>
      </c>
      <c r="C10983">
        <v>1</v>
      </c>
      <c r="D10983" s="6" t="s">
        <v>14555</v>
      </c>
    </row>
    <row r="10984" spans="1:4">
      <c r="A10984" t="s">
        <v>26739</v>
      </c>
      <c r="B10984" t="s">
        <v>5840</v>
      </c>
      <c r="C10984">
        <v>1</v>
      </c>
      <c r="D10984" s="6" t="s">
        <v>14555</v>
      </c>
    </row>
    <row r="10985" spans="1:4">
      <c r="A10985" t="s">
        <v>26738</v>
      </c>
      <c r="B10985" t="s">
        <v>5841</v>
      </c>
      <c r="C10985">
        <v>1</v>
      </c>
      <c r="D10985" s="6" t="s">
        <v>14555</v>
      </c>
    </row>
    <row r="10986" spans="1:4">
      <c r="A10986" t="s">
        <v>26737</v>
      </c>
      <c r="B10986" t="s">
        <v>5841</v>
      </c>
      <c r="C10986">
        <v>1</v>
      </c>
      <c r="D10986" s="6" t="s">
        <v>14555</v>
      </c>
    </row>
    <row r="10987" spans="1:4">
      <c r="A10987" t="s">
        <v>26736</v>
      </c>
      <c r="B10987" t="s">
        <v>5842</v>
      </c>
      <c r="C10987">
        <v>1</v>
      </c>
      <c r="D10987" s="6" t="s">
        <v>14555</v>
      </c>
    </row>
    <row r="10988" spans="1:4">
      <c r="A10988" t="s">
        <v>26735</v>
      </c>
      <c r="B10988" t="s">
        <v>5843</v>
      </c>
      <c r="C10988">
        <v>1</v>
      </c>
      <c r="D10988" s="6" t="s">
        <v>14555</v>
      </c>
    </row>
    <row r="10989" spans="1:4">
      <c r="A10989" t="s">
        <v>26734</v>
      </c>
      <c r="B10989" t="s">
        <v>5844</v>
      </c>
      <c r="C10989">
        <v>1</v>
      </c>
      <c r="D10989" s="6" t="s">
        <v>14555</v>
      </c>
    </row>
    <row r="10990" spans="1:4">
      <c r="A10990" t="s">
        <v>26733</v>
      </c>
      <c r="B10990" t="s">
        <v>5844</v>
      </c>
      <c r="C10990">
        <v>1</v>
      </c>
      <c r="D10990" s="6" t="s">
        <v>14555</v>
      </c>
    </row>
    <row r="10991" spans="1:4">
      <c r="A10991" t="s">
        <v>26732</v>
      </c>
      <c r="B10991" t="s">
        <v>5844</v>
      </c>
      <c r="C10991">
        <v>1</v>
      </c>
      <c r="D10991" s="6" t="s">
        <v>14555</v>
      </c>
    </row>
    <row r="10992" spans="1:4">
      <c r="A10992" t="s">
        <v>26731</v>
      </c>
      <c r="B10992" t="s">
        <v>5844</v>
      </c>
      <c r="C10992">
        <v>1</v>
      </c>
      <c r="D10992" s="6" t="s">
        <v>14555</v>
      </c>
    </row>
    <row r="10993" spans="1:4">
      <c r="A10993" t="s">
        <v>26730</v>
      </c>
      <c r="B10993" t="s">
        <v>5844</v>
      </c>
      <c r="C10993">
        <v>1</v>
      </c>
      <c r="D10993" s="6" t="s">
        <v>14555</v>
      </c>
    </row>
    <row r="10994" spans="1:4">
      <c r="A10994" t="s">
        <v>26729</v>
      </c>
      <c r="B10994" t="s">
        <v>5844</v>
      </c>
      <c r="C10994">
        <v>1</v>
      </c>
      <c r="D10994" s="6" t="s">
        <v>14555</v>
      </c>
    </row>
    <row r="10995" spans="1:4">
      <c r="A10995" t="s">
        <v>26728</v>
      </c>
      <c r="B10995" t="s">
        <v>5844</v>
      </c>
      <c r="C10995">
        <v>1</v>
      </c>
      <c r="D10995" s="6" t="s">
        <v>14555</v>
      </c>
    </row>
    <row r="10996" spans="1:4">
      <c r="A10996" t="s">
        <v>26727</v>
      </c>
      <c r="B10996" t="s">
        <v>5844</v>
      </c>
      <c r="C10996">
        <v>1</v>
      </c>
      <c r="D10996" s="6" t="s">
        <v>14555</v>
      </c>
    </row>
    <row r="10997" spans="1:4">
      <c r="A10997" t="s">
        <v>26726</v>
      </c>
      <c r="B10997" t="s">
        <v>5844</v>
      </c>
      <c r="C10997">
        <v>1</v>
      </c>
      <c r="D10997" s="6" t="s">
        <v>14555</v>
      </c>
    </row>
    <row r="10998" spans="1:4">
      <c r="A10998" t="s">
        <v>26725</v>
      </c>
      <c r="B10998" t="s">
        <v>5844</v>
      </c>
      <c r="C10998">
        <v>1</v>
      </c>
      <c r="D10998" s="6" t="s">
        <v>14555</v>
      </c>
    </row>
    <row r="10999" spans="1:4">
      <c r="A10999" t="s">
        <v>26724</v>
      </c>
      <c r="B10999" t="s">
        <v>5844</v>
      </c>
      <c r="C10999">
        <v>1</v>
      </c>
      <c r="D10999" s="6" t="s">
        <v>14555</v>
      </c>
    </row>
    <row r="11000" spans="1:4">
      <c r="A11000" t="s">
        <v>26723</v>
      </c>
      <c r="B11000" t="s">
        <v>5844</v>
      </c>
      <c r="C11000">
        <v>1</v>
      </c>
      <c r="D11000" s="6" t="s">
        <v>14555</v>
      </c>
    </row>
    <row r="11001" spans="1:4">
      <c r="A11001" t="s">
        <v>26722</v>
      </c>
      <c r="B11001" t="s">
        <v>5844</v>
      </c>
      <c r="C11001">
        <v>1</v>
      </c>
      <c r="D11001" s="6" t="s">
        <v>14555</v>
      </c>
    </row>
    <row r="11002" spans="1:4">
      <c r="A11002" t="s">
        <v>26721</v>
      </c>
      <c r="B11002" t="s">
        <v>5844</v>
      </c>
      <c r="C11002">
        <v>1</v>
      </c>
      <c r="D11002" s="6" t="s">
        <v>14555</v>
      </c>
    </row>
    <row r="11003" spans="1:4">
      <c r="A11003" t="s">
        <v>26720</v>
      </c>
      <c r="B11003" t="s">
        <v>5844</v>
      </c>
      <c r="C11003">
        <v>1</v>
      </c>
      <c r="D11003" s="6" t="s">
        <v>14555</v>
      </c>
    </row>
    <row r="11004" spans="1:4">
      <c r="A11004" t="s">
        <v>26719</v>
      </c>
      <c r="B11004" t="s">
        <v>5844</v>
      </c>
      <c r="C11004">
        <v>1</v>
      </c>
      <c r="D11004" s="6" t="s">
        <v>14555</v>
      </c>
    </row>
    <row r="11005" spans="1:4">
      <c r="A11005" t="s">
        <v>26718</v>
      </c>
      <c r="B11005" t="s">
        <v>5844</v>
      </c>
      <c r="C11005">
        <v>1</v>
      </c>
      <c r="D11005" s="6" t="s">
        <v>14555</v>
      </c>
    </row>
    <row r="11006" spans="1:4">
      <c r="A11006" t="s">
        <v>26717</v>
      </c>
      <c r="B11006" t="s">
        <v>5844</v>
      </c>
      <c r="C11006">
        <v>1</v>
      </c>
      <c r="D11006" s="6" t="s">
        <v>14555</v>
      </c>
    </row>
    <row r="11007" spans="1:4">
      <c r="A11007" t="s">
        <v>26716</v>
      </c>
      <c r="B11007" t="s">
        <v>5844</v>
      </c>
      <c r="C11007">
        <v>1</v>
      </c>
      <c r="D11007" s="6" t="s">
        <v>14555</v>
      </c>
    </row>
    <row r="11008" spans="1:4">
      <c r="A11008" t="s">
        <v>26715</v>
      </c>
      <c r="B11008" t="s">
        <v>5844</v>
      </c>
      <c r="C11008">
        <v>1</v>
      </c>
      <c r="D11008" s="6" t="s">
        <v>14555</v>
      </c>
    </row>
    <row r="11009" spans="1:4">
      <c r="A11009" t="s">
        <v>26714</v>
      </c>
      <c r="B11009" t="s">
        <v>5844</v>
      </c>
      <c r="C11009">
        <v>1</v>
      </c>
      <c r="D11009" s="6" t="s">
        <v>14555</v>
      </c>
    </row>
    <row r="11010" spans="1:4">
      <c r="A11010" t="s">
        <v>26713</v>
      </c>
      <c r="B11010" t="s">
        <v>5844</v>
      </c>
      <c r="C11010">
        <v>1</v>
      </c>
      <c r="D11010" s="6" t="s">
        <v>14555</v>
      </c>
    </row>
    <row r="11011" spans="1:4">
      <c r="A11011" t="s">
        <v>26712</v>
      </c>
      <c r="B11011" t="s">
        <v>5844</v>
      </c>
      <c r="C11011">
        <v>1</v>
      </c>
      <c r="D11011" s="6" t="s">
        <v>14555</v>
      </c>
    </row>
    <row r="11012" spans="1:4">
      <c r="A11012" t="s">
        <v>26711</v>
      </c>
      <c r="B11012" t="s">
        <v>5844</v>
      </c>
      <c r="C11012">
        <v>1</v>
      </c>
      <c r="D11012" s="6" t="s">
        <v>14555</v>
      </c>
    </row>
    <row r="11013" spans="1:4">
      <c r="A11013" t="s">
        <v>26710</v>
      </c>
      <c r="B11013" t="s">
        <v>5844</v>
      </c>
      <c r="C11013">
        <v>1</v>
      </c>
      <c r="D11013" s="6" t="s">
        <v>14555</v>
      </c>
    </row>
    <row r="11014" spans="1:4">
      <c r="A11014" t="s">
        <v>26709</v>
      </c>
      <c r="B11014" t="s">
        <v>5844</v>
      </c>
      <c r="C11014">
        <v>1</v>
      </c>
      <c r="D11014" s="6" t="s">
        <v>14555</v>
      </c>
    </row>
    <row r="11015" spans="1:4">
      <c r="A11015" t="s">
        <v>26708</v>
      </c>
      <c r="B11015" t="s">
        <v>5844</v>
      </c>
      <c r="C11015">
        <v>1</v>
      </c>
      <c r="D11015" s="6" t="s">
        <v>14555</v>
      </c>
    </row>
    <row r="11016" spans="1:4">
      <c r="A11016" t="s">
        <v>26707</v>
      </c>
      <c r="B11016" t="s">
        <v>5844</v>
      </c>
      <c r="C11016">
        <v>1</v>
      </c>
      <c r="D11016" s="6" t="s">
        <v>14555</v>
      </c>
    </row>
    <row r="11017" spans="1:4">
      <c r="A11017" t="s">
        <v>26706</v>
      </c>
      <c r="B11017" t="s">
        <v>5844</v>
      </c>
      <c r="C11017">
        <v>1</v>
      </c>
      <c r="D11017" s="6" t="s">
        <v>14555</v>
      </c>
    </row>
    <row r="11018" spans="1:4">
      <c r="A11018" t="s">
        <v>26705</v>
      </c>
      <c r="B11018" t="s">
        <v>5844</v>
      </c>
      <c r="C11018">
        <v>1</v>
      </c>
      <c r="D11018" s="6" t="s">
        <v>14555</v>
      </c>
    </row>
    <row r="11019" spans="1:4">
      <c r="A11019" t="s">
        <v>26704</v>
      </c>
      <c r="B11019" t="s">
        <v>5844</v>
      </c>
      <c r="C11019">
        <v>1</v>
      </c>
      <c r="D11019" s="6" t="s">
        <v>14555</v>
      </c>
    </row>
    <row r="11020" spans="1:4">
      <c r="A11020" t="s">
        <v>26703</v>
      </c>
      <c r="B11020" t="s">
        <v>5844</v>
      </c>
      <c r="C11020">
        <v>1</v>
      </c>
      <c r="D11020" s="6" t="s">
        <v>14555</v>
      </c>
    </row>
    <row r="11021" spans="1:4">
      <c r="A11021" t="s">
        <v>26702</v>
      </c>
      <c r="B11021" t="s">
        <v>5844</v>
      </c>
      <c r="C11021">
        <v>1</v>
      </c>
      <c r="D11021" s="6" t="s">
        <v>14555</v>
      </c>
    </row>
    <row r="11022" spans="1:4">
      <c r="A11022" t="s">
        <v>26701</v>
      </c>
      <c r="B11022" t="s">
        <v>5844</v>
      </c>
      <c r="C11022">
        <v>1</v>
      </c>
      <c r="D11022" s="6" t="s">
        <v>14555</v>
      </c>
    </row>
    <row r="11023" spans="1:4">
      <c r="A11023" t="s">
        <v>26700</v>
      </c>
      <c r="B11023" t="s">
        <v>5844</v>
      </c>
      <c r="C11023">
        <v>1</v>
      </c>
      <c r="D11023" s="6" t="s">
        <v>14555</v>
      </c>
    </row>
    <row r="11024" spans="1:4">
      <c r="A11024" t="s">
        <v>26699</v>
      </c>
      <c r="B11024" t="s">
        <v>5844</v>
      </c>
      <c r="C11024">
        <v>1</v>
      </c>
      <c r="D11024" s="6" t="s">
        <v>14555</v>
      </c>
    </row>
    <row r="11025" spans="1:4">
      <c r="A11025" t="s">
        <v>26698</v>
      </c>
      <c r="B11025" t="s">
        <v>5844</v>
      </c>
      <c r="C11025">
        <v>1</v>
      </c>
      <c r="D11025" s="6" t="s">
        <v>14555</v>
      </c>
    </row>
    <row r="11026" spans="1:4">
      <c r="A11026" t="s">
        <v>26697</v>
      </c>
      <c r="B11026" t="s">
        <v>5845</v>
      </c>
      <c r="C11026">
        <v>1</v>
      </c>
      <c r="D11026" s="6" t="s">
        <v>14555</v>
      </c>
    </row>
    <row r="11027" spans="1:4">
      <c r="A11027" t="s">
        <v>26696</v>
      </c>
      <c r="B11027" t="s">
        <v>5845</v>
      </c>
      <c r="C11027">
        <v>1</v>
      </c>
      <c r="D11027" s="6" t="s">
        <v>14555</v>
      </c>
    </row>
    <row r="11028" spans="1:4">
      <c r="A11028" t="s">
        <v>26695</v>
      </c>
      <c r="B11028" t="s">
        <v>5846</v>
      </c>
      <c r="C11028">
        <v>1</v>
      </c>
      <c r="D11028" s="6" t="s">
        <v>14555</v>
      </c>
    </row>
    <row r="11029" spans="1:4">
      <c r="A11029" t="s">
        <v>26694</v>
      </c>
      <c r="B11029" t="s">
        <v>5846</v>
      </c>
      <c r="C11029">
        <v>1</v>
      </c>
      <c r="D11029" s="6" t="s">
        <v>14555</v>
      </c>
    </row>
    <row r="11030" spans="1:4">
      <c r="A11030" t="s">
        <v>26693</v>
      </c>
      <c r="B11030" t="s">
        <v>5847</v>
      </c>
      <c r="C11030">
        <v>1</v>
      </c>
      <c r="D11030" s="6" t="s">
        <v>14555</v>
      </c>
    </row>
    <row r="11031" spans="1:4">
      <c r="A11031" t="s">
        <v>26692</v>
      </c>
      <c r="B11031" t="s">
        <v>5848</v>
      </c>
      <c r="C11031">
        <v>1</v>
      </c>
      <c r="D11031" s="6" t="s">
        <v>14555</v>
      </c>
    </row>
    <row r="11032" spans="1:4">
      <c r="A11032" t="s">
        <v>26691</v>
      </c>
      <c r="B11032" t="s">
        <v>5848</v>
      </c>
      <c r="C11032">
        <v>1</v>
      </c>
      <c r="D11032" s="6" t="s">
        <v>14555</v>
      </c>
    </row>
    <row r="11033" spans="1:4">
      <c r="A11033" t="s">
        <v>26690</v>
      </c>
      <c r="B11033" t="s">
        <v>5848</v>
      </c>
      <c r="C11033">
        <v>1</v>
      </c>
      <c r="D11033" s="6" t="s">
        <v>14555</v>
      </c>
    </row>
    <row r="11034" spans="1:4">
      <c r="A11034" t="s">
        <v>26689</v>
      </c>
      <c r="B11034" t="s">
        <v>5848</v>
      </c>
      <c r="C11034">
        <v>1</v>
      </c>
      <c r="D11034" s="6" t="s">
        <v>14555</v>
      </c>
    </row>
    <row r="11035" spans="1:4">
      <c r="A11035" t="s">
        <v>26688</v>
      </c>
      <c r="B11035" t="s">
        <v>5848</v>
      </c>
      <c r="C11035">
        <v>1</v>
      </c>
      <c r="D11035" s="6" t="s">
        <v>14555</v>
      </c>
    </row>
    <row r="11036" spans="1:4">
      <c r="A11036" t="s">
        <v>26687</v>
      </c>
      <c r="B11036" t="s">
        <v>5849</v>
      </c>
      <c r="C11036">
        <v>1</v>
      </c>
      <c r="D11036" s="6" t="s">
        <v>14555</v>
      </c>
    </row>
    <row r="11037" spans="1:4">
      <c r="A11037" t="s">
        <v>26686</v>
      </c>
      <c r="B11037" t="s">
        <v>5850</v>
      </c>
      <c r="C11037">
        <v>1</v>
      </c>
      <c r="D11037" s="6" t="s">
        <v>14555</v>
      </c>
    </row>
    <row r="11038" spans="1:4">
      <c r="A11038" t="s">
        <v>26685</v>
      </c>
      <c r="B11038" t="s">
        <v>5851</v>
      </c>
      <c r="C11038">
        <v>1</v>
      </c>
      <c r="D11038" s="6" t="s">
        <v>14555</v>
      </c>
    </row>
    <row r="11039" spans="1:4">
      <c r="A11039" t="s">
        <v>26684</v>
      </c>
      <c r="B11039" t="s">
        <v>5852</v>
      </c>
      <c r="C11039">
        <v>1</v>
      </c>
      <c r="D11039" s="6" t="s">
        <v>14555</v>
      </c>
    </row>
    <row r="11040" spans="1:4">
      <c r="A11040" t="s">
        <v>26683</v>
      </c>
      <c r="B11040" t="s">
        <v>5853</v>
      </c>
      <c r="C11040">
        <v>1</v>
      </c>
      <c r="D11040" s="6" t="s">
        <v>14555</v>
      </c>
    </row>
    <row r="11041" spans="1:4">
      <c r="A11041" t="s">
        <v>26682</v>
      </c>
      <c r="B11041" t="s">
        <v>5853</v>
      </c>
      <c r="C11041">
        <v>1</v>
      </c>
      <c r="D11041" s="6" t="s">
        <v>14555</v>
      </c>
    </row>
    <row r="11042" spans="1:4">
      <c r="A11042" t="s">
        <v>26681</v>
      </c>
      <c r="B11042" t="s">
        <v>5853</v>
      </c>
      <c r="C11042">
        <v>1</v>
      </c>
      <c r="D11042" s="6" t="s">
        <v>14555</v>
      </c>
    </row>
    <row r="11043" spans="1:4">
      <c r="A11043" t="s">
        <v>26680</v>
      </c>
      <c r="B11043" t="s">
        <v>5853</v>
      </c>
      <c r="C11043">
        <v>1</v>
      </c>
      <c r="D11043" s="6" t="s">
        <v>14555</v>
      </c>
    </row>
    <row r="11044" spans="1:4">
      <c r="A11044" t="s">
        <v>26679</v>
      </c>
      <c r="B11044" t="s">
        <v>5853</v>
      </c>
      <c r="C11044">
        <v>1</v>
      </c>
      <c r="D11044" s="6" t="s">
        <v>14555</v>
      </c>
    </row>
    <row r="11045" spans="1:4">
      <c r="A11045" t="s">
        <v>26678</v>
      </c>
      <c r="B11045" t="s">
        <v>5853</v>
      </c>
      <c r="C11045">
        <v>1</v>
      </c>
      <c r="D11045" s="6" t="s">
        <v>14555</v>
      </c>
    </row>
    <row r="11046" spans="1:4">
      <c r="A11046" t="s">
        <v>26677</v>
      </c>
      <c r="B11046" t="s">
        <v>5853</v>
      </c>
      <c r="C11046">
        <v>1</v>
      </c>
      <c r="D11046" s="6" t="s">
        <v>14555</v>
      </c>
    </row>
    <row r="11047" spans="1:4">
      <c r="A11047" t="s">
        <v>26676</v>
      </c>
      <c r="B11047" t="s">
        <v>5854</v>
      </c>
      <c r="C11047">
        <v>1</v>
      </c>
      <c r="D11047" s="6" t="s">
        <v>14555</v>
      </c>
    </row>
    <row r="11048" spans="1:4">
      <c r="A11048" t="s">
        <v>26675</v>
      </c>
      <c r="B11048" t="s">
        <v>5855</v>
      </c>
      <c r="C11048">
        <v>1</v>
      </c>
      <c r="D11048" s="6" t="s">
        <v>14555</v>
      </c>
    </row>
    <row r="11049" spans="1:4">
      <c r="A11049" t="s">
        <v>26674</v>
      </c>
      <c r="B11049" t="s">
        <v>5855</v>
      </c>
      <c r="C11049">
        <v>1</v>
      </c>
      <c r="D11049" s="6" t="s">
        <v>14555</v>
      </c>
    </row>
    <row r="11050" spans="1:4">
      <c r="A11050" t="s">
        <v>26673</v>
      </c>
      <c r="B11050" t="s">
        <v>5855</v>
      </c>
      <c r="C11050">
        <v>1</v>
      </c>
      <c r="D11050" s="6" t="s">
        <v>14555</v>
      </c>
    </row>
    <row r="11051" spans="1:4">
      <c r="A11051" t="s">
        <v>26672</v>
      </c>
      <c r="B11051" t="s">
        <v>5855</v>
      </c>
      <c r="C11051">
        <v>1</v>
      </c>
      <c r="D11051" s="6" t="s">
        <v>14555</v>
      </c>
    </row>
    <row r="11052" spans="1:4">
      <c r="A11052" t="s">
        <v>26671</v>
      </c>
      <c r="B11052" t="s">
        <v>5856</v>
      </c>
      <c r="C11052">
        <v>1</v>
      </c>
      <c r="D11052" s="6" t="s">
        <v>14555</v>
      </c>
    </row>
    <row r="11053" spans="1:4">
      <c r="A11053" t="s">
        <v>26670</v>
      </c>
      <c r="B11053" t="s">
        <v>5856</v>
      </c>
      <c r="C11053">
        <v>1</v>
      </c>
      <c r="D11053" s="6" t="s">
        <v>14555</v>
      </c>
    </row>
    <row r="11054" spans="1:4">
      <c r="A11054" t="s">
        <v>26669</v>
      </c>
      <c r="B11054" t="s">
        <v>5857</v>
      </c>
      <c r="C11054">
        <v>1</v>
      </c>
      <c r="D11054" s="6" t="s">
        <v>14555</v>
      </c>
    </row>
    <row r="11055" spans="1:4">
      <c r="A11055" t="s">
        <v>26668</v>
      </c>
      <c r="B11055" t="s">
        <v>5857</v>
      </c>
      <c r="C11055">
        <v>1</v>
      </c>
      <c r="D11055" s="6" t="s">
        <v>14555</v>
      </c>
    </row>
    <row r="11056" spans="1:4">
      <c r="A11056" t="s">
        <v>26667</v>
      </c>
      <c r="B11056" t="s">
        <v>5857</v>
      </c>
      <c r="C11056">
        <v>1</v>
      </c>
      <c r="D11056" s="6" t="s">
        <v>14555</v>
      </c>
    </row>
    <row r="11057" spans="1:4">
      <c r="A11057" t="s">
        <v>26666</v>
      </c>
      <c r="B11057" t="s">
        <v>5857</v>
      </c>
      <c r="C11057">
        <v>1</v>
      </c>
      <c r="D11057" s="6" t="s">
        <v>14555</v>
      </c>
    </row>
    <row r="11058" spans="1:4">
      <c r="A11058" t="s">
        <v>26665</v>
      </c>
      <c r="B11058" t="s">
        <v>5858</v>
      </c>
      <c r="C11058">
        <v>1</v>
      </c>
      <c r="D11058" s="6" t="s">
        <v>14555</v>
      </c>
    </row>
    <row r="11059" spans="1:4">
      <c r="A11059" t="s">
        <v>26664</v>
      </c>
      <c r="B11059" t="s">
        <v>5859</v>
      </c>
      <c r="C11059">
        <v>1</v>
      </c>
      <c r="D11059" s="6" t="s">
        <v>14555</v>
      </c>
    </row>
    <row r="11060" spans="1:4">
      <c r="A11060" t="s">
        <v>26663</v>
      </c>
      <c r="B11060" t="s">
        <v>5859</v>
      </c>
      <c r="C11060">
        <v>1</v>
      </c>
      <c r="D11060" s="6" t="s">
        <v>14555</v>
      </c>
    </row>
    <row r="11061" spans="1:4">
      <c r="A11061" t="s">
        <v>26662</v>
      </c>
      <c r="B11061" t="s">
        <v>5859</v>
      </c>
      <c r="C11061">
        <v>1</v>
      </c>
      <c r="D11061" s="6" t="s">
        <v>14555</v>
      </c>
    </row>
    <row r="11062" spans="1:4">
      <c r="A11062" t="s">
        <v>26661</v>
      </c>
      <c r="B11062" t="s">
        <v>5859</v>
      </c>
      <c r="C11062">
        <v>1</v>
      </c>
      <c r="D11062" s="6" t="s">
        <v>14555</v>
      </c>
    </row>
    <row r="11063" spans="1:4">
      <c r="A11063" t="s">
        <v>26660</v>
      </c>
      <c r="B11063" t="s">
        <v>5859</v>
      </c>
      <c r="C11063">
        <v>1</v>
      </c>
      <c r="D11063" s="6" t="s">
        <v>14555</v>
      </c>
    </row>
    <row r="11064" spans="1:4">
      <c r="A11064" t="s">
        <v>26659</v>
      </c>
      <c r="B11064" t="s">
        <v>5859</v>
      </c>
      <c r="C11064">
        <v>1</v>
      </c>
      <c r="D11064" s="6" t="s">
        <v>14555</v>
      </c>
    </row>
    <row r="11065" spans="1:4">
      <c r="A11065" t="s">
        <v>26658</v>
      </c>
      <c r="B11065" t="s">
        <v>5859</v>
      </c>
      <c r="C11065">
        <v>1</v>
      </c>
      <c r="D11065" s="6" t="s">
        <v>14555</v>
      </c>
    </row>
    <row r="11066" spans="1:4">
      <c r="A11066" t="s">
        <v>26657</v>
      </c>
      <c r="B11066" t="s">
        <v>5859</v>
      </c>
      <c r="C11066">
        <v>1</v>
      </c>
      <c r="D11066" s="6" t="s">
        <v>14555</v>
      </c>
    </row>
    <row r="11067" spans="1:4">
      <c r="A11067" t="s">
        <v>26656</v>
      </c>
      <c r="B11067" t="s">
        <v>5859</v>
      </c>
      <c r="C11067">
        <v>1</v>
      </c>
      <c r="D11067" s="6" t="s">
        <v>14555</v>
      </c>
    </row>
    <row r="11068" spans="1:4">
      <c r="A11068" t="s">
        <v>26655</v>
      </c>
      <c r="B11068" t="s">
        <v>5859</v>
      </c>
      <c r="C11068">
        <v>1</v>
      </c>
      <c r="D11068" s="6" t="s">
        <v>14555</v>
      </c>
    </row>
    <row r="11069" spans="1:4">
      <c r="A11069" t="s">
        <v>26654</v>
      </c>
      <c r="B11069" t="s">
        <v>5859</v>
      </c>
      <c r="C11069">
        <v>1</v>
      </c>
      <c r="D11069" s="6" t="s">
        <v>14555</v>
      </c>
    </row>
    <row r="11070" spans="1:4">
      <c r="A11070" t="s">
        <v>26653</v>
      </c>
      <c r="B11070" t="s">
        <v>5859</v>
      </c>
      <c r="C11070">
        <v>1</v>
      </c>
      <c r="D11070" s="6" t="s">
        <v>14555</v>
      </c>
    </row>
    <row r="11071" spans="1:4">
      <c r="A11071" t="s">
        <v>26652</v>
      </c>
      <c r="B11071" t="s">
        <v>5860</v>
      </c>
      <c r="C11071">
        <v>1</v>
      </c>
      <c r="D11071" s="6" t="s">
        <v>14555</v>
      </c>
    </row>
    <row r="11072" spans="1:4">
      <c r="A11072" t="s">
        <v>26651</v>
      </c>
      <c r="B11072" t="s">
        <v>5861</v>
      </c>
      <c r="C11072">
        <v>1</v>
      </c>
      <c r="D11072" s="6" t="s">
        <v>14555</v>
      </c>
    </row>
    <row r="11073" spans="1:4">
      <c r="A11073" t="s">
        <v>26650</v>
      </c>
      <c r="B11073" t="s">
        <v>5861</v>
      </c>
      <c r="C11073">
        <v>1</v>
      </c>
      <c r="D11073" s="6" t="s">
        <v>14555</v>
      </c>
    </row>
    <row r="11074" spans="1:4">
      <c r="A11074" t="s">
        <v>26649</v>
      </c>
      <c r="B11074" t="s">
        <v>5862</v>
      </c>
      <c r="C11074">
        <v>1</v>
      </c>
      <c r="D11074" s="6" t="s">
        <v>14555</v>
      </c>
    </row>
    <row r="11075" spans="1:4">
      <c r="A11075" t="s">
        <v>26648</v>
      </c>
      <c r="B11075" t="s">
        <v>5863</v>
      </c>
      <c r="C11075">
        <v>1</v>
      </c>
      <c r="D11075" s="6" t="s">
        <v>14555</v>
      </c>
    </row>
    <row r="11076" spans="1:4">
      <c r="A11076" t="s">
        <v>26647</v>
      </c>
      <c r="B11076" t="s">
        <v>5863</v>
      </c>
      <c r="C11076">
        <v>1</v>
      </c>
      <c r="D11076" s="6" t="s">
        <v>14555</v>
      </c>
    </row>
    <row r="11077" spans="1:4">
      <c r="A11077" t="s">
        <v>26646</v>
      </c>
      <c r="B11077" t="s">
        <v>5863</v>
      </c>
      <c r="C11077">
        <v>1</v>
      </c>
      <c r="D11077" s="6" t="s">
        <v>14555</v>
      </c>
    </row>
    <row r="11078" spans="1:4">
      <c r="A11078" t="s">
        <v>26645</v>
      </c>
      <c r="B11078" t="s">
        <v>5863</v>
      </c>
      <c r="C11078">
        <v>1</v>
      </c>
      <c r="D11078" s="6" t="s">
        <v>14555</v>
      </c>
    </row>
    <row r="11079" spans="1:4">
      <c r="A11079" t="s">
        <v>26644</v>
      </c>
      <c r="B11079" t="s">
        <v>5863</v>
      </c>
      <c r="C11079">
        <v>1</v>
      </c>
      <c r="D11079" s="6" t="s">
        <v>14555</v>
      </c>
    </row>
    <row r="11080" spans="1:4">
      <c r="A11080" t="s">
        <v>26643</v>
      </c>
      <c r="B11080" t="s">
        <v>5864</v>
      </c>
      <c r="C11080">
        <v>1</v>
      </c>
      <c r="D11080" s="6" t="s">
        <v>14555</v>
      </c>
    </row>
    <row r="11081" spans="1:4">
      <c r="A11081" t="s">
        <v>26642</v>
      </c>
      <c r="B11081" t="s">
        <v>5864</v>
      </c>
      <c r="C11081">
        <v>1</v>
      </c>
      <c r="D11081" s="6" t="s">
        <v>14555</v>
      </c>
    </row>
    <row r="11082" spans="1:4">
      <c r="A11082" t="s">
        <v>26641</v>
      </c>
      <c r="B11082" t="s">
        <v>5865</v>
      </c>
      <c r="C11082">
        <v>1</v>
      </c>
      <c r="D11082" s="6" t="s">
        <v>14555</v>
      </c>
    </row>
    <row r="11083" spans="1:4">
      <c r="A11083" t="s">
        <v>26640</v>
      </c>
      <c r="B11083" t="s">
        <v>5865</v>
      </c>
      <c r="C11083">
        <v>1</v>
      </c>
      <c r="D11083" s="6" t="s">
        <v>14555</v>
      </c>
    </row>
    <row r="11084" spans="1:4">
      <c r="A11084" t="s">
        <v>26639</v>
      </c>
      <c r="B11084" t="s">
        <v>5867</v>
      </c>
      <c r="C11084">
        <v>1</v>
      </c>
      <c r="D11084" s="6" t="s">
        <v>14555</v>
      </c>
    </row>
    <row r="11085" spans="1:4">
      <c r="A11085" t="s">
        <v>26638</v>
      </c>
      <c r="B11085" t="s">
        <v>5867</v>
      </c>
      <c r="C11085">
        <v>1</v>
      </c>
      <c r="D11085" s="6" t="s">
        <v>14555</v>
      </c>
    </row>
    <row r="11086" spans="1:4">
      <c r="A11086" t="s">
        <v>26637</v>
      </c>
      <c r="B11086" t="s">
        <v>5869</v>
      </c>
      <c r="C11086">
        <v>1</v>
      </c>
      <c r="D11086" s="6" t="s">
        <v>14555</v>
      </c>
    </row>
    <row r="11087" spans="1:4">
      <c r="A11087" t="s">
        <v>26636</v>
      </c>
      <c r="B11087" t="s">
        <v>5869</v>
      </c>
      <c r="C11087">
        <v>1</v>
      </c>
      <c r="D11087" s="6" t="s">
        <v>14555</v>
      </c>
    </row>
    <row r="11088" spans="1:4">
      <c r="A11088" t="s">
        <v>26635</v>
      </c>
      <c r="B11088" t="s">
        <v>5869</v>
      </c>
      <c r="C11088">
        <v>1</v>
      </c>
      <c r="D11088" s="6" t="s">
        <v>14555</v>
      </c>
    </row>
    <row r="11089" spans="1:4">
      <c r="A11089" t="s">
        <v>26634</v>
      </c>
      <c r="B11089" t="s">
        <v>5870</v>
      </c>
      <c r="C11089">
        <v>1</v>
      </c>
      <c r="D11089" s="6" t="s">
        <v>14555</v>
      </c>
    </row>
    <row r="11090" spans="1:4">
      <c r="A11090" t="s">
        <v>26633</v>
      </c>
      <c r="B11090" t="s">
        <v>5870</v>
      </c>
      <c r="C11090">
        <v>1</v>
      </c>
      <c r="D11090" s="6" t="s">
        <v>14555</v>
      </c>
    </row>
    <row r="11091" spans="1:4">
      <c r="A11091" t="s">
        <v>26632</v>
      </c>
      <c r="B11091" t="s">
        <v>5870</v>
      </c>
      <c r="C11091">
        <v>1</v>
      </c>
      <c r="D11091" s="6" t="s">
        <v>14555</v>
      </c>
    </row>
    <row r="11092" spans="1:4">
      <c r="A11092" t="s">
        <v>26631</v>
      </c>
      <c r="B11092" t="s">
        <v>5871</v>
      </c>
      <c r="C11092">
        <v>1</v>
      </c>
      <c r="D11092" s="6" t="s">
        <v>14555</v>
      </c>
    </row>
    <row r="11093" spans="1:4">
      <c r="A11093" t="s">
        <v>26630</v>
      </c>
      <c r="B11093" t="s">
        <v>5871</v>
      </c>
      <c r="C11093">
        <v>1</v>
      </c>
      <c r="D11093" s="6" t="s">
        <v>14555</v>
      </c>
    </row>
    <row r="11094" spans="1:4">
      <c r="A11094" t="s">
        <v>26629</v>
      </c>
      <c r="B11094" t="s">
        <v>5871</v>
      </c>
      <c r="C11094">
        <v>1</v>
      </c>
      <c r="D11094" s="6" t="s">
        <v>14555</v>
      </c>
    </row>
    <row r="11095" spans="1:4">
      <c r="A11095" t="s">
        <v>26628</v>
      </c>
      <c r="B11095" t="s">
        <v>5872</v>
      </c>
      <c r="C11095">
        <v>1</v>
      </c>
      <c r="D11095" s="6" t="s">
        <v>14555</v>
      </c>
    </row>
    <row r="11096" spans="1:4">
      <c r="A11096" t="s">
        <v>26627</v>
      </c>
      <c r="B11096" t="s">
        <v>5872</v>
      </c>
      <c r="C11096">
        <v>1</v>
      </c>
      <c r="D11096" s="6" t="s">
        <v>14555</v>
      </c>
    </row>
    <row r="11097" spans="1:4">
      <c r="A11097" t="s">
        <v>26626</v>
      </c>
      <c r="B11097" t="s">
        <v>5872</v>
      </c>
      <c r="C11097">
        <v>1</v>
      </c>
      <c r="D11097" s="6" t="s">
        <v>14555</v>
      </c>
    </row>
    <row r="11098" spans="1:4">
      <c r="A11098" t="s">
        <v>26625</v>
      </c>
      <c r="B11098" t="s">
        <v>5872</v>
      </c>
      <c r="C11098">
        <v>1</v>
      </c>
      <c r="D11098" s="6" t="s">
        <v>14555</v>
      </c>
    </row>
    <row r="11099" spans="1:4">
      <c r="A11099" t="s">
        <v>26624</v>
      </c>
      <c r="B11099" t="s">
        <v>5873</v>
      </c>
      <c r="C11099">
        <v>1</v>
      </c>
      <c r="D11099" s="6" t="s">
        <v>14555</v>
      </c>
    </row>
    <row r="11100" spans="1:4">
      <c r="A11100" t="s">
        <v>26623</v>
      </c>
      <c r="B11100" t="s">
        <v>5875</v>
      </c>
      <c r="C11100">
        <v>1</v>
      </c>
      <c r="D11100" s="6" t="s">
        <v>14555</v>
      </c>
    </row>
    <row r="11101" spans="1:4">
      <c r="A11101" t="s">
        <v>26622</v>
      </c>
      <c r="B11101" t="s">
        <v>5875</v>
      </c>
      <c r="C11101">
        <v>1</v>
      </c>
      <c r="D11101" s="6" t="s">
        <v>14555</v>
      </c>
    </row>
    <row r="11102" spans="1:4">
      <c r="A11102" t="s">
        <v>26621</v>
      </c>
      <c r="B11102" t="s">
        <v>5876</v>
      </c>
      <c r="C11102">
        <v>1</v>
      </c>
      <c r="D11102" s="6" t="s">
        <v>14555</v>
      </c>
    </row>
    <row r="11103" spans="1:4">
      <c r="A11103" t="s">
        <v>26620</v>
      </c>
      <c r="B11103" t="s">
        <v>5876</v>
      </c>
      <c r="C11103">
        <v>1</v>
      </c>
      <c r="D11103" s="6" t="s">
        <v>14555</v>
      </c>
    </row>
    <row r="11104" spans="1:4">
      <c r="A11104" t="s">
        <v>26619</v>
      </c>
      <c r="B11104" t="s">
        <v>5877</v>
      </c>
      <c r="C11104">
        <v>1</v>
      </c>
      <c r="D11104" s="6" t="s">
        <v>14555</v>
      </c>
    </row>
    <row r="11105" spans="1:4">
      <c r="A11105" t="s">
        <v>26618</v>
      </c>
      <c r="B11105" t="s">
        <v>5877</v>
      </c>
      <c r="C11105">
        <v>1</v>
      </c>
      <c r="D11105" s="6" t="s">
        <v>14555</v>
      </c>
    </row>
    <row r="11106" spans="1:4">
      <c r="A11106" t="s">
        <v>26617</v>
      </c>
      <c r="B11106" t="s">
        <v>5877</v>
      </c>
      <c r="C11106">
        <v>1</v>
      </c>
      <c r="D11106" s="6" t="s">
        <v>14555</v>
      </c>
    </row>
    <row r="11107" spans="1:4">
      <c r="A11107" t="s">
        <v>26616</v>
      </c>
      <c r="B11107" t="s">
        <v>5877</v>
      </c>
      <c r="C11107">
        <v>1</v>
      </c>
      <c r="D11107" s="6" t="s">
        <v>14555</v>
      </c>
    </row>
    <row r="11108" spans="1:4">
      <c r="A11108" t="s">
        <v>26615</v>
      </c>
      <c r="B11108" t="s">
        <v>5878</v>
      </c>
      <c r="C11108">
        <v>1</v>
      </c>
      <c r="D11108" s="6" t="s">
        <v>14555</v>
      </c>
    </row>
    <row r="11109" spans="1:4">
      <c r="A11109" t="s">
        <v>26614</v>
      </c>
      <c r="B11109" t="s">
        <v>5878</v>
      </c>
      <c r="C11109">
        <v>1</v>
      </c>
      <c r="D11109" s="6" t="s">
        <v>14555</v>
      </c>
    </row>
    <row r="11110" spans="1:4">
      <c r="A11110" t="s">
        <v>26613</v>
      </c>
      <c r="B11110" t="s">
        <v>5878</v>
      </c>
      <c r="C11110">
        <v>1</v>
      </c>
      <c r="D11110" s="6" t="s">
        <v>14555</v>
      </c>
    </row>
    <row r="11111" spans="1:4">
      <c r="A11111" t="s">
        <v>26612</v>
      </c>
      <c r="B11111" t="s">
        <v>5878</v>
      </c>
      <c r="C11111">
        <v>1</v>
      </c>
      <c r="D11111" s="6" t="s">
        <v>14555</v>
      </c>
    </row>
    <row r="11112" spans="1:4">
      <c r="A11112" t="s">
        <v>26611</v>
      </c>
      <c r="B11112" t="s">
        <v>5879</v>
      </c>
      <c r="C11112">
        <v>1</v>
      </c>
      <c r="D11112" s="6" t="s">
        <v>14555</v>
      </c>
    </row>
    <row r="11113" spans="1:4">
      <c r="A11113" t="s">
        <v>26610</v>
      </c>
      <c r="B11113" t="s">
        <v>5879</v>
      </c>
      <c r="C11113">
        <v>1</v>
      </c>
      <c r="D11113" s="6" t="s">
        <v>14555</v>
      </c>
    </row>
    <row r="11114" spans="1:4">
      <c r="A11114" t="s">
        <v>26609</v>
      </c>
      <c r="B11114" t="s">
        <v>5879</v>
      </c>
      <c r="C11114">
        <v>1</v>
      </c>
      <c r="D11114" s="6" t="s">
        <v>14555</v>
      </c>
    </row>
    <row r="11115" spans="1:4">
      <c r="A11115" t="s">
        <v>26608</v>
      </c>
      <c r="B11115" t="s">
        <v>5880</v>
      </c>
      <c r="C11115">
        <v>1</v>
      </c>
      <c r="D11115" s="6" t="s">
        <v>14555</v>
      </c>
    </row>
    <row r="11116" spans="1:4">
      <c r="A11116" t="s">
        <v>26607</v>
      </c>
      <c r="B11116" t="s">
        <v>5881</v>
      </c>
      <c r="C11116">
        <v>1</v>
      </c>
      <c r="D11116" s="6" t="s">
        <v>14555</v>
      </c>
    </row>
    <row r="11117" spans="1:4">
      <c r="A11117" t="s">
        <v>26606</v>
      </c>
      <c r="B11117" t="s">
        <v>5881</v>
      </c>
      <c r="C11117">
        <v>1</v>
      </c>
      <c r="D11117" s="6" t="s">
        <v>14555</v>
      </c>
    </row>
    <row r="11118" spans="1:4">
      <c r="A11118" t="s">
        <v>26605</v>
      </c>
      <c r="B11118" t="s">
        <v>5882</v>
      </c>
      <c r="C11118">
        <v>1</v>
      </c>
      <c r="D11118" s="6" t="s">
        <v>14555</v>
      </c>
    </row>
    <row r="11119" spans="1:4">
      <c r="A11119" t="s">
        <v>26604</v>
      </c>
      <c r="B11119" t="s">
        <v>5882</v>
      </c>
      <c r="C11119">
        <v>1</v>
      </c>
      <c r="D11119" s="6" t="s">
        <v>14555</v>
      </c>
    </row>
    <row r="11120" spans="1:4">
      <c r="A11120" t="s">
        <v>26603</v>
      </c>
      <c r="B11120" t="s">
        <v>5882</v>
      </c>
      <c r="C11120">
        <v>1</v>
      </c>
      <c r="D11120" s="6" t="s">
        <v>14555</v>
      </c>
    </row>
    <row r="11121" spans="1:4">
      <c r="A11121" t="s">
        <v>26602</v>
      </c>
      <c r="B11121" t="s">
        <v>5882</v>
      </c>
      <c r="C11121">
        <v>1</v>
      </c>
      <c r="D11121" s="6" t="s">
        <v>14555</v>
      </c>
    </row>
    <row r="11122" spans="1:4">
      <c r="A11122" t="s">
        <v>26601</v>
      </c>
      <c r="B11122" t="s">
        <v>5882</v>
      </c>
      <c r="C11122">
        <v>1</v>
      </c>
      <c r="D11122" s="6" t="s">
        <v>14555</v>
      </c>
    </row>
    <row r="11123" spans="1:4">
      <c r="A11123" t="s">
        <v>26600</v>
      </c>
      <c r="B11123" t="s">
        <v>5882</v>
      </c>
      <c r="C11123">
        <v>1</v>
      </c>
      <c r="D11123" s="6" t="s">
        <v>14555</v>
      </c>
    </row>
    <row r="11124" spans="1:4">
      <c r="A11124" t="s">
        <v>26599</v>
      </c>
      <c r="B11124" t="s">
        <v>5884</v>
      </c>
      <c r="C11124">
        <v>1</v>
      </c>
      <c r="D11124" s="6" t="s">
        <v>14555</v>
      </c>
    </row>
    <row r="11125" spans="1:4">
      <c r="A11125" t="s">
        <v>26598</v>
      </c>
      <c r="B11125" t="s">
        <v>5884</v>
      </c>
      <c r="C11125">
        <v>1</v>
      </c>
      <c r="D11125" s="6" t="s">
        <v>14555</v>
      </c>
    </row>
    <row r="11126" spans="1:4">
      <c r="A11126" t="s">
        <v>26597</v>
      </c>
      <c r="B11126" t="s">
        <v>5884</v>
      </c>
      <c r="C11126">
        <v>1</v>
      </c>
      <c r="D11126" s="6" t="s">
        <v>14555</v>
      </c>
    </row>
    <row r="11127" spans="1:4">
      <c r="A11127" t="s">
        <v>26596</v>
      </c>
      <c r="B11127" t="s">
        <v>5886</v>
      </c>
      <c r="C11127">
        <v>1</v>
      </c>
      <c r="D11127" s="6" t="s">
        <v>14555</v>
      </c>
    </row>
    <row r="11128" spans="1:4">
      <c r="A11128" t="s">
        <v>26595</v>
      </c>
      <c r="B11128" t="s">
        <v>5886</v>
      </c>
      <c r="C11128">
        <v>1</v>
      </c>
      <c r="D11128" s="6" t="s">
        <v>14555</v>
      </c>
    </row>
    <row r="11129" spans="1:4">
      <c r="A11129" t="s">
        <v>26594</v>
      </c>
      <c r="B11129" t="s">
        <v>5886</v>
      </c>
      <c r="C11129">
        <v>1</v>
      </c>
      <c r="D11129" s="6" t="s">
        <v>14555</v>
      </c>
    </row>
    <row r="11130" spans="1:4">
      <c r="A11130" t="s">
        <v>26593</v>
      </c>
      <c r="B11130" t="s">
        <v>5886</v>
      </c>
      <c r="C11130">
        <v>1</v>
      </c>
      <c r="D11130" s="6" t="s">
        <v>14555</v>
      </c>
    </row>
    <row r="11131" spans="1:4">
      <c r="A11131" t="s">
        <v>26592</v>
      </c>
      <c r="B11131" t="s">
        <v>5886</v>
      </c>
      <c r="C11131">
        <v>1</v>
      </c>
      <c r="D11131" s="6" t="s">
        <v>14555</v>
      </c>
    </row>
    <row r="11132" spans="1:4">
      <c r="A11132" t="s">
        <v>26591</v>
      </c>
      <c r="B11132" t="s">
        <v>5886</v>
      </c>
      <c r="C11132">
        <v>1</v>
      </c>
      <c r="D11132" s="6" t="s">
        <v>14555</v>
      </c>
    </row>
    <row r="11133" spans="1:4">
      <c r="A11133" t="s">
        <v>26590</v>
      </c>
      <c r="B11133" t="s">
        <v>5886</v>
      </c>
      <c r="C11133">
        <v>1</v>
      </c>
      <c r="D11133" s="6" t="s">
        <v>14555</v>
      </c>
    </row>
    <row r="11134" spans="1:4">
      <c r="A11134" t="s">
        <v>26589</v>
      </c>
      <c r="B11134" t="s">
        <v>5886</v>
      </c>
      <c r="C11134">
        <v>1</v>
      </c>
      <c r="D11134" s="6" t="s">
        <v>14555</v>
      </c>
    </row>
    <row r="11135" spans="1:4">
      <c r="A11135" t="s">
        <v>26588</v>
      </c>
      <c r="B11135" t="s">
        <v>5886</v>
      </c>
      <c r="C11135">
        <v>1</v>
      </c>
      <c r="D11135" s="6" t="s">
        <v>14555</v>
      </c>
    </row>
    <row r="11136" spans="1:4">
      <c r="A11136" t="s">
        <v>26587</v>
      </c>
      <c r="B11136" t="s">
        <v>5886</v>
      </c>
      <c r="C11136">
        <v>1</v>
      </c>
      <c r="D11136" s="6" t="s">
        <v>14555</v>
      </c>
    </row>
    <row r="11137" spans="1:4">
      <c r="A11137" t="s">
        <v>26586</v>
      </c>
      <c r="B11137" t="s">
        <v>5887</v>
      </c>
      <c r="C11137">
        <v>1</v>
      </c>
      <c r="D11137" s="6" t="s">
        <v>14555</v>
      </c>
    </row>
    <row r="11138" spans="1:4">
      <c r="A11138" t="s">
        <v>26585</v>
      </c>
      <c r="B11138" t="s">
        <v>5887</v>
      </c>
      <c r="C11138">
        <v>1</v>
      </c>
      <c r="D11138" s="6" t="s">
        <v>14555</v>
      </c>
    </row>
    <row r="11139" spans="1:4">
      <c r="A11139" t="s">
        <v>26584</v>
      </c>
      <c r="B11139" t="s">
        <v>5888</v>
      </c>
      <c r="C11139">
        <v>1</v>
      </c>
      <c r="D11139" s="6" t="s">
        <v>14555</v>
      </c>
    </row>
    <row r="11140" spans="1:4">
      <c r="A11140" t="s">
        <v>26583</v>
      </c>
      <c r="B11140" t="s">
        <v>5888</v>
      </c>
      <c r="C11140">
        <v>1</v>
      </c>
      <c r="D11140" s="6" t="s">
        <v>14555</v>
      </c>
    </row>
    <row r="11141" spans="1:4">
      <c r="A11141" t="s">
        <v>26582</v>
      </c>
      <c r="B11141" t="s">
        <v>5888</v>
      </c>
      <c r="C11141">
        <v>1</v>
      </c>
      <c r="D11141" s="6" t="s">
        <v>14555</v>
      </c>
    </row>
    <row r="11142" spans="1:4">
      <c r="A11142" t="s">
        <v>26581</v>
      </c>
      <c r="B11142" t="s">
        <v>5888</v>
      </c>
      <c r="C11142">
        <v>1</v>
      </c>
      <c r="D11142" s="6" t="s">
        <v>14555</v>
      </c>
    </row>
    <row r="11143" spans="1:4">
      <c r="A11143" t="s">
        <v>26580</v>
      </c>
      <c r="B11143" t="s">
        <v>5888</v>
      </c>
      <c r="C11143">
        <v>1</v>
      </c>
      <c r="D11143" s="6" t="s">
        <v>14555</v>
      </c>
    </row>
    <row r="11144" spans="1:4">
      <c r="A11144" t="s">
        <v>26579</v>
      </c>
      <c r="B11144" t="s">
        <v>5888</v>
      </c>
      <c r="C11144">
        <v>1</v>
      </c>
      <c r="D11144" s="6" t="s">
        <v>14555</v>
      </c>
    </row>
    <row r="11145" spans="1:4">
      <c r="A11145" t="s">
        <v>26578</v>
      </c>
      <c r="B11145" t="s">
        <v>5891</v>
      </c>
      <c r="C11145">
        <v>2</v>
      </c>
      <c r="D11145" s="6" t="s">
        <v>14517</v>
      </c>
    </row>
    <row r="11146" spans="1:4">
      <c r="A11146" t="s">
        <v>26577</v>
      </c>
      <c r="B11146" t="s">
        <v>5891</v>
      </c>
      <c r="C11146">
        <v>2</v>
      </c>
      <c r="D11146" s="6" t="s">
        <v>14517</v>
      </c>
    </row>
    <row r="11147" spans="1:4">
      <c r="A11147" t="s">
        <v>26576</v>
      </c>
      <c r="B11147" t="s">
        <v>5892</v>
      </c>
      <c r="C11147">
        <v>2</v>
      </c>
      <c r="D11147" s="6" t="s">
        <v>14517</v>
      </c>
    </row>
    <row r="11148" spans="1:4">
      <c r="A11148" t="s">
        <v>26575</v>
      </c>
      <c r="B11148" t="s">
        <v>5892</v>
      </c>
      <c r="C11148">
        <v>2</v>
      </c>
      <c r="D11148" s="6" t="s">
        <v>14517</v>
      </c>
    </row>
    <row r="11149" spans="1:4">
      <c r="A11149" t="s">
        <v>26574</v>
      </c>
      <c r="B11149" t="s">
        <v>5893</v>
      </c>
      <c r="C11149">
        <v>1</v>
      </c>
      <c r="D11149" s="6" t="s">
        <v>14555</v>
      </c>
    </row>
    <row r="11150" spans="1:4">
      <c r="A11150" t="s">
        <v>26573</v>
      </c>
      <c r="B11150" t="s">
        <v>5893</v>
      </c>
      <c r="C11150">
        <v>4</v>
      </c>
      <c r="D11150" s="6" t="s">
        <v>26572</v>
      </c>
    </row>
    <row r="11151" spans="1:4">
      <c r="A11151" t="s">
        <v>26571</v>
      </c>
      <c r="B11151" t="s">
        <v>5893</v>
      </c>
      <c r="C11151">
        <v>5</v>
      </c>
      <c r="D11151" s="6" t="s">
        <v>26570</v>
      </c>
    </row>
    <row r="11152" spans="1:4">
      <c r="A11152" t="s">
        <v>26569</v>
      </c>
      <c r="B11152" t="s">
        <v>5894</v>
      </c>
      <c r="C11152">
        <v>2</v>
      </c>
      <c r="D11152" s="6" t="s">
        <v>14517</v>
      </c>
    </row>
    <row r="11153" spans="1:4">
      <c r="A11153" t="s">
        <v>26568</v>
      </c>
      <c r="B11153" t="s">
        <v>5895</v>
      </c>
      <c r="C11153">
        <v>2</v>
      </c>
      <c r="D11153" s="6" t="s">
        <v>14517</v>
      </c>
    </row>
    <row r="11154" spans="1:4">
      <c r="A11154" t="s">
        <v>26567</v>
      </c>
      <c r="B11154" t="s">
        <v>5895</v>
      </c>
      <c r="C11154">
        <v>2</v>
      </c>
      <c r="D11154" s="6" t="s">
        <v>14517</v>
      </c>
    </row>
    <row r="11155" spans="1:4">
      <c r="A11155" t="s">
        <v>26566</v>
      </c>
      <c r="B11155" t="s">
        <v>5895</v>
      </c>
      <c r="C11155">
        <v>2</v>
      </c>
      <c r="D11155" s="6" t="s">
        <v>14517</v>
      </c>
    </row>
    <row r="11156" spans="1:4">
      <c r="A11156" t="s">
        <v>26565</v>
      </c>
      <c r="B11156" t="s">
        <v>5895</v>
      </c>
      <c r="C11156">
        <v>2</v>
      </c>
      <c r="D11156" s="6" t="s">
        <v>14517</v>
      </c>
    </row>
    <row r="11157" spans="1:4">
      <c r="A11157" t="s">
        <v>26564</v>
      </c>
      <c r="B11157" t="s">
        <v>5896</v>
      </c>
      <c r="C11157">
        <v>2</v>
      </c>
      <c r="D11157" s="6" t="s">
        <v>14517</v>
      </c>
    </row>
    <row r="11158" spans="1:4">
      <c r="A11158" t="s">
        <v>26563</v>
      </c>
      <c r="B11158" t="s">
        <v>5896</v>
      </c>
      <c r="C11158">
        <v>2</v>
      </c>
      <c r="D11158" s="6" t="s">
        <v>14517</v>
      </c>
    </row>
    <row r="11159" spans="1:4">
      <c r="A11159" t="s">
        <v>26562</v>
      </c>
      <c r="B11159" t="s">
        <v>5896</v>
      </c>
      <c r="C11159">
        <v>2</v>
      </c>
      <c r="D11159" s="6" t="s">
        <v>14517</v>
      </c>
    </row>
    <row r="11160" spans="1:4">
      <c r="A11160" t="s">
        <v>26561</v>
      </c>
      <c r="B11160" t="s">
        <v>5897</v>
      </c>
      <c r="C11160">
        <v>2</v>
      </c>
      <c r="D11160" s="6" t="s">
        <v>14517</v>
      </c>
    </row>
    <row r="11161" spans="1:4">
      <c r="A11161" t="s">
        <v>26560</v>
      </c>
      <c r="B11161" t="s">
        <v>5897</v>
      </c>
      <c r="C11161">
        <v>2</v>
      </c>
      <c r="D11161" s="6" t="s">
        <v>14517</v>
      </c>
    </row>
    <row r="11162" spans="1:4">
      <c r="A11162" t="s">
        <v>26559</v>
      </c>
      <c r="B11162" t="s">
        <v>5898</v>
      </c>
      <c r="C11162">
        <v>2</v>
      </c>
      <c r="D11162" s="6" t="s">
        <v>14517</v>
      </c>
    </row>
    <row r="11163" spans="1:4">
      <c r="A11163" t="s">
        <v>26558</v>
      </c>
      <c r="B11163" t="s">
        <v>5899</v>
      </c>
      <c r="C11163">
        <v>2</v>
      </c>
      <c r="D11163" s="6" t="s">
        <v>14517</v>
      </c>
    </row>
    <row r="11164" spans="1:4">
      <c r="A11164" t="s">
        <v>26557</v>
      </c>
      <c r="B11164" t="s">
        <v>5899</v>
      </c>
      <c r="C11164">
        <v>2</v>
      </c>
      <c r="D11164" s="6" t="s">
        <v>14517</v>
      </c>
    </row>
    <row r="11165" spans="1:4">
      <c r="A11165" t="s">
        <v>26556</v>
      </c>
      <c r="B11165" t="s">
        <v>5899</v>
      </c>
      <c r="C11165">
        <v>2</v>
      </c>
      <c r="D11165" s="6" t="s">
        <v>14517</v>
      </c>
    </row>
    <row r="11166" spans="1:4">
      <c r="A11166" t="s">
        <v>26555</v>
      </c>
      <c r="B11166" t="s">
        <v>5900</v>
      </c>
      <c r="C11166">
        <v>2</v>
      </c>
      <c r="D11166" s="6" t="s">
        <v>14517</v>
      </c>
    </row>
    <row r="11167" spans="1:4">
      <c r="A11167" t="s">
        <v>26554</v>
      </c>
      <c r="B11167" t="s">
        <v>5900</v>
      </c>
      <c r="C11167">
        <v>2</v>
      </c>
      <c r="D11167" s="6" t="s">
        <v>14517</v>
      </c>
    </row>
    <row r="11168" spans="1:4">
      <c r="A11168" t="s">
        <v>26553</v>
      </c>
      <c r="B11168" t="s">
        <v>5900</v>
      </c>
      <c r="C11168">
        <v>2</v>
      </c>
      <c r="D11168" s="6" t="s">
        <v>14517</v>
      </c>
    </row>
    <row r="11169" spans="1:4">
      <c r="A11169" t="s">
        <v>26552</v>
      </c>
      <c r="B11169" t="s">
        <v>5900</v>
      </c>
      <c r="C11169">
        <v>2</v>
      </c>
      <c r="D11169" s="6" t="s">
        <v>14517</v>
      </c>
    </row>
    <row r="11170" spans="1:4">
      <c r="A11170" t="s">
        <v>26551</v>
      </c>
      <c r="B11170" t="s">
        <v>5900</v>
      </c>
      <c r="C11170">
        <v>2</v>
      </c>
      <c r="D11170" s="6" t="s">
        <v>14517</v>
      </c>
    </row>
    <row r="11171" spans="1:4">
      <c r="A11171" t="s">
        <v>26550</v>
      </c>
      <c r="B11171" t="s">
        <v>5900</v>
      </c>
      <c r="C11171">
        <v>2</v>
      </c>
      <c r="D11171" s="6" t="s">
        <v>14517</v>
      </c>
    </row>
    <row r="11172" spans="1:4">
      <c r="A11172" t="s">
        <v>26549</v>
      </c>
      <c r="B11172" t="s">
        <v>5901</v>
      </c>
      <c r="C11172">
        <v>2</v>
      </c>
      <c r="D11172" s="6" t="s">
        <v>14517</v>
      </c>
    </row>
    <row r="11173" spans="1:4">
      <c r="A11173" t="s">
        <v>26548</v>
      </c>
      <c r="B11173" t="s">
        <v>5903</v>
      </c>
      <c r="C11173">
        <v>2</v>
      </c>
      <c r="D11173" s="6" t="s">
        <v>14517</v>
      </c>
    </row>
    <row r="11174" spans="1:4">
      <c r="A11174" t="s">
        <v>26547</v>
      </c>
      <c r="B11174" t="s">
        <v>5903</v>
      </c>
      <c r="C11174">
        <v>2</v>
      </c>
      <c r="D11174" s="6" t="s">
        <v>14940</v>
      </c>
    </row>
    <row r="11175" spans="1:4">
      <c r="A11175" t="s">
        <v>26546</v>
      </c>
      <c r="B11175" t="s">
        <v>5903</v>
      </c>
      <c r="C11175">
        <v>2</v>
      </c>
      <c r="D11175" s="6" t="s">
        <v>14517</v>
      </c>
    </row>
    <row r="11176" spans="1:4">
      <c r="A11176" t="s">
        <v>26545</v>
      </c>
      <c r="B11176" t="s">
        <v>5905</v>
      </c>
      <c r="C11176">
        <v>2</v>
      </c>
      <c r="D11176" s="6" t="s">
        <v>14517</v>
      </c>
    </row>
    <row r="11177" spans="1:4">
      <c r="A11177" t="s">
        <v>26544</v>
      </c>
      <c r="B11177" t="s">
        <v>5905</v>
      </c>
      <c r="C11177">
        <v>2</v>
      </c>
      <c r="D11177" s="6" t="s">
        <v>14517</v>
      </c>
    </row>
    <row r="11178" spans="1:4">
      <c r="A11178" t="s">
        <v>26543</v>
      </c>
      <c r="B11178" t="s">
        <v>5907</v>
      </c>
      <c r="C11178">
        <v>2</v>
      </c>
      <c r="D11178" s="6" t="s">
        <v>14517</v>
      </c>
    </row>
    <row r="11179" spans="1:4">
      <c r="A11179" t="s">
        <v>26542</v>
      </c>
      <c r="B11179" t="s">
        <v>5907</v>
      </c>
      <c r="C11179">
        <v>2</v>
      </c>
      <c r="D11179" s="6" t="s">
        <v>14517</v>
      </c>
    </row>
    <row r="11180" spans="1:4">
      <c r="A11180" t="s">
        <v>26541</v>
      </c>
      <c r="B11180" t="s">
        <v>5909</v>
      </c>
      <c r="C11180">
        <v>2</v>
      </c>
      <c r="D11180" s="6" t="s">
        <v>14517</v>
      </c>
    </row>
    <row r="11181" spans="1:4">
      <c r="A11181" t="s">
        <v>26540</v>
      </c>
      <c r="B11181" t="s">
        <v>5909</v>
      </c>
      <c r="C11181">
        <v>2</v>
      </c>
      <c r="D11181" s="6" t="s">
        <v>14517</v>
      </c>
    </row>
    <row r="11182" spans="1:4">
      <c r="A11182" t="s">
        <v>26539</v>
      </c>
      <c r="B11182" t="s">
        <v>5909</v>
      </c>
      <c r="C11182">
        <v>2</v>
      </c>
      <c r="D11182" s="6" t="s">
        <v>14517</v>
      </c>
    </row>
    <row r="11183" spans="1:4">
      <c r="A11183" t="s">
        <v>26538</v>
      </c>
      <c r="B11183" t="s">
        <v>5910</v>
      </c>
      <c r="C11183">
        <v>2</v>
      </c>
      <c r="D11183" s="6" t="s">
        <v>14517</v>
      </c>
    </row>
    <row r="11184" spans="1:4">
      <c r="A11184" t="s">
        <v>26537</v>
      </c>
      <c r="B11184" t="s">
        <v>5910</v>
      </c>
      <c r="C11184">
        <v>2</v>
      </c>
      <c r="D11184" s="6" t="s">
        <v>14517</v>
      </c>
    </row>
    <row r="11185" spans="1:4">
      <c r="A11185" t="s">
        <v>26536</v>
      </c>
      <c r="B11185" t="s">
        <v>5910</v>
      </c>
      <c r="C11185">
        <v>2</v>
      </c>
      <c r="D11185" s="6" t="s">
        <v>14517</v>
      </c>
    </row>
    <row r="11186" spans="1:4">
      <c r="A11186" t="s">
        <v>26535</v>
      </c>
      <c r="B11186" t="s">
        <v>5912</v>
      </c>
      <c r="C11186">
        <v>2</v>
      </c>
      <c r="D11186" s="6" t="s">
        <v>14517</v>
      </c>
    </row>
    <row r="11187" spans="1:4">
      <c r="A11187" t="s">
        <v>26534</v>
      </c>
      <c r="B11187" t="s">
        <v>5912</v>
      </c>
      <c r="C11187">
        <v>2</v>
      </c>
      <c r="D11187" s="6" t="s">
        <v>14517</v>
      </c>
    </row>
    <row r="11188" spans="1:4">
      <c r="A11188" t="s">
        <v>26533</v>
      </c>
      <c r="B11188" t="s">
        <v>5913</v>
      </c>
      <c r="C11188">
        <v>2</v>
      </c>
      <c r="D11188" s="6" t="s">
        <v>14517</v>
      </c>
    </row>
    <row r="11189" spans="1:4">
      <c r="A11189" t="s">
        <v>26532</v>
      </c>
      <c r="B11189" t="s">
        <v>5913</v>
      </c>
      <c r="C11189">
        <v>2</v>
      </c>
      <c r="D11189" s="6" t="s">
        <v>14517</v>
      </c>
    </row>
    <row r="11190" spans="1:4">
      <c r="A11190" t="s">
        <v>26531</v>
      </c>
      <c r="B11190" t="s">
        <v>5913</v>
      </c>
      <c r="C11190">
        <v>2</v>
      </c>
      <c r="D11190" s="6" t="s">
        <v>14517</v>
      </c>
    </row>
    <row r="11191" spans="1:4">
      <c r="A11191" t="s">
        <v>26530</v>
      </c>
      <c r="B11191" t="s">
        <v>5913</v>
      </c>
      <c r="C11191">
        <v>2</v>
      </c>
      <c r="D11191" s="6" t="s">
        <v>14517</v>
      </c>
    </row>
    <row r="11192" spans="1:4">
      <c r="A11192" t="s">
        <v>26529</v>
      </c>
      <c r="B11192" t="s">
        <v>5915</v>
      </c>
      <c r="C11192">
        <v>2</v>
      </c>
      <c r="D11192" s="6" t="s">
        <v>14517</v>
      </c>
    </row>
    <row r="11193" spans="1:4">
      <c r="A11193" t="s">
        <v>26528</v>
      </c>
      <c r="B11193" t="s">
        <v>5915</v>
      </c>
      <c r="C11193">
        <v>2</v>
      </c>
      <c r="D11193" s="6" t="s">
        <v>14517</v>
      </c>
    </row>
    <row r="11194" spans="1:4">
      <c r="A11194" t="s">
        <v>26527</v>
      </c>
      <c r="B11194" t="s">
        <v>5915</v>
      </c>
      <c r="C11194">
        <v>2</v>
      </c>
      <c r="D11194" s="6" t="s">
        <v>14517</v>
      </c>
    </row>
    <row r="11195" spans="1:4">
      <c r="A11195" t="s">
        <v>26526</v>
      </c>
      <c r="B11195" t="s">
        <v>5915</v>
      </c>
      <c r="C11195">
        <v>2</v>
      </c>
      <c r="D11195" s="6" t="s">
        <v>14517</v>
      </c>
    </row>
    <row r="11196" spans="1:4">
      <c r="A11196" t="s">
        <v>26525</v>
      </c>
      <c r="B11196" t="s">
        <v>5916</v>
      </c>
      <c r="C11196">
        <v>2</v>
      </c>
      <c r="D11196" s="6" t="s">
        <v>14517</v>
      </c>
    </row>
    <row r="11197" spans="1:4">
      <c r="A11197" t="s">
        <v>26524</v>
      </c>
      <c r="B11197" t="s">
        <v>5916</v>
      </c>
      <c r="C11197">
        <v>2</v>
      </c>
      <c r="D11197" s="6" t="s">
        <v>14517</v>
      </c>
    </row>
    <row r="11198" spans="1:4">
      <c r="A11198" t="s">
        <v>26523</v>
      </c>
      <c r="B11198" t="s">
        <v>5916</v>
      </c>
      <c r="C11198">
        <v>2</v>
      </c>
      <c r="D11198" s="6" t="s">
        <v>14517</v>
      </c>
    </row>
    <row r="11199" spans="1:4">
      <c r="A11199" t="s">
        <v>26522</v>
      </c>
      <c r="B11199" t="s">
        <v>5916</v>
      </c>
      <c r="C11199">
        <v>2</v>
      </c>
      <c r="D11199" s="6" t="s">
        <v>14517</v>
      </c>
    </row>
    <row r="11200" spans="1:4">
      <c r="A11200" t="s">
        <v>26521</v>
      </c>
      <c r="B11200" t="s">
        <v>5917</v>
      </c>
      <c r="C11200">
        <v>2</v>
      </c>
      <c r="D11200" s="6" t="s">
        <v>14517</v>
      </c>
    </row>
    <row r="11201" spans="1:4">
      <c r="A11201" t="s">
        <v>26520</v>
      </c>
      <c r="B11201" t="s">
        <v>5917</v>
      </c>
      <c r="C11201">
        <v>2</v>
      </c>
      <c r="D11201" s="6" t="s">
        <v>14517</v>
      </c>
    </row>
    <row r="11202" spans="1:4">
      <c r="A11202" t="s">
        <v>26519</v>
      </c>
      <c r="B11202" t="s">
        <v>5919</v>
      </c>
      <c r="C11202">
        <v>2</v>
      </c>
      <c r="D11202" s="6" t="s">
        <v>14517</v>
      </c>
    </row>
    <row r="11203" spans="1:4">
      <c r="A11203" t="s">
        <v>26518</v>
      </c>
      <c r="B11203" t="s">
        <v>5919</v>
      </c>
      <c r="C11203">
        <v>2</v>
      </c>
      <c r="D11203" s="6" t="s">
        <v>14517</v>
      </c>
    </row>
    <row r="11204" spans="1:4">
      <c r="A11204" t="s">
        <v>26517</v>
      </c>
      <c r="B11204" t="s">
        <v>5919</v>
      </c>
      <c r="C11204">
        <v>2</v>
      </c>
      <c r="D11204" s="6" t="s">
        <v>14517</v>
      </c>
    </row>
    <row r="11205" spans="1:4">
      <c r="A11205" t="s">
        <v>26516</v>
      </c>
      <c r="B11205" t="s">
        <v>5920</v>
      </c>
      <c r="C11205">
        <v>2</v>
      </c>
      <c r="D11205" s="6" t="s">
        <v>14517</v>
      </c>
    </row>
    <row r="11206" spans="1:4">
      <c r="A11206" t="s">
        <v>26515</v>
      </c>
      <c r="B11206" t="s">
        <v>5922</v>
      </c>
      <c r="C11206">
        <v>2</v>
      </c>
      <c r="D11206" s="6" t="s">
        <v>14517</v>
      </c>
    </row>
    <row r="11207" spans="1:4">
      <c r="A11207" t="s">
        <v>26514</v>
      </c>
      <c r="B11207" t="s">
        <v>5924</v>
      </c>
      <c r="C11207">
        <v>2</v>
      </c>
      <c r="D11207" s="6" t="s">
        <v>14517</v>
      </c>
    </row>
    <row r="11208" spans="1:4">
      <c r="A11208" t="s">
        <v>26513</v>
      </c>
      <c r="B11208" t="s">
        <v>5924</v>
      </c>
      <c r="C11208">
        <v>2</v>
      </c>
      <c r="D11208" s="6" t="s">
        <v>14517</v>
      </c>
    </row>
    <row r="11209" spans="1:4">
      <c r="A11209" t="s">
        <v>26512</v>
      </c>
      <c r="B11209" t="s">
        <v>5924</v>
      </c>
      <c r="C11209">
        <v>2</v>
      </c>
      <c r="D11209" s="6" t="s">
        <v>14517</v>
      </c>
    </row>
    <row r="11210" spans="1:4">
      <c r="A11210" t="s">
        <v>26511</v>
      </c>
      <c r="B11210" t="s">
        <v>5924</v>
      </c>
      <c r="C11210">
        <v>2</v>
      </c>
      <c r="D11210" s="6" t="s">
        <v>14517</v>
      </c>
    </row>
    <row r="11211" spans="1:4">
      <c r="A11211" t="s">
        <v>26510</v>
      </c>
      <c r="B11211" t="s">
        <v>5926</v>
      </c>
      <c r="C11211">
        <v>2</v>
      </c>
      <c r="D11211" s="6" t="s">
        <v>14517</v>
      </c>
    </row>
    <row r="11212" spans="1:4">
      <c r="A11212" t="s">
        <v>26509</v>
      </c>
      <c r="B11212" t="s">
        <v>5926</v>
      </c>
      <c r="C11212">
        <v>2</v>
      </c>
      <c r="D11212" s="6" t="s">
        <v>14517</v>
      </c>
    </row>
    <row r="11213" spans="1:4">
      <c r="A11213" t="s">
        <v>26508</v>
      </c>
      <c r="B11213" t="s">
        <v>5926</v>
      </c>
      <c r="C11213">
        <v>2</v>
      </c>
      <c r="D11213" s="6" t="s">
        <v>14517</v>
      </c>
    </row>
    <row r="11214" spans="1:4">
      <c r="A11214" t="s">
        <v>26507</v>
      </c>
      <c r="B11214" t="s">
        <v>5928</v>
      </c>
      <c r="C11214">
        <v>2</v>
      </c>
      <c r="D11214" s="6" t="s">
        <v>14517</v>
      </c>
    </row>
    <row r="11215" spans="1:4">
      <c r="A11215" t="s">
        <v>26506</v>
      </c>
      <c r="B11215" t="s">
        <v>5930</v>
      </c>
      <c r="C11215">
        <v>2</v>
      </c>
      <c r="D11215" s="6" t="s">
        <v>14517</v>
      </c>
    </row>
    <row r="11216" spans="1:4">
      <c r="A11216" t="s">
        <v>26505</v>
      </c>
      <c r="B11216" t="s">
        <v>5930</v>
      </c>
      <c r="C11216">
        <v>2</v>
      </c>
      <c r="D11216" s="6" t="s">
        <v>14517</v>
      </c>
    </row>
    <row r="11217" spans="1:4">
      <c r="A11217" t="s">
        <v>26504</v>
      </c>
      <c r="B11217" t="s">
        <v>5930</v>
      </c>
      <c r="C11217">
        <v>2</v>
      </c>
      <c r="D11217" s="6" t="s">
        <v>14517</v>
      </c>
    </row>
    <row r="11218" spans="1:4">
      <c r="A11218" t="s">
        <v>26503</v>
      </c>
      <c r="B11218" t="s">
        <v>5932</v>
      </c>
      <c r="C11218">
        <v>2</v>
      </c>
      <c r="D11218" s="6" t="s">
        <v>14517</v>
      </c>
    </row>
    <row r="11219" spans="1:4">
      <c r="A11219" t="s">
        <v>26502</v>
      </c>
      <c r="B11219" t="s">
        <v>5934</v>
      </c>
      <c r="C11219">
        <v>2</v>
      </c>
      <c r="D11219" s="6" t="s">
        <v>14517</v>
      </c>
    </row>
    <row r="11220" spans="1:4">
      <c r="A11220" t="s">
        <v>26501</v>
      </c>
      <c r="B11220" t="s">
        <v>5934</v>
      </c>
      <c r="C11220">
        <v>2</v>
      </c>
      <c r="D11220" s="6" t="s">
        <v>14517</v>
      </c>
    </row>
    <row r="11221" spans="1:4">
      <c r="A11221" t="s">
        <v>26500</v>
      </c>
      <c r="B11221" t="s">
        <v>5934</v>
      </c>
      <c r="C11221">
        <v>2</v>
      </c>
      <c r="D11221" s="6" t="s">
        <v>14517</v>
      </c>
    </row>
    <row r="11222" spans="1:4">
      <c r="A11222" t="s">
        <v>26499</v>
      </c>
      <c r="B11222" t="s">
        <v>5936</v>
      </c>
      <c r="C11222">
        <v>2</v>
      </c>
      <c r="D11222" s="6" t="s">
        <v>14517</v>
      </c>
    </row>
    <row r="11223" spans="1:4">
      <c r="A11223" t="s">
        <v>26498</v>
      </c>
      <c r="B11223" t="s">
        <v>5936</v>
      </c>
      <c r="C11223">
        <v>2</v>
      </c>
      <c r="D11223" s="6" t="s">
        <v>14517</v>
      </c>
    </row>
    <row r="11224" spans="1:4">
      <c r="A11224" t="s">
        <v>26497</v>
      </c>
      <c r="B11224" t="s">
        <v>5936</v>
      </c>
      <c r="C11224">
        <v>2</v>
      </c>
      <c r="D11224" s="6" t="s">
        <v>14517</v>
      </c>
    </row>
    <row r="11225" spans="1:4">
      <c r="A11225" t="s">
        <v>26496</v>
      </c>
      <c r="B11225" t="s">
        <v>5936</v>
      </c>
      <c r="C11225">
        <v>2</v>
      </c>
      <c r="D11225" s="6" t="s">
        <v>14517</v>
      </c>
    </row>
    <row r="11226" spans="1:4">
      <c r="A11226" t="s">
        <v>26495</v>
      </c>
      <c r="B11226" t="s">
        <v>5936</v>
      </c>
      <c r="C11226">
        <v>2</v>
      </c>
      <c r="D11226" s="6" t="s">
        <v>14517</v>
      </c>
    </row>
    <row r="11227" spans="1:4">
      <c r="A11227" t="s">
        <v>26494</v>
      </c>
      <c r="B11227" t="s">
        <v>5937</v>
      </c>
      <c r="C11227">
        <v>2</v>
      </c>
      <c r="D11227" s="6" t="s">
        <v>14517</v>
      </c>
    </row>
    <row r="11228" spans="1:4">
      <c r="A11228" t="s">
        <v>26493</v>
      </c>
      <c r="B11228" t="s">
        <v>5937</v>
      </c>
      <c r="C11228">
        <v>2</v>
      </c>
      <c r="D11228" s="6" t="s">
        <v>14517</v>
      </c>
    </row>
    <row r="11229" spans="1:4">
      <c r="A11229" t="s">
        <v>26492</v>
      </c>
      <c r="B11229" t="s">
        <v>5937</v>
      </c>
      <c r="C11229">
        <v>2</v>
      </c>
      <c r="D11229" s="6" t="s">
        <v>14517</v>
      </c>
    </row>
    <row r="11230" spans="1:4">
      <c r="A11230" t="s">
        <v>26491</v>
      </c>
      <c r="B11230" t="s">
        <v>5938</v>
      </c>
      <c r="C11230">
        <v>2</v>
      </c>
      <c r="D11230" s="6" t="s">
        <v>14517</v>
      </c>
    </row>
    <row r="11231" spans="1:4">
      <c r="A11231" t="s">
        <v>26490</v>
      </c>
      <c r="B11231" t="s">
        <v>5938</v>
      </c>
      <c r="C11231">
        <v>2</v>
      </c>
      <c r="D11231" s="6" t="s">
        <v>14517</v>
      </c>
    </row>
    <row r="11232" spans="1:4">
      <c r="A11232" t="s">
        <v>26489</v>
      </c>
      <c r="B11232" t="s">
        <v>5940</v>
      </c>
      <c r="C11232">
        <v>2</v>
      </c>
      <c r="D11232" s="6" t="s">
        <v>14517</v>
      </c>
    </row>
    <row r="11233" spans="1:4">
      <c r="A11233" t="s">
        <v>26488</v>
      </c>
      <c r="B11233" t="s">
        <v>5940</v>
      </c>
      <c r="C11233">
        <v>2</v>
      </c>
      <c r="D11233" s="6" t="s">
        <v>14517</v>
      </c>
    </row>
    <row r="11234" spans="1:4">
      <c r="A11234" t="s">
        <v>26487</v>
      </c>
      <c r="B11234" t="s">
        <v>5941</v>
      </c>
      <c r="C11234">
        <v>2</v>
      </c>
      <c r="D11234" s="6" t="s">
        <v>14517</v>
      </c>
    </row>
    <row r="11235" spans="1:4">
      <c r="A11235" t="s">
        <v>26486</v>
      </c>
      <c r="B11235" t="s">
        <v>5941</v>
      </c>
      <c r="C11235">
        <v>2</v>
      </c>
      <c r="D11235" s="6" t="s">
        <v>14517</v>
      </c>
    </row>
    <row r="11236" spans="1:4">
      <c r="A11236" t="s">
        <v>26485</v>
      </c>
      <c r="B11236" t="s">
        <v>5942</v>
      </c>
      <c r="C11236">
        <v>2</v>
      </c>
      <c r="D11236" s="6" t="s">
        <v>14517</v>
      </c>
    </row>
    <row r="11237" spans="1:4">
      <c r="A11237" t="s">
        <v>26484</v>
      </c>
      <c r="B11237" t="s">
        <v>5943</v>
      </c>
      <c r="C11237">
        <v>2</v>
      </c>
      <c r="D11237" s="6" t="s">
        <v>14517</v>
      </c>
    </row>
    <row r="11238" spans="1:4">
      <c r="A11238" t="s">
        <v>26483</v>
      </c>
      <c r="B11238" t="s">
        <v>5944</v>
      </c>
      <c r="C11238">
        <v>2</v>
      </c>
      <c r="D11238" s="6" t="s">
        <v>14517</v>
      </c>
    </row>
    <row r="11239" spans="1:4">
      <c r="A11239" t="s">
        <v>26482</v>
      </c>
      <c r="B11239" t="s">
        <v>5944</v>
      </c>
      <c r="C11239">
        <v>2</v>
      </c>
      <c r="D11239" s="6" t="s">
        <v>14517</v>
      </c>
    </row>
    <row r="11240" spans="1:4">
      <c r="A11240" t="s">
        <v>26481</v>
      </c>
      <c r="B11240" t="s">
        <v>5945</v>
      </c>
      <c r="C11240">
        <v>2</v>
      </c>
      <c r="D11240" s="6" t="s">
        <v>14517</v>
      </c>
    </row>
    <row r="11241" spans="1:4">
      <c r="A11241" t="s">
        <v>26480</v>
      </c>
      <c r="B11241" t="s">
        <v>5947</v>
      </c>
      <c r="C11241">
        <v>2</v>
      </c>
      <c r="D11241" s="6" t="s">
        <v>14517</v>
      </c>
    </row>
    <row r="11242" spans="1:4">
      <c r="A11242" t="s">
        <v>26479</v>
      </c>
      <c r="B11242" t="s">
        <v>5947</v>
      </c>
      <c r="C11242">
        <v>2</v>
      </c>
      <c r="D11242" s="6" t="s">
        <v>14517</v>
      </c>
    </row>
    <row r="11243" spans="1:4">
      <c r="A11243" t="s">
        <v>26478</v>
      </c>
      <c r="B11243" t="s">
        <v>5949</v>
      </c>
      <c r="C11243">
        <v>2</v>
      </c>
      <c r="D11243" s="6" t="s">
        <v>14517</v>
      </c>
    </row>
    <row r="11244" spans="1:4">
      <c r="A11244" t="s">
        <v>26477</v>
      </c>
      <c r="B11244" t="s">
        <v>5949</v>
      </c>
      <c r="C11244">
        <v>2</v>
      </c>
      <c r="D11244" s="6" t="s">
        <v>14517</v>
      </c>
    </row>
    <row r="11245" spans="1:4">
      <c r="A11245" t="s">
        <v>26476</v>
      </c>
      <c r="B11245" t="s">
        <v>5949</v>
      </c>
      <c r="C11245">
        <v>2</v>
      </c>
      <c r="D11245" s="6" t="s">
        <v>14517</v>
      </c>
    </row>
    <row r="11246" spans="1:4">
      <c r="A11246" t="s">
        <v>26475</v>
      </c>
      <c r="B11246" t="s">
        <v>5950</v>
      </c>
      <c r="C11246">
        <v>2</v>
      </c>
      <c r="D11246" s="6" t="s">
        <v>14517</v>
      </c>
    </row>
    <row r="11247" spans="1:4">
      <c r="A11247" t="s">
        <v>26474</v>
      </c>
      <c r="B11247" t="s">
        <v>5951</v>
      </c>
      <c r="C11247">
        <v>2</v>
      </c>
      <c r="D11247" s="6" t="s">
        <v>14517</v>
      </c>
    </row>
    <row r="11248" spans="1:4">
      <c r="A11248" t="s">
        <v>26473</v>
      </c>
      <c r="B11248" t="s">
        <v>5951</v>
      </c>
      <c r="C11248">
        <v>2</v>
      </c>
      <c r="D11248" s="6" t="s">
        <v>14517</v>
      </c>
    </row>
    <row r="11249" spans="1:4">
      <c r="A11249" t="s">
        <v>26472</v>
      </c>
      <c r="B11249" t="s">
        <v>5952</v>
      </c>
      <c r="C11249">
        <v>2</v>
      </c>
      <c r="D11249" s="6" t="s">
        <v>14517</v>
      </c>
    </row>
    <row r="11250" spans="1:4">
      <c r="A11250" t="s">
        <v>26471</v>
      </c>
      <c r="B11250" t="s">
        <v>5955</v>
      </c>
      <c r="C11250">
        <v>2</v>
      </c>
      <c r="D11250" s="6" t="s">
        <v>14517</v>
      </c>
    </row>
    <row r="11251" spans="1:4">
      <c r="A11251" t="s">
        <v>26470</v>
      </c>
      <c r="B11251" t="s">
        <v>5958</v>
      </c>
      <c r="C11251">
        <v>2</v>
      </c>
      <c r="D11251" s="6" t="s">
        <v>14517</v>
      </c>
    </row>
    <row r="11252" spans="1:4">
      <c r="A11252" t="s">
        <v>26469</v>
      </c>
      <c r="B11252" t="s">
        <v>5958</v>
      </c>
      <c r="C11252">
        <v>2</v>
      </c>
      <c r="D11252" s="6" t="s">
        <v>14517</v>
      </c>
    </row>
    <row r="11253" spans="1:4">
      <c r="A11253" t="s">
        <v>26468</v>
      </c>
      <c r="B11253" t="s">
        <v>5958</v>
      </c>
      <c r="C11253">
        <v>2</v>
      </c>
      <c r="D11253" s="6" t="s">
        <v>14517</v>
      </c>
    </row>
    <row r="11254" spans="1:4">
      <c r="A11254" t="s">
        <v>26467</v>
      </c>
      <c r="B11254" t="s">
        <v>5961</v>
      </c>
      <c r="C11254">
        <v>2</v>
      </c>
      <c r="D11254" s="6" t="s">
        <v>14517</v>
      </c>
    </row>
    <row r="11255" spans="1:4">
      <c r="A11255" t="s">
        <v>26466</v>
      </c>
      <c r="B11255" t="s">
        <v>5961</v>
      </c>
      <c r="C11255">
        <v>2</v>
      </c>
      <c r="D11255" s="6" t="s">
        <v>14517</v>
      </c>
    </row>
    <row r="11256" spans="1:4">
      <c r="A11256" t="s">
        <v>26465</v>
      </c>
      <c r="B11256" t="s">
        <v>5961</v>
      </c>
      <c r="C11256">
        <v>2</v>
      </c>
      <c r="D11256" s="6" t="s">
        <v>14517</v>
      </c>
    </row>
    <row r="11257" spans="1:4">
      <c r="A11257" t="s">
        <v>26464</v>
      </c>
      <c r="B11257" t="s">
        <v>5961</v>
      </c>
      <c r="C11257">
        <v>2</v>
      </c>
      <c r="D11257" s="6" t="s">
        <v>14517</v>
      </c>
    </row>
    <row r="11258" spans="1:4">
      <c r="A11258" t="s">
        <v>26463</v>
      </c>
      <c r="B11258" t="s">
        <v>5961</v>
      </c>
      <c r="C11258">
        <v>2</v>
      </c>
      <c r="D11258" s="6" t="s">
        <v>14517</v>
      </c>
    </row>
    <row r="11259" spans="1:4">
      <c r="A11259" t="s">
        <v>26462</v>
      </c>
      <c r="B11259" t="s">
        <v>5961</v>
      </c>
      <c r="C11259">
        <v>2</v>
      </c>
      <c r="D11259" s="6" t="s">
        <v>14517</v>
      </c>
    </row>
    <row r="11260" spans="1:4">
      <c r="A11260" t="s">
        <v>26461</v>
      </c>
      <c r="B11260" t="s">
        <v>5961</v>
      </c>
      <c r="C11260">
        <v>2</v>
      </c>
      <c r="D11260" s="6" t="s">
        <v>14517</v>
      </c>
    </row>
    <row r="11261" spans="1:4">
      <c r="A11261" t="s">
        <v>26460</v>
      </c>
      <c r="B11261" t="s">
        <v>5962</v>
      </c>
      <c r="C11261">
        <v>2</v>
      </c>
      <c r="D11261" s="6" t="s">
        <v>14517</v>
      </c>
    </row>
    <row r="11262" spans="1:4">
      <c r="A11262" t="s">
        <v>26459</v>
      </c>
      <c r="B11262" t="s">
        <v>5962</v>
      </c>
      <c r="C11262">
        <v>2</v>
      </c>
      <c r="D11262" s="6" t="s">
        <v>14517</v>
      </c>
    </row>
    <row r="11263" spans="1:4">
      <c r="A11263" t="s">
        <v>26458</v>
      </c>
      <c r="B11263" t="s">
        <v>5963</v>
      </c>
      <c r="C11263">
        <v>2</v>
      </c>
      <c r="D11263" s="6" t="s">
        <v>14517</v>
      </c>
    </row>
    <row r="11264" spans="1:4">
      <c r="A11264" t="s">
        <v>26457</v>
      </c>
      <c r="B11264" t="s">
        <v>5964</v>
      </c>
      <c r="C11264">
        <v>2</v>
      </c>
      <c r="D11264" s="6" t="s">
        <v>14517</v>
      </c>
    </row>
    <row r="11265" spans="1:4">
      <c r="A11265" t="s">
        <v>26456</v>
      </c>
      <c r="B11265" t="s">
        <v>5964</v>
      </c>
      <c r="C11265">
        <v>2</v>
      </c>
      <c r="D11265" s="6" t="s">
        <v>14517</v>
      </c>
    </row>
    <row r="11266" spans="1:4">
      <c r="A11266" t="s">
        <v>26455</v>
      </c>
      <c r="B11266" t="s">
        <v>5966</v>
      </c>
      <c r="C11266">
        <v>2</v>
      </c>
      <c r="D11266" s="6" t="s">
        <v>14517</v>
      </c>
    </row>
    <row r="11267" spans="1:4">
      <c r="A11267" t="s">
        <v>26454</v>
      </c>
      <c r="B11267" t="s">
        <v>5966</v>
      </c>
      <c r="C11267">
        <v>2</v>
      </c>
      <c r="D11267" s="6" t="s">
        <v>14517</v>
      </c>
    </row>
    <row r="11268" spans="1:4">
      <c r="A11268" t="s">
        <v>26453</v>
      </c>
      <c r="B11268" t="s">
        <v>5966</v>
      </c>
      <c r="C11268">
        <v>2</v>
      </c>
      <c r="D11268" s="6" t="s">
        <v>14517</v>
      </c>
    </row>
    <row r="11269" spans="1:4">
      <c r="A11269" t="s">
        <v>26452</v>
      </c>
      <c r="B11269" t="s">
        <v>5969</v>
      </c>
      <c r="C11269">
        <v>2</v>
      </c>
      <c r="D11269" s="6" t="s">
        <v>14517</v>
      </c>
    </row>
    <row r="11270" spans="1:4">
      <c r="A11270" t="s">
        <v>26451</v>
      </c>
      <c r="B11270" t="s">
        <v>5970</v>
      </c>
      <c r="C11270">
        <v>2</v>
      </c>
      <c r="D11270" s="6" t="s">
        <v>14517</v>
      </c>
    </row>
    <row r="11271" spans="1:4">
      <c r="A11271" t="s">
        <v>26450</v>
      </c>
      <c r="B11271" t="s">
        <v>5971</v>
      </c>
      <c r="C11271">
        <v>2</v>
      </c>
      <c r="D11271" s="6" t="s">
        <v>14517</v>
      </c>
    </row>
    <row r="11272" spans="1:4">
      <c r="A11272" t="s">
        <v>26449</v>
      </c>
      <c r="B11272" t="s">
        <v>5972</v>
      </c>
      <c r="C11272">
        <v>2</v>
      </c>
      <c r="D11272" s="6" t="s">
        <v>14517</v>
      </c>
    </row>
    <row r="11273" spans="1:4">
      <c r="A11273" t="s">
        <v>26448</v>
      </c>
      <c r="B11273" t="s">
        <v>5972</v>
      </c>
      <c r="C11273">
        <v>3</v>
      </c>
      <c r="D11273" s="6" t="s">
        <v>16098</v>
      </c>
    </row>
    <row r="11274" spans="1:4">
      <c r="A11274" t="s">
        <v>26447</v>
      </c>
      <c r="B11274" t="s">
        <v>5973</v>
      </c>
      <c r="C11274">
        <v>2</v>
      </c>
      <c r="D11274" s="6" t="s">
        <v>14517</v>
      </c>
    </row>
    <row r="11275" spans="1:4">
      <c r="A11275" t="s">
        <v>26446</v>
      </c>
      <c r="B11275" t="s">
        <v>5974</v>
      </c>
      <c r="C11275">
        <v>2</v>
      </c>
      <c r="D11275" s="6" t="s">
        <v>14517</v>
      </c>
    </row>
    <row r="11276" spans="1:4">
      <c r="A11276" t="s">
        <v>26445</v>
      </c>
      <c r="B11276" t="s">
        <v>5975</v>
      </c>
      <c r="C11276">
        <v>2</v>
      </c>
      <c r="D11276" s="6" t="s">
        <v>14517</v>
      </c>
    </row>
    <row r="11277" spans="1:4">
      <c r="A11277" t="s">
        <v>26444</v>
      </c>
      <c r="B11277" t="s">
        <v>5976</v>
      </c>
      <c r="C11277">
        <v>2</v>
      </c>
      <c r="D11277" s="6" t="s">
        <v>14517</v>
      </c>
    </row>
    <row r="11278" spans="1:4">
      <c r="A11278" t="s">
        <v>26443</v>
      </c>
      <c r="B11278" t="s">
        <v>5977</v>
      </c>
      <c r="C11278">
        <v>2</v>
      </c>
      <c r="D11278" s="6" t="s">
        <v>14517</v>
      </c>
    </row>
    <row r="11279" spans="1:4">
      <c r="A11279" t="s">
        <v>26442</v>
      </c>
      <c r="B11279" t="s">
        <v>5978</v>
      </c>
      <c r="C11279">
        <v>2</v>
      </c>
      <c r="D11279" s="6" t="s">
        <v>14517</v>
      </c>
    </row>
    <row r="11280" spans="1:4">
      <c r="A11280" t="s">
        <v>26441</v>
      </c>
      <c r="B11280" t="s">
        <v>5979</v>
      </c>
      <c r="C11280">
        <v>2</v>
      </c>
      <c r="D11280" s="6" t="s">
        <v>14517</v>
      </c>
    </row>
    <row r="11281" spans="1:4">
      <c r="A11281" t="s">
        <v>26440</v>
      </c>
      <c r="B11281" t="s">
        <v>5980</v>
      </c>
      <c r="C11281">
        <v>2</v>
      </c>
      <c r="D11281" s="6" t="s">
        <v>14517</v>
      </c>
    </row>
    <row r="11282" spans="1:4">
      <c r="A11282" t="s">
        <v>26439</v>
      </c>
      <c r="B11282" t="s">
        <v>5981</v>
      </c>
      <c r="C11282">
        <v>2</v>
      </c>
      <c r="D11282" s="6" t="s">
        <v>14517</v>
      </c>
    </row>
    <row r="11283" spans="1:4">
      <c r="A11283" t="s">
        <v>26438</v>
      </c>
      <c r="B11283" t="s">
        <v>5982</v>
      </c>
      <c r="C11283">
        <v>2</v>
      </c>
      <c r="D11283" s="6" t="s">
        <v>14517</v>
      </c>
    </row>
    <row r="11284" spans="1:4">
      <c r="A11284" t="s">
        <v>26437</v>
      </c>
      <c r="B11284" t="s">
        <v>5983</v>
      </c>
      <c r="C11284">
        <v>2</v>
      </c>
      <c r="D11284" s="6" t="s">
        <v>14517</v>
      </c>
    </row>
    <row r="11285" spans="1:4">
      <c r="A11285" t="s">
        <v>26436</v>
      </c>
      <c r="B11285" t="s">
        <v>5984</v>
      </c>
      <c r="C11285">
        <v>4</v>
      </c>
      <c r="D11285" s="6" t="s">
        <v>26435</v>
      </c>
    </row>
    <row r="11286" spans="1:4">
      <c r="A11286" t="s">
        <v>26434</v>
      </c>
      <c r="B11286" t="s">
        <v>5985</v>
      </c>
      <c r="C11286">
        <v>2</v>
      </c>
      <c r="D11286" s="6" t="s">
        <v>14517</v>
      </c>
    </row>
    <row r="11287" spans="1:4">
      <c r="A11287" t="s">
        <v>26433</v>
      </c>
      <c r="B11287" t="s">
        <v>5986</v>
      </c>
      <c r="C11287">
        <v>2</v>
      </c>
      <c r="D11287" s="6" t="s">
        <v>14517</v>
      </c>
    </row>
    <row r="11288" spans="1:4">
      <c r="A11288" t="s">
        <v>26432</v>
      </c>
      <c r="B11288" t="s">
        <v>5987</v>
      </c>
      <c r="C11288">
        <v>3</v>
      </c>
      <c r="D11288" s="6" t="s">
        <v>26431</v>
      </c>
    </row>
    <row r="11289" spans="1:4">
      <c r="A11289" t="s">
        <v>26430</v>
      </c>
      <c r="B11289" t="s">
        <v>5988</v>
      </c>
      <c r="C11289">
        <v>2</v>
      </c>
      <c r="D11289" s="6" t="s">
        <v>14517</v>
      </c>
    </row>
    <row r="11290" spans="1:4">
      <c r="A11290" t="s">
        <v>26429</v>
      </c>
      <c r="B11290" t="s">
        <v>5989</v>
      </c>
      <c r="C11290">
        <v>2</v>
      </c>
      <c r="D11290" s="6" t="s">
        <v>14517</v>
      </c>
    </row>
    <row r="11291" spans="1:4">
      <c r="A11291" t="s">
        <v>26428</v>
      </c>
      <c r="B11291" t="s">
        <v>5990</v>
      </c>
      <c r="C11291">
        <v>2</v>
      </c>
      <c r="D11291" s="6" t="s">
        <v>14517</v>
      </c>
    </row>
    <row r="11292" spans="1:4">
      <c r="A11292" t="s">
        <v>26427</v>
      </c>
      <c r="B11292" t="s">
        <v>5991</v>
      </c>
      <c r="C11292">
        <v>2</v>
      </c>
      <c r="D11292" s="6" t="s">
        <v>14517</v>
      </c>
    </row>
    <row r="11293" spans="1:4">
      <c r="A11293" t="s">
        <v>26426</v>
      </c>
      <c r="B11293" t="s">
        <v>5992</v>
      </c>
      <c r="C11293">
        <v>2</v>
      </c>
      <c r="D11293" s="6" t="s">
        <v>14517</v>
      </c>
    </row>
    <row r="11294" spans="1:4">
      <c r="A11294" t="s">
        <v>26425</v>
      </c>
      <c r="B11294" t="s">
        <v>5993</v>
      </c>
      <c r="C11294">
        <v>2</v>
      </c>
      <c r="D11294" s="6" t="s">
        <v>14517</v>
      </c>
    </row>
    <row r="11295" spans="1:4">
      <c r="A11295" t="s">
        <v>26424</v>
      </c>
      <c r="B11295" t="s">
        <v>5994</v>
      </c>
      <c r="C11295">
        <v>2</v>
      </c>
      <c r="D11295" s="6" t="s">
        <v>14517</v>
      </c>
    </row>
    <row r="11296" spans="1:4">
      <c r="A11296" t="s">
        <v>26423</v>
      </c>
      <c r="B11296" t="s">
        <v>5995</v>
      </c>
      <c r="C11296">
        <v>2</v>
      </c>
      <c r="D11296" s="6" t="s">
        <v>14517</v>
      </c>
    </row>
    <row r="11297" spans="1:4">
      <c r="A11297" t="s">
        <v>26422</v>
      </c>
      <c r="B11297" t="s">
        <v>5996</v>
      </c>
      <c r="C11297">
        <v>2</v>
      </c>
      <c r="D11297" s="6" t="s">
        <v>14517</v>
      </c>
    </row>
    <row r="11298" spans="1:4">
      <c r="A11298" t="s">
        <v>26421</v>
      </c>
      <c r="B11298" t="s">
        <v>5997</v>
      </c>
      <c r="C11298">
        <v>2</v>
      </c>
      <c r="D11298" s="6" t="s">
        <v>14517</v>
      </c>
    </row>
    <row r="11299" spans="1:4">
      <c r="A11299" t="s">
        <v>26420</v>
      </c>
      <c r="B11299" t="s">
        <v>5998</v>
      </c>
      <c r="C11299">
        <v>2</v>
      </c>
      <c r="D11299" s="6" t="s">
        <v>14517</v>
      </c>
    </row>
    <row r="11300" spans="1:4">
      <c r="A11300" t="s">
        <v>26419</v>
      </c>
      <c r="B11300" t="s">
        <v>5999</v>
      </c>
      <c r="C11300">
        <v>2</v>
      </c>
      <c r="D11300" s="6" t="s">
        <v>14517</v>
      </c>
    </row>
    <row r="11301" spans="1:4">
      <c r="A11301" t="s">
        <v>26418</v>
      </c>
      <c r="B11301" t="s">
        <v>6000</v>
      </c>
      <c r="C11301">
        <v>2</v>
      </c>
      <c r="D11301" s="6" t="s">
        <v>14517</v>
      </c>
    </row>
    <row r="11302" spans="1:4">
      <c r="A11302" t="s">
        <v>26417</v>
      </c>
      <c r="B11302" t="s">
        <v>6001</v>
      </c>
      <c r="C11302">
        <v>2</v>
      </c>
      <c r="D11302" s="6" t="s">
        <v>14517</v>
      </c>
    </row>
    <row r="11303" spans="1:4">
      <c r="A11303" t="s">
        <v>26416</v>
      </c>
      <c r="B11303" t="s">
        <v>6002</v>
      </c>
      <c r="C11303">
        <v>3</v>
      </c>
      <c r="D11303" s="6" t="s">
        <v>20153</v>
      </c>
    </row>
    <row r="11304" spans="1:4">
      <c r="A11304" t="s">
        <v>26415</v>
      </c>
      <c r="B11304" t="s">
        <v>6002</v>
      </c>
      <c r="C11304">
        <v>3</v>
      </c>
      <c r="D11304" s="6" t="s">
        <v>20153</v>
      </c>
    </row>
    <row r="11305" spans="1:4">
      <c r="A11305" t="s">
        <v>26414</v>
      </c>
      <c r="B11305" t="s">
        <v>6003</v>
      </c>
      <c r="C11305">
        <v>2</v>
      </c>
      <c r="D11305" s="6" t="s">
        <v>14517</v>
      </c>
    </row>
    <row r="11306" spans="1:4">
      <c r="A11306" t="s">
        <v>26413</v>
      </c>
      <c r="B11306" t="s">
        <v>6004</v>
      </c>
      <c r="C11306">
        <v>2</v>
      </c>
      <c r="D11306" s="6" t="s">
        <v>14517</v>
      </c>
    </row>
    <row r="11307" spans="1:4">
      <c r="A11307" t="s">
        <v>26412</v>
      </c>
      <c r="B11307" t="s">
        <v>6005</v>
      </c>
      <c r="C11307">
        <v>2</v>
      </c>
      <c r="D11307" s="6" t="s">
        <v>14517</v>
      </c>
    </row>
    <row r="11308" spans="1:4">
      <c r="A11308" t="s">
        <v>26411</v>
      </c>
      <c r="B11308" t="s">
        <v>6006</v>
      </c>
      <c r="C11308">
        <v>2</v>
      </c>
      <c r="D11308" s="6" t="s">
        <v>14517</v>
      </c>
    </row>
    <row r="11309" spans="1:4">
      <c r="A11309" t="s">
        <v>26410</v>
      </c>
      <c r="B11309" t="s">
        <v>6007</v>
      </c>
      <c r="C11309">
        <v>2</v>
      </c>
      <c r="D11309" s="6" t="s">
        <v>14517</v>
      </c>
    </row>
    <row r="11310" spans="1:4">
      <c r="A11310" t="s">
        <v>26409</v>
      </c>
      <c r="B11310" t="s">
        <v>6008</v>
      </c>
      <c r="C11310">
        <v>2</v>
      </c>
      <c r="D11310" s="6" t="s">
        <v>14517</v>
      </c>
    </row>
    <row r="11311" spans="1:4">
      <c r="A11311" t="s">
        <v>26408</v>
      </c>
      <c r="B11311" t="s">
        <v>6009</v>
      </c>
      <c r="C11311">
        <v>2</v>
      </c>
      <c r="D11311" s="6" t="s">
        <v>14517</v>
      </c>
    </row>
    <row r="11312" spans="1:4">
      <c r="A11312" t="s">
        <v>26407</v>
      </c>
      <c r="B11312" t="s">
        <v>6010</v>
      </c>
      <c r="C11312">
        <v>2</v>
      </c>
      <c r="D11312" s="6" t="s">
        <v>14517</v>
      </c>
    </row>
    <row r="11313" spans="1:4">
      <c r="A11313" t="s">
        <v>26406</v>
      </c>
      <c r="B11313" t="s">
        <v>6011</v>
      </c>
      <c r="C11313">
        <v>2</v>
      </c>
      <c r="D11313" s="6" t="s">
        <v>14517</v>
      </c>
    </row>
    <row r="11314" spans="1:4">
      <c r="A11314" t="s">
        <v>26405</v>
      </c>
      <c r="B11314" t="s">
        <v>6012</v>
      </c>
      <c r="C11314">
        <v>2</v>
      </c>
      <c r="D11314" s="6" t="s">
        <v>14517</v>
      </c>
    </row>
    <row r="11315" spans="1:4">
      <c r="A11315" t="s">
        <v>26404</v>
      </c>
      <c r="B11315" t="s">
        <v>6013</v>
      </c>
      <c r="C11315">
        <v>2</v>
      </c>
      <c r="D11315" s="6" t="s">
        <v>14517</v>
      </c>
    </row>
    <row r="11316" spans="1:4">
      <c r="A11316" t="s">
        <v>26403</v>
      </c>
      <c r="B11316" t="s">
        <v>6014</v>
      </c>
      <c r="C11316">
        <v>2</v>
      </c>
      <c r="D11316" s="6" t="s">
        <v>14517</v>
      </c>
    </row>
    <row r="11317" spans="1:4">
      <c r="A11317" t="s">
        <v>26402</v>
      </c>
      <c r="B11317" t="s">
        <v>6014</v>
      </c>
      <c r="C11317">
        <v>2</v>
      </c>
      <c r="D11317" s="6" t="s">
        <v>14517</v>
      </c>
    </row>
    <row r="11318" spans="1:4">
      <c r="A11318" t="s">
        <v>26401</v>
      </c>
      <c r="B11318" t="s">
        <v>6014</v>
      </c>
      <c r="C11318">
        <v>2</v>
      </c>
      <c r="D11318" s="6" t="s">
        <v>14517</v>
      </c>
    </row>
    <row r="11319" spans="1:4">
      <c r="A11319" t="s">
        <v>26400</v>
      </c>
      <c r="B11319" t="s">
        <v>6015</v>
      </c>
      <c r="C11319">
        <v>2</v>
      </c>
      <c r="D11319" s="6" t="s">
        <v>14517</v>
      </c>
    </row>
    <row r="11320" spans="1:4">
      <c r="A11320" t="s">
        <v>26399</v>
      </c>
      <c r="B11320" t="s">
        <v>6016</v>
      </c>
      <c r="C11320">
        <v>3</v>
      </c>
      <c r="D11320" s="6" t="s">
        <v>16098</v>
      </c>
    </row>
    <row r="11321" spans="1:4">
      <c r="A11321" t="s">
        <v>26398</v>
      </c>
      <c r="B11321" t="s">
        <v>6017</v>
      </c>
      <c r="C11321">
        <v>2</v>
      </c>
      <c r="D11321" s="6" t="s">
        <v>14517</v>
      </c>
    </row>
    <row r="11322" spans="1:4">
      <c r="A11322" t="s">
        <v>26397</v>
      </c>
      <c r="B11322" t="s">
        <v>6018</v>
      </c>
      <c r="C11322">
        <v>2</v>
      </c>
      <c r="D11322" s="6" t="s">
        <v>26388</v>
      </c>
    </row>
    <row r="11323" spans="1:4">
      <c r="A11323" t="s">
        <v>26396</v>
      </c>
      <c r="B11323" t="s">
        <v>6019</v>
      </c>
      <c r="C11323">
        <v>2</v>
      </c>
      <c r="D11323" s="6" t="s">
        <v>14517</v>
      </c>
    </row>
    <row r="11324" spans="1:4">
      <c r="A11324" t="s">
        <v>26395</v>
      </c>
      <c r="B11324" t="s">
        <v>6020</v>
      </c>
      <c r="C11324">
        <v>2</v>
      </c>
      <c r="D11324" s="6" t="s">
        <v>14517</v>
      </c>
    </row>
    <row r="11325" spans="1:4">
      <c r="A11325" t="s">
        <v>26394</v>
      </c>
      <c r="B11325" t="s">
        <v>6021</v>
      </c>
      <c r="C11325">
        <v>2</v>
      </c>
      <c r="D11325" s="6" t="s">
        <v>14517</v>
      </c>
    </row>
    <row r="11326" spans="1:4">
      <c r="A11326" t="s">
        <v>26393</v>
      </c>
      <c r="B11326" t="s">
        <v>6022</v>
      </c>
      <c r="C11326">
        <v>2</v>
      </c>
      <c r="D11326" s="6" t="s">
        <v>14517</v>
      </c>
    </row>
    <row r="11327" spans="1:4">
      <c r="A11327" t="s">
        <v>26392</v>
      </c>
      <c r="B11327" t="s">
        <v>6023</v>
      </c>
      <c r="C11327">
        <v>2</v>
      </c>
      <c r="D11327" s="6" t="s">
        <v>14517</v>
      </c>
    </row>
    <row r="11328" spans="1:4">
      <c r="A11328" t="s">
        <v>26391</v>
      </c>
      <c r="B11328" t="s">
        <v>6024</v>
      </c>
      <c r="C11328">
        <v>2</v>
      </c>
      <c r="D11328" s="6" t="s">
        <v>14517</v>
      </c>
    </row>
    <row r="11329" spans="1:4">
      <c r="A11329" t="s">
        <v>26390</v>
      </c>
      <c r="B11329" t="s">
        <v>6025</v>
      </c>
      <c r="C11329">
        <v>2</v>
      </c>
      <c r="D11329" s="6" t="s">
        <v>14517</v>
      </c>
    </row>
    <row r="11330" spans="1:4">
      <c r="A11330" t="s">
        <v>26389</v>
      </c>
      <c r="B11330" t="s">
        <v>6026</v>
      </c>
      <c r="C11330">
        <v>2</v>
      </c>
      <c r="D11330" s="6" t="s">
        <v>26388</v>
      </c>
    </row>
    <row r="11331" spans="1:4">
      <c r="A11331" t="s">
        <v>26387</v>
      </c>
      <c r="B11331" t="s">
        <v>6027</v>
      </c>
      <c r="C11331">
        <v>2</v>
      </c>
      <c r="D11331" s="6" t="s">
        <v>14517</v>
      </c>
    </row>
    <row r="11332" spans="1:4">
      <c r="A11332" t="s">
        <v>26386</v>
      </c>
      <c r="B11332" t="s">
        <v>6028</v>
      </c>
      <c r="C11332">
        <v>2</v>
      </c>
      <c r="D11332" s="6" t="s">
        <v>14517</v>
      </c>
    </row>
    <row r="11333" spans="1:4">
      <c r="A11333" t="s">
        <v>26385</v>
      </c>
      <c r="B11333" t="s">
        <v>6029</v>
      </c>
      <c r="C11333">
        <v>2</v>
      </c>
      <c r="D11333" s="6" t="s">
        <v>14517</v>
      </c>
    </row>
    <row r="11334" spans="1:4">
      <c r="A11334" t="s">
        <v>26384</v>
      </c>
      <c r="B11334" t="s">
        <v>6030</v>
      </c>
      <c r="C11334">
        <v>2</v>
      </c>
      <c r="D11334" s="6" t="s">
        <v>14517</v>
      </c>
    </row>
    <row r="11335" spans="1:4">
      <c r="A11335" t="s">
        <v>26383</v>
      </c>
      <c r="B11335" t="s">
        <v>6030</v>
      </c>
      <c r="C11335">
        <v>2</v>
      </c>
      <c r="D11335" s="6" t="s">
        <v>14517</v>
      </c>
    </row>
    <row r="11336" spans="1:4">
      <c r="A11336" t="s">
        <v>26382</v>
      </c>
      <c r="B11336" t="s">
        <v>6031</v>
      </c>
      <c r="C11336">
        <v>2</v>
      </c>
      <c r="D11336" s="6" t="s">
        <v>14517</v>
      </c>
    </row>
    <row r="11337" spans="1:4">
      <c r="A11337" t="s">
        <v>26381</v>
      </c>
      <c r="B11337" t="s">
        <v>6032</v>
      </c>
      <c r="C11337">
        <v>2</v>
      </c>
      <c r="D11337" s="6" t="s">
        <v>14517</v>
      </c>
    </row>
    <row r="11338" spans="1:4">
      <c r="A11338" t="s">
        <v>26380</v>
      </c>
      <c r="B11338" t="s">
        <v>6033</v>
      </c>
      <c r="C11338">
        <v>2</v>
      </c>
      <c r="D11338" s="6" t="s">
        <v>14517</v>
      </c>
    </row>
    <row r="11339" spans="1:4">
      <c r="A11339" t="s">
        <v>26379</v>
      </c>
      <c r="B11339" t="s">
        <v>6034</v>
      </c>
      <c r="C11339">
        <v>2</v>
      </c>
      <c r="D11339" s="6" t="s">
        <v>14517</v>
      </c>
    </row>
    <row r="11340" spans="1:4">
      <c r="A11340" t="s">
        <v>26378</v>
      </c>
      <c r="B11340" t="s">
        <v>6035</v>
      </c>
      <c r="C11340">
        <v>2</v>
      </c>
      <c r="D11340" s="6" t="s">
        <v>14517</v>
      </c>
    </row>
    <row r="11341" spans="1:4">
      <c r="A11341" t="s">
        <v>26377</v>
      </c>
      <c r="B11341" t="s">
        <v>6036</v>
      </c>
      <c r="C11341">
        <v>2</v>
      </c>
      <c r="D11341" s="6" t="s">
        <v>14517</v>
      </c>
    </row>
    <row r="11342" spans="1:4">
      <c r="A11342" t="s">
        <v>26376</v>
      </c>
      <c r="B11342" t="s">
        <v>6037</v>
      </c>
      <c r="C11342">
        <v>2</v>
      </c>
      <c r="D11342" s="6" t="s">
        <v>14517</v>
      </c>
    </row>
    <row r="11343" spans="1:4">
      <c r="A11343" t="s">
        <v>26375</v>
      </c>
      <c r="B11343" t="s">
        <v>6038</v>
      </c>
      <c r="C11343">
        <v>2</v>
      </c>
      <c r="D11343" s="6" t="s">
        <v>14517</v>
      </c>
    </row>
    <row r="11344" spans="1:4">
      <c r="A11344" t="s">
        <v>26374</v>
      </c>
      <c r="B11344" t="s">
        <v>6039</v>
      </c>
      <c r="C11344">
        <v>2</v>
      </c>
      <c r="D11344" s="6" t="s">
        <v>14517</v>
      </c>
    </row>
    <row r="11345" spans="1:4">
      <c r="A11345" t="s">
        <v>26373</v>
      </c>
      <c r="B11345" t="s">
        <v>6040</v>
      </c>
      <c r="C11345">
        <v>2</v>
      </c>
      <c r="D11345" s="6" t="s">
        <v>14517</v>
      </c>
    </row>
    <row r="11346" spans="1:4">
      <c r="A11346" t="s">
        <v>26372</v>
      </c>
      <c r="B11346" t="s">
        <v>6041</v>
      </c>
      <c r="C11346">
        <v>2</v>
      </c>
      <c r="D11346" s="6" t="s">
        <v>14517</v>
      </c>
    </row>
    <row r="11347" spans="1:4">
      <c r="A11347" t="s">
        <v>26371</v>
      </c>
      <c r="B11347" t="s">
        <v>6042</v>
      </c>
      <c r="C11347">
        <v>2</v>
      </c>
      <c r="D11347" s="6" t="s">
        <v>14517</v>
      </c>
    </row>
    <row r="11348" spans="1:4">
      <c r="A11348" t="s">
        <v>26370</v>
      </c>
      <c r="B11348" t="s">
        <v>6043</v>
      </c>
      <c r="C11348">
        <v>2</v>
      </c>
      <c r="D11348" s="6" t="s">
        <v>14517</v>
      </c>
    </row>
    <row r="11349" spans="1:4">
      <c r="A11349" t="s">
        <v>26369</v>
      </c>
      <c r="B11349" t="s">
        <v>6044</v>
      </c>
      <c r="C11349">
        <v>2</v>
      </c>
      <c r="D11349" s="6" t="s">
        <v>14517</v>
      </c>
    </row>
    <row r="11350" spans="1:4">
      <c r="A11350" t="s">
        <v>26368</v>
      </c>
      <c r="B11350" t="s">
        <v>6045</v>
      </c>
      <c r="C11350">
        <v>2</v>
      </c>
      <c r="D11350" s="6" t="s">
        <v>14517</v>
      </c>
    </row>
    <row r="11351" spans="1:4">
      <c r="A11351" t="s">
        <v>26367</v>
      </c>
      <c r="B11351" t="s">
        <v>6046</v>
      </c>
      <c r="C11351">
        <v>2</v>
      </c>
      <c r="D11351" s="6" t="s">
        <v>14517</v>
      </c>
    </row>
    <row r="11352" spans="1:4">
      <c r="A11352" t="s">
        <v>26366</v>
      </c>
      <c r="B11352" t="s">
        <v>6049</v>
      </c>
      <c r="C11352">
        <v>4</v>
      </c>
      <c r="D11352" s="6" t="s">
        <v>16736</v>
      </c>
    </row>
    <row r="11353" spans="1:4">
      <c r="A11353" t="s">
        <v>26365</v>
      </c>
      <c r="B11353" t="s">
        <v>6049</v>
      </c>
      <c r="C11353">
        <v>4</v>
      </c>
      <c r="D11353" s="6" t="s">
        <v>16736</v>
      </c>
    </row>
    <row r="11354" spans="1:4">
      <c r="A11354" t="s">
        <v>26364</v>
      </c>
      <c r="B11354" t="s">
        <v>6051</v>
      </c>
      <c r="C11354">
        <v>2</v>
      </c>
      <c r="D11354" s="6" t="s">
        <v>14517</v>
      </c>
    </row>
    <row r="11355" spans="1:4">
      <c r="A11355" t="s">
        <v>26363</v>
      </c>
      <c r="B11355" t="s">
        <v>6053</v>
      </c>
      <c r="C11355">
        <v>2</v>
      </c>
      <c r="D11355" s="6" t="s">
        <v>14517</v>
      </c>
    </row>
    <row r="11356" spans="1:4">
      <c r="A11356" t="s">
        <v>26362</v>
      </c>
      <c r="B11356" t="s">
        <v>6056</v>
      </c>
      <c r="C11356">
        <v>2</v>
      </c>
      <c r="D11356" s="6" t="s">
        <v>14517</v>
      </c>
    </row>
    <row r="11357" spans="1:4">
      <c r="A11357" t="s">
        <v>26361</v>
      </c>
      <c r="B11357" t="s">
        <v>6056</v>
      </c>
      <c r="C11357">
        <v>2</v>
      </c>
      <c r="D11357" s="6" t="s">
        <v>14517</v>
      </c>
    </row>
    <row r="11358" spans="1:4">
      <c r="A11358" t="s">
        <v>26360</v>
      </c>
      <c r="B11358" t="s">
        <v>6058</v>
      </c>
      <c r="C11358">
        <v>2</v>
      </c>
      <c r="D11358" s="6" t="s">
        <v>14517</v>
      </c>
    </row>
    <row r="11359" spans="1:4">
      <c r="A11359" t="s">
        <v>26359</v>
      </c>
      <c r="B11359" t="s">
        <v>6058</v>
      </c>
      <c r="C11359">
        <v>2</v>
      </c>
      <c r="D11359" s="6" t="s">
        <v>14517</v>
      </c>
    </row>
    <row r="11360" spans="1:4">
      <c r="A11360" t="s">
        <v>26358</v>
      </c>
      <c r="B11360" t="s">
        <v>6058</v>
      </c>
      <c r="C11360">
        <v>2</v>
      </c>
      <c r="D11360" s="6" t="s">
        <v>14517</v>
      </c>
    </row>
    <row r="11361" spans="1:4">
      <c r="A11361" t="s">
        <v>26357</v>
      </c>
      <c r="B11361" t="s">
        <v>6058</v>
      </c>
      <c r="C11361">
        <v>2</v>
      </c>
      <c r="D11361" s="6" t="s">
        <v>14517</v>
      </c>
    </row>
    <row r="11362" spans="1:4">
      <c r="A11362" t="s">
        <v>26356</v>
      </c>
      <c r="B11362" t="s">
        <v>6058</v>
      </c>
      <c r="C11362">
        <v>2</v>
      </c>
      <c r="D11362" s="6" t="s">
        <v>14517</v>
      </c>
    </row>
    <row r="11363" spans="1:4">
      <c r="A11363" t="s">
        <v>26355</v>
      </c>
      <c r="B11363" t="s">
        <v>6059</v>
      </c>
      <c r="C11363">
        <v>2</v>
      </c>
      <c r="D11363" s="6" t="s">
        <v>14517</v>
      </c>
    </row>
    <row r="11364" spans="1:4">
      <c r="A11364" t="s">
        <v>26354</v>
      </c>
      <c r="B11364" t="s">
        <v>6059</v>
      </c>
      <c r="C11364">
        <v>2</v>
      </c>
      <c r="D11364" s="6" t="s">
        <v>14517</v>
      </c>
    </row>
    <row r="11365" spans="1:4">
      <c r="A11365" t="s">
        <v>26353</v>
      </c>
      <c r="B11365" t="s">
        <v>6059</v>
      </c>
      <c r="C11365">
        <v>2</v>
      </c>
      <c r="D11365" s="6" t="s">
        <v>14517</v>
      </c>
    </row>
    <row r="11366" spans="1:4">
      <c r="A11366" t="s">
        <v>26352</v>
      </c>
      <c r="B11366" t="s">
        <v>6060</v>
      </c>
      <c r="C11366">
        <v>2</v>
      </c>
      <c r="D11366" s="6" t="s">
        <v>14517</v>
      </c>
    </row>
    <row r="11367" spans="1:4">
      <c r="A11367" t="s">
        <v>26351</v>
      </c>
      <c r="B11367" t="s">
        <v>6061</v>
      </c>
      <c r="C11367">
        <v>2</v>
      </c>
      <c r="D11367" s="6" t="s">
        <v>14517</v>
      </c>
    </row>
    <row r="11368" spans="1:4">
      <c r="A11368" t="s">
        <v>26350</v>
      </c>
      <c r="B11368" t="s">
        <v>6062</v>
      </c>
      <c r="C11368">
        <v>2</v>
      </c>
      <c r="D11368" s="6" t="s">
        <v>14517</v>
      </c>
    </row>
    <row r="11369" spans="1:4">
      <c r="A11369" t="s">
        <v>26349</v>
      </c>
      <c r="B11369" t="s">
        <v>6064</v>
      </c>
      <c r="C11369">
        <v>2</v>
      </c>
      <c r="D11369" s="6" t="s">
        <v>14517</v>
      </c>
    </row>
    <row r="11370" spans="1:4">
      <c r="A11370" t="s">
        <v>26348</v>
      </c>
      <c r="B11370" t="s">
        <v>6066</v>
      </c>
      <c r="C11370">
        <v>2</v>
      </c>
      <c r="D11370" s="6" t="s">
        <v>14517</v>
      </c>
    </row>
    <row r="11371" spans="1:4">
      <c r="A11371" t="s">
        <v>26347</v>
      </c>
      <c r="B11371" t="s">
        <v>6069</v>
      </c>
      <c r="C11371">
        <v>2</v>
      </c>
      <c r="D11371" s="6" t="s">
        <v>14517</v>
      </c>
    </row>
    <row r="11372" spans="1:4">
      <c r="A11372" t="s">
        <v>26346</v>
      </c>
      <c r="B11372" t="s">
        <v>6069</v>
      </c>
      <c r="C11372">
        <v>2</v>
      </c>
      <c r="D11372" s="6" t="s">
        <v>14517</v>
      </c>
    </row>
    <row r="11373" spans="1:4">
      <c r="A11373" t="s">
        <v>26345</v>
      </c>
      <c r="B11373" t="s">
        <v>6069</v>
      </c>
      <c r="C11373">
        <v>2</v>
      </c>
      <c r="D11373" s="6" t="s">
        <v>14517</v>
      </c>
    </row>
    <row r="11374" spans="1:4">
      <c r="A11374" t="s">
        <v>26344</v>
      </c>
      <c r="B11374" t="s">
        <v>6070</v>
      </c>
      <c r="C11374">
        <v>2</v>
      </c>
      <c r="D11374" s="6" t="s">
        <v>14517</v>
      </c>
    </row>
    <row r="11375" spans="1:4">
      <c r="A11375" t="s">
        <v>26343</v>
      </c>
      <c r="B11375" t="s">
        <v>6070</v>
      </c>
      <c r="C11375">
        <v>2</v>
      </c>
      <c r="D11375" s="6" t="s">
        <v>14517</v>
      </c>
    </row>
    <row r="11376" spans="1:4">
      <c r="A11376" t="s">
        <v>26342</v>
      </c>
      <c r="B11376" t="s">
        <v>6072</v>
      </c>
      <c r="C11376">
        <v>4</v>
      </c>
      <c r="D11376" s="6" t="s">
        <v>22975</v>
      </c>
    </row>
    <row r="11377" spans="1:4">
      <c r="A11377" t="s">
        <v>26341</v>
      </c>
      <c r="B11377" t="s">
        <v>6074</v>
      </c>
      <c r="C11377">
        <v>2</v>
      </c>
      <c r="D11377" s="6" t="s">
        <v>14517</v>
      </c>
    </row>
    <row r="11378" spans="1:4">
      <c r="A11378" t="s">
        <v>26340</v>
      </c>
      <c r="B11378" t="s">
        <v>6075</v>
      </c>
      <c r="C11378">
        <v>2</v>
      </c>
      <c r="D11378" s="6" t="s">
        <v>14517</v>
      </c>
    </row>
    <row r="11379" spans="1:4">
      <c r="A11379" t="s">
        <v>26339</v>
      </c>
      <c r="B11379" t="s">
        <v>6075</v>
      </c>
      <c r="C11379">
        <v>3</v>
      </c>
      <c r="D11379" s="6" t="s">
        <v>14515</v>
      </c>
    </row>
    <row r="11380" spans="1:4">
      <c r="A11380" t="s">
        <v>26338</v>
      </c>
      <c r="B11380" t="s">
        <v>6076</v>
      </c>
      <c r="C11380">
        <v>2</v>
      </c>
      <c r="D11380" s="6" t="s">
        <v>14517</v>
      </c>
    </row>
    <row r="11381" spans="1:4">
      <c r="A11381" t="s">
        <v>26337</v>
      </c>
      <c r="B11381" t="s">
        <v>6077</v>
      </c>
      <c r="C11381">
        <v>2</v>
      </c>
      <c r="D11381" s="6" t="s">
        <v>14517</v>
      </c>
    </row>
    <row r="11382" spans="1:4">
      <c r="A11382" t="s">
        <v>26336</v>
      </c>
      <c r="B11382" t="s">
        <v>6077</v>
      </c>
      <c r="C11382">
        <v>2</v>
      </c>
      <c r="D11382" s="6" t="s">
        <v>14517</v>
      </c>
    </row>
    <row r="11383" spans="1:4">
      <c r="A11383" t="s">
        <v>26335</v>
      </c>
      <c r="B11383" t="s">
        <v>6077</v>
      </c>
      <c r="C11383">
        <v>2</v>
      </c>
      <c r="D11383" s="6" t="s">
        <v>14517</v>
      </c>
    </row>
    <row r="11384" spans="1:4">
      <c r="A11384" t="s">
        <v>26334</v>
      </c>
      <c r="B11384" t="s">
        <v>6077</v>
      </c>
      <c r="C11384">
        <v>2</v>
      </c>
      <c r="D11384" s="6" t="s">
        <v>14517</v>
      </c>
    </row>
    <row r="11385" spans="1:4">
      <c r="A11385" t="s">
        <v>26333</v>
      </c>
      <c r="B11385" t="s">
        <v>6077</v>
      </c>
      <c r="C11385">
        <v>2</v>
      </c>
      <c r="D11385" s="6" t="s">
        <v>14517</v>
      </c>
    </row>
    <row r="11386" spans="1:4">
      <c r="A11386" t="s">
        <v>26332</v>
      </c>
      <c r="B11386" t="s">
        <v>6077</v>
      </c>
      <c r="C11386">
        <v>2</v>
      </c>
      <c r="D11386" s="6" t="s">
        <v>14517</v>
      </c>
    </row>
    <row r="11387" spans="1:4">
      <c r="A11387" t="s">
        <v>26331</v>
      </c>
      <c r="B11387" t="s">
        <v>6077</v>
      </c>
      <c r="C11387">
        <v>2</v>
      </c>
      <c r="D11387" s="6" t="s">
        <v>14517</v>
      </c>
    </row>
    <row r="11388" spans="1:4">
      <c r="A11388" t="s">
        <v>26330</v>
      </c>
      <c r="B11388" t="s">
        <v>6077</v>
      </c>
      <c r="C11388">
        <v>2</v>
      </c>
      <c r="D11388" s="6" t="s">
        <v>14517</v>
      </c>
    </row>
    <row r="11389" spans="1:4">
      <c r="A11389" t="s">
        <v>26329</v>
      </c>
      <c r="B11389" t="s">
        <v>6077</v>
      </c>
      <c r="C11389">
        <v>2</v>
      </c>
      <c r="D11389" s="6" t="s">
        <v>14517</v>
      </c>
    </row>
    <row r="11390" spans="1:4">
      <c r="A11390" t="s">
        <v>26328</v>
      </c>
      <c r="B11390" t="s">
        <v>6077</v>
      </c>
      <c r="C11390">
        <v>2</v>
      </c>
      <c r="D11390" s="6" t="s">
        <v>14517</v>
      </c>
    </row>
    <row r="11391" spans="1:4">
      <c r="A11391" t="s">
        <v>26327</v>
      </c>
      <c r="B11391" t="s">
        <v>6077</v>
      </c>
      <c r="C11391">
        <v>2</v>
      </c>
      <c r="D11391" s="6" t="s">
        <v>14517</v>
      </c>
    </row>
    <row r="11392" spans="1:4">
      <c r="A11392" t="s">
        <v>26326</v>
      </c>
      <c r="B11392" t="s">
        <v>6077</v>
      </c>
      <c r="C11392">
        <v>2</v>
      </c>
      <c r="D11392" s="6" t="s">
        <v>14517</v>
      </c>
    </row>
    <row r="11393" spans="1:4">
      <c r="A11393" t="s">
        <v>26325</v>
      </c>
      <c r="B11393" t="s">
        <v>6077</v>
      </c>
      <c r="C11393">
        <v>2</v>
      </c>
      <c r="D11393" s="6" t="s">
        <v>14517</v>
      </c>
    </row>
    <row r="11394" spans="1:4">
      <c r="A11394" t="s">
        <v>26324</v>
      </c>
      <c r="B11394" t="s">
        <v>6077</v>
      </c>
      <c r="C11394">
        <v>2</v>
      </c>
      <c r="D11394" s="6" t="s">
        <v>14517</v>
      </c>
    </row>
    <row r="11395" spans="1:4">
      <c r="A11395" t="s">
        <v>26323</v>
      </c>
      <c r="B11395" t="s">
        <v>6077</v>
      </c>
      <c r="C11395">
        <v>2</v>
      </c>
      <c r="D11395" s="6" t="s">
        <v>14517</v>
      </c>
    </row>
    <row r="11396" spans="1:4">
      <c r="A11396" t="s">
        <v>26322</v>
      </c>
      <c r="B11396" t="s">
        <v>6077</v>
      </c>
      <c r="C11396">
        <v>2</v>
      </c>
      <c r="D11396" s="6" t="s">
        <v>14517</v>
      </c>
    </row>
    <row r="11397" spans="1:4">
      <c r="A11397" t="s">
        <v>26321</v>
      </c>
      <c r="B11397" t="s">
        <v>6077</v>
      </c>
      <c r="C11397">
        <v>2</v>
      </c>
      <c r="D11397" s="6" t="s">
        <v>14517</v>
      </c>
    </row>
    <row r="11398" spans="1:4">
      <c r="A11398" t="s">
        <v>26320</v>
      </c>
      <c r="B11398" t="s">
        <v>6077</v>
      </c>
      <c r="C11398">
        <v>2</v>
      </c>
      <c r="D11398" s="6" t="s">
        <v>14517</v>
      </c>
    </row>
    <row r="11399" spans="1:4">
      <c r="A11399" t="s">
        <v>26319</v>
      </c>
      <c r="B11399" t="s">
        <v>6077</v>
      </c>
      <c r="C11399">
        <v>2</v>
      </c>
      <c r="D11399" s="6" t="s">
        <v>14517</v>
      </c>
    </row>
    <row r="11400" spans="1:4">
      <c r="A11400" t="s">
        <v>26318</v>
      </c>
      <c r="B11400" t="s">
        <v>6077</v>
      </c>
      <c r="C11400">
        <v>2</v>
      </c>
      <c r="D11400" s="6" t="s">
        <v>14517</v>
      </c>
    </row>
    <row r="11401" spans="1:4">
      <c r="A11401" t="s">
        <v>26317</v>
      </c>
      <c r="B11401" t="s">
        <v>6077</v>
      </c>
      <c r="C11401">
        <v>2</v>
      </c>
      <c r="D11401" s="6" t="s">
        <v>14517</v>
      </c>
    </row>
    <row r="11402" spans="1:4">
      <c r="A11402" t="s">
        <v>26316</v>
      </c>
      <c r="B11402" t="s">
        <v>6077</v>
      </c>
      <c r="C11402">
        <v>2</v>
      </c>
      <c r="D11402" s="6" t="s">
        <v>14517</v>
      </c>
    </row>
    <row r="11403" spans="1:4">
      <c r="A11403" t="s">
        <v>26315</v>
      </c>
      <c r="B11403" t="s">
        <v>6077</v>
      </c>
      <c r="C11403">
        <v>2</v>
      </c>
      <c r="D11403" s="6" t="s">
        <v>14517</v>
      </c>
    </row>
    <row r="11404" spans="1:4">
      <c r="A11404" t="s">
        <v>26314</v>
      </c>
      <c r="B11404" t="s">
        <v>6077</v>
      </c>
      <c r="C11404">
        <v>2</v>
      </c>
      <c r="D11404" s="6" t="s">
        <v>14517</v>
      </c>
    </row>
    <row r="11405" spans="1:4">
      <c r="A11405" t="s">
        <v>26313</v>
      </c>
      <c r="B11405" t="s">
        <v>6077</v>
      </c>
      <c r="C11405">
        <v>2</v>
      </c>
      <c r="D11405" s="6" t="s">
        <v>14517</v>
      </c>
    </row>
    <row r="11406" spans="1:4">
      <c r="A11406" t="s">
        <v>26312</v>
      </c>
      <c r="B11406" t="s">
        <v>6079</v>
      </c>
      <c r="C11406">
        <v>2</v>
      </c>
      <c r="D11406" s="6" t="s">
        <v>14517</v>
      </c>
    </row>
    <row r="11407" spans="1:4">
      <c r="A11407" t="s">
        <v>26311</v>
      </c>
      <c r="B11407" t="s">
        <v>6081</v>
      </c>
      <c r="C11407">
        <v>2</v>
      </c>
      <c r="D11407" s="6" t="s">
        <v>14517</v>
      </c>
    </row>
    <row r="11408" spans="1:4">
      <c r="A11408" t="s">
        <v>26310</v>
      </c>
      <c r="B11408" t="s">
        <v>6083</v>
      </c>
      <c r="C11408">
        <v>2</v>
      </c>
      <c r="D11408" s="6" t="s">
        <v>14517</v>
      </c>
    </row>
    <row r="11409" spans="1:4">
      <c r="A11409" t="s">
        <v>26309</v>
      </c>
      <c r="B11409" t="s">
        <v>6083</v>
      </c>
      <c r="C11409">
        <v>2</v>
      </c>
      <c r="D11409" s="6" t="s">
        <v>14517</v>
      </c>
    </row>
    <row r="11410" spans="1:4">
      <c r="A11410" t="s">
        <v>26308</v>
      </c>
      <c r="B11410" t="s">
        <v>6084</v>
      </c>
      <c r="C11410">
        <v>2</v>
      </c>
      <c r="D11410" s="6" t="s">
        <v>14517</v>
      </c>
    </row>
    <row r="11411" spans="1:4">
      <c r="A11411" t="s">
        <v>26307</v>
      </c>
      <c r="B11411" t="s">
        <v>6085</v>
      </c>
      <c r="C11411">
        <v>2</v>
      </c>
      <c r="D11411" s="6" t="s">
        <v>14517</v>
      </c>
    </row>
    <row r="11412" spans="1:4">
      <c r="A11412" t="s">
        <v>26306</v>
      </c>
      <c r="B11412" t="s">
        <v>6085</v>
      </c>
      <c r="C11412">
        <v>2</v>
      </c>
      <c r="D11412" s="6" t="s">
        <v>14517</v>
      </c>
    </row>
    <row r="11413" spans="1:4">
      <c r="A11413" t="s">
        <v>26305</v>
      </c>
      <c r="B11413" t="s">
        <v>6085</v>
      </c>
      <c r="C11413">
        <v>2</v>
      </c>
      <c r="D11413" s="6" t="s">
        <v>14517</v>
      </c>
    </row>
    <row r="11414" spans="1:4">
      <c r="A11414" t="s">
        <v>26304</v>
      </c>
      <c r="B11414" t="s">
        <v>6085</v>
      </c>
      <c r="C11414">
        <v>2</v>
      </c>
      <c r="D11414" s="6" t="s">
        <v>14517</v>
      </c>
    </row>
    <row r="11415" spans="1:4">
      <c r="A11415" t="s">
        <v>26303</v>
      </c>
      <c r="B11415" t="s">
        <v>6086</v>
      </c>
      <c r="C11415">
        <v>2</v>
      </c>
      <c r="D11415" s="6" t="s">
        <v>14517</v>
      </c>
    </row>
    <row r="11416" spans="1:4">
      <c r="A11416" t="s">
        <v>26302</v>
      </c>
      <c r="B11416" t="s">
        <v>6086</v>
      </c>
      <c r="C11416">
        <v>2</v>
      </c>
      <c r="D11416" s="6" t="s">
        <v>14517</v>
      </c>
    </row>
    <row r="11417" spans="1:4">
      <c r="A11417" t="s">
        <v>26301</v>
      </c>
      <c r="B11417" t="s">
        <v>6087</v>
      </c>
      <c r="C11417">
        <v>2</v>
      </c>
      <c r="D11417" s="6" t="s">
        <v>14517</v>
      </c>
    </row>
    <row r="11418" spans="1:4">
      <c r="A11418" t="s">
        <v>26300</v>
      </c>
      <c r="B11418" t="s">
        <v>6087</v>
      </c>
      <c r="C11418">
        <v>2</v>
      </c>
      <c r="D11418" s="6" t="s">
        <v>14517</v>
      </c>
    </row>
    <row r="11419" spans="1:4">
      <c r="A11419" t="s">
        <v>26299</v>
      </c>
      <c r="B11419" t="s">
        <v>6087</v>
      </c>
      <c r="C11419">
        <v>2</v>
      </c>
      <c r="D11419" s="6" t="s">
        <v>14517</v>
      </c>
    </row>
    <row r="11420" spans="1:4">
      <c r="A11420" t="s">
        <v>26298</v>
      </c>
      <c r="B11420" t="s">
        <v>6088</v>
      </c>
      <c r="C11420">
        <v>2</v>
      </c>
      <c r="D11420" s="6" t="s">
        <v>14517</v>
      </c>
    </row>
    <row r="11421" spans="1:4">
      <c r="A11421" t="s">
        <v>26297</v>
      </c>
      <c r="B11421" t="s">
        <v>6088</v>
      </c>
      <c r="C11421">
        <v>2</v>
      </c>
      <c r="D11421" s="6" t="s">
        <v>14517</v>
      </c>
    </row>
    <row r="11422" spans="1:4">
      <c r="A11422" t="s">
        <v>26296</v>
      </c>
      <c r="B11422" t="s">
        <v>6090</v>
      </c>
      <c r="C11422">
        <v>2</v>
      </c>
      <c r="D11422" s="6" t="s">
        <v>14517</v>
      </c>
    </row>
    <row r="11423" spans="1:4">
      <c r="A11423" t="s">
        <v>26295</v>
      </c>
      <c r="B11423" t="s">
        <v>6091</v>
      </c>
      <c r="C11423">
        <v>2</v>
      </c>
      <c r="D11423" s="6" t="s">
        <v>14517</v>
      </c>
    </row>
    <row r="11424" spans="1:4">
      <c r="A11424" t="s">
        <v>26294</v>
      </c>
      <c r="B11424" t="s">
        <v>6091</v>
      </c>
      <c r="C11424">
        <v>2</v>
      </c>
      <c r="D11424" s="6" t="s">
        <v>14517</v>
      </c>
    </row>
    <row r="11425" spans="1:4">
      <c r="A11425" t="s">
        <v>26293</v>
      </c>
      <c r="B11425" t="s">
        <v>6091</v>
      </c>
      <c r="C11425">
        <v>2</v>
      </c>
      <c r="D11425" s="6" t="s">
        <v>14517</v>
      </c>
    </row>
    <row r="11426" spans="1:4">
      <c r="A11426" t="s">
        <v>26292</v>
      </c>
      <c r="B11426" t="s">
        <v>6091</v>
      </c>
      <c r="C11426">
        <v>2</v>
      </c>
      <c r="D11426" s="6" t="s">
        <v>14517</v>
      </c>
    </row>
    <row r="11427" spans="1:4">
      <c r="A11427" t="s">
        <v>26291</v>
      </c>
      <c r="B11427" t="s">
        <v>6092</v>
      </c>
      <c r="C11427">
        <v>2</v>
      </c>
      <c r="D11427" s="6" t="s">
        <v>14517</v>
      </c>
    </row>
    <row r="11428" spans="1:4">
      <c r="A11428" t="s">
        <v>26290</v>
      </c>
      <c r="B11428" t="s">
        <v>6092</v>
      </c>
      <c r="C11428">
        <v>2</v>
      </c>
      <c r="D11428" s="6" t="s">
        <v>14517</v>
      </c>
    </row>
    <row r="11429" spans="1:4">
      <c r="A11429" t="s">
        <v>26289</v>
      </c>
      <c r="B11429" t="s">
        <v>6092</v>
      </c>
      <c r="C11429">
        <v>2</v>
      </c>
      <c r="D11429" s="6" t="s">
        <v>14517</v>
      </c>
    </row>
    <row r="11430" spans="1:4">
      <c r="A11430" t="s">
        <v>26288</v>
      </c>
      <c r="B11430" t="s">
        <v>6093</v>
      </c>
      <c r="C11430">
        <v>2</v>
      </c>
      <c r="D11430" s="6" t="s">
        <v>14517</v>
      </c>
    </row>
    <row r="11431" spans="1:4">
      <c r="A11431" t="s">
        <v>26287</v>
      </c>
      <c r="B11431" t="s">
        <v>6094</v>
      </c>
      <c r="C11431">
        <v>2</v>
      </c>
      <c r="D11431" s="6" t="s">
        <v>14517</v>
      </c>
    </row>
    <row r="11432" spans="1:4">
      <c r="A11432" t="s">
        <v>26286</v>
      </c>
      <c r="B11432" t="s">
        <v>6094</v>
      </c>
      <c r="C11432">
        <v>2</v>
      </c>
      <c r="D11432" s="6" t="s">
        <v>14517</v>
      </c>
    </row>
    <row r="11433" spans="1:4">
      <c r="A11433" t="s">
        <v>26285</v>
      </c>
      <c r="B11433" t="s">
        <v>6096</v>
      </c>
      <c r="C11433">
        <v>2</v>
      </c>
      <c r="D11433" s="6" t="s">
        <v>14517</v>
      </c>
    </row>
    <row r="11434" spans="1:4">
      <c r="A11434" t="s">
        <v>26284</v>
      </c>
      <c r="B11434" t="s">
        <v>6097</v>
      </c>
      <c r="C11434">
        <v>2</v>
      </c>
      <c r="D11434" s="6" t="s">
        <v>14517</v>
      </c>
    </row>
    <row r="11435" spans="1:4">
      <c r="A11435" t="s">
        <v>26283</v>
      </c>
      <c r="B11435" t="s">
        <v>6099</v>
      </c>
      <c r="C11435">
        <v>2</v>
      </c>
      <c r="D11435" s="6" t="s">
        <v>14517</v>
      </c>
    </row>
    <row r="11436" spans="1:4">
      <c r="A11436" t="s">
        <v>26282</v>
      </c>
      <c r="B11436" t="s">
        <v>6099</v>
      </c>
      <c r="C11436">
        <v>2</v>
      </c>
      <c r="D11436" s="6" t="s">
        <v>14517</v>
      </c>
    </row>
    <row r="11437" spans="1:4">
      <c r="A11437" t="s">
        <v>26281</v>
      </c>
      <c r="B11437" t="s">
        <v>6099</v>
      </c>
      <c r="C11437">
        <v>2</v>
      </c>
      <c r="D11437" s="6" t="s">
        <v>14517</v>
      </c>
    </row>
    <row r="11438" spans="1:4">
      <c r="A11438" t="s">
        <v>26280</v>
      </c>
      <c r="B11438" t="s">
        <v>6099</v>
      </c>
      <c r="C11438">
        <v>2</v>
      </c>
      <c r="D11438" s="6" t="s">
        <v>14517</v>
      </c>
    </row>
    <row r="11439" spans="1:4">
      <c r="A11439" t="s">
        <v>26279</v>
      </c>
      <c r="B11439" t="s">
        <v>6099</v>
      </c>
      <c r="C11439">
        <v>2</v>
      </c>
      <c r="D11439" s="6" t="s">
        <v>14517</v>
      </c>
    </row>
    <row r="11440" spans="1:4">
      <c r="A11440" t="s">
        <v>26278</v>
      </c>
      <c r="B11440" t="s">
        <v>6099</v>
      </c>
      <c r="C11440">
        <v>2</v>
      </c>
      <c r="D11440" s="6" t="s">
        <v>14517</v>
      </c>
    </row>
    <row r="11441" spans="1:4">
      <c r="A11441" t="s">
        <v>26277</v>
      </c>
      <c r="B11441" t="s">
        <v>6099</v>
      </c>
      <c r="C11441">
        <v>2</v>
      </c>
      <c r="D11441" s="6" t="s">
        <v>14517</v>
      </c>
    </row>
    <row r="11442" spans="1:4">
      <c r="A11442" t="s">
        <v>26276</v>
      </c>
      <c r="B11442" t="s">
        <v>6099</v>
      </c>
      <c r="C11442">
        <v>2</v>
      </c>
      <c r="D11442" s="6" t="s">
        <v>14517</v>
      </c>
    </row>
    <row r="11443" spans="1:4">
      <c r="A11443" t="s">
        <v>26275</v>
      </c>
      <c r="B11443" t="s">
        <v>6099</v>
      </c>
      <c r="C11443">
        <v>2</v>
      </c>
      <c r="D11443" s="6" t="s">
        <v>14517</v>
      </c>
    </row>
    <row r="11444" spans="1:4">
      <c r="A11444" t="s">
        <v>26274</v>
      </c>
      <c r="B11444" t="s">
        <v>6100</v>
      </c>
      <c r="C11444">
        <v>2</v>
      </c>
      <c r="D11444" s="6" t="s">
        <v>14517</v>
      </c>
    </row>
    <row r="11445" spans="1:4">
      <c r="A11445" t="s">
        <v>26273</v>
      </c>
      <c r="B11445" t="s">
        <v>6102</v>
      </c>
      <c r="C11445">
        <v>2</v>
      </c>
      <c r="D11445" s="6" t="s">
        <v>14517</v>
      </c>
    </row>
    <row r="11446" spans="1:4">
      <c r="A11446" t="s">
        <v>26272</v>
      </c>
      <c r="B11446" t="s">
        <v>6103</v>
      </c>
      <c r="C11446">
        <v>2</v>
      </c>
      <c r="D11446" s="6" t="s">
        <v>14517</v>
      </c>
    </row>
    <row r="11447" spans="1:4">
      <c r="A11447" t="s">
        <v>26271</v>
      </c>
      <c r="B11447" t="s">
        <v>6103</v>
      </c>
      <c r="C11447">
        <v>2</v>
      </c>
      <c r="D11447" s="6" t="s">
        <v>14517</v>
      </c>
    </row>
    <row r="11448" spans="1:4">
      <c r="A11448" t="s">
        <v>26270</v>
      </c>
      <c r="B11448" t="s">
        <v>6104</v>
      </c>
      <c r="C11448">
        <v>2</v>
      </c>
      <c r="D11448" s="6" t="s">
        <v>14517</v>
      </c>
    </row>
    <row r="11449" spans="1:4">
      <c r="A11449" t="s">
        <v>26269</v>
      </c>
      <c r="B11449" t="s">
        <v>6105</v>
      </c>
      <c r="C11449">
        <v>2</v>
      </c>
      <c r="D11449" s="6" t="s">
        <v>14517</v>
      </c>
    </row>
    <row r="11450" spans="1:4">
      <c r="A11450" t="s">
        <v>26268</v>
      </c>
      <c r="B11450" t="s">
        <v>6106</v>
      </c>
      <c r="C11450">
        <v>2</v>
      </c>
      <c r="D11450" s="6" t="s">
        <v>14517</v>
      </c>
    </row>
    <row r="11451" spans="1:4">
      <c r="A11451" t="s">
        <v>26267</v>
      </c>
      <c r="B11451" t="s">
        <v>6107</v>
      </c>
      <c r="C11451">
        <v>2</v>
      </c>
      <c r="D11451" s="6" t="s">
        <v>14517</v>
      </c>
    </row>
    <row r="11452" spans="1:4">
      <c r="A11452" t="s">
        <v>26266</v>
      </c>
      <c r="B11452" t="s">
        <v>6108</v>
      </c>
      <c r="C11452">
        <v>2</v>
      </c>
      <c r="D11452" s="6" t="s">
        <v>14517</v>
      </c>
    </row>
    <row r="11453" spans="1:4">
      <c r="A11453" t="s">
        <v>26265</v>
      </c>
      <c r="B11453" t="s">
        <v>6109</v>
      </c>
      <c r="C11453">
        <v>2</v>
      </c>
      <c r="D11453" s="6" t="s">
        <v>14517</v>
      </c>
    </row>
    <row r="11454" spans="1:4">
      <c r="A11454" t="s">
        <v>26264</v>
      </c>
      <c r="B11454" t="s">
        <v>6110</v>
      </c>
      <c r="C11454">
        <v>2</v>
      </c>
      <c r="D11454" s="6" t="s">
        <v>14517</v>
      </c>
    </row>
    <row r="11455" spans="1:4">
      <c r="A11455" t="s">
        <v>26263</v>
      </c>
      <c r="B11455" t="s">
        <v>6111</v>
      </c>
      <c r="C11455">
        <v>2</v>
      </c>
      <c r="D11455" s="6" t="s">
        <v>14517</v>
      </c>
    </row>
    <row r="11456" spans="1:4">
      <c r="A11456" t="s">
        <v>26262</v>
      </c>
      <c r="B11456" t="s">
        <v>6112</v>
      </c>
      <c r="C11456">
        <v>2</v>
      </c>
      <c r="D11456" s="6" t="s">
        <v>14517</v>
      </c>
    </row>
    <row r="11457" spans="1:4">
      <c r="A11457" t="s">
        <v>26261</v>
      </c>
      <c r="B11457" t="s">
        <v>6112</v>
      </c>
      <c r="C11457">
        <v>2</v>
      </c>
      <c r="D11457" s="6" t="s">
        <v>14517</v>
      </c>
    </row>
    <row r="11458" spans="1:4">
      <c r="A11458" t="s">
        <v>26260</v>
      </c>
      <c r="B11458" t="s">
        <v>6113</v>
      </c>
      <c r="C11458">
        <v>2</v>
      </c>
      <c r="D11458" s="6" t="s">
        <v>14517</v>
      </c>
    </row>
    <row r="11459" spans="1:4">
      <c r="A11459" t="s">
        <v>26259</v>
      </c>
      <c r="B11459" t="s">
        <v>6115</v>
      </c>
      <c r="C11459">
        <v>2</v>
      </c>
      <c r="D11459" s="6" t="s">
        <v>14517</v>
      </c>
    </row>
    <row r="11460" spans="1:4">
      <c r="A11460" t="s">
        <v>26258</v>
      </c>
      <c r="B11460" t="s">
        <v>6115</v>
      </c>
      <c r="C11460">
        <v>2</v>
      </c>
      <c r="D11460" s="6" t="s">
        <v>14517</v>
      </c>
    </row>
    <row r="11461" spans="1:4">
      <c r="A11461" t="s">
        <v>26257</v>
      </c>
      <c r="B11461" t="s">
        <v>6116</v>
      </c>
      <c r="C11461">
        <v>2</v>
      </c>
      <c r="D11461" s="6" t="s">
        <v>14517</v>
      </c>
    </row>
    <row r="11462" spans="1:4">
      <c r="A11462" t="s">
        <v>26256</v>
      </c>
      <c r="B11462" t="s">
        <v>6117</v>
      </c>
      <c r="C11462">
        <v>2</v>
      </c>
      <c r="D11462" s="6" t="s">
        <v>14517</v>
      </c>
    </row>
    <row r="11463" spans="1:4">
      <c r="A11463" t="s">
        <v>26255</v>
      </c>
      <c r="B11463" t="s">
        <v>6117</v>
      </c>
      <c r="C11463">
        <v>2</v>
      </c>
      <c r="D11463" s="6" t="s">
        <v>14517</v>
      </c>
    </row>
    <row r="11464" spans="1:4">
      <c r="A11464" t="s">
        <v>26254</v>
      </c>
      <c r="B11464" t="s">
        <v>6118</v>
      </c>
      <c r="C11464">
        <v>2</v>
      </c>
      <c r="D11464" s="6" t="s">
        <v>14517</v>
      </c>
    </row>
    <row r="11465" spans="1:4">
      <c r="A11465" t="s">
        <v>26253</v>
      </c>
      <c r="B11465" t="s">
        <v>6119</v>
      </c>
      <c r="C11465">
        <v>2</v>
      </c>
      <c r="D11465" s="6" t="s">
        <v>14517</v>
      </c>
    </row>
    <row r="11466" spans="1:4">
      <c r="A11466" t="s">
        <v>26252</v>
      </c>
      <c r="B11466" t="s">
        <v>6120</v>
      </c>
      <c r="C11466">
        <v>2</v>
      </c>
      <c r="D11466" s="6" t="s">
        <v>14517</v>
      </c>
    </row>
    <row r="11467" spans="1:4">
      <c r="A11467" t="s">
        <v>26251</v>
      </c>
      <c r="B11467" t="s">
        <v>6121</v>
      </c>
      <c r="C11467">
        <v>2</v>
      </c>
      <c r="D11467" s="6" t="s">
        <v>14517</v>
      </c>
    </row>
    <row r="11468" spans="1:4">
      <c r="A11468" t="s">
        <v>26250</v>
      </c>
      <c r="B11468" t="s">
        <v>6121</v>
      </c>
      <c r="C11468">
        <v>2</v>
      </c>
      <c r="D11468" s="6" t="s">
        <v>14517</v>
      </c>
    </row>
    <row r="11469" spans="1:4">
      <c r="A11469" t="s">
        <v>26249</v>
      </c>
      <c r="B11469" t="s">
        <v>6122</v>
      </c>
      <c r="C11469">
        <v>2</v>
      </c>
      <c r="D11469" s="6" t="s">
        <v>14517</v>
      </c>
    </row>
    <row r="11470" spans="1:4">
      <c r="A11470" t="s">
        <v>26248</v>
      </c>
      <c r="B11470" t="s">
        <v>6122</v>
      </c>
      <c r="C11470">
        <v>2</v>
      </c>
      <c r="D11470" s="6" t="s">
        <v>14517</v>
      </c>
    </row>
    <row r="11471" spans="1:4">
      <c r="A11471" t="s">
        <v>26247</v>
      </c>
      <c r="B11471" t="s">
        <v>6123</v>
      </c>
      <c r="C11471">
        <v>2</v>
      </c>
      <c r="D11471" s="6" t="s">
        <v>14517</v>
      </c>
    </row>
    <row r="11472" spans="1:4">
      <c r="A11472" t="s">
        <v>26246</v>
      </c>
      <c r="B11472" t="s">
        <v>6123</v>
      </c>
      <c r="C11472">
        <v>2</v>
      </c>
      <c r="D11472" s="6" t="s">
        <v>14517</v>
      </c>
    </row>
    <row r="11473" spans="1:4">
      <c r="A11473" t="s">
        <v>26245</v>
      </c>
      <c r="B11473" t="s">
        <v>6124</v>
      </c>
      <c r="C11473">
        <v>2</v>
      </c>
      <c r="D11473" s="6" t="s">
        <v>14517</v>
      </c>
    </row>
    <row r="11474" spans="1:4">
      <c r="A11474" t="s">
        <v>26244</v>
      </c>
      <c r="B11474" t="s">
        <v>6125</v>
      </c>
      <c r="C11474">
        <v>3</v>
      </c>
      <c r="D11474" s="6" t="s">
        <v>24118</v>
      </c>
    </row>
    <row r="11475" spans="1:4">
      <c r="A11475" t="s">
        <v>26243</v>
      </c>
      <c r="B11475" t="s">
        <v>6126</v>
      </c>
      <c r="C11475">
        <v>2</v>
      </c>
      <c r="D11475" s="6" t="s">
        <v>14517</v>
      </c>
    </row>
    <row r="11476" spans="1:4">
      <c r="A11476" t="s">
        <v>26242</v>
      </c>
      <c r="B11476" t="s">
        <v>6127</v>
      </c>
      <c r="C11476">
        <v>2</v>
      </c>
      <c r="D11476" s="6" t="s">
        <v>14517</v>
      </c>
    </row>
    <row r="11477" spans="1:4">
      <c r="A11477" t="s">
        <v>26241</v>
      </c>
      <c r="B11477" t="s">
        <v>6128</v>
      </c>
      <c r="C11477">
        <v>2</v>
      </c>
      <c r="D11477" s="6" t="s">
        <v>14517</v>
      </c>
    </row>
    <row r="11478" spans="1:4">
      <c r="A11478" t="s">
        <v>26240</v>
      </c>
      <c r="B11478" t="s">
        <v>6129</v>
      </c>
      <c r="C11478">
        <v>2</v>
      </c>
      <c r="D11478" s="6" t="s">
        <v>14517</v>
      </c>
    </row>
    <row r="11479" spans="1:4">
      <c r="A11479" t="s">
        <v>26239</v>
      </c>
      <c r="B11479" t="s">
        <v>6130</v>
      </c>
      <c r="C11479">
        <v>2</v>
      </c>
      <c r="D11479" s="6" t="s">
        <v>14517</v>
      </c>
    </row>
    <row r="11480" spans="1:4">
      <c r="A11480" t="s">
        <v>26238</v>
      </c>
      <c r="B11480" t="s">
        <v>6132</v>
      </c>
      <c r="C11480">
        <v>2</v>
      </c>
      <c r="D11480" s="6" t="s">
        <v>14517</v>
      </c>
    </row>
    <row r="11481" spans="1:4">
      <c r="A11481" t="s">
        <v>26237</v>
      </c>
      <c r="B11481" t="s">
        <v>6134</v>
      </c>
      <c r="C11481">
        <v>2</v>
      </c>
      <c r="D11481" s="6" t="s">
        <v>14517</v>
      </c>
    </row>
    <row r="11482" spans="1:4">
      <c r="A11482" t="s">
        <v>26236</v>
      </c>
      <c r="B11482" t="s">
        <v>6135</v>
      </c>
      <c r="C11482">
        <v>2</v>
      </c>
      <c r="D11482" s="6" t="s">
        <v>14517</v>
      </c>
    </row>
    <row r="11483" spans="1:4">
      <c r="A11483" t="s">
        <v>26235</v>
      </c>
      <c r="B11483" t="s">
        <v>6136</v>
      </c>
      <c r="C11483">
        <v>2</v>
      </c>
      <c r="D11483" s="6" t="s">
        <v>14517</v>
      </c>
    </row>
    <row r="11484" spans="1:4">
      <c r="A11484" t="s">
        <v>26234</v>
      </c>
      <c r="B11484" t="s">
        <v>6137</v>
      </c>
      <c r="C11484">
        <v>2</v>
      </c>
      <c r="D11484" s="6" t="s">
        <v>14517</v>
      </c>
    </row>
    <row r="11485" spans="1:4">
      <c r="A11485" t="s">
        <v>26233</v>
      </c>
      <c r="B11485" t="s">
        <v>6138</v>
      </c>
      <c r="C11485">
        <v>2</v>
      </c>
      <c r="D11485" s="6" t="s">
        <v>14517</v>
      </c>
    </row>
    <row r="11486" spans="1:4">
      <c r="A11486" t="s">
        <v>26232</v>
      </c>
      <c r="B11486" t="s">
        <v>6141</v>
      </c>
      <c r="C11486">
        <v>5</v>
      </c>
      <c r="D11486" s="6" t="s">
        <v>26231</v>
      </c>
    </row>
    <row r="11487" spans="1:4">
      <c r="A11487" t="s">
        <v>26230</v>
      </c>
      <c r="B11487" t="s">
        <v>6141</v>
      </c>
      <c r="C11487">
        <v>2</v>
      </c>
      <c r="D11487" s="6" t="s">
        <v>14517</v>
      </c>
    </row>
    <row r="11488" spans="1:4">
      <c r="A11488" t="s">
        <v>26229</v>
      </c>
      <c r="B11488" t="s">
        <v>6141</v>
      </c>
      <c r="C11488">
        <v>2</v>
      </c>
      <c r="D11488" s="6" t="s">
        <v>14517</v>
      </c>
    </row>
    <row r="11489" spans="1:4">
      <c r="A11489" t="s">
        <v>26228</v>
      </c>
      <c r="B11489" t="s">
        <v>6142</v>
      </c>
      <c r="C11489">
        <v>2</v>
      </c>
      <c r="D11489" s="6" t="s">
        <v>14517</v>
      </c>
    </row>
    <row r="11490" spans="1:4">
      <c r="A11490" t="s">
        <v>26227</v>
      </c>
      <c r="B11490" t="s">
        <v>6142</v>
      </c>
      <c r="C11490">
        <v>2</v>
      </c>
      <c r="D11490" s="6" t="s">
        <v>14517</v>
      </c>
    </row>
    <row r="11491" spans="1:4">
      <c r="A11491" t="s">
        <v>26226</v>
      </c>
      <c r="B11491" t="s">
        <v>6142</v>
      </c>
      <c r="C11491">
        <v>2</v>
      </c>
      <c r="D11491" s="6" t="s">
        <v>14517</v>
      </c>
    </row>
    <row r="11492" spans="1:4">
      <c r="A11492" t="s">
        <v>26225</v>
      </c>
      <c r="B11492" t="s">
        <v>6142</v>
      </c>
      <c r="C11492">
        <v>2</v>
      </c>
      <c r="D11492" s="6" t="s">
        <v>14517</v>
      </c>
    </row>
    <row r="11493" spans="1:4">
      <c r="A11493" t="s">
        <v>26224</v>
      </c>
      <c r="B11493" t="s">
        <v>6142</v>
      </c>
      <c r="C11493">
        <v>2</v>
      </c>
      <c r="D11493" s="6" t="s">
        <v>14517</v>
      </c>
    </row>
    <row r="11494" spans="1:4">
      <c r="A11494" t="s">
        <v>26223</v>
      </c>
      <c r="B11494" t="s">
        <v>6142</v>
      </c>
      <c r="C11494">
        <v>2</v>
      </c>
      <c r="D11494" s="6" t="s">
        <v>14517</v>
      </c>
    </row>
    <row r="11495" spans="1:4">
      <c r="A11495" t="s">
        <v>26222</v>
      </c>
      <c r="B11495" t="s">
        <v>6142</v>
      </c>
      <c r="C11495">
        <v>2</v>
      </c>
      <c r="D11495" s="6" t="s">
        <v>14517</v>
      </c>
    </row>
    <row r="11496" spans="1:4">
      <c r="A11496" t="s">
        <v>26221</v>
      </c>
      <c r="B11496" t="s">
        <v>6143</v>
      </c>
      <c r="C11496">
        <v>2</v>
      </c>
      <c r="D11496" s="6" t="s">
        <v>14517</v>
      </c>
    </row>
    <row r="11497" spans="1:4">
      <c r="A11497" t="s">
        <v>26220</v>
      </c>
      <c r="B11497" t="s">
        <v>6146</v>
      </c>
      <c r="C11497">
        <v>2</v>
      </c>
      <c r="D11497" s="6" t="s">
        <v>14517</v>
      </c>
    </row>
    <row r="11498" spans="1:4">
      <c r="A11498" t="s">
        <v>26219</v>
      </c>
      <c r="B11498" t="s">
        <v>6150</v>
      </c>
      <c r="C11498">
        <v>2</v>
      </c>
      <c r="D11498" s="6" t="s">
        <v>14517</v>
      </c>
    </row>
    <row r="11499" spans="1:4">
      <c r="A11499" t="s">
        <v>26218</v>
      </c>
      <c r="B11499" t="s">
        <v>6150</v>
      </c>
      <c r="C11499">
        <v>2</v>
      </c>
      <c r="D11499" s="6" t="s">
        <v>14517</v>
      </c>
    </row>
    <row r="11500" spans="1:4">
      <c r="A11500" t="s">
        <v>26217</v>
      </c>
      <c r="B11500" t="s">
        <v>6151</v>
      </c>
      <c r="C11500">
        <v>2</v>
      </c>
      <c r="D11500" s="6" t="s">
        <v>14517</v>
      </c>
    </row>
    <row r="11501" spans="1:4">
      <c r="A11501" t="s">
        <v>26216</v>
      </c>
      <c r="B11501" t="s">
        <v>6151</v>
      </c>
      <c r="C11501">
        <v>2</v>
      </c>
      <c r="D11501" s="6" t="s">
        <v>14517</v>
      </c>
    </row>
    <row r="11502" spans="1:4">
      <c r="A11502" t="s">
        <v>26215</v>
      </c>
      <c r="B11502" t="s">
        <v>6151</v>
      </c>
      <c r="C11502">
        <v>2</v>
      </c>
      <c r="D11502" s="6" t="s">
        <v>14517</v>
      </c>
    </row>
    <row r="11503" spans="1:4">
      <c r="A11503" t="s">
        <v>26214</v>
      </c>
      <c r="B11503" t="s">
        <v>6152</v>
      </c>
      <c r="C11503">
        <v>2</v>
      </c>
      <c r="D11503" s="6" t="s">
        <v>14517</v>
      </c>
    </row>
    <row r="11504" spans="1:4">
      <c r="A11504" t="s">
        <v>26213</v>
      </c>
      <c r="B11504" t="s">
        <v>6152</v>
      </c>
      <c r="C11504">
        <v>2</v>
      </c>
      <c r="D11504" s="6" t="s">
        <v>14517</v>
      </c>
    </row>
    <row r="11505" spans="1:4">
      <c r="A11505" t="s">
        <v>26212</v>
      </c>
      <c r="B11505" t="s">
        <v>6153</v>
      </c>
      <c r="C11505">
        <v>2</v>
      </c>
      <c r="D11505" s="6" t="s">
        <v>14517</v>
      </c>
    </row>
    <row r="11506" spans="1:4">
      <c r="A11506" t="s">
        <v>26211</v>
      </c>
      <c r="B11506" t="s">
        <v>6154</v>
      </c>
      <c r="C11506">
        <v>2</v>
      </c>
      <c r="D11506" s="6" t="s">
        <v>14517</v>
      </c>
    </row>
    <row r="11507" spans="1:4">
      <c r="A11507" t="s">
        <v>26210</v>
      </c>
      <c r="B11507" t="s">
        <v>6156</v>
      </c>
      <c r="C11507">
        <v>3</v>
      </c>
      <c r="D11507" s="6" t="s">
        <v>14579</v>
      </c>
    </row>
    <row r="11508" spans="1:4">
      <c r="A11508" t="s">
        <v>26209</v>
      </c>
      <c r="B11508" t="s">
        <v>6157</v>
      </c>
      <c r="C11508">
        <v>3</v>
      </c>
      <c r="D11508" s="6" t="s">
        <v>14579</v>
      </c>
    </row>
    <row r="11509" spans="1:4">
      <c r="A11509" t="s">
        <v>26208</v>
      </c>
      <c r="B11509" t="s">
        <v>6159</v>
      </c>
      <c r="C11509">
        <v>2</v>
      </c>
      <c r="D11509" s="6" t="s">
        <v>14517</v>
      </c>
    </row>
    <row r="11510" spans="1:4">
      <c r="A11510" t="s">
        <v>26207</v>
      </c>
      <c r="B11510" t="s">
        <v>6159</v>
      </c>
      <c r="C11510">
        <v>2</v>
      </c>
      <c r="D11510" s="6" t="s">
        <v>14517</v>
      </c>
    </row>
    <row r="11511" spans="1:4">
      <c r="A11511" t="s">
        <v>26206</v>
      </c>
      <c r="B11511" t="s">
        <v>6159</v>
      </c>
      <c r="C11511">
        <v>2</v>
      </c>
      <c r="D11511" s="6" t="s">
        <v>14517</v>
      </c>
    </row>
    <row r="11512" spans="1:4">
      <c r="A11512" t="s">
        <v>26205</v>
      </c>
      <c r="B11512" t="s">
        <v>6159</v>
      </c>
      <c r="C11512">
        <v>2</v>
      </c>
      <c r="D11512" s="6" t="s">
        <v>14517</v>
      </c>
    </row>
    <row r="11513" spans="1:4">
      <c r="A11513" t="s">
        <v>26204</v>
      </c>
      <c r="B11513" t="s">
        <v>6159</v>
      </c>
      <c r="C11513">
        <v>2</v>
      </c>
      <c r="D11513" s="6" t="s">
        <v>14517</v>
      </c>
    </row>
    <row r="11514" spans="1:4">
      <c r="A11514" t="s">
        <v>26203</v>
      </c>
      <c r="B11514" t="s">
        <v>6159</v>
      </c>
      <c r="C11514">
        <v>2</v>
      </c>
      <c r="D11514" s="6" t="s">
        <v>14517</v>
      </c>
    </row>
    <row r="11515" spans="1:4">
      <c r="A11515" t="s">
        <v>26202</v>
      </c>
      <c r="B11515" t="s">
        <v>6159</v>
      </c>
      <c r="C11515">
        <v>2</v>
      </c>
      <c r="D11515" s="6" t="s">
        <v>14517</v>
      </c>
    </row>
    <row r="11516" spans="1:4">
      <c r="A11516" t="s">
        <v>26201</v>
      </c>
      <c r="B11516" t="s">
        <v>6160</v>
      </c>
      <c r="C11516">
        <v>2</v>
      </c>
      <c r="D11516" s="6" t="s">
        <v>14517</v>
      </c>
    </row>
    <row r="11517" spans="1:4">
      <c r="A11517" t="s">
        <v>26200</v>
      </c>
      <c r="B11517" t="s">
        <v>6161</v>
      </c>
      <c r="C11517">
        <v>2</v>
      </c>
      <c r="D11517" s="6" t="s">
        <v>14517</v>
      </c>
    </row>
    <row r="11518" spans="1:4">
      <c r="A11518" t="s">
        <v>26199</v>
      </c>
      <c r="B11518" t="s">
        <v>6161</v>
      </c>
      <c r="C11518">
        <v>2</v>
      </c>
      <c r="D11518" s="6" t="s">
        <v>14517</v>
      </c>
    </row>
    <row r="11519" spans="1:4">
      <c r="A11519" t="s">
        <v>26198</v>
      </c>
      <c r="B11519" t="s">
        <v>6161</v>
      </c>
      <c r="C11519">
        <v>2</v>
      </c>
      <c r="D11519" s="6" t="s">
        <v>14517</v>
      </c>
    </row>
    <row r="11520" spans="1:4">
      <c r="A11520" t="s">
        <v>26197</v>
      </c>
      <c r="B11520" t="s">
        <v>6165</v>
      </c>
      <c r="C11520">
        <v>2</v>
      </c>
      <c r="D11520" s="6" t="s">
        <v>14517</v>
      </c>
    </row>
    <row r="11521" spans="1:4">
      <c r="A11521" t="s">
        <v>26196</v>
      </c>
      <c r="B11521" t="s">
        <v>6166</v>
      </c>
      <c r="C11521">
        <v>2</v>
      </c>
      <c r="D11521" s="6" t="s">
        <v>14517</v>
      </c>
    </row>
    <row r="11522" spans="1:4">
      <c r="A11522" t="s">
        <v>26195</v>
      </c>
      <c r="B11522" t="s">
        <v>6167</v>
      </c>
      <c r="C11522">
        <v>2</v>
      </c>
      <c r="D11522" s="6" t="s">
        <v>14517</v>
      </c>
    </row>
    <row r="11523" spans="1:4">
      <c r="A11523" t="s">
        <v>26194</v>
      </c>
      <c r="B11523" t="s">
        <v>6171</v>
      </c>
      <c r="C11523">
        <v>2</v>
      </c>
      <c r="D11523" s="6" t="s">
        <v>14517</v>
      </c>
    </row>
    <row r="11524" spans="1:4">
      <c r="A11524" t="s">
        <v>26193</v>
      </c>
      <c r="B11524" t="s">
        <v>6171</v>
      </c>
      <c r="C11524">
        <v>2</v>
      </c>
      <c r="D11524" s="6" t="s">
        <v>14517</v>
      </c>
    </row>
    <row r="11525" spans="1:4">
      <c r="A11525" t="s">
        <v>26192</v>
      </c>
      <c r="B11525" t="s">
        <v>6171</v>
      </c>
      <c r="C11525">
        <v>2</v>
      </c>
      <c r="D11525" s="6" t="s">
        <v>14517</v>
      </c>
    </row>
    <row r="11526" spans="1:4">
      <c r="A11526" t="s">
        <v>26191</v>
      </c>
      <c r="B11526" t="s">
        <v>6175</v>
      </c>
      <c r="C11526">
        <v>2</v>
      </c>
      <c r="D11526" s="6" t="s">
        <v>14517</v>
      </c>
    </row>
    <row r="11527" spans="1:4">
      <c r="A11527" t="s">
        <v>26190</v>
      </c>
      <c r="B11527" t="s">
        <v>6175</v>
      </c>
      <c r="C11527">
        <v>2</v>
      </c>
      <c r="D11527" s="6" t="s">
        <v>14517</v>
      </c>
    </row>
    <row r="11528" spans="1:4">
      <c r="A11528" t="s">
        <v>26189</v>
      </c>
      <c r="B11528" t="s">
        <v>6175</v>
      </c>
      <c r="C11528">
        <v>2</v>
      </c>
      <c r="D11528" s="6" t="s">
        <v>14517</v>
      </c>
    </row>
    <row r="11529" spans="1:4">
      <c r="A11529" t="s">
        <v>26188</v>
      </c>
      <c r="B11529" t="s">
        <v>6176</v>
      </c>
      <c r="C11529">
        <v>2</v>
      </c>
      <c r="D11529" s="6" t="s">
        <v>14517</v>
      </c>
    </row>
    <row r="11530" spans="1:4">
      <c r="A11530" t="s">
        <v>26187</v>
      </c>
      <c r="B11530" t="s">
        <v>6177</v>
      </c>
      <c r="C11530">
        <v>2</v>
      </c>
      <c r="D11530" s="6" t="s">
        <v>14517</v>
      </c>
    </row>
    <row r="11531" spans="1:4">
      <c r="A11531" t="s">
        <v>26186</v>
      </c>
      <c r="B11531" t="s">
        <v>6177</v>
      </c>
      <c r="C11531">
        <v>2</v>
      </c>
      <c r="D11531" s="6" t="s">
        <v>14517</v>
      </c>
    </row>
    <row r="11532" spans="1:4">
      <c r="A11532" t="s">
        <v>26185</v>
      </c>
      <c r="B11532" t="s">
        <v>6177</v>
      </c>
      <c r="C11532">
        <v>2</v>
      </c>
      <c r="D11532" s="6" t="s">
        <v>14517</v>
      </c>
    </row>
    <row r="11533" spans="1:4">
      <c r="A11533" t="s">
        <v>26184</v>
      </c>
      <c r="B11533" t="s">
        <v>6177</v>
      </c>
      <c r="C11533">
        <v>2</v>
      </c>
      <c r="D11533" s="6" t="s">
        <v>14517</v>
      </c>
    </row>
    <row r="11534" spans="1:4">
      <c r="A11534" t="s">
        <v>26183</v>
      </c>
      <c r="B11534" t="s">
        <v>6178</v>
      </c>
      <c r="C11534">
        <v>2</v>
      </c>
      <c r="D11534" s="6" t="s">
        <v>14517</v>
      </c>
    </row>
    <row r="11535" spans="1:4">
      <c r="A11535" t="s">
        <v>26182</v>
      </c>
      <c r="B11535" t="s">
        <v>6178</v>
      </c>
      <c r="C11535">
        <v>2</v>
      </c>
      <c r="D11535" s="6" t="s">
        <v>14517</v>
      </c>
    </row>
    <row r="11536" spans="1:4">
      <c r="A11536" t="s">
        <v>26181</v>
      </c>
      <c r="B11536" t="s">
        <v>6178</v>
      </c>
      <c r="C11536">
        <v>2</v>
      </c>
      <c r="D11536" s="6" t="s">
        <v>14517</v>
      </c>
    </row>
    <row r="11537" spans="1:4">
      <c r="A11537" t="s">
        <v>26180</v>
      </c>
      <c r="B11537" t="s">
        <v>6178</v>
      </c>
      <c r="C11537">
        <v>2</v>
      </c>
      <c r="D11537" s="6" t="s">
        <v>14517</v>
      </c>
    </row>
    <row r="11538" spans="1:4">
      <c r="A11538" t="s">
        <v>26179</v>
      </c>
      <c r="B11538" t="s">
        <v>6182</v>
      </c>
      <c r="C11538">
        <v>2</v>
      </c>
      <c r="D11538" s="6" t="s">
        <v>14517</v>
      </c>
    </row>
    <row r="11539" spans="1:4">
      <c r="A11539" t="s">
        <v>26178</v>
      </c>
      <c r="B11539" t="s">
        <v>6184</v>
      </c>
      <c r="C11539">
        <v>2</v>
      </c>
      <c r="D11539" s="6" t="s">
        <v>14517</v>
      </c>
    </row>
    <row r="11540" spans="1:4">
      <c r="A11540" t="s">
        <v>26177</v>
      </c>
      <c r="B11540" t="s">
        <v>6184</v>
      </c>
      <c r="C11540">
        <v>2</v>
      </c>
      <c r="D11540" s="6" t="s">
        <v>14517</v>
      </c>
    </row>
    <row r="11541" spans="1:4">
      <c r="A11541" t="s">
        <v>26176</v>
      </c>
      <c r="B11541" t="s">
        <v>6184</v>
      </c>
      <c r="C11541">
        <v>2</v>
      </c>
      <c r="D11541" s="6" t="s">
        <v>14517</v>
      </c>
    </row>
    <row r="11542" spans="1:4">
      <c r="A11542" t="s">
        <v>26175</v>
      </c>
      <c r="B11542" t="s">
        <v>6186</v>
      </c>
      <c r="C11542">
        <v>2</v>
      </c>
      <c r="D11542" s="6" t="s">
        <v>14517</v>
      </c>
    </row>
    <row r="11543" spans="1:4">
      <c r="A11543" t="s">
        <v>26174</v>
      </c>
      <c r="B11543" t="s">
        <v>6186</v>
      </c>
      <c r="C11543">
        <v>2</v>
      </c>
      <c r="D11543" s="6" t="s">
        <v>14517</v>
      </c>
    </row>
    <row r="11544" spans="1:4">
      <c r="A11544" t="s">
        <v>26173</v>
      </c>
      <c r="B11544" t="s">
        <v>6188</v>
      </c>
      <c r="C11544">
        <v>2</v>
      </c>
      <c r="D11544" s="6" t="s">
        <v>14517</v>
      </c>
    </row>
    <row r="11545" spans="1:4">
      <c r="A11545" t="s">
        <v>26172</v>
      </c>
      <c r="B11545" t="s">
        <v>6188</v>
      </c>
      <c r="C11545">
        <v>2</v>
      </c>
      <c r="D11545" s="6" t="s">
        <v>14517</v>
      </c>
    </row>
    <row r="11546" spans="1:4">
      <c r="A11546" t="s">
        <v>26171</v>
      </c>
      <c r="B11546" t="s">
        <v>6188</v>
      </c>
      <c r="C11546">
        <v>2</v>
      </c>
      <c r="D11546" s="6" t="s">
        <v>14517</v>
      </c>
    </row>
    <row r="11547" spans="1:4">
      <c r="A11547" t="s">
        <v>26170</v>
      </c>
      <c r="B11547" t="s">
        <v>6188</v>
      </c>
      <c r="C11547">
        <v>2</v>
      </c>
      <c r="D11547" s="6" t="s">
        <v>14517</v>
      </c>
    </row>
    <row r="11548" spans="1:4">
      <c r="A11548" t="s">
        <v>26169</v>
      </c>
      <c r="B11548" t="s">
        <v>6189</v>
      </c>
      <c r="C11548">
        <v>2</v>
      </c>
      <c r="D11548" s="6" t="s">
        <v>14517</v>
      </c>
    </row>
    <row r="11549" spans="1:4">
      <c r="A11549" t="s">
        <v>26168</v>
      </c>
      <c r="B11549" t="s">
        <v>6189</v>
      </c>
      <c r="C11549">
        <v>2</v>
      </c>
      <c r="D11549" s="6" t="s">
        <v>14517</v>
      </c>
    </row>
    <row r="11550" spans="1:4">
      <c r="A11550" t="s">
        <v>26167</v>
      </c>
      <c r="B11550" t="s">
        <v>6189</v>
      </c>
      <c r="C11550">
        <v>2</v>
      </c>
      <c r="D11550" s="6" t="s">
        <v>14517</v>
      </c>
    </row>
    <row r="11551" spans="1:4">
      <c r="A11551" t="s">
        <v>26166</v>
      </c>
      <c r="B11551" t="s">
        <v>6189</v>
      </c>
      <c r="C11551">
        <v>3</v>
      </c>
      <c r="D11551" s="6" t="s">
        <v>26117</v>
      </c>
    </row>
    <row r="11552" spans="1:4">
      <c r="A11552" t="s">
        <v>26165</v>
      </c>
      <c r="B11552" t="s">
        <v>6189</v>
      </c>
      <c r="C11552">
        <v>2</v>
      </c>
      <c r="D11552" s="6" t="s">
        <v>14517</v>
      </c>
    </row>
    <row r="11553" spans="1:4">
      <c r="A11553" t="s">
        <v>26164</v>
      </c>
      <c r="B11553" t="s">
        <v>6189</v>
      </c>
      <c r="C11553">
        <v>3</v>
      </c>
      <c r="D11553" s="6" t="s">
        <v>14579</v>
      </c>
    </row>
    <row r="11554" spans="1:4">
      <c r="A11554" t="s">
        <v>26163</v>
      </c>
      <c r="B11554" t="s">
        <v>6189</v>
      </c>
      <c r="C11554">
        <v>2</v>
      </c>
      <c r="D11554" s="6" t="s">
        <v>14517</v>
      </c>
    </row>
    <row r="11555" spans="1:4">
      <c r="A11555" t="s">
        <v>26162</v>
      </c>
      <c r="B11555" t="s">
        <v>6190</v>
      </c>
      <c r="C11555">
        <v>2</v>
      </c>
      <c r="D11555" s="6" t="s">
        <v>14517</v>
      </c>
    </row>
    <row r="11556" spans="1:4">
      <c r="A11556" t="s">
        <v>26161</v>
      </c>
      <c r="B11556" t="s">
        <v>6190</v>
      </c>
      <c r="C11556">
        <v>2</v>
      </c>
      <c r="D11556" s="6" t="s">
        <v>14517</v>
      </c>
    </row>
    <row r="11557" spans="1:4">
      <c r="A11557" t="s">
        <v>26160</v>
      </c>
      <c r="B11557" t="s">
        <v>6190</v>
      </c>
      <c r="C11557">
        <v>3</v>
      </c>
      <c r="D11557" s="6" t="s">
        <v>14579</v>
      </c>
    </row>
    <row r="11558" spans="1:4">
      <c r="A11558" t="s">
        <v>26159</v>
      </c>
      <c r="B11558" t="s">
        <v>6190</v>
      </c>
      <c r="C11558">
        <v>3</v>
      </c>
      <c r="D11558" s="6" t="s">
        <v>26158</v>
      </c>
    </row>
    <row r="11559" spans="1:4">
      <c r="A11559" t="s">
        <v>26157</v>
      </c>
      <c r="B11559" t="s">
        <v>6190</v>
      </c>
      <c r="C11559">
        <v>2</v>
      </c>
      <c r="D11559" s="6" t="s">
        <v>14517</v>
      </c>
    </row>
    <row r="11560" spans="1:4">
      <c r="A11560" t="s">
        <v>26156</v>
      </c>
      <c r="B11560" t="s">
        <v>6190</v>
      </c>
      <c r="C11560">
        <v>3</v>
      </c>
      <c r="D11560" s="6" t="s">
        <v>14579</v>
      </c>
    </row>
    <row r="11561" spans="1:4">
      <c r="A11561" t="s">
        <v>26155</v>
      </c>
      <c r="B11561" t="s">
        <v>6190</v>
      </c>
      <c r="C11561">
        <v>3</v>
      </c>
      <c r="D11561" s="6" t="s">
        <v>14579</v>
      </c>
    </row>
    <row r="11562" spans="1:4">
      <c r="A11562" t="s">
        <v>26154</v>
      </c>
      <c r="B11562" t="s">
        <v>6190</v>
      </c>
      <c r="C11562">
        <v>2</v>
      </c>
      <c r="D11562" s="6" t="s">
        <v>14517</v>
      </c>
    </row>
    <row r="11563" spans="1:4">
      <c r="A11563" t="s">
        <v>26153</v>
      </c>
      <c r="B11563" t="s">
        <v>6191</v>
      </c>
      <c r="C11563">
        <v>2</v>
      </c>
      <c r="D11563" s="6" t="s">
        <v>14517</v>
      </c>
    </row>
    <row r="11564" spans="1:4">
      <c r="A11564" t="s">
        <v>26152</v>
      </c>
      <c r="B11564" t="s">
        <v>6191</v>
      </c>
      <c r="C11564">
        <v>5</v>
      </c>
      <c r="D11564" s="6" t="s">
        <v>26151</v>
      </c>
    </row>
    <row r="11565" spans="1:4">
      <c r="A11565" t="s">
        <v>26150</v>
      </c>
      <c r="B11565" t="s">
        <v>6191</v>
      </c>
      <c r="C11565">
        <v>3</v>
      </c>
      <c r="D11565" s="6" t="s">
        <v>16098</v>
      </c>
    </row>
    <row r="11566" spans="1:4">
      <c r="A11566" t="s">
        <v>26149</v>
      </c>
      <c r="B11566" t="s">
        <v>6191</v>
      </c>
      <c r="C11566">
        <v>2</v>
      </c>
      <c r="D11566" s="6" t="s">
        <v>14517</v>
      </c>
    </row>
    <row r="11567" spans="1:4">
      <c r="A11567" t="s">
        <v>26148</v>
      </c>
      <c r="B11567" t="s">
        <v>6191</v>
      </c>
      <c r="C11567">
        <v>2</v>
      </c>
      <c r="D11567" s="6" t="s">
        <v>14517</v>
      </c>
    </row>
    <row r="11568" spans="1:4">
      <c r="A11568" t="s">
        <v>26147</v>
      </c>
      <c r="B11568" t="s">
        <v>6191</v>
      </c>
      <c r="C11568">
        <v>2</v>
      </c>
      <c r="D11568" s="6" t="s">
        <v>14517</v>
      </c>
    </row>
    <row r="11569" spans="1:4">
      <c r="A11569" t="s">
        <v>26146</v>
      </c>
      <c r="B11569" t="s">
        <v>6192</v>
      </c>
      <c r="C11569">
        <v>2</v>
      </c>
      <c r="D11569" s="6" t="s">
        <v>14517</v>
      </c>
    </row>
    <row r="11570" spans="1:4">
      <c r="A11570" t="s">
        <v>26145</v>
      </c>
      <c r="B11570" t="s">
        <v>6192</v>
      </c>
      <c r="C11570">
        <v>2</v>
      </c>
      <c r="D11570" s="6" t="s">
        <v>14517</v>
      </c>
    </row>
    <row r="11571" spans="1:4">
      <c r="A11571" t="s">
        <v>26144</v>
      </c>
      <c r="B11571" t="s">
        <v>6192</v>
      </c>
      <c r="C11571">
        <v>2</v>
      </c>
      <c r="D11571" s="6" t="s">
        <v>14517</v>
      </c>
    </row>
    <row r="11572" spans="1:4">
      <c r="A11572" t="s">
        <v>26143</v>
      </c>
      <c r="B11572" t="s">
        <v>6192</v>
      </c>
      <c r="C11572">
        <v>2</v>
      </c>
      <c r="D11572" s="6" t="s">
        <v>14517</v>
      </c>
    </row>
    <row r="11573" spans="1:4">
      <c r="A11573" t="s">
        <v>26142</v>
      </c>
      <c r="B11573" t="s">
        <v>6192</v>
      </c>
      <c r="C11573">
        <v>2</v>
      </c>
      <c r="D11573" s="6" t="s">
        <v>14517</v>
      </c>
    </row>
    <row r="11574" spans="1:4">
      <c r="A11574" t="s">
        <v>26141</v>
      </c>
      <c r="B11574" t="s">
        <v>6192</v>
      </c>
      <c r="C11574">
        <v>2</v>
      </c>
      <c r="D11574" s="6" t="s">
        <v>14517</v>
      </c>
    </row>
    <row r="11575" spans="1:4">
      <c r="A11575" t="s">
        <v>26140</v>
      </c>
      <c r="B11575" t="s">
        <v>6192</v>
      </c>
      <c r="C11575">
        <v>2</v>
      </c>
      <c r="D11575" s="6" t="s">
        <v>14517</v>
      </c>
    </row>
    <row r="11576" spans="1:4">
      <c r="A11576" t="s">
        <v>26139</v>
      </c>
      <c r="B11576" t="s">
        <v>6192</v>
      </c>
      <c r="C11576">
        <v>2</v>
      </c>
      <c r="D11576" s="6" t="s">
        <v>14517</v>
      </c>
    </row>
    <row r="11577" spans="1:4">
      <c r="A11577" t="s">
        <v>26138</v>
      </c>
      <c r="B11577" t="s">
        <v>6192</v>
      </c>
      <c r="C11577">
        <v>2</v>
      </c>
      <c r="D11577" s="6" t="s">
        <v>14517</v>
      </c>
    </row>
    <row r="11578" spans="1:4">
      <c r="A11578" t="s">
        <v>26137</v>
      </c>
      <c r="B11578" t="s">
        <v>6192</v>
      </c>
      <c r="C11578">
        <v>2</v>
      </c>
      <c r="D11578" s="6" t="s">
        <v>14517</v>
      </c>
    </row>
    <row r="11579" spans="1:4">
      <c r="A11579" t="s">
        <v>26136</v>
      </c>
      <c r="B11579" t="s">
        <v>6192</v>
      </c>
      <c r="C11579">
        <v>2</v>
      </c>
      <c r="D11579" s="6" t="s">
        <v>14517</v>
      </c>
    </row>
    <row r="11580" spans="1:4">
      <c r="A11580" t="s">
        <v>26135</v>
      </c>
      <c r="B11580" t="s">
        <v>6192</v>
      </c>
      <c r="C11580">
        <v>2</v>
      </c>
      <c r="D11580" s="6" t="s">
        <v>14517</v>
      </c>
    </row>
    <row r="11581" spans="1:4">
      <c r="A11581" t="s">
        <v>26134</v>
      </c>
      <c r="B11581" t="s">
        <v>6192</v>
      </c>
      <c r="C11581">
        <v>2</v>
      </c>
      <c r="D11581" s="6" t="s">
        <v>14517</v>
      </c>
    </row>
    <row r="11582" spans="1:4">
      <c r="A11582" t="s">
        <v>26133</v>
      </c>
      <c r="B11582" t="s">
        <v>6192</v>
      </c>
      <c r="C11582">
        <v>2</v>
      </c>
      <c r="D11582" s="6" t="s">
        <v>14517</v>
      </c>
    </row>
    <row r="11583" spans="1:4">
      <c r="A11583" t="s">
        <v>26132</v>
      </c>
      <c r="B11583" t="s">
        <v>6193</v>
      </c>
      <c r="C11583">
        <v>2</v>
      </c>
      <c r="D11583" s="6" t="s">
        <v>14517</v>
      </c>
    </row>
    <row r="11584" spans="1:4">
      <c r="A11584" t="s">
        <v>26131</v>
      </c>
      <c r="B11584" t="s">
        <v>6193</v>
      </c>
      <c r="C11584">
        <v>2</v>
      </c>
      <c r="D11584" s="6" t="s">
        <v>14517</v>
      </c>
    </row>
    <row r="11585" spans="1:4">
      <c r="A11585" t="s">
        <v>26130</v>
      </c>
      <c r="B11585" t="s">
        <v>6193</v>
      </c>
      <c r="C11585">
        <v>2</v>
      </c>
      <c r="D11585" s="6" t="s">
        <v>14517</v>
      </c>
    </row>
    <row r="11586" spans="1:4">
      <c r="A11586" t="s">
        <v>26129</v>
      </c>
      <c r="B11586" t="s">
        <v>6193</v>
      </c>
      <c r="C11586">
        <v>2</v>
      </c>
      <c r="D11586" s="6" t="s">
        <v>14517</v>
      </c>
    </row>
    <row r="11587" spans="1:4">
      <c r="A11587" t="s">
        <v>26128</v>
      </c>
      <c r="B11587" t="s">
        <v>6193</v>
      </c>
      <c r="C11587">
        <v>2</v>
      </c>
      <c r="D11587" s="6" t="s">
        <v>14517</v>
      </c>
    </row>
    <row r="11588" spans="1:4">
      <c r="A11588" t="s">
        <v>26127</v>
      </c>
      <c r="B11588" t="s">
        <v>6193</v>
      </c>
      <c r="C11588">
        <v>2</v>
      </c>
      <c r="D11588" s="6" t="s">
        <v>14517</v>
      </c>
    </row>
    <row r="11589" spans="1:4">
      <c r="A11589" t="s">
        <v>26126</v>
      </c>
      <c r="B11589" t="s">
        <v>6193</v>
      </c>
      <c r="C11589">
        <v>2</v>
      </c>
      <c r="D11589" s="6" t="s">
        <v>14517</v>
      </c>
    </row>
    <row r="11590" spans="1:4">
      <c r="A11590" t="s">
        <v>26125</v>
      </c>
      <c r="B11590" t="s">
        <v>6193</v>
      </c>
      <c r="C11590">
        <v>2</v>
      </c>
      <c r="D11590" s="6" t="s">
        <v>14517</v>
      </c>
    </row>
    <row r="11591" spans="1:4">
      <c r="A11591" t="s">
        <v>26124</v>
      </c>
      <c r="B11591" t="s">
        <v>6193</v>
      </c>
      <c r="C11591">
        <v>3</v>
      </c>
      <c r="D11591" s="6" t="s">
        <v>26123</v>
      </c>
    </row>
    <row r="11592" spans="1:4">
      <c r="A11592" t="s">
        <v>26122</v>
      </c>
      <c r="B11592" t="s">
        <v>6194</v>
      </c>
      <c r="C11592">
        <v>2</v>
      </c>
      <c r="D11592" s="6" t="s">
        <v>14517</v>
      </c>
    </row>
    <row r="11593" spans="1:4">
      <c r="A11593" t="s">
        <v>26121</v>
      </c>
      <c r="B11593" t="s">
        <v>6194</v>
      </c>
      <c r="C11593">
        <v>2</v>
      </c>
      <c r="D11593" s="6" t="s">
        <v>14517</v>
      </c>
    </row>
    <row r="11594" spans="1:4">
      <c r="A11594" t="s">
        <v>26120</v>
      </c>
      <c r="B11594" t="s">
        <v>6194</v>
      </c>
      <c r="C11594">
        <v>2</v>
      </c>
      <c r="D11594" s="6" t="s">
        <v>14517</v>
      </c>
    </row>
    <row r="11595" spans="1:4">
      <c r="A11595" t="s">
        <v>26119</v>
      </c>
      <c r="B11595" t="s">
        <v>6194</v>
      </c>
      <c r="C11595">
        <v>2</v>
      </c>
      <c r="D11595" s="6" t="s">
        <v>14517</v>
      </c>
    </row>
    <row r="11596" spans="1:4">
      <c r="A11596" t="s">
        <v>26118</v>
      </c>
      <c r="B11596" t="s">
        <v>6194</v>
      </c>
      <c r="C11596">
        <v>3</v>
      </c>
      <c r="D11596" s="6" t="s">
        <v>26117</v>
      </c>
    </row>
    <row r="11597" spans="1:4">
      <c r="A11597" t="s">
        <v>26116</v>
      </c>
      <c r="B11597" t="s">
        <v>6194</v>
      </c>
      <c r="C11597">
        <v>2</v>
      </c>
      <c r="D11597" s="6" t="s">
        <v>14517</v>
      </c>
    </row>
    <row r="11598" spans="1:4">
      <c r="A11598" t="s">
        <v>26115</v>
      </c>
      <c r="B11598" t="s">
        <v>6195</v>
      </c>
      <c r="C11598">
        <v>2</v>
      </c>
      <c r="D11598" s="6" t="s">
        <v>14517</v>
      </c>
    </row>
    <row r="11599" spans="1:4">
      <c r="A11599" t="s">
        <v>26114</v>
      </c>
      <c r="B11599" t="s">
        <v>6195</v>
      </c>
      <c r="C11599">
        <v>2</v>
      </c>
      <c r="D11599" s="6" t="s">
        <v>14517</v>
      </c>
    </row>
    <row r="11600" spans="1:4">
      <c r="A11600" t="s">
        <v>26113</v>
      </c>
      <c r="B11600" t="s">
        <v>6195</v>
      </c>
      <c r="C11600">
        <v>2</v>
      </c>
      <c r="D11600" s="6" t="s">
        <v>14517</v>
      </c>
    </row>
    <row r="11601" spans="1:4">
      <c r="A11601" t="s">
        <v>26112</v>
      </c>
      <c r="B11601" t="s">
        <v>6195</v>
      </c>
      <c r="C11601">
        <v>2</v>
      </c>
      <c r="D11601" s="6" t="s">
        <v>14517</v>
      </c>
    </row>
    <row r="11602" spans="1:4">
      <c r="A11602" t="s">
        <v>26111</v>
      </c>
      <c r="B11602" t="s">
        <v>6195</v>
      </c>
      <c r="C11602">
        <v>2</v>
      </c>
      <c r="D11602" s="6" t="s">
        <v>14517</v>
      </c>
    </row>
    <row r="11603" spans="1:4">
      <c r="A11603" t="s">
        <v>26110</v>
      </c>
      <c r="B11603" t="s">
        <v>6196</v>
      </c>
      <c r="C11603">
        <v>2</v>
      </c>
      <c r="D11603" s="6" t="s">
        <v>14517</v>
      </c>
    </row>
    <row r="11604" spans="1:4">
      <c r="A11604" t="s">
        <v>26109</v>
      </c>
      <c r="B11604" t="s">
        <v>6196</v>
      </c>
      <c r="C11604">
        <v>2</v>
      </c>
      <c r="D11604" s="6" t="s">
        <v>14517</v>
      </c>
    </row>
    <row r="11605" spans="1:4">
      <c r="A11605" t="s">
        <v>26108</v>
      </c>
      <c r="B11605" t="s">
        <v>6196</v>
      </c>
      <c r="C11605">
        <v>2</v>
      </c>
      <c r="D11605" s="6" t="s">
        <v>14517</v>
      </c>
    </row>
    <row r="11606" spans="1:4">
      <c r="A11606" t="s">
        <v>26107</v>
      </c>
      <c r="B11606" t="s">
        <v>6196</v>
      </c>
      <c r="C11606">
        <v>2</v>
      </c>
      <c r="D11606" s="6" t="s">
        <v>14517</v>
      </c>
    </row>
    <row r="11607" spans="1:4">
      <c r="A11607" t="s">
        <v>26106</v>
      </c>
      <c r="B11607" t="s">
        <v>6197</v>
      </c>
      <c r="C11607">
        <v>2</v>
      </c>
      <c r="D11607" s="6" t="s">
        <v>14517</v>
      </c>
    </row>
    <row r="11608" spans="1:4">
      <c r="A11608" t="s">
        <v>26105</v>
      </c>
      <c r="B11608" t="s">
        <v>6197</v>
      </c>
      <c r="C11608">
        <v>2</v>
      </c>
      <c r="D11608" s="6" t="s">
        <v>14517</v>
      </c>
    </row>
    <row r="11609" spans="1:4">
      <c r="A11609" t="s">
        <v>26104</v>
      </c>
      <c r="B11609" t="s">
        <v>6197</v>
      </c>
      <c r="C11609">
        <v>2</v>
      </c>
      <c r="D11609" s="6" t="s">
        <v>14517</v>
      </c>
    </row>
    <row r="11610" spans="1:4">
      <c r="A11610" t="s">
        <v>26103</v>
      </c>
      <c r="B11610" t="s">
        <v>6197</v>
      </c>
      <c r="C11610">
        <v>2</v>
      </c>
      <c r="D11610" s="6" t="s">
        <v>14517</v>
      </c>
    </row>
    <row r="11611" spans="1:4">
      <c r="A11611" t="s">
        <v>26102</v>
      </c>
      <c r="B11611" t="s">
        <v>6197</v>
      </c>
      <c r="C11611">
        <v>2</v>
      </c>
      <c r="D11611" s="6" t="s">
        <v>14517</v>
      </c>
    </row>
    <row r="11612" spans="1:4">
      <c r="A11612" t="s">
        <v>26101</v>
      </c>
      <c r="B11612" t="s">
        <v>6197</v>
      </c>
      <c r="C11612">
        <v>2</v>
      </c>
      <c r="D11612" s="6" t="s">
        <v>14517</v>
      </c>
    </row>
    <row r="11613" spans="1:4">
      <c r="A11613" t="s">
        <v>26100</v>
      </c>
      <c r="B11613" t="s">
        <v>6199</v>
      </c>
      <c r="C11613">
        <v>2</v>
      </c>
      <c r="D11613" s="6" t="s">
        <v>14517</v>
      </c>
    </row>
    <row r="11614" spans="1:4">
      <c r="A11614" t="s">
        <v>26099</v>
      </c>
      <c r="B11614" t="s">
        <v>6200</v>
      </c>
      <c r="C11614">
        <v>2</v>
      </c>
      <c r="D11614" s="6" t="s">
        <v>14517</v>
      </c>
    </row>
    <row r="11615" spans="1:4">
      <c r="A11615" t="s">
        <v>26098</v>
      </c>
      <c r="B11615" t="s">
        <v>6201</v>
      </c>
      <c r="C11615">
        <v>2</v>
      </c>
      <c r="D11615" s="6" t="s">
        <v>14517</v>
      </c>
    </row>
    <row r="11616" spans="1:4">
      <c r="A11616" t="s">
        <v>26097</v>
      </c>
      <c r="B11616" t="s">
        <v>6201</v>
      </c>
      <c r="C11616">
        <v>2</v>
      </c>
      <c r="D11616" s="6" t="s">
        <v>14517</v>
      </c>
    </row>
    <row r="11617" spans="1:4">
      <c r="A11617" t="s">
        <v>26096</v>
      </c>
      <c r="B11617" t="s">
        <v>6202</v>
      </c>
      <c r="C11617">
        <v>2</v>
      </c>
      <c r="D11617" s="6" t="s">
        <v>14517</v>
      </c>
    </row>
    <row r="11618" spans="1:4">
      <c r="A11618" t="s">
        <v>26095</v>
      </c>
      <c r="B11618" t="s">
        <v>6203</v>
      </c>
      <c r="C11618">
        <v>2</v>
      </c>
      <c r="D11618" s="6" t="s">
        <v>14517</v>
      </c>
    </row>
    <row r="11619" spans="1:4">
      <c r="A11619" t="s">
        <v>26094</v>
      </c>
      <c r="B11619" t="s">
        <v>6204</v>
      </c>
      <c r="C11619">
        <v>2</v>
      </c>
      <c r="D11619" s="6" t="s">
        <v>14517</v>
      </c>
    </row>
    <row r="11620" spans="1:4">
      <c r="A11620" t="s">
        <v>26093</v>
      </c>
      <c r="B11620" t="s">
        <v>6205</v>
      </c>
      <c r="C11620">
        <v>2</v>
      </c>
      <c r="D11620" s="6" t="s">
        <v>14517</v>
      </c>
    </row>
    <row r="11621" spans="1:4">
      <c r="A11621" t="s">
        <v>26092</v>
      </c>
      <c r="B11621" t="s">
        <v>6206</v>
      </c>
      <c r="C11621">
        <v>2</v>
      </c>
      <c r="D11621" s="6" t="s">
        <v>14517</v>
      </c>
    </row>
    <row r="11622" spans="1:4">
      <c r="A11622" t="s">
        <v>26091</v>
      </c>
      <c r="B11622" t="s">
        <v>6206</v>
      </c>
      <c r="C11622">
        <v>2</v>
      </c>
      <c r="D11622" s="6" t="s">
        <v>14517</v>
      </c>
    </row>
    <row r="11623" spans="1:4">
      <c r="A11623" t="s">
        <v>26090</v>
      </c>
      <c r="B11623" t="s">
        <v>6206</v>
      </c>
      <c r="C11623">
        <v>2</v>
      </c>
      <c r="D11623" s="6" t="s">
        <v>14517</v>
      </c>
    </row>
    <row r="11624" spans="1:4">
      <c r="A11624" t="s">
        <v>26089</v>
      </c>
      <c r="B11624" t="s">
        <v>6207</v>
      </c>
      <c r="C11624">
        <v>2</v>
      </c>
      <c r="D11624" s="6" t="s">
        <v>14517</v>
      </c>
    </row>
    <row r="11625" spans="1:4">
      <c r="A11625" t="s">
        <v>26088</v>
      </c>
      <c r="B11625" t="s">
        <v>6208</v>
      </c>
      <c r="C11625">
        <v>2</v>
      </c>
      <c r="D11625" s="6" t="s">
        <v>14517</v>
      </c>
    </row>
    <row r="11626" spans="1:4">
      <c r="A11626" t="s">
        <v>26087</v>
      </c>
      <c r="B11626" t="s">
        <v>6209</v>
      </c>
      <c r="C11626">
        <v>2</v>
      </c>
      <c r="D11626" s="6" t="s">
        <v>14517</v>
      </c>
    </row>
    <row r="11627" spans="1:4">
      <c r="A11627" t="s">
        <v>26086</v>
      </c>
      <c r="B11627" t="s">
        <v>6210</v>
      </c>
      <c r="C11627">
        <v>2</v>
      </c>
      <c r="D11627" s="6" t="s">
        <v>14517</v>
      </c>
    </row>
    <row r="11628" spans="1:4">
      <c r="A11628" t="s">
        <v>26085</v>
      </c>
      <c r="B11628" t="s">
        <v>6211</v>
      </c>
      <c r="C11628">
        <v>2</v>
      </c>
      <c r="D11628" s="6" t="s">
        <v>14517</v>
      </c>
    </row>
    <row r="11629" spans="1:4">
      <c r="A11629" t="s">
        <v>26084</v>
      </c>
      <c r="B11629" t="s">
        <v>6212</v>
      </c>
      <c r="C11629">
        <v>2</v>
      </c>
      <c r="D11629" s="6" t="s">
        <v>14517</v>
      </c>
    </row>
    <row r="11630" spans="1:4">
      <c r="A11630" t="s">
        <v>26083</v>
      </c>
      <c r="B11630" t="s">
        <v>6213</v>
      </c>
      <c r="C11630">
        <v>2</v>
      </c>
      <c r="D11630" s="6" t="s">
        <v>14517</v>
      </c>
    </row>
    <row r="11631" spans="1:4">
      <c r="A11631" t="s">
        <v>26082</v>
      </c>
      <c r="B11631" t="s">
        <v>6214</v>
      </c>
      <c r="C11631">
        <v>2</v>
      </c>
      <c r="D11631" s="6" t="s">
        <v>14517</v>
      </c>
    </row>
    <row r="11632" spans="1:4">
      <c r="A11632" t="s">
        <v>26081</v>
      </c>
      <c r="B11632" t="s">
        <v>6215</v>
      </c>
      <c r="C11632">
        <v>2</v>
      </c>
      <c r="D11632" s="6" t="s">
        <v>14517</v>
      </c>
    </row>
    <row r="11633" spans="1:4">
      <c r="A11633" t="s">
        <v>26080</v>
      </c>
      <c r="B11633" t="s">
        <v>6216</v>
      </c>
      <c r="C11633">
        <v>2</v>
      </c>
      <c r="D11633" s="6" t="s">
        <v>14517</v>
      </c>
    </row>
    <row r="11634" spans="1:4">
      <c r="A11634" t="s">
        <v>26079</v>
      </c>
      <c r="B11634" t="s">
        <v>6217</v>
      </c>
      <c r="C11634">
        <v>2</v>
      </c>
      <c r="D11634" s="6" t="s">
        <v>14517</v>
      </c>
    </row>
    <row r="11635" spans="1:4">
      <c r="A11635" t="s">
        <v>26078</v>
      </c>
      <c r="B11635" t="s">
        <v>6218</v>
      </c>
      <c r="C11635">
        <v>2</v>
      </c>
      <c r="D11635" s="6" t="s">
        <v>14517</v>
      </c>
    </row>
    <row r="11636" spans="1:4">
      <c r="A11636" t="s">
        <v>26077</v>
      </c>
      <c r="B11636" t="s">
        <v>6219</v>
      </c>
      <c r="C11636">
        <v>2</v>
      </c>
      <c r="D11636" s="6" t="s">
        <v>14517</v>
      </c>
    </row>
    <row r="11637" spans="1:4">
      <c r="A11637" t="s">
        <v>26076</v>
      </c>
      <c r="B11637" t="s">
        <v>6221</v>
      </c>
      <c r="C11637">
        <v>2</v>
      </c>
      <c r="D11637" s="6" t="s">
        <v>14517</v>
      </c>
    </row>
    <row r="11638" spans="1:4">
      <c r="A11638" t="s">
        <v>26075</v>
      </c>
      <c r="B11638" t="s">
        <v>6222</v>
      </c>
      <c r="C11638">
        <v>2</v>
      </c>
      <c r="D11638" s="6" t="s">
        <v>14517</v>
      </c>
    </row>
    <row r="11639" spans="1:4">
      <c r="A11639" t="s">
        <v>26074</v>
      </c>
      <c r="B11639" t="s">
        <v>6223</v>
      </c>
      <c r="C11639">
        <v>2</v>
      </c>
      <c r="D11639" s="6" t="s">
        <v>14517</v>
      </c>
    </row>
    <row r="11640" spans="1:4">
      <c r="A11640" t="s">
        <v>26073</v>
      </c>
      <c r="B11640" t="s">
        <v>6223</v>
      </c>
      <c r="C11640">
        <v>2</v>
      </c>
      <c r="D11640" s="6" t="s">
        <v>14517</v>
      </c>
    </row>
    <row r="11641" spans="1:4">
      <c r="A11641" t="s">
        <v>26072</v>
      </c>
      <c r="B11641" t="s">
        <v>6224</v>
      </c>
      <c r="C11641">
        <v>2</v>
      </c>
      <c r="D11641" s="6" t="s">
        <v>14517</v>
      </c>
    </row>
    <row r="11642" spans="1:4">
      <c r="A11642" t="s">
        <v>26071</v>
      </c>
      <c r="B11642" t="s">
        <v>6226</v>
      </c>
      <c r="C11642">
        <v>2</v>
      </c>
      <c r="D11642" s="6" t="s">
        <v>14517</v>
      </c>
    </row>
    <row r="11643" spans="1:4">
      <c r="A11643" t="s">
        <v>26070</v>
      </c>
      <c r="B11643" t="s">
        <v>6226</v>
      </c>
      <c r="C11643">
        <v>2</v>
      </c>
      <c r="D11643" s="6" t="s">
        <v>14517</v>
      </c>
    </row>
    <row r="11644" spans="1:4">
      <c r="A11644" t="s">
        <v>26069</v>
      </c>
      <c r="B11644" t="s">
        <v>6228</v>
      </c>
      <c r="C11644">
        <v>2</v>
      </c>
      <c r="D11644" s="6" t="s">
        <v>14517</v>
      </c>
    </row>
    <row r="11645" spans="1:4">
      <c r="A11645" t="s">
        <v>26068</v>
      </c>
      <c r="B11645" t="s">
        <v>6228</v>
      </c>
      <c r="C11645">
        <v>2</v>
      </c>
      <c r="D11645" s="6" t="s">
        <v>14517</v>
      </c>
    </row>
    <row r="11646" spans="1:4">
      <c r="A11646" t="s">
        <v>26067</v>
      </c>
      <c r="B11646" t="s">
        <v>6229</v>
      </c>
      <c r="C11646">
        <v>2</v>
      </c>
      <c r="D11646" s="6" t="s">
        <v>14517</v>
      </c>
    </row>
    <row r="11647" spans="1:4">
      <c r="A11647" t="s">
        <v>26066</v>
      </c>
      <c r="B11647" t="s">
        <v>6230</v>
      </c>
      <c r="C11647">
        <v>2</v>
      </c>
      <c r="D11647" s="6" t="s">
        <v>14517</v>
      </c>
    </row>
    <row r="11648" spans="1:4">
      <c r="A11648" t="s">
        <v>26065</v>
      </c>
      <c r="B11648" t="s">
        <v>6230</v>
      </c>
      <c r="C11648">
        <v>2</v>
      </c>
      <c r="D11648" s="6" t="s">
        <v>14517</v>
      </c>
    </row>
    <row r="11649" spans="1:4">
      <c r="A11649" t="s">
        <v>26064</v>
      </c>
      <c r="B11649" t="s">
        <v>6230</v>
      </c>
      <c r="C11649">
        <v>2</v>
      </c>
      <c r="D11649" s="6" t="s">
        <v>14517</v>
      </c>
    </row>
    <row r="11650" spans="1:4">
      <c r="A11650" t="s">
        <v>26063</v>
      </c>
      <c r="B11650" t="s">
        <v>6230</v>
      </c>
      <c r="C11650">
        <v>2</v>
      </c>
      <c r="D11650" s="6" t="s">
        <v>14517</v>
      </c>
    </row>
    <row r="11651" spans="1:4">
      <c r="A11651" t="s">
        <v>26062</v>
      </c>
      <c r="B11651" t="s">
        <v>6231</v>
      </c>
      <c r="C11651">
        <v>2</v>
      </c>
      <c r="D11651" s="6" t="s">
        <v>14517</v>
      </c>
    </row>
    <row r="11652" spans="1:4">
      <c r="A11652" t="s">
        <v>26061</v>
      </c>
      <c r="B11652" t="s">
        <v>6233</v>
      </c>
      <c r="C11652">
        <v>1</v>
      </c>
      <c r="D11652" s="6" t="s">
        <v>14555</v>
      </c>
    </row>
    <row r="11653" spans="1:4">
      <c r="A11653" t="s">
        <v>26060</v>
      </c>
      <c r="B11653" t="s">
        <v>6235</v>
      </c>
      <c r="C11653">
        <v>2</v>
      </c>
      <c r="D11653" s="6" t="s">
        <v>14517</v>
      </c>
    </row>
    <row r="11654" spans="1:4">
      <c r="A11654" t="s">
        <v>26059</v>
      </c>
      <c r="B11654" t="s">
        <v>6236</v>
      </c>
      <c r="C11654">
        <v>2</v>
      </c>
      <c r="D11654" s="6" t="s">
        <v>14517</v>
      </c>
    </row>
    <row r="11655" spans="1:4">
      <c r="A11655" t="s">
        <v>26058</v>
      </c>
      <c r="B11655" t="s">
        <v>6236</v>
      </c>
      <c r="C11655">
        <v>2</v>
      </c>
      <c r="D11655" s="6" t="s">
        <v>14517</v>
      </c>
    </row>
    <row r="11656" spans="1:4">
      <c r="A11656" t="s">
        <v>26057</v>
      </c>
      <c r="B11656" t="s">
        <v>6236</v>
      </c>
      <c r="C11656">
        <v>2</v>
      </c>
      <c r="D11656" s="6" t="s">
        <v>14517</v>
      </c>
    </row>
    <row r="11657" spans="1:4">
      <c r="A11657" t="s">
        <v>26056</v>
      </c>
      <c r="B11657" t="s">
        <v>6236</v>
      </c>
      <c r="C11657">
        <v>2</v>
      </c>
      <c r="D11657" s="6" t="s">
        <v>14517</v>
      </c>
    </row>
    <row r="11658" spans="1:4">
      <c r="A11658" t="s">
        <v>26055</v>
      </c>
      <c r="B11658" t="s">
        <v>6236</v>
      </c>
      <c r="C11658">
        <v>2</v>
      </c>
      <c r="D11658" s="6" t="s">
        <v>14517</v>
      </c>
    </row>
    <row r="11659" spans="1:4">
      <c r="A11659" t="s">
        <v>26054</v>
      </c>
      <c r="B11659" t="s">
        <v>6236</v>
      </c>
      <c r="C11659">
        <v>2</v>
      </c>
      <c r="D11659" s="6" t="s">
        <v>14517</v>
      </c>
    </row>
    <row r="11660" spans="1:4">
      <c r="A11660" t="s">
        <v>26053</v>
      </c>
      <c r="B11660" t="s">
        <v>6236</v>
      </c>
      <c r="C11660">
        <v>2</v>
      </c>
      <c r="D11660" s="6" t="s">
        <v>14517</v>
      </c>
    </row>
    <row r="11661" spans="1:4">
      <c r="A11661" t="s">
        <v>26052</v>
      </c>
      <c r="B11661" t="s">
        <v>6236</v>
      </c>
      <c r="C11661">
        <v>2</v>
      </c>
      <c r="D11661" s="6" t="s">
        <v>14517</v>
      </c>
    </row>
    <row r="11662" spans="1:4">
      <c r="A11662" t="s">
        <v>26051</v>
      </c>
      <c r="B11662" t="s">
        <v>6236</v>
      </c>
      <c r="C11662">
        <v>2</v>
      </c>
      <c r="D11662" s="6" t="s">
        <v>14517</v>
      </c>
    </row>
    <row r="11663" spans="1:4">
      <c r="A11663" t="s">
        <v>26050</v>
      </c>
      <c r="B11663" t="s">
        <v>6236</v>
      </c>
      <c r="C11663">
        <v>2</v>
      </c>
      <c r="D11663" s="6" t="s">
        <v>14517</v>
      </c>
    </row>
    <row r="11664" spans="1:4">
      <c r="A11664" t="s">
        <v>26049</v>
      </c>
      <c r="B11664" t="s">
        <v>6238</v>
      </c>
      <c r="C11664">
        <v>2</v>
      </c>
      <c r="D11664" s="6" t="s">
        <v>14517</v>
      </c>
    </row>
    <row r="11665" spans="1:4">
      <c r="A11665" t="s">
        <v>26048</v>
      </c>
      <c r="B11665" t="s">
        <v>6238</v>
      </c>
      <c r="C11665">
        <v>2</v>
      </c>
      <c r="D11665" s="6" t="s">
        <v>14517</v>
      </c>
    </row>
    <row r="11666" spans="1:4">
      <c r="A11666" t="s">
        <v>26047</v>
      </c>
      <c r="B11666" t="s">
        <v>6238</v>
      </c>
      <c r="C11666">
        <v>2</v>
      </c>
      <c r="D11666" s="6" t="s">
        <v>14517</v>
      </c>
    </row>
    <row r="11667" spans="1:4">
      <c r="A11667" t="s">
        <v>26046</v>
      </c>
      <c r="B11667" t="s">
        <v>6238</v>
      </c>
      <c r="C11667">
        <v>2</v>
      </c>
      <c r="D11667" s="6" t="s">
        <v>14517</v>
      </c>
    </row>
    <row r="11668" spans="1:4">
      <c r="A11668" t="s">
        <v>26045</v>
      </c>
      <c r="B11668" t="s">
        <v>6238</v>
      </c>
      <c r="C11668">
        <v>2</v>
      </c>
      <c r="D11668" s="6" t="s">
        <v>14517</v>
      </c>
    </row>
    <row r="11669" spans="1:4">
      <c r="A11669" t="s">
        <v>26044</v>
      </c>
      <c r="B11669" t="s">
        <v>6238</v>
      </c>
      <c r="C11669">
        <v>2</v>
      </c>
      <c r="D11669" s="6" t="s">
        <v>14517</v>
      </c>
    </row>
    <row r="11670" spans="1:4">
      <c r="A11670" t="s">
        <v>26043</v>
      </c>
      <c r="B11670" t="s">
        <v>6240</v>
      </c>
      <c r="C11670">
        <v>1</v>
      </c>
      <c r="D11670" s="6" t="s">
        <v>14555</v>
      </c>
    </row>
    <row r="11671" spans="1:4">
      <c r="A11671" t="s">
        <v>26042</v>
      </c>
      <c r="B11671" t="s">
        <v>6241</v>
      </c>
      <c r="C11671">
        <v>1</v>
      </c>
      <c r="D11671" s="6" t="s">
        <v>14555</v>
      </c>
    </row>
    <row r="11672" spans="1:4">
      <c r="A11672" t="s">
        <v>26041</v>
      </c>
      <c r="B11672" t="s">
        <v>6243</v>
      </c>
      <c r="C11672">
        <v>1</v>
      </c>
      <c r="D11672" s="6" t="s">
        <v>14555</v>
      </c>
    </row>
    <row r="11673" spans="1:4">
      <c r="A11673" t="s">
        <v>26040</v>
      </c>
      <c r="B11673" t="s">
        <v>6244</v>
      </c>
      <c r="C11673">
        <v>1</v>
      </c>
      <c r="D11673" s="6" t="s">
        <v>14555</v>
      </c>
    </row>
    <row r="11674" spans="1:4">
      <c r="A11674" t="s">
        <v>26039</v>
      </c>
      <c r="B11674" t="s">
        <v>6244</v>
      </c>
      <c r="C11674">
        <v>1</v>
      </c>
      <c r="D11674" s="6" t="s">
        <v>14555</v>
      </c>
    </row>
    <row r="11675" spans="1:4">
      <c r="A11675" t="s">
        <v>26038</v>
      </c>
      <c r="B11675" t="s">
        <v>6245</v>
      </c>
      <c r="C11675">
        <v>1</v>
      </c>
      <c r="D11675" s="6" t="s">
        <v>14555</v>
      </c>
    </row>
    <row r="11676" spans="1:4">
      <c r="A11676" t="s">
        <v>26037</v>
      </c>
      <c r="B11676" t="s">
        <v>6246</v>
      </c>
      <c r="C11676">
        <v>1</v>
      </c>
      <c r="D11676" s="6" t="s">
        <v>14555</v>
      </c>
    </row>
    <row r="11677" spans="1:4">
      <c r="A11677" t="s">
        <v>26036</v>
      </c>
      <c r="B11677" t="s">
        <v>6248</v>
      </c>
      <c r="C11677">
        <v>1</v>
      </c>
      <c r="D11677" s="6" t="s">
        <v>14555</v>
      </c>
    </row>
    <row r="11678" spans="1:4">
      <c r="A11678" t="s">
        <v>26035</v>
      </c>
      <c r="B11678" t="s">
        <v>6250</v>
      </c>
      <c r="C11678">
        <v>1</v>
      </c>
      <c r="D11678" s="6" t="s">
        <v>14555</v>
      </c>
    </row>
    <row r="11679" spans="1:4">
      <c r="A11679" t="s">
        <v>26034</v>
      </c>
      <c r="B11679" t="s">
        <v>6252</v>
      </c>
      <c r="C11679">
        <v>2</v>
      </c>
      <c r="D11679" s="6" t="s">
        <v>14517</v>
      </c>
    </row>
    <row r="11680" spans="1:4">
      <c r="A11680" t="s">
        <v>26033</v>
      </c>
      <c r="B11680" t="s">
        <v>6252</v>
      </c>
      <c r="C11680">
        <v>2</v>
      </c>
      <c r="D11680" s="6" t="s">
        <v>14517</v>
      </c>
    </row>
    <row r="11681" spans="1:4">
      <c r="A11681" t="s">
        <v>26032</v>
      </c>
      <c r="B11681" t="s">
        <v>6254</v>
      </c>
      <c r="C11681">
        <v>1</v>
      </c>
      <c r="D11681" s="6" t="s">
        <v>14555</v>
      </c>
    </row>
    <row r="11682" spans="1:4">
      <c r="A11682" t="s">
        <v>26031</v>
      </c>
      <c r="B11682" t="s">
        <v>6256</v>
      </c>
      <c r="C11682">
        <v>2</v>
      </c>
      <c r="D11682" s="6" t="s">
        <v>14517</v>
      </c>
    </row>
    <row r="11683" spans="1:4">
      <c r="A11683" t="s">
        <v>26030</v>
      </c>
      <c r="B11683" t="s">
        <v>6256</v>
      </c>
      <c r="C11683">
        <v>2</v>
      </c>
      <c r="D11683" s="6" t="s">
        <v>14517</v>
      </c>
    </row>
    <row r="11684" spans="1:4">
      <c r="A11684" t="s">
        <v>26029</v>
      </c>
      <c r="B11684" t="s">
        <v>6256</v>
      </c>
      <c r="C11684">
        <v>2</v>
      </c>
      <c r="D11684" s="6" t="s">
        <v>14517</v>
      </c>
    </row>
    <row r="11685" spans="1:4">
      <c r="A11685" t="s">
        <v>26028</v>
      </c>
      <c r="B11685" t="s">
        <v>6256</v>
      </c>
      <c r="C11685">
        <v>2</v>
      </c>
      <c r="D11685" s="6" t="s">
        <v>14517</v>
      </c>
    </row>
    <row r="11686" spans="1:4">
      <c r="A11686" t="s">
        <v>26027</v>
      </c>
      <c r="B11686" t="s">
        <v>6258</v>
      </c>
      <c r="C11686">
        <v>1</v>
      </c>
      <c r="D11686" s="6" t="s">
        <v>14555</v>
      </c>
    </row>
    <row r="11687" spans="1:4">
      <c r="A11687" t="s">
        <v>26026</v>
      </c>
      <c r="B11687" t="s">
        <v>6259</v>
      </c>
      <c r="C11687">
        <v>1</v>
      </c>
      <c r="D11687" s="6" t="s">
        <v>14555</v>
      </c>
    </row>
    <row r="11688" spans="1:4">
      <c r="A11688" t="s">
        <v>26025</v>
      </c>
      <c r="B11688" t="s">
        <v>6259</v>
      </c>
      <c r="C11688">
        <v>1</v>
      </c>
      <c r="D11688" s="6" t="s">
        <v>14555</v>
      </c>
    </row>
    <row r="11689" spans="1:4">
      <c r="A11689" t="s">
        <v>26024</v>
      </c>
      <c r="B11689" t="s">
        <v>6261</v>
      </c>
      <c r="C11689">
        <v>1</v>
      </c>
      <c r="D11689" s="6" t="s">
        <v>14555</v>
      </c>
    </row>
    <row r="11690" spans="1:4">
      <c r="A11690" t="s">
        <v>26023</v>
      </c>
      <c r="B11690" t="s">
        <v>6261</v>
      </c>
      <c r="C11690">
        <v>1</v>
      </c>
      <c r="D11690" s="6" t="s">
        <v>14555</v>
      </c>
    </row>
    <row r="11691" spans="1:4">
      <c r="A11691" t="s">
        <v>26022</v>
      </c>
      <c r="B11691" t="s">
        <v>6262</v>
      </c>
      <c r="C11691">
        <v>1</v>
      </c>
      <c r="D11691" s="6" t="s">
        <v>14555</v>
      </c>
    </row>
    <row r="11692" spans="1:4">
      <c r="A11692" t="s">
        <v>26021</v>
      </c>
      <c r="B11692" t="s">
        <v>6262</v>
      </c>
      <c r="C11692">
        <v>1</v>
      </c>
      <c r="D11692" s="6" t="s">
        <v>14555</v>
      </c>
    </row>
    <row r="11693" spans="1:4">
      <c r="A11693" t="s">
        <v>26020</v>
      </c>
      <c r="B11693" t="s">
        <v>6264</v>
      </c>
      <c r="C11693">
        <v>2</v>
      </c>
      <c r="D11693" s="6" t="s">
        <v>14517</v>
      </c>
    </row>
    <row r="11694" spans="1:4">
      <c r="A11694" t="s">
        <v>26019</v>
      </c>
      <c r="B11694" t="s">
        <v>6266</v>
      </c>
      <c r="C11694">
        <v>1</v>
      </c>
      <c r="D11694" s="6" t="s">
        <v>14555</v>
      </c>
    </row>
    <row r="11695" spans="1:4">
      <c r="A11695" t="s">
        <v>26018</v>
      </c>
      <c r="B11695" t="s">
        <v>6267</v>
      </c>
      <c r="C11695">
        <v>1</v>
      </c>
      <c r="D11695" s="6" t="s">
        <v>14555</v>
      </c>
    </row>
    <row r="11696" spans="1:4">
      <c r="A11696" t="s">
        <v>26017</v>
      </c>
      <c r="B11696" t="s">
        <v>6268</v>
      </c>
      <c r="C11696">
        <v>1</v>
      </c>
      <c r="D11696" s="6" t="s">
        <v>14555</v>
      </c>
    </row>
    <row r="11697" spans="1:4">
      <c r="A11697" t="s">
        <v>26016</v>
      </c>
      <c r="B11697" t="s">
        <v>6268</v>
      </c>
      <c r="C11697">
        <v>1</v>
      </c>
      <c r="D11697" s="6" t="s">
        <v>14555</v>
      </c>
    </row>
    <row r="11698" spans="1:4">
      <c r="A11698" t="s">
        <v>26015</v>
      </c>
      <c r="B11698" t="s">
        <v>6269</v>
      </c>
      <c r="C11698">
        <v>1</v>
      </c>
      <c r="D11698" s="6" t="s">
        <v>14555</v>
      </c>
    </row>
    <row r="11699" spans="1:4">
      <c r="A11699" t="s">
        <v>26014</v>
      </c>
      <c r="B11699" t="s">
        <v>6271</v>
      </c>
      <c r="C11699">
        <v>1</v>
      </c>
      <c r="D11699" s="6" t="s">
        <v>14555</v>
      </c>
    </row>
    <row r="11700" spans="1:4">
      <c r="A11700" t="s">
        <v>26013</v>
      </c>
      <c r="B11700" t="s">
        <v>6272</v>
      </c>
      <c r="C11700">
        <v>1</v>
      </c>
      <c r="D11700" s="6" t="s">
        <v>14555</v>
      </c>
    </row>
    <row r="11701" spans="1:4">
      <c r="A11701" t="s">
        <v>26012</v>
      </c>
      <c r="B11701" t="s">
        <v>6272</v>
      </c>
      <c r="C11701">
        <v>1</v>
      </c>
      <c r="D11701" s="6" t="s">
        <v>14555</v>
      </c>
    </row>
    <row r="11702" spans="1:4">
      <c r="A11702" t="s">
        <v>26011</v>
      </c>
      <c r="B11702" t="s">
        <v>6273</v>
      </c>
      <c r="C11702">
        <v>1</v>
      </c>
      <c r="D11702" s="6" t="s">
        <v>14555</v>
      </c>
    </row>
    <row r="11703" spans="1:4">
      <c r="A11703" t="s">
        <v>26010</v>
      </c>
      <c r="B11703" t="s">
        <v>6274</v>
      </c>
      <c r="C11703">
        <v>1</v>
      </c>
      <c r="D11703" s="6" t="s">
        <v>14555</v>
      </c>
    </row>
    <row r="11704" spans="1:4">
      <c r="A11704" t="s">
        <v>26009</v>
      </c>
      <c r="B11704" t="s">
        <v>6274</v>
      </c>
      <c r="C11704">
        <v>1</v>
      </c>
      <c r="D11704" s="6" t="s">
        <v>14555</v>
      </c>
    </row>
    <row r="11705" spans="1:4">
      <c r="A11705" t="s">
        <v>26008</v>
      </c>
      <c r="B11705" t="s">
        <v>6274</v>
      </c>
      <c r="C11705">
        <v>1</v>
      </c>
      <c r="D11705" s="6" t="s">
        <v>14555</v>
      </c>
    </row>
    <row r="11706" spans="1:4">
      <c r="A11706" t="s">
        <v>26007</v>
      </c>
      <c r="B11706" t="s">
        <v>6275</v>
      </c>
      <c r="C11706">
        <v>1</v>
      </c>
      <c r="D11706" s="6" t="s">
        <v>14555</v>
      </c>
    </row>
    <row r="11707" spans="1:4">
      <c r="A11707" t="s">
        <v>26006</v>
      </c>
      <c r="B11707" t="s">
        <v>6277</v>
      </c>
      <c r="C11707">
        <v>1</v>
      </c>
      <c r="D11707" s="6" t="s">
        <v>14555</v>
      </c>
    </row>
    <row r="11708" spans="1:4">
      <c r="A11708" t="s">
        <v>26005</v>
      </c>
      <c r="B11708" t="s">
        <v>6279</v>
      </c>
      <c r="C11708">
        <v>1</v>
      </c>
      <c r="D11708" s="6" t="s">
        <v>14555</v>
      </c>
    </row>
    <row r="11709" spans="1:4">
      <c r="A11709" t="s">
        <v>26004</v>
      </c>
      <c r="B11709" t="s">
        <v>6280</v>
      </c>
      <c r="C11709">
        <v>1</v>
      </c>
      <c r="D11709" s="6" t="s">
        <v>14555</v>
      </c>
    </row>
    <row r="11710" spans="1:4">
      <c r="A11710" t="s">
        <v>26003</v>
      </c>
      <c r="B11710" t="s">
        <v>6281</v>
      </c>
      <c r="C11710">
        <v>1</v>
      </c>
      <c r="D11710" s="6" t="s">
        <v>14555</v>
      </c>
    </row>
    <row r="11711" spans="1:4">
      <c r="A11711" t="s">
        <v>26002</v>
      </c>
      <c r="B11711" t="s">
        <v>6281</v>
      </c>
      <c r="C11711">
        <v>1</v>
      </c>
      <c r="D11711" s="6" t="s">
        <v>14555</v>
      </c>
    </row>
    <row r="11712" spans="1:4">
      <c r="A11712" t="s">
        <v>26001</v>
      </c>
      <c r="B11712" t="s">
        <v>6282</v>
      </c>
      <c r="C11712">
        <v>1</v>
      </c>
      <c r="D11712" s="6" t="s">
        <v>14555</v>
      </c>
    </row>
    <row r="11713" spans="1:4">
      <c r="A11713" t="s">
        <v>26000</v>
      </c>
      <c r="B11713" t="s">
        <v>6283</v>
      </c>
      <c r="C11713">
        <v>1</v>
      </c>
      <c r="D11713" s="6" t="s">
        <v>14555</v>
      </c>
    </row>
    <row r="11714" spans="1:4">
      <c r="A11714" t="s">
        <v>25999</v>
      </c>
      <c r="B11714" t="s">
        <v>6283</v>
      </c>
      <c r="C11714">
        <v>1</v>
      </c>
      <c r="D11714" s="6" t="s">
        <v>14555</v>
      </c>
    </row>
    <row r="11715" spans="1:4">
      <c r="A11715" t="s">
        <v>25998</v>
      </c>
      <c r="B11715" t="s">
        <v>6284</v>
      </c>
      <c r="C11715">
        <v>1</v>
      </c>
      <c r="D11715" s="6" t="s">
        <v>14555</v>
      </c>
    </row>
    <row r="11716" spans="1:4">
      <c r="A11716" t="s">
        <v>25997</v>
      </c>
      <c r="B11716" t="s">
        <v>6284</v>
      </c>
      <c r="C11716">
        <v>1</v>
      </c>
      <c r="D11716" s="6" t="s">
        <v>14555</v>
      </c>
    </row>
    <row r="11717" spans="1:4">
      <c r="A11717" t="s">
        <v>25996</v>
      </c>
      <c r="B11717" t="s">
        <v>6285</v>
      </c>
      <c r="C11717">
        <v>1</v>
      </c>
      <c r="D11717" s="6" t="s">
        <v>14555</v>
      </c>
    </row>
    <row r="11718" spans="1:4">
      <c r="A11718" t="s">
        <v>25995</v>
      </c>
      <c r="B11718" t="s">
        <v>6286</v>
      </c>
      <c r="C11718">
        <v>1</v>
      </c>
      <c r="D11718" s="6" t="s">
        <v>14555</v>
      </c>
    </row>
    <row r="11719" spans="1:4">
      <c r="A11719" t="s">
        <v>25994</v>
      </c>
      <c r="B11719" t="s">
        <v>6287</v>
      </c>
      <c r="C11719">
        <v>1</v>
      </c>
      <c r="D11719" s="6" t="s">
        <v>14555</v>
      </c>
    </row>
    <row r="11720" spans="1:4">
      <c r="A11720" t="s">
        <v>25993</v>
      </c>
      <c r="B11720" t="s">
        <v>6287</v>
      </c>
      <c r="C11720">
        <v>1</v>
      </c>
      <c r="D11720" s="6" t="s">
        <v>14555</v>
      </c>
    </row>
    <row r="11721" spans="1:4">
      <c r="A11721" t="s">
        <v>25992</v>
      </c>
      <c r="B11721" t="s">
        <v>6288</v>
      </c>
      <c r="C11721">
        <v>1</v>
      </c>
      <c r="D11721" s="6" t="s">
        <v>14555</v>
      </c>
    </row>
    <row r="11722" spans="1:4">
      <c r="A11722" t="s">
        <v>25991</v>
      </c>
      <c r="B11722" t="s">
        <v>6289</v>
      </c>
      <c r="C11722">
        <v>1</v>
      </c>
      <c r="D11722" s="6" t="s">
        <v>14555</v>
      </c>
    </row>
    <row r="11723" spans="1:4">
      <c r="A11723" t="s">
        <v>25990</v>
      </c>
      <c r="B11723" t="s">
        <v>6289</v>
      </c>
      <c r="C11723">
        <v>1</v>
      </c>
      <c r="D11723" s="6" t="s">
        <v>14555</v>
      </c>
    </row>
    <row r="11724" spans="1:4">
      <c r="A11724" t="s">
        <v>25989</v>
      </c>
      <c r="B11724" t="s">
        <v>6290</v>
      </c>
      <c r="C11724">
        <v>1</v>
      </c>
      <c r="D11724" s="6" t="s">
        <v>14555</v>
      </c>
    </row>
    <row r="11725" spans="1:4">
      <c r="A11725" t="s">
        <v>25988</v>
      </c>
      <c r="B11725" t="s">
        <v>6291</v>
      </c>
      <c r="C11725">
        <v>1</v>
      </c>
      <c r="D11725" s="6" t="s">
        <v>14555</v>
      </c>
    </row>
    <row r="11726" spans="1:4">
      <c r="A11726" t="s">
        <v>25987</v>
      </c>
      <c r="B11726" t="s">
        <v>6292</v>
      </c>
      <c r="C11726">
        <v>1</v>
      </c>
      <c r="D11726" s="6" t="s">
        <v>14555</v>
      </c>
    </row>
    <row r="11727" spans="1:4">
      <c r="A11727" t="s">
        <v>25986</v>
      </c>
      <c r="B11727" t="s">
        <v>6293</v>
      </c>
      <c r="C11727">
        <v>1</v>
      </c>
      <c r="D11727" s="6" t="s">
        <v>14555</v>
      </c>
    </row>
    <row r="11728" spans="1:4">
      <c r="A11728" t="s">
        <v>25985</v>
      </c>
      <c r="B11728" t="s">
        <v>6294</v>
      </c>
      <c r="C11728">
        <v>1</v>
      </c>
      <c r="D11728" s="6" t="s">
        <v>14555</v>
      </c>
    </row>
    <row r="11729" spans="1:4">
      <c r="A11729" t="s">
        <v>25984</v>
      </c>
      <c r="B11729" t="s">
        <v>6295</v>
      </c>
      <c r="C11729">
        <v>1</v>
      </c>
      <c r="D11729" s="6" t="s">
        <v>14555</v>
      </c>
    </row>
    <row r="11730" spans="1:4">
      <c r="A11730" t="s">
        <v>25983</v>
      </c>
      <c r="B11730" t="s">
        <v>6296</v>
      </c>
      <c r="C11730">
        <v>1</v>
      </c>
      <c r="D11730" s="6" t="s">
        <v>14555</v>
      </c>
    </row>
    <row r="11731" spans="1:4">
      <c r="A11731" t="s">
        <v>25982</v>
      </c>
      <c r="B11731" t="s">
        <v>6296</v>
      </c>
      <c r="C11731">
        <v>1</v>
      </c>
      <c r="D11731" s="6" t="s">
        <v>14555</v>
      </c>
    </row>
    <row r="11732" spans="1:4">
      <c r="A11732" t="s">
        <v>25981</v>
      </c>
      <c r="B11732" t="s">
        <v>6297</v>
      </c>
      <c r="C11732">
        <v>1</v>
      </c>
      <c r="D11732" s="6" t="s">
        <v>14555</v>
      </c>
    </row>
    <row r="11733" spans="1:4">
      <c r="A11733" t="s">
        <v>25980</v>
      </c>
      <c r="B11733" t="s">
        <v>6298</v>
      </c>
      <c r="C11733">
        <v>1</v>
      </c>
      <c r="D11733" s="6" t="s">
        <v>14555</v>
      </c>
    </row>
    <row r="11734" spans="1:4">
      <c r="A11734" t="s">
        <v>25979</v>
      </c>
      <c r="B11734" t="s">
        <v>6298</v>
      </c>
      <c r="C11734">
        <v>1</v>
      </c>
      <c r="D11734" s="6" t="s">
        <v>14555</v>
      </c>
    </row>
    <row r="11735" spans="1:4">
      <c r="A11735" t="s">
        <v>25978</v>
      </c>
      <c r="B11735" t="s">
        <v>6299</v>
      </c>
      <c r="C11735">
        <v>1</v>
      </c>
      <c r="D11735" s="6" t="s">
        <v>14555</v>
      </c>
    </row>
    <row r="11736" spans="1:4">
      <c r="A11736" t="s">
        <v>25977</v>
      </c>
      <c r="B11736" t="s">
        <v>6299</v>
      </c>
      <c r="C11736">
        <v>1</v>
      </c>
      <c r="D11736" s="6" t="s">
        <v>14555</v>
      </c>
    </row>
    <row r="11737" spans="1:4">
      <c r="A11737" t="s">
        <v>25976</v>
      </c>
      <c r="B11737" t="s">
        <v>6300</v>
      </c>
      <c r="C11737">
        <v>1</v>
      </c>
      <c r="D11737" s="6" t="s">
        <v>14555</v>
      </c>
    </row>
    <row r="11738" spans="1:4">
      <c r="A11738" t="s">
        <v>25975</v>
      </c>
      <c r="B11738" t="s">
        <v>6301</v>
      </c>
      <c r="C11738">
        <v>1</v>
      </c>
      <c r="D11738" s="6" t="s">
        <v>14555</v>
      </c>
    </row>
    <row r="11739" spans="1:4">
      <c r="A11739" t="s">
        <v>25974</v>
      </c>
      <c r="B11739" t="s">
        <v>6302</v>
      </c>
      <c r="C11739">
        <v>1</v>
      </c>
      <c r="D11739" s="6" t="s">
        <v>14555</v>
      </c>
    </row>
    <row r="11740" spans="1:4">
      <c r="A11740" t="s">
        <v>25973</v>
      </c>
      <c r="B11740" t="s">
        <v>6303</v>
      </c>
      <c r="C11740">
        <v>1</v>
      </c>
      <c r="D11740" s="6" t="s">
        <v>14555</v>
      </c>
    </row>
    <row r="11741" spans="1:4">
      <c r="A11741" t="s">
        <v>25972</v>
      </c>
      <c r="B11741" t="s">
        <v>6304</v>
      </c>
      <c r="C11741">
        <v>1</v>
      </c>
      <c r="D11741" s="6" t="s">
        <v>14555</v>
      </c>
    </row>
    <row r="11742" spans="1:4">
      <c r="A11742" t="s">
        <v>25971</v>
      </c>
      <c r="B11742" t="s">
        <v>6304</v>
      </c>
      <c r="C11742">
        <v>1</v>
      </c>
      <c r="D11742" s="6" t="s">
        <v>14555</v>
      </c>
    </row>
    <row r="11743" spans="1:4">
      <c r="A11743" t="s">
        <v>25970</v>
      </c>
      <c r="B11743" t="s">
        <v>6305</v>
      </c>
      <c r="C11743">
        <v>1</v>
      </c>
      <c r="D11743" s="6" t="s">
        <v>14555</v>
      </c>
    </row>
    <row r="11744" spans="1:4">
      <c r="A11744" t="s">
        <v>25969</v>
      </c>
      <c r="B11744" t="s">
        <v>6306</v>
      </c>
      <c r="C11744">
        <v>1</v>
      </c>
      <c r="D11744" s="6" t="s">
        <v>14555</v>
      </c>
    </row>
    <row r="11745" spans="1:4">
      <c r="A11745" t="s">
        <v>25968</v>
      </c>
      <c r="B11745" t="s">
        <v>6307</v>
      </c>
      <c r="C11745">
        <v>1</v>
      </c>
      <c r="D11745" s="6" t="s">
        <v>14555</v>
      </c>
    </row>
    <row r="11746" spans="1:4">
      <c r="A11746" t="s">
        <v>25967</v>
      </c>
      <c r="B11746" t="s">
        <v>6308</v>
      </c>
      <c r="C11746">
        <v>1</v>
      </c>
      <c r="D11746" s="6" t="s">
        <v>14555</v>
      </c>
    </row>
    <row r="11747" spans="1:4">
      <c r="A11747" t="s">
        <v>25966</v>
      </c>
      <c r="B11747" t="s">
        <v>6309</v>
      </c>
      <c r="C11747">
        <v>1</v>
      </c>
      <c r="D11747" s="6" t="s">
        <v>14555</v>
      </c>
    </row>
    <row r="11748" spans="1:4">
      <c r="A11748" t="s">
        <v>25965</v>
      </c>
      <c r="B11748" t="s">
        <v>6310</v>
      </c>
      <c r="C11748">
        <v>1</v>
      </c>
      <c r="D11748" s="6" t="s">
        <v>14555</v>
      </c>
    </row>
    <row r="11749" spans="1:4">
      <c r="A11749" t="s">
        <v>25964</v>
      </c>
      <c r="B11749" t="s">
        <v>6310</v>
      </c>
      <c r="C11749">
        <v>1</v>
      </c>
      <c r="D11749" s="6" t="s">
        <v>14555</v>
      </c>
    </row>
    <row r="11750" spans="1:4">
      <c r="A11750" t="s">
        <v>25963</v>
      </c>
      <c r="B11750" t="s">
        <v>6310</v>
      </c>
      <c r="C11750">
        <v>1</v>
      </c>
      <c r="D11750" s="6" t="s">
        <v>14555</v>
      </c>
    </row>
    <row r="11751" spans="1:4">
      <c r="A11751" t="s">
        <v>25962</v>
      </c>
      <c r="B11751" t="s">
        <v>6311</v>
      </c>
      <c r="C11751">
        <v>1</v>
      </c>
      <c r="D11751" s="6" t="s">
        <v>14555</v>
      </c>
    </row>
    <row r="11752" spans="1:4">
      <c r="A11752" t="s">
        <v>25961</v>
      </c>
      <c r="B11752" t="s">
        <v>6312</v>
      </c>
      <c r="C11752">
        <v>1</v>
      </c>
      <c r="D11752" s="6" t="s">
        <v>14555</v>
      </c>
    </row>
    <row r="11753" spans="1:4">
      <c r="A11753" t="s">
        <v>25960</v>
      </c>
      <c r="B11753" t="s">
        <v>6313</v>
      </c>
      <c r="C11753">
        <v>1</v>
      </c>
      <c r="D11753" s="6" t="s">
        <v>14555</v>
      </c>
    </row>
    <row r="11754" spans="1:4">
      <c r="A11754" t="s">
        <v>25959</v>
      </c>
      <c r="B11754" t="s">
        <v>6313</v>
      </c>
      <c r="C11754">
        <v>1</v>
      </c>
      <c r="D11754" s="6" t="s">
        <v>14555</v>
      </c>
    </row>
    <row r="11755" spans="1:4">
      <c r="A11755" t="s">
        <v>25958</v>
      </c>
      <c r="B11755" t="s">
        <v>6314</v>
      </c>
      <c r="C11755">
        <v>1</v>
      </c>
      <c r="D11755" s="6" t="s">
        <v>14555</v>
      </c>
    </row>
    <row r="11756" spans="1:4">
      <c r="A11756" t="s">
        <v>25957</v>
      </c>
      <c r="B11756" t="s">
        <v>6314</v>
      </c>
      <c r="C11756">
        <v>1</v>
      </c>
      <c r="D11756" s="6" t="s">
        <v>14555</v>
      </c>
    </row>
    <row r="11757" spans="1:4">
      <c r="A11757" t="s">
        <v>25956</v>
      </c>
      <c r="B11757" t="s">
        <v>6314</v>
      </c>
      <c r="C11757">
        <v>1</v>
      </c>
      <c r="D11757" s="6" t="s">
        <v>14555</v>
      </c>
    </row>
    <row r="11758" spans="1:4">
      <c r="A11758" t="s">
        <v>25955</v>
      </c>
      <c r="B11758" t="s">
        <v>6315</v>
      </c>
      <c r="C11758">
        <v>1</v>
      </c>
      <c r="D11758" s="6" t="s">
        <v>14555</v>
      </c>
    </row>
    <row r="11759" spans="1:4">
      <c r="A11759" t="s">
        <v>25954</v>
      </c>
      <c r="B11759" t="s">
        <v>6317</v>
      </c>
      <c r="C11759">
        <v>1</v>
      </c>
      <c r="D11759" s="6" t="s">
        <v>14555</v>
      </c>
    </row>
    <row r="11760" spans="1:4">
      <c r="A11760" t="s">
        <v>25953</v>
      </c>
      <c r="B11760" t="s">
        <v>6319</v>
      </c>
      <c r="C11760">
        <v>2</v>
      </c>
      <c r="D11760" s="6" t="s">
        <v>14517</v>
      </c>
    </row>
    <row r="11761" spans="1:4">
      <c r="A11761" t="s">
        <v>25952</v>
      </c>
      <c r="B11761" t="s">
        <v>6321</v>
      </c>
      <c r="C11761">
        <v>2</v>
      </c>
      <c r="D11761" s="6" t="s">
        <v>14517</v>
      </c>
    </row>
    <row r="11762" spans="1:4">
      <c r="A11762" t="s">
        <v>25951</v>
      </c>
      <c r="B11762" t="s">
        <v>6321</v>
      </c>
      <c r="C11762">
        <v>2</v>
      </c>
      <c r="D11762" s="6" t="s">
        <v>14517</v>
      </c>
    </row>
    <row r="11763" spans="1:4">
      <c r="A11763" t="s">
        <v>25950</v>
      </c>
      <c r="B11763" t="s">
        <v>6323</v>
      </c>
      <c r="C11763">
        <v>2</v>
      </c>
      <c r="D11763" s="6" t="s">
        <v>14517</v>
      </c>
    </row>
    <row r="11764" spans="1:4">
      <c r="A11764" t="s">
        <v>25949</v>
      </c>
      <c r="B11764" t="s">
        <v>6323</v>
      </c>
      <c r="C11764">
        <v>2</v>
      </c>
      <c r="D11764" s="6" t="s">
        <v>14517</v>
      </c>
    </row>
    <row r="11765" spans="1:4">
      <c r="A11765" t="s">
        <v>25948</v>
      </c>
      <c r="B11765" t="s">
        <v>6324</v>
      </c>
      <c r="C11765">
        <v>2</v>
      </c>
      <c r="D11765" s="6" t="s">
        <v>14517</v>
      </c>
    </row>
    <row r="11766" spans="1:4">
      <c r="A11766" t="s">
        <v>25947</v>
      </c>
      <c r="B11766" t="s">
        <v>6327</v>
      </c>
      <c r="C11766">
        <v>2</v>
      </c>
      <c r="D11766" s="6" t="s">
        <v>14517</v>
      </c>
    </row>
    <row r="11767" spans="1:4">
      <c r="A11767" t="s">
        <v>25946</v>
      </c>
      <c r="B11767" t="s">
        <v>6327</v>
      </c>
      <c r="C11767">
        <v>2</v>
      </c>
      <c r="D11767" s="6" t="s">
        <v>14517</v>
      </c>
    </row>
    <row r="11768" spans="1:4">
      <c r="A11768" t="s">
        <v>25945</v>
      </c>
      <c r="B11768" t="s">
        <v>6327</v>
      </c>
      <c r="C11768">
        <v>2</v>
      </c>
      <c r="D11768" s="6" t="s">
        <v>14517</v>
      </c>
    </row>
    <row r="11769" spans="1:4">
      <c r="A11769" t="s">
        <v>25944</v>
      </c>
      <c r="B11769" t="s">
        <v>6327</v>
      </c>
      <c r="C11769">
        <v>2</v>
      </c>
      <c r="D11769" s="6" t="s">
        <v>14517</v>
      </c>
    </row>
    <row r="11770" spans="1:4">
      <c r="A11770" t="s">
        <v>25943</v>
      </c>
      <c r="B11770" t="s">
        <v>6331</v>
      </c>
      <c r="C11770">
        <v>3</v>
      </c>
      <c r="D11770" s="6" t="s">
        <v>14515</v>
      </c>
    </row>
    <row r="11771" spans="1:4">
      <c r="A11771" t="s">
        <v>25942</v>
      </c>
      <c r="B11771" t="s">
        <v>6334</v>
      </c>
      <c r="C11771">
        <v>3</v>
      </c>
      <c r="D11771" s="6" t="s">
        <v>14515</v>
      </c>
    </row>
    <row r="11772" spans="1:4">
      <c r="A11772" t="s">
        <v>25941</v>
      </c>
      <c r="B11772" t="s">
        <v>6334</v>
      </c>
      <c r="C11772">
        <v>3</v>
      </c>
      <c r="D11772" s="6" t="s">
        <v>14515</v>
      </c>
    </row>
    <row r="11773" spans="1:4">
      <c r="A11773" t="s">
        <v>25940</v>
      </c>
      <c r="B11773" t="s">
        <v>6335</v>
      </c>
      <c r="C11773">
        <v>3</v>
      </c>
      <c r="D11773" s="6" t="s">
        <v>14515</v>
      </c>
    </row>
    <row r="11774" spans="1:4">
      <c r="A11774" t="s">
        <v>25939</v>
      </c>
      <c r="B11774" t="s">
        <v>6335</v>
      </c>
      <c r="C11774">
        <v>3</v>
      </c>
      <c r="D11774" s="6" t="s">
        <v>14515</v>
      </c>
    </row>
    <row r="11775" spans="1:4">
      <c r="A11775" t="s">
        <v>25938</v>
      </c>
      <c r="B11775" t="s">
        <v>6339</v>
      </c>
      <c r="C11775">
        <v>3</v>
      </c>
      <c r="D11775" s="6" t="s">
        <v>14515</v>
      </c>
    </row>
    <row r="11776" spans="1:4">
      <c r="A11776" t="s">
        <v>25937</v>
      </c>
      <c r="B11776" t="s">
        <v>6342</v>
      </c>
      <c r="C11776">
        <v>7</v>
      </c>
      <c r="D11776" s="6" t="s">
        <v>25912</v>
      </c>
    </row>
    <row r="11777" spans="1:4">
      <c r="A11777" t="s">
        <v>25936</v>
      </c>
      <c r="B11777" t="s">
        <v>6343</v>
      </c>
      <c r="C11777">
        <v>7</v>
      </c>
      <c r="D11777" s="6" t="s">
        <v>25912</v>
      </c>
    </row>
    <row r="11778" spans="1:4">
      <c r="A11778" t="s">
        <v>25935</v>
      </c>
      <c r="B11778" t="s">
        <v>6344</v>
      </c>
      <c r="C11778">
        <v>7</v>
      </c>
      <c r="D11778" s="6" t="s">
        <v>25912</v>
      </c>
    </row>
    <row r="11779" spans="1:4">
      <c r="A11779" t="s">
        <v>25934</v>
      </c>
      <c r="B11779" t="s">
        <v>6345</v>
      </c>
      <c r="C11779">
        <v>7</v>
      </c>
      <c r="D11779" s="6" t="s">
        <v>25912</v>
      </c>
    </row>
    <row r="11780" spans="1:4">
      <c r="A11780" t="s">
        <v>25933</v>
      </c>
      <c r="B11780" t="s">
        <v>6346</v>
      </c>
      <c r="C11780">
        <v>7</v>
      </c>
      <c r="D11780" s="6" t="s">
        <v>25912</v>
      </c>
    </row>
    <row r="11781" spans="1:4">
      <c r="A11781" t="s">
        <v>25932</v>
      </c>
      <c r="B11781" t="s">
        <v>6346</v>
      </c>
      <c r="C11781">
        <v>7</v>
      </c>
      <c r="D11781" s="6" t="s">
        <v>25912</v>
      </c>
    </row>
    <row r="11782" spans="1:4">
      <c r="A11782" t="s">
        <v>25931</v>
      </c>
      <c r="B11782" t="s">
        <v>6346</v>
      </c>
      <c r="C11782">
        <v>7</v>
      </c>
      <c r="D11782" s="6" t="s">
        <v>25912</v>
      </c>
    </row>
    <row r="11783" spans="1:4">
      <c r="A11783" t="s">
        <v>25930</v>
      </c>
      <c r="B11783" t="s">
        <v>6346</v>
      </c>
      <c r="C11783">
        <v>7</v>
      </c>
      <c r="D11783" s="6" t="s">
        <v>25912</v>
      </c>
    </row>
    <row r="11784" spans="1:4">
      <c r="A11784" t="s">
        <v>25929</v>
      </c>
      <c r="B11784" t="s">
        <v>6346</v>
      </c>
      <c r="C11784">
        <v>7</v>
      </c>
      <c r="D11784" s="6" t="s">
        <v>25912</v>
      </c>
    </row>
    <row r="11785" spans="1:4">
      <c r="A11785" t="s">
        <v>25928</v>
      </c>
      <c r="B11785" t="s">
        <v>6347</v>
      </c>
      <c r="C11785">
        <v>7</v>
      </c>
      <c r="D11785" s="6" t="s">
        <v>25912</v>
      </c>
    </row>
    <row r="11786" spans="1:4">
      <c r="A11786" t="s">
        <v>25927</v>
      </c>
      <c r="B11786" t="s">
        <v>6347</v>
      </c>
      <c r="C11786">
        <v>7</v>
      </c>
      <c r="D11786" s="6" t="s">
        <v>25912</v>
      </c>
    </row>
    <row r="11787" spans="1:4">
      <c r="A11787" t="s">
        <v>25926</v>
      </c>
      <c r="B11787" t="s">
        <v>6347</v>
      </c>
      <c r="C11787">
        <v>7</v>
      </c>
      <c r="D11787" s="6" t="s">
        <v>25912</v>
      </c>
    </row>
    <row r="11788" spans="1:4">
      <c r="A11788" t="s">
        <v>25925</v>
      </c>
      <c r="B11788" t="s">
        <v>6348</v>
      </c>
      <c r="C11788">
        <v>7</v>
      </c>
      <c r="D11788" s="6" t="s">
        <v>25912</v>
      </c>
    </row>
    <row r="11789" spans="1:4">
      <c r="A11789" t="s">
        <v>25924</v>
      </c>
      <c r="B11789" t="s">
        <v>6348</v>
      </c>
      <c r="C11789">
        <v>7</v>
      </c>
      <c r="D11789" s="6" t="s">
        <v>25912</v>
      </c>
    </row>
    <row r="11790" spans="1:4">
      <c r="A11790" t="s">
        <v>25923</v>
      </c>
      <c r="B11790" t="s">
        <v>6348</v>
      </c>
      <c r="C11790">
        <v>7</v>
      </c>
      <c r="D11790" s="6" t="s">
        <v>25912</v>
      </c>
    </row>
    <row r="11791" spans="1:4">
      <c r="A11791" t="s">
        <v>25922</v>
      </c>
      <c r="B11791" t="s">
        <v>6348</v>
      </c>
      <c r="C11791">
        <v>7</v>
      </c>
      <c r="D11791" s="6" t="s">
        <v>25912</v>
      </c>
    </row>
    <row r="11792" spans="1:4">
      <c r="A11792" t="s">
        <v>25921</v>
      </c>
      <c r="B11792" t="s">
        <v>6349</v>
      </c>
      <c r="C11792">
        <v>7</v>
      </c>
      <c r="D11792" s="6" t="s">
        <v>25912</v>
      </c>
    </row>
    <row r="11793" spans="1:4">
      <c r="A11793" t="s">
        <v>25920</v>
      </c>
      <c r="B11793" t="s">
        <v>6350</v>
      </c>
      <c r="C11793">
        <v>7</v>
      </c>
      <c r="D11793" s="6" t="s">
        <v>25912</v>
      </c>
    </row>
    <row r="11794" spans="1:4">
      <c r="A11794" t="s">
        <v>25919</v>
      </c>
      <c r="B11794" t="s">
        <v>6350</v>
      </c>
      <c r="C11794">
        <v>7</v>
      </c>
      <c r="D11794" s="6" t="s">
        <v>25912</v>
      </c>
    </row>
    <row r="11795" spans="1:4">
      <c r="A11795" t="s">
        <v>25918</v>
      </c>
      <c r="B11795" t="s">
        <v>6351</v>
      </c>
      <c r="C11795">
        <v>7</v>
      </c>
      <c r="D11795" s="6" t="s">
        <v>25912</v>
      </c>
    </row>
    <row r="11796" spans="1:4">
      <c r="A11796" t="s">
        <v>25917</v>
      </c>
      <c r="B11796" t="s">
        <v>6352</v>
      </c>
      <c r="C11796">
        <v>7</v>
      </c>
      <c r="D11796" s="6" t="s">
        <v>25912</v>
      </c>
    </row>
    <row r="11797" spans="1:4">
      <c r="A11797" t="s">
        <v>25916</v>
      </c>
      <c r="B11797" t="s">
        <v>6352</v>
      </c>
      <c r="C11797">
        <v>7</v>
      </c>
      <c r="D11797" s="6" t="s">
        <v>25912</v>
      </c>
    </row>
    <row r="11798" spans="1:4">
      <c r="A11798" t="s">
        <v>25915</v>
      </c>
      <c r="B11798" t="s">
        <v>6352</v>
      </c>
      <c r="C11798">
        <v>7</v>
      </c>
      <c r="D11798" s="6" t="s">
        <v>25912</v>
      </c>
    </row>
    <row r="11799" spans="1:4">
      <c r="A11799" t="s">
        <v>25914</v>
      </c>
      <c r="B11799" t="s">
        <v>6352</v>
      </c>
      <c r="C11799">
        <v>7</v>
      </c>
      <c r="D11799" s="6" t="s">
        <v>25912</v>
      </c>
    </row>
    <row r="11800" spans="1:4">
      <c r="A11800" t="s">
        <v>25913</v>
      </c>
      <c r="B11800" t="s">
        <v>6352</v>
      </c>
      <c r="C11800">
        <v>7</v>
      </c>
      <c r="D11800" s="6" t="s">
        <v>25912</v>
      </c>
    </row>
    <row r="11801" spans="1:4">
      <c r="A11801" t="s">
        <v>25911</v>
      </c>
      <c r="B11801" t="s">
        <v>6354</v>
      </c>
      <c r="C11801">
        <v>2</v>
      </c>
      <c r="D11801" s="6" t="s">
        <v>14517</v>
      </c>
    </row>
    <row r="11802" spans="1:4">
      <c r="A11802" t="s">
        <v>25910</v>
      </c>
      <c r="B11802" t="s">
        <v>6355</v>
      </c>
      <c r="C11802">
        <v>2</v>
      </c>
      <c r="D11802" s="6" t="s">
        <v>14517</v>
      </c>
    </row>
    <row r="11803" spans="1:4">
      <c r="A11803" t="s">
        <v>25909</v>
      </c>
      <c r="B11803" t="s">
        <v>6356</v>
      </c>
      <c r="C11803">
        <v>2</v>
      </c>
      <c r="D11803" s="6" t="s">
        <v>14517</v>
      </c>
    </row>
    <row r="11804" spans="1:4">
      <c r="A11804" t="s">
        <v>25908</v>
      </c>
      <c r="B11804" t="s">
        <v>6357</v>
      </c>
      <c r="C11804">
        <v>2</v>
      </c>
      <c r="D11804" s="6" t="s">
        <v>14517</v>
      </c>
    </row>
    <row r="11805" spans="1:4">
      <c r="A11805" t="s">
        <v>25907</v>
      </c>
      <c r="B11805" t="s">
        <v>6358</v>
      </c>
      <c r="C11805">
        <v>2</v>
      </c>
      <c r="D11805" s="6" t="s">
        <v>14517</v>
      </c>
    </row>
    <row r="11806" spans="1:4">
      <c r="A11806" t="s">
        <v>25906</v>
      </c>
      <c r="B11806" t="s">
        <v>6359</v>
      </c>
      <c r="C11806">
        <v>2</v>
      </c>
      <c r="D11806" s="6" t="s">
        <v>14517</v>
      </c>
    </row>
    <row r="11807" spans="1:4">
      <c r="A11807" t="s">
        <v>25905</v>
      </c>
      <c r="B11807" t="s">
        <v>6360</v>
      </c>
      <c r="C11807">
        <v>2</v>
      </c>
      <c r="D11807" s="6" t="s">
        <v>14517</v>
      </c>
    </row>
    <row r="11808" spans="1:4">
      <c r="A11808" t="s">
        <v>25904</v>
      </c>
      <c r="B11808" t="s">
        <v>6364</v>
      </c>
      <c r="C11808">
        <v>2</v>
      </c>
      <c r="D11808" s="6" t="s">
        <v>14517</v>
      </c>
    </row>
    <row r="11809" spans="1:4">
      <c r="A11809" t="s">
        <v>25903</v>
      </c>
      <c r="B11809" t="s">
        <v>6364</v>
      </c>
      <c r="C11809">
        <v>2</v>
      </c>
      <c r="D11809" s="6" t="s">
        <v>14517</v>
      </c>
    </row>
    <row r="11810" spans="1:4">
      <c r="A11810" t="s">
        <v>25902</v>
      </c>
      <c r="B11810" t="s">
        <v>6366</v>
      </c>
      <c r="C11810">
        <v>2</v>
      </c>
      <c r="D11810" s="6" t="s">
        <v>14517</v>
      </c>
    </row>
    <row r="11811" spans="1:4">
      <c r="A11811" t="s">
        <v>25901</v>
      </c>
      <c r="B11811" t="s">
        <v>6366</v>
      </c>
      <c r="C11811">
        <v>2</v>
      </c>
      <c r="D11811" s="6" t="s">
        <v>14517</v>
      </c>
    </row>
    <row r="11812" spans="1:4">
      <c r="A11812" t="s">
        <v>25900</v>
      </c>
      <c r="B11812" t="s">
        <v>6367</v>
      </c>
      <c r="C11812">
        <v>2</v>
      </c>
      <c r="D11812" s="6" t="s">
        <v>14517</v>
      </c>
    </row>
    <row r="11813" spans="1:4">
      <c r="A11813" t="s">
        <v>25899</v>
      </c>
      <c r="B11813" t="s">
        <v>6367</v>
      </c>
      <c r="C11813">
        <v>2</v>
      </c>
      <c r="D11813" s="6" t="s">
        <v>14517</v>
      </c>
    </row>
    <row r="11814" spans="1:4">
      <c r="A11814" t="s">
        <v>25898</v>
      </c>
      <c r="B11814" t="s">
        <v>6367</v>
      </c>
      <c r="C11814">
        <v>2</v>
      </c>
      <c r="D11814" s="6" t="s">
        <v>14517</v>
      </c>
    </row>
    <row r="11815" spans="1:4">
      <c r="A11815" t="s">
        <v>25897</v>
      </c>
      <c r="B11815" t="s">
        <v>6369</v>
      </c>
      <c r="C11815">
        <v>2</v>
      </c>
      <c r="D11815" s="6" t="s">
        <v>14517</v>
      </c>
    </row>
    <row r="11816" spans="1:4">
      <c r="A11816" t="s">
        <v>25896</v>
      </c>
      <c r="B11816" t="s">
        <v>6369</v>
      </c>
      <c r="C11816">
        <v>2</v>
      </c>
      <c r="D11816" s="6" t="s">
        <v>14517</v>
      </c>
    </row>
    <row r="11817" spans="1:4">
      <c r="A11817" t="s">
        <v>25895</v>
      </c>
      <c r="B11817" t="s">
        <v>6369</v>
      </c>
      <c r="C11817">
        <v>2</v>
      </c>
      <c r="D11817" s="6" t="s">
        <v>14517</v>
      </c>
    </row>
    <row r="11818" spans="1:4">
      <c r="A11818" t="s">
        <v>25894</v>
      </c>
      <c r="B11818" t="s">
        <v>6370</v>
      </c>
      <c r="C11818">
        <v>2</v>
      </c>
      <c r="D11818" s="6" t="s">
        <v>14517</v>
      </c>
    </row>
    <row r="11819" spans="1:4">
      <c r="A11819" t="s">
        <v>25893</v>
      </c>
      <c r="B11819" t="s">
        <v>6370</v>
      </c>
      <c r="C11819">
        <v>2</v>
      </c>
      <c r="D11819" s="6" t="s">
        <v>14517</v>
      </c>
    </row>
    <row r="11820" spans="1:4">
      <c r="A11820" t="s">
        <v>25892</v>
      </c>
      <c r="B11820" t="s">
        <v>6370</v>
      </c>
      <c r="C11820">
        <v>2</v>
      </c>
      <c r="D11820" s="6" t="s">
        <v>14517</v>
      </c>
    </row>
    <row r="11821" spans="1:4">
      <c r="A11821" t="s">
        <v>25891</v>
      </c>
      <c r="B11821" t="s">
        <v>6370</v>
      </c>
      <c r="C11821">
        <v>2</v>
      </c>
      <c r="D11821" s="6" t="s">
        <v>14517</v>
      </c>
    </row>
    <row r="11822" spans="1:4">
      <c r="A11822" t="s">
        <v>25890</v>
      </c>
      <c r="B11822" t="s">
        <v>6371</v>
      </c>
      <c r="C11822">
        <v>2</v>
      </c>
      <c r="D11822" s="6" t="s">
        <v>14517</v>
      </c>
    </row>
    <row r="11823" spans="1:4">
      <c r="A11823" t="s">
        <v>25889</v>
      </c>
      <c r="B11823" t="s">
        <v>6372</v>
      </c>
      <c r="C11823">
        <v>2</v>
      </c>
      <c r="D11823" s="6" t="s">
        <v>14517</v>
      </c>
    </row>
    <row r="11824" spans="1:4">
      <c r="A11824" t="s">
        <v>25888</v>
      </c>
      <c r="B11824" t="s">
        <v>6373</v>
      </c>
      <c r="C11824">
        <v>2</v>
      </c>
      <c r="D11824" s="6" t="s">
        <v>14517</v>
      </c>
    </row>
    <row r="11825" spans="1:4">
      <c r="A11825" t="s">
        <v>25887</v>
      </c>
      <c r="B11825" t="s">
        <v>6376</v>
      </c>
      <c r="C11825">
        <v>2</v>
      </c>
      <c r="D11825" s="6" t="s">
        <v>14517</v>
      </c>
    </row>
    <row r="11826" spans="1:4">
      <c r="A11826" t="s">
        <v>25886</v>
      </c>
      <c r="B11826" t="s">
        <v>6376</v>
      </c>
      <c r="C11826">
        <v>2</v>
      </c>
      <c r="D11826" s="6" t="s">
        <v>14517</v>
      </c>
    </row>
    <row r="11827" spans="1:4">
      <c r="A11827" t="s">
        <v>25885</v>
      </c>
      <c r="B11827" t="s">
        <v>6376</v>
      </c>
      <c r="C11827">
        <v>2</v>
      </c>
      <c r="D11827" s="6" t="s">
        <v>14517</v>
      </c>
    </row>
    <row r="11828" spans="1:4">
      <c r="A11828" t="s">
        <v>25884</v>
      </c>
      <c r="B11828" t="s">
        <v>6376</v>
      </c>
      <c r="C11828">
        <v>2</v>
      </c>
      <c r="D11828" s="6" t="s">
        <v>14517</v>
      </c>
    </row>
    <row r="11829" spans="1:4">
      <c r="A11829" t="s">
        <v>25883</v>
      </c>
      <c r="B11829" t="s">
        <v>6377</v>
      </c>
      <c r="C11829">
        <v>2</v>
      </c>
      <c r="D11829" s="6" t="s">
        <v>14517</v>
      </c>
    </row>
    <row r="11830" spans="1:4">
      <c r="A11830" t="s">
        <v>25882</v>
      </c>
      <c r="B11830" t="s">
        <v>6377</v>
      </c>
      <c r="C11830">
        <v>2</v>
      </c>
      <c r="D11830" s="6" t="s">
        <v>14517</v>
      </c>
    </row>
    <row r="11831" spans="1:4">
      <c r="A11831" t="s">
        <v>25881</v>
      </c>
      <c r="B11831" t="s">
        <v>6379</v>
      </c>
      <c r="C11831">
        <v>2</v>
      </c>
      <c r="D11831" s="6" t="s">
        <v>14517</v>
      </c>
    </row>
    <row r="11832" spans="1:4">
      <c r="A11832" t="s">
        <v>25880</v>
      </c>
      <c r="B11832" t="s">
        <v>6379</v>
      </c>
      <c r="C11832">
        <v>2</v>
      </c>
      <c r="D11832" s="6" t="s">
        <v>14517</v>
      </c>
    </row>
    <row r="11833" spans="1:4">
      <c r="A11833" t="s">
        <v>25879</v>
      </c>
      <c r="B11833" t="s">
        <v>6380</v>
      </c>
      <c r="C11833">
        <v>2</v>
      </c>
      <c r="D11833" s="6" t="s">
        <v>14517</v>
      </c>
    </row>
    <row r="11834" spans="1:4">
      <c r="A11834" t="s">
        <v>25878</v>
      </c>
      <c r="B11834" t="s">
        <v>6380</v>
      </c>
      <c r="C11834">
        <v>2</v>
      </c>
      <c r="D11834" s="6" t="s">
        <v>14517</v>
      </c>
    </row>
    <row r="11835" spans="1:4">
      <c r="A11835" t="s">
        <v>25877</v>
      </c>
      <c r="B11835" t="s">
        <v>6382</v>
      </c>
      <c r="C11835">
        <v>2</v>
      </c>
      <c r="D11835" s="6" t="s">
        <v>14517</v>
      </c>
    </row>
    <row r="11836" spans="1:4">
      <c r="A11836" t="s">
        <v>25876</v>
      </c>
      <c r="B11836" t="s">
        <v>6384</v>
      </c>
      <c r="C11836">
        <v>2</v>
      </c>
      <c r="D11836" s="6" t="s">
        <v>14517</v>
      </c>
    </row>
    <row r="11837" spans="1:4">
      <c r="A11837" t="s">
        <v>25875</v>
      </c>
      <c r="B11837" t="s">
        <v>6386</v>
      </c>
      <c r="C11837">
        <v>3</v>
      </c>
      <c r="D11837" s="6" t="s">
        <v>25874</v>
      </c>
    </row>
    <row r="11838" spans="1:4">
      <c r="A11838" t="s">
        <v>25873</v>
      </c>
      <c r="B11838" t="s">
        <v>6390</v>
      </c>
      <c r="C11838">
        <v>3</v>
      </c>
      <c r="D11838" s="6" t="s">
        <v>14508</v>
      </c>
    </row>
    <row r="11839" spans="1:4">
      <c r="A11839" t="s">
        <v>25872</v>
      </c>
      <c r="B11839" t="s">
        <v>6391</v>
      </c>
      <c r="C11839">
        <v>3</v>
      </c>
      <c r="D11839" s="6" t="s">
        <v>14508</v>
      </c>
    </row>
    <row r="11840" spans="1:4">
      <c r="A11840" t="s">
        <v>25871</v>
      </c>
      <c r="B11840" t="s">
        <v>6391</v>
      </c>
      <c r="C11840">
        <v>3</v>
      </c>
      <c r="D11840" s="6" t="s">
        <v>14508</v>
      </c>
    </row>
    <row r="11841" spans="1:4">
      <c r="A11841" t="s">
        <v>25870</v>
      </c>
      <c r="B11841" t="s">
        <v>6392</v>
      </c>
      <c r="C11841">
        <v>3</v>
      </c>
      <c r="D11841" s="6" t="s">
        <v>14508</v>
      </c>
    </row>
    <row r="11842" spans="1:4">
      <c r="A11842" t="s">
        <v>25869</v>
      </c>
      <c r="B11842" t="s">
        <v>6393</v>
      </c>
      <c r="C11842">
        <v>3</v>
      </c>
      <c r="D11842" s="6" t="s">
        <v>14508</v>
      </c>
    </row>
    <row r="11843" spans="1:4">
      <c r="A11843" t="s">
        <v>25868</v>
      </c>
      <c r="B11843" t="s">
        <v>6393</v>
      </c>
      <c r="C11843">
        <v>3</v>
      </c>
      <c r="D11843" s="6" t="s">
        <v>14508</v>
      </c>
    </row>
    <row r="11844" spans="1:4">
      <c r="A11844" t="s">
        <v>25867</v>
      </c>
      <c r="B11844" t="s">
        <v>6394</v>
      </c>
      <c r="C11844">
        <v>3</v>
      </c>
      <c r="D11844" s="6" t="s">
        <v>14508</v>
      </c>
    </row>
    <row r="11845" spans="1:4">
      <c r="A11845" t="s">
        <v>25866</v>
      </c>
      <c r="B11845" t="s">
        <v>6395</v>
      </c>
      <c r="C11845">
        <v>3</v>
      </c>
      <c r="D11845" s="6" t="s">
        <v>14508</v>
      </c>
    </row>
    <row r="11846" spans="1:4">
      <c r="A11846" t="s">
        <v>25865</v>
      </c>
      <c r="B11846" t="s">
        <v>6395</v>
      </c>
      <c r="C11846">
        <v>3</v>
      </c>
      <c r="D11846" s="6" t="s">
        <v>14508</v>
      </c>
    </row>
    <row r="11847" spans="1:4">
      <c r="A11847" t="s">
        <v>25864</v>
      </c>
      <c r="B11847" t="s">
        <v>6396</v>
      </c>
      <c r="C11847">
        <v>3</v>
      </c>
      <c r="D11847" s="6" t="s">
        <v>14508</v>
      </c>
    </row>
    <row r="11848" spans="1:4">
      <c r="A11848" t="s">
        <v>25863</v>
      </c>
      <c r="B11848" t="s">
        <v>6397</v>
      </c>
      <c r="C11848">
        <v>3</v>
      </c>
      <c r="D11848" s="6" t="s">
        <v>14508</v>
      </c>
    </row>
    <row r="11849" spans="1:4">
      <c r="A11849" t="s">
        <v>25862</v>
      </c>
      <c r="B11849" t="s">
        <v>6398</v>
      </c>
      <c r="C11849">
        <v>3</v>
      </c>
      <c r="D11849" s="6" t="s">
        <v>14508</v>
      </c>
    </row>
    <row r="11850" spans="1:4">
      <c r="A11850" t="s">
        <v>25861</v>
      </c>
      <c r="B11850" t="s">
        <v>6398</v>
      </c>
      <c r="C11850">
        <v>3</v>
      </c>
      <c r="D11850" s="6" t="s">
        <v>14508</v>
      </c>
    </row>
    <row r="11851" spans="1:4">
      <c r="A11851" t="s">
        <v>25860</v>
      </c>
      <c r="B11851" t="s">
        <v>6399</v>
      </c>
      <c r="C11851">
        <v>3</v>
      </c>
      <c r="D11851" s="6" t="s">
        <v>14508</v>
      </c>
    </row>
    <row r="11852" spans="1:4">
      <c r="A11852" t="s">
        <v>25859</v>
      </c>
      <c r="B11852" t="s">
        <v>6400</v>
      </c>
      <c r="C11852">
        <v>3</v>
      </c>
      <c r="D11852" s="6" t="s">
        <v>14508</v>
      </c>
    </row>
    <row r="11853" spans="1:4">
      <c r="A11853" t="s">
        <v>25858</v>
      </c>
      <c r="B11853" t="s">
        <v>6400</v>
      </c>
      <c r="C11853">
        <v>3</v>
      </c>
      <c r="D11853" s="6" t="s">
        <v>14508</v>
      </c>
    </row>
    <row r="11854" spans="1:4">
      <c r="A11854" t="s">
        <v>25857</v>
      </c>
      <c r="B11854" t="s">
        <v>6400</v>
      </c>
      <c r="C11854">
        <v>3</v>
      </c>
      <c r="D11854" s="6" t="s">
        <v>14508</v>
      </c>
    </row>
    <row r="11855" spans="1:4">
      <c r="A11855" t="s">
        <v>25856</v>
      </c>
      <c r="B11855" t="s">
        <v>6401</v>
      </c>
      <c r="C11855">
        <v>3</v>
      </c>
      <c r="D11855" s="6" t="s">
        <v>14508</v>
      </c>
    </row>
    <row r="11856" spans="1:4">
      <c r="A11856" t="s">
        <v>25855</v>
      </c>
      <c r="B11856" t="s">
        <v>6402</v>
      </c>
      <c r="C11856">
        <v>3</v>
      </c>
      <c r="D11856" s="6" t="s">
        <v>14508</v>
      </c>
    </row>
    <row r="11857" spans="1:4">
      <c r="A11857" t="s">
        <v>25854</v>
      </c>
      <c r="B11857" t="s">
        <v>6402</v>
      </c>
      <c r="C11857">
        <v>3</v>
      </c>
      <c r="D11857" s="6" t="s">
        <v>14508</v>
      </c>
    </row>
    <row r="11858" spans="1:4">
      <c r="A11858" t="s">
        <v>25853</v>
      </c>
      <c r="B11858" t="s">
        <v>6403</v>
      </c>
      <c r="C11858">
        <v>3</v>
      </c>
      <c r="D11858" s="6" t="s">
        <v>14508</v>
      </c>
    </row>
    <row r="11859" spans="1:4">
      <c r="A11859" t="s">
        <v>25852</v>
      </c>
      <c r="B11859" t="s">
        <v>6403</v>
      </c>
      <c r="C11859">
        <v>3</v>
      </c>
      <c r="D11859" s="6" t="s">
        <v>14508</v>
      </c>
    </row>
    <row r="11860" spans="1:4">
      <c r="A11860" t="s">
        <v>25851</v>
      </c>
      <c r="B11860" t="s">
        <v>6404</v>
      </c>
      <c r="C11860">
        <v>3</v>
      </c>
      <c r="D11860" s="6" t="s">
        <v>14508</v>
      </c>
    </row>
    <row r="11861" spans="1:4">
      <c r="A11861" t="s">
        <v>25850</v>
      </c>
      <c r="B11861" t="s">
        <v>6405</v>
      </c>
      <c r="C11861">
        <v>3</v>
      </c>
      <c r="D11861" s="6" t="s">
        <v>14508</v>
      </c>
    </row>
    <row r="11862" spans="1:4">
      <c r="A11862" t="s">
        <v>25849</v>
      </c>
      <c r="B11862" t="s">
        <v>6405</v>
      </c>
      <c r="C11862">
        <v>3</v>
      </c>
      <c r="D11862" s="6" t="s">
        <v>14508</v>
      </c>
    </row>
    <row r="11863" spans="1:4">
      <c r="A11863" t="s">
        <v>25848</v>
      </c>
      <c r="B11863" t="s">
        <v>6405</v>
      </c>
      <c r="C11863">
        <v>3</v>
      </c>
      <c r="D11863" s="6" t="s">
        <v>14508</v>
      </c>
    </row>
    <row r="11864" spans="1:4">
      <c r="A11864" t="s">
        <v>25847</v>
      </c>
      <c r="B11864" t="s">
        <v>6405</v>
      </c>
      <c r="C11864">
        <v>3</v>
      </c>
      <c r="D11864" s="6" t="s">
        <v>14508</v>
      </c>
    </row>
    <row r="11865" spans="1:4">
      <c r="A11865" t="s">
        <v>25846</v>
      </c>
      <c r="B11865" t="s">
        <v>6406</v>
      </c>
      <c r="C11865">
        <v>3</v>
      </c>
      <c r="D11865" s="6" t="s">
        <v>14508</v>
      </c>
    </row>
    <row r="11866" spans="1:4">
      <c r="A11866" t="s">
        <v>25845</v>
      </c>
      <c r="B11866" t="s">
        <v>6406</v>
      </c>
      <c r="C11866">
        <v>3</v>
      </c>
      <c r="D11866" s="6" t="s">
        <v>14508</v>
      </c>
    </row>
    <row r="11867" spans="1:4">
      <c r="A11867" t="s">
        <v>25844</v>
      </c>
      <c r="B11867" t="s">
        <v>6406</v>
      </c>
      <c r="C11867">
        <v>3</v>
      </c>
      <c r="D11867" s="6" t="s">
        <v>14508</v>
      </c>
    </row>
    <row r="11868" spans="1:4">
      <c r="A11868" t="s">
        <v>25843</v>
      </c>
      <c r="B11868" t="s">
        <v>6407</v>
      </c>
      <c r="C11868">
        <v>3</v>
      </c>
      <c r="D11868" s="6" t="s">
        <v>14508</v>
      </c>
    </row>
    <row r="11869" spans="1:4">
      <c r="A11869" t="s">
        <v>25842</v>
      </c>
      <c r="B11869" t="s">
        <v>6408</v>
      </c>
      <c r="C11869">
        <v>3</v>
      </c>
      <c r="D11869" s="6" t="s">
        <v>14508</v>
      </c>
    </row>
    <row r="11870" spans="1:4">
      <c r="A11870" t="s">
        <v>25841</v>
      </c>
      <c r="B11870" t="s">
        <v>6409</v>
      </c>
      <c r="C11870">
        <v>3</v>
      </c>
      <c r="D11870" s="6" t="s">
        <v>14508</v>
      </c>
    </row>
    <row r="11871" spans="1:4">
      <c r="A11871" t="s">
        <v>25840</v>
      </c>
      <c r="B11871" t="s">
        <v>6409</v>
      </c>
      <c r="C11871">
        <v>3</v>
      </c>
      <c r="D11871" s="6" t="s">
        <v>14508</v>
      </c>
    </row>
    <row r="11872" spans="1:4">
      <c r="A11872" t="s">
        <v>25839</v>
      </c>
      <c r="B11872" t="s">
        <v>6409</v>
      </c>
      <c r="C11872">
        <v>3</v>
      </c>
      <c r="D11872" s="6" t="s">
        <v>14508</v>
      </c>
    </row>
    <row r="11873" spans="1:4">
      <c r="A11873" t="s">
        <v>25838</v>
      </c>
      <c r="B11873" t="s">
        <v>6410</v>
      </c>
      <c r="C11873">
        <v>3</v>
      </c>
      <c r="D11873" s="6" t="s">
        <v>14508</v>
      </c>
    </row>
    <row r="11874" spans="1:4">
      <c r="A11874" t="s">
        <v>25837</v>
      </c>
      <c r="B11874" t="s">
        <v>6410</v>
      </c>
      <c r="C11874">
        <v>3</v>
      </c>
      <c r="D11874" s="6" t="s">
        <v>14508</v>
      </c>
    </row>
    <row r="11875" spans="1:4">
      <c r="A11875" t="s">
        <v>25836</v>
      </c>
      <c r="B11875" t="s">
        <v>6411</v>
      </c>
      <c r="C11875">
        <v>3</v>
      </c>
      <c r="D11875" s="6" t="s">
        <v>14508</v>
      </c>
    </row>
    <row r="11876" spans="1:4">
      <c r="A11876" t="s">
        <v>25835</v>
      </c>
      <c r="B11876" t="s">
        <v>6411</v>
      </c>
      <c r="C11876">
        <v>3</v>
      </c>
      <c r="D11876" s="6" t="s">
        <v>14508</v>
      </c>
    </row>
    <row r="11877" spans="1:4">
      <c r="A11877" t="s">
        <v>25834</v>
      </c>
      <c r="B11877" t="s">
        <v>6411</v>
      </c>
      <c r="C11877">
        <v>3</v>
      </c>
      <c r="D11877" s="6" t="s">
        <v>14508</v>
      </c>
    </row>
    <row r="11878" spans="1:4">
      <c r="A11878" t="s">
        <v>25833</v>
      </c>
      <c r="B11878" t="s">
        <v>6412</v>
      </c>
      <c r="C11878">
        <v>3</v>
      </c>
      <c r="D11878" s="6" t="s">
        <v>14508</v>
      </c>
    </row>
    <row r="11879" spans="1:4">
      <c r="A11879" t="s">
        <v>25832</v>
      </c>
      <c r="B11879" t="s">
        <v>6413</v>
      </c>
      <c r="C11879">
        <v>3</v>
      </c>
      <c r="D11879" s="6" t="s">
        <v>14508</v>
      </c>
    </row>
    <row r="11880" spans="1:4">
      <c r="A11880" t="s">
        <v>25831</v>
      </c>
      <c r="B11880" t="s">
        <v>6413</v>
      </c>
      <c r="C11880">
        <v>3</v>
      </c>
      <c r="D11880" s="6" t="s">
        <v>14508</v>
      </c>
    </row>
    <row r="11881" spans="1:4">
      <c r="A11881" t="s">
        <v>25830</v>
      </c>
      <c r="B11881" t="s">
        <v>6414</v>
      </c>
      <c r="C11881">
        <v>3</v>
      </c>
      <c r="D11881" s="6" t="s">
        <v>14508</v>
      </c>
    </row>
    <row r="11882" spans="1:4">
      <c r="A11882" t="s">
        <v>25829</v>
      </c>
      <c r="B11882" t="s">
        <v>6414</v>
      </c>
      <c r="C11882">
        <v>3</v>
      </c>
      <c r="D11882" s="6" t="s">
        <v>14508</v>
      </c>
    </row>
    <row r="11883" spans="1:4">
      <c r="A11883" t="s">
        <v>25828</v>
      </c>
      <c r="B11883" t="s">
        <v>6415</v>
      </c>
      <c r="C11883">
        <v>3</v>
      </c>
      <c r="D11883" s="6" t="s">
        <v>14508</v>
      </c>
    </row>
    <row r="11884" spans="1:4">
      <c r="A11884" t="s">
        <v>25827</v>
      </c>
      <c r="B11884" t="s">
        <v>6415</v>
      </c>
      <c r="C11884">
        <v>3</v>
      </c>
      <c r="D11884" s="6" t="s">
        <v>14508</v>
      </c>
    </row>
    <row r="11885" spans="1:4">
      <c r="A11885" t="s">
        <v>25826</v>
      </c>
      <c r="B11885" t="s">
        <v>6416</v>
      </c>
      <c r="C11885">
        <v>3</v>
      </c>
      <c r="D11885" s="6" t="s">
        <v>14508</v>
      </c>
    </row>
    <row r="11886" spans="1:4">
      <c r="A11886" t="s">
        <v>25825</v>
      </c>
      <c r="B11886" t="s">
        <v>6416</v>
      </c>
      <c r="C11886">
        <v>3</v>
      </c>
      <c r="D11886" s="6" t="s">
        <v>14508</v>
      </c>
    </row>
    <row r="11887" spans="1:4">
      <c r="A11887" t="s">
        <v>25824</v>
      </c>
      <c r="B11887" t="s">
        <v>6416</v>
      </c>
      <c r="C11887">
        <v>3</v>
      </c>
      <c r="D11887" s="6" t="s">
        <v>14508</v>
      </c>
    </row>
    <row r="11888" spans="1:4">
      <c r="A11888" t="s">
        <v>25823</v>
      </c>
      <c r="B11888" t="s">
        <v>6417</v>
      </c>
      <c r="C11888">
        <v>3</v>
      </c>
      <c r="D11888" s="6" t="s">
        <v>14508</v>
      </c>
    </row>
    <row r="11889" spans="1:4">
      <c r="A11889" t="s">
        <v>25822</v>
      </c>
      <c r="B11889" t="s">
        <v>6418</v>
      </c>
      <c r="C11889">
        <v>3</v>
      </c>
      <c r="D11889" s="6" t="s">
        <v>14508</v>
      </c>
    </row>
    <row r="11890" spans="1:4">
      <c r="A11890" t="s">
        <v>25821</v>
      </c>
      <c r="B11890" t="s">
        <v>6419</v>
      </c>
      <c r="C11890">
        <v>3</v>
      </c>
      <c r="D11890" s="6" t="s">
        <v>14508</v>
      </c>
    </row>
    <row r="11891" spans="1:4">
      <c r="A11891" t="s">
        <v>25820</v>
      </c>
      <c r="B11891" t="s">
        <v>6420</v>
      </c>
      <c r="C11891">
        <v>3</v>
      </c>
      <c r="D11891" s="6" t="s">
        <v>14508</v>
      </c>
    </row>
    <row r="11892" spans="1:4">
      <c r="A11892" t="s">
        <v>25819</v>
      </c>
      <c r="B11892" t="s">
        <v>6420</v>
      </c>
      <c r="C11892">
        <v>3</v>
      </c>
      <c r="D11892" s="6" t="s">
        <v>14508</v>
      </c>
    </row>
    <row r="11893" spans="1:4">
      <c r="A11893" t="s">
        <v>25818</v>
      </c>
      <c r="B11893" t="s">
        <v>6421</v>
      </c>
      <c r="C11893">
        <v>3</v>
      </c>
      <c r="D11893" s="6" t="s">
        <v>14508</v>
      </c>
    </row>
    <row r="11894" spans="1:4">
      <c r="A11894" t="s">
        <v>25817</v>
      </c>
      <c r="B11894" t="s">
        <v>6422</v>
      </c>
      <c r="C11894">
        <v>3</v>
      </c>
      <c r="D11894" s="6" t="s">
        <v>14508</v>
      </c>
    </row>
    <row r="11895" spans="1:4">
      <c r="A11895" t="s">
        <v>25816</v>
      </c>
      <c r="B11895" t="s">
        <v>6422</v>
      </c>
      <c r="C11895">
        <v>3</v>
      </c>
      <c r="D11895" s="6" t="s">
        <v>14508</v>
      </c>
    </row>
    <row r="11896" spans="1:4">
      <c r="A11896" t="s">
        <v>25815</v>
      </c>
      <c r="B11896" t="s">
        <v>6423</v>
      </c>
      <c r="C11896">
        <v>3</v>
      </c>
      <c r="D11896" s="6" t="s">
        <v>14508</v>
      </c>
    </row>
    <row r="11897" spans="1:4">
      <c r="A11897" t="s">
        <v>25814</v>
      </c>
      <c r="B11897" t="s">
        <v>6423</v>
      </c>
      <c r="C11897">
        <v>3</v>
      </c>
      <c r="D11897" s="6" t="s">
        <v>14508</v>
      </c>
    </row>
    <row r="11898" spans="1:4">
      <c r="A11898" t="s">
        <v>25813</v>
      </c>
      <c r="B11898" t="s">
        <v>6423</v>
      </c>
      <c r="C11898">
        <v>3</v>
      </c>
      <c r="D11898" s="6" t="s">
        <v>14508</v>
      </c>
    </row>
    <row r="11899" spans="1:4">
      <c r="A11899" t="s">
        <v>25812</v>
      </c>
      <c r="B11899" t="s">
        <v>6424</v>
      </c>
      <c r="C11899">
        <v>3</v>
      </c>
      <c r="D11899" s="6" t="s">
        <v>14508</v>
      </c>
    </row>
    <row r="11900" spans="1:4">
      <c r="A11900" t="s">
        <v>25811</v>
      </c>
      <c r="B11900" t="s">
        <v>6424</v>
      </c>
      <c r="C11900">
        <v>3</v>
      </c>
      <c r="D11900" s="6" t="s">
        <v>14508</v>
      </c>
    </row>
    <row r="11901" spans="1:4">
      <c r="A11901" t="s">
        <v>25810</v>
      </c>
      <c r="B11901" t="s">
        <v>6425</v>
      </c>
      <c r="C11901">
        <v>3</v>
      </c>
      <c r="D11901" s="6" t="s">
        <v>14508</v>
      </c>
    </row>
    <row r="11902" spans="1:4">
      <c r="A11902" t="s">
        <v>25809</v>
      </c>
      <c r="B11902" t="s">
        <v>6426</v>
      </c>
      <c r="C11902">
        <v>3</v>
      </c>
      <c r="D11902" s="6" t="s">
        <v>14508</v>
      </c>
    </row>
    <row r="11903" spans="1:4">
      <c r="A11903" t="s">
        <v>25808</v>
      </c>
      <c r="B11903" t="s">
        <v>6426</v>
      </c>
      <c r="C11903">
        <v>3</v>
      </c>
      <c r="D11903" s="6" t="s">
        <v>14508</v>
      </c>
    </row>
    <row r="11904" spans="1:4">
      <c r="A11904" t="s">
        <v>25807</v>
      </c>
      <c r="B11904" t="s">
        <v>6427</v>
      </c>
      <c r="C11904">
        <v>3</v>
      </c>
      <c r="D11904" s="6" t="s">
        <v>14508</v>
      </c>
    </row>
    <row r="11905" spans="1:4">
      <c r="A11905" t="s">
        <v>25806</v>
      </c>
      <c r="B11905" t="s">
        <v>6427</v>
      </c>
      <c r="C11905">
        <v>3</v>
      </c>
      <c r="D11905" s="6" t="s">
        <v>14508</v>
      </c>
    </row>
    <row r="11906" spans="1:4">
      <c r="A11906" t="s">
        <v>25805</v>
      </c>
      <c r="B11906" t="s">
        <v>6431</v>
      </c>
      <c r="C11906">
        <v>2</v>
      </c>
      <c r="D11906" s="6" t="s">
        <v>14517</v>
      </c>
    </row>
    <row r="11907" spans="1:4">
      <c r="A11907" t="s">
        <v>25804</v>
      </c>
      <c r="B11907" t="s">
        <v>6432</v>
      </c>
      <c r="C11907">
        <v>2</v>
      </c>
      <c r="D11907" s="6" t="s">
        <v>14517</v>
      </c>
    </row>
    <row r="11908" spans="1:4">
      <c r="A11908" t="s">
        <v>25803</v>
      </c>
      <c r="B11908" t="s">
        <v>6433</v>
      </c>
      <c r="C11908">
        <v>2</v>
      </c>
      <c r="D11908" s="6" t="s">
        <v>14517</v>
      </c>
    </row>
    <row r="11909" spans="1:4">
      <c r="A11909" t="s">
        <v>25802</v>
      </c>
      <c r="B11909" t="s">
        <v>6434</v>
      </c>
      <c r="C11909">
        <v>2</v>
      </c>
      <c r="D11909" s="6" t="s">
        <v>14517</v>
      </c>
    </row>
    <row r="11910" spans="1:4">
      <c r="A11910" t="s">
        <v>25801</v>
      </c>
      <c r="B11910" t="s">
        <v>6435</v>
      </c>
      <c r="C11910">
        <v>2</v>
      </c>
      <c r="D11910" s="6" t="s">
        <v>14517</v>
      </c>
    </row>
    <row r="11911" spans="1:4">
      <c r="A11911" t="s">
        <v>25800</v>
      </c>
      <c r="B11911" t="s">
        <v>6436</v>
      </c>
      <c r="C11911">
        <v>2</v>
      </c>
      <c r="D11911" s="6" t="s">
        <v>14517</v>
      </c>
    </row>
    <row r="11912" spans="1:4">
      <c r="A11912" t="s">
        <v>25799</v>
      </c>
      <c r="B11912" t="s">
        <v>6437</v>
      </c>
      <c r="C11912">
        <v>2</v>
      </c>
      <c r="D11912" s="6" t="s">
        <v>14517</v>
      </c>
    </row>
    <row r="11913" spans="1:4">
      <c r="A11913" t="s">
        <v>25798</v>
      </c>
      <c r="B11913" t="s">
        <v>6438</v>
      </c>
      <c r="C11913">
        <v>2</v>
      </c>
      <c r="D11913" s="6" t="s">
        <v>14517</v>
      </c>
    </row>
    <row r="11914" spans="1:4">
      <c r="A11914" t="s">
        <v>25797</v>
      </c>
      <c r="B11914" t="s">
        <v>6439</v>
      </c>
      <c r="C11914">
        <v>2</v>
      </c>
      <c r="D11914" s="6" t="s">
        <v>14517</v>
      </c>
    </row>
    <row r="11915" spans="1:4">
      <c r="A11915" t="s">
        <v>25796</v>
      </c>
      <c r="B11915" t="s">
        <v>6440</v>
      </c>
      <c r="C11915">
        <v>2</v>
      </c>
      <c r="D11915" s="6" t="s">
        <v>14517</v>
      </c>
    </row>
    <row r="11916" spans="1:4">
      <c r="A11916" t="s">
        <v>25795</v>
      </c>
      <c r="B11916" t="s">
        <v>6442</v>
      </c>
      <c r="C11916">
        <v>2</v>
      </c>
      <c r="D11916" s="6" t="s">
        <v>14517</v>
      </c>
    </row>
    <row r="11917" spans="1:4">
      <c r="A11917" t="s">
        <v>25794</v>
      </c>
      <c r="B11917" t="s">
        <v>6444</v>
      </c>
      <c r="C11917">
        <v>2</v>
      </c>
      <c r="D11917" s="6" t="s">
        <v>14517</v>
      </c>
    </row>
    <row r="11918" spans="1:4">
      <c r="A11918" t="s">
        <v>25793</v>
      </c>
      <c r="B11918" t="s">
        <v>6445</v>
      </c>
      <c r="C11918">
        <v>2</v>
      </c>
      <c r="D11918" s="6" t="s">
        <v>14517</v>
      </c>
    </row>
    <row r="11919" spans="1:4">
      <c r="A11919" t="s">
        <v>25792</v>
      </c>
      <c r="B11919" t="s">
        <v>6446</v>
      </c>
      <c r="C11919">
        <v>2</v>
      </c>
      <c r="D11919" s="6" t="s">
        <v>14517</v>
      </c>
    </row>
    <row r="11920" spans="1:4">
      <c r="A11920" t="s">
        <v>25791</v>
      </c>
      <c r="B11920" t="s">
        <v>6447</v>
      </c>
      <c r="C11920">
        <v>2</v>
      </c>
      <c r="D11920" s="6" t="s">
        <v>14517</v>
      </c>
    </row>
    <row r="11921" spans="1:4">
      <c r="A11921" t="s">
        <v>25790</v>
      </c>
      <c r="B11921" t="s">
        <v>6447</v>
      </c>
      <c r="C11921">
        <v>2</v>
      </c>
      <c r="D11921" s="6" t="s">
        <v>14517</v>
      </c>
    </row>
    <row r="11922" spans="1:4">
      <c r="A11922" t="s">
        <v>25789</v>
      </c>
      <c r="B11922" t="s">
        <v>6448</v>
      </c>
      <c r="C11922">
        <v>2</v>
      </c>
      <c r="D11922" s="6" t="s">
        <v>14517</v>
      </c>
    </row>
    <row r="11923" spans="1:4">
      <c r="A11923" t="s">
        <v>25788</v>
      </c>
      <c r="B11923" t="s">
        <v>6449</v>
      </c>
      <c r="C11923">
        <v>2</v>
      </c>
      <c r="D11923" s="6" t="s">
        <v>14517</v>
      </c>
    </row>
    <row r="11924" spans="1:4">
      <c r="A11924" t="s">
        <v>25787</v>
      </c>
      <c r="B11924" t="s">
        <v>6450</v>
      </c>
      <c r="C11924">
        <v>2</v>
      </c>
      <c r="D11924" s="6" t="s">
        <v>14517</v>
      </c>
    </row>
    <row r="11925" spans="1:4">
      <c r="A11925" t="s">
        <v>25786</v>
      </c>
      <c r="B11925" t="s">
        <v>6451</v>
      </c>
      <c r="C11925">
        <v>2</v>
      </c>
      <c r="D11925" s="6" t="s">
        <v>14517</v>
      </c>
    </row>
    <row r="11926" spans="1:4">
      <c r="A11926" t="s">
        <v>25785</v>
      </c>
      <c r="B11926" t="s">
        <v>6452</v>
      </c>
      <c r="C11926">
        <v>2</v>
      </c>
      <c r="D11926" s="6" t="s">
        <v>14517</v>
      </c>
    </row>
    <row r="11927" spans="1:4">
      <c r="A11927" t="s">
        <v>25784</v>
      </c>
      <c r="B11927" t="s">
        <v>6453</v>
      </c>
      <c r="C11927">
        <v>2</v>
      </c>
      <c r="D11927" s="6" t="s">
        <v>14517</v>
      </c>
    </row>
    <row r="11928" spans="1:4">
      <c r="A11928" t="s">
        <v>25783</v>
      </c>
      <c r="B11928" t="s">
        <v>6454</v>
      </c>
      <c r="C11928">
        <v>2</v>
      </c>
      <c r="D11928" s="6" t="s">
        <v>14517</v>
      </c>
    </row>
    <row r="11929" spans="1:4">
      <c r="A11929" t="s">
        <v>25782</v>
      </c>
      <c r="B11929" t="s">
        <v>6455</v>
      </c>
      <c r="C11929">
        <v>2</v>
      </c>
      <c r="D11929" s="6" t="s">
        <v>14517</v>
      </c>
    </row>
    <row r="11930" spans="1:4">
      <c r="A11930" t="s">
        <v>25781</v>
      </c>
      <c r="B11930" t="s">
        <v>6456</v>
      </c>
      <c r="C11930">
        <v>2</v>
      </c>
      <c r="D11930" s="6" t="s">
        <v>14517</v>
      </c>
    </row>
    <row r="11931" spans="1:4">
      <c r="A11931" t="s">
        <v>25780</v>
      </c>
      <c r="B11931" t="s">
        <v>6457</v>
      </c>
      <c r="C11931">
        <v>2</v>
      </c>
      <c r="D11931" s="6" t="s">
        <v>14517</v>
      </c>
    </row>
    <row r="11932" spans="1:4">
      <c r="A11932" t="s">
        <v>25779</v>
      </c>
      <c r="B11932" t="s">
        <v>6458</v>
      </c>
      <c r="C11932">
        <v>2</v>
      </c>
      <c r="D11932" s="6" t="s">
        <v>14517</v>
      </c>
    </row>
    <row r="11933" spans="1:4">
      <c r="A11933" t="s">
        <v>25778</v>
      </c>
      <c r="B11933" t="s">
        <v>6459</v>
      </c>
      <c r="C11933">
        <v>2</v>
      </c>
      <c r="D11933" s="6" t="s">
        <v>14517</v>
      </c>
    </row>
    <row r="11934" spans="1:4">
      <c r="A11934" t="s">
        <v>25777</v>
      </c>
      <c r="B11934" t="s">
        <v>6460</v>
      </c>
      <c r="C11934">
        <v>2</v>
      </c>
      <c r="D11934" s="6" t="s">
        <v>14517</v>
      </c>
    </row>
    <row r="11935" spans="1:4">
      <c r="A11935" t="s">
        <v>25776</v>
      </c>
      <c r="B11935" t="s">
        <v>6461</v>
      </c>
      <c r="C11935">
        <v>2</v>
      </c>
      <c r="D11935" s="6" t="s">
        <v>14517</v>
      </c>
    </row>
    <row r="11936" spans="1:4">
      <c r="A11936" t="s">
        <v>25775</v>
      </c>
      <c r="B11936" t="s">
        <v>6462</v>
      </c>
      <c r="C11936">
        <v>2</v>
      </c>
      <c r="D11936" s="6" t="s">
        <v>14517</v>
      </c>
    </row>
    <row r="11937" spans="1:4">
      <c r="A11937" t="s">
        <v>25774</v>
      </c>
      <c r="B11937" t="s">
        <v>6463</v>
      </c>
      <c r="C11937">
        <v>2</v>
      </c>
      <c r="D11937" s="6" t="s">
        <v>14517</v>
      </c>
    </row>
    <row r="11938" spans="1:4">
      <c r="A11938" t="s">
        <v>25773</v>
      </c>
      <c r="B11938" t="s">
        <v>6464</v>
      </c>
      <c r="C11938">
        <v>2</v>
      </c>
      <c r="D11938" s="6" t="s">
        <v>14517</v>
      </c>
    </row>
    <row r="11939" spans="1:4">
      <c r="A11939" t="s">
        <v>25772</v>
      </c>
      <c r="B11939" t="s">
        <v>6465</v>
      </c>
      <c r="C11939">
        <v>2</v>
      </c>
      <c r="D11939" s="6" t="s">
        <v>14517</v>
      </c>
    </row>
    <row r="11940" spans="1:4">
      <c r="A11940" t="s">
        <v>25771</v>
      </c>
      <c r="B11940" t="s">
        <v>6466</v>
      </c>
      <c r="C11940">
        <v>2</v>
      </c>
      <c r="D11940" s="6" t="s">
        <v>14517</v>
      </c>
    </row>
    <row r="11941" spans="1:4">
      <c r="A11941" t="s">
        <v>25770</v>
      </c>
      <c r="B11941" t="s">
        <v>6467</v>
      </c>
      <c r="C11941">
        <v>2</v>
      </c>
      <c r="D11941" s="6" t="s">
        <v>14517</v>
      </c>
    </row>
    <row r="11942" spans="1:4">
      <c r="A11942" t="s">
        <v>25769</v>
      </c>
      <c r="B11942" t="s">
        <v>6468</v>
      </c>
      <c r="C11942">
        <v>2</v>
      </c>
      <c r="D11942" s="6" t="s">
        <v>14517</v>
      </c>
    </row>
    <row r="11943" spans="1:4">
      <c r="A11943" t="s">
        <v>25768</v>
      </c>
      <c r="B11943" t="s">
        <v>6469</v>
      </c>
      <c r="C11943">
        <v>2</v>
      </c>
      <c r="D11943" s="6" t="s">
        <v>14517</v>
      </c>
    </row>
    <row r="11944" spans="1:4">
      <c r="A11944" t="s">
        <v>25767</v>
      </c>
      <c r="B11944" t="s">
        <v>6470</v>
      </c>
      <c r="C11944">
        <v>2</v>
      </c>
      <c r="D11944" s="6" t="s">
        <v>14517</v>
      </c>
    </row>
    <row r="11945" spans="1:4">
      <c r="A11945" t="s">
        <v>25766</v>
      </c>
      <c r="B11945" t="s">
        <v>6471</v>
      </c>
      <c r="C11945">
        <v>2</v>
      </c>
      <c r="D11945" s="6" t="s">
        <v>14517</v>
      </c>
    </row>
    <row r="11946" spans="1:4">
      <c r="A11946" t="s">
        <v>25765</v>
      </c>
      <c r="B11946" t="s">
        <v>6471</v>
      </c>
      <c r="C11946">
        <v>2</v>
      </c>
      <c r="D11946" s="6" t="s">
        <v>14517</v>
      </c>
    </row>
    <row r="11947" spans="1:4">
      <c r="A11947" t="s">
        <v>25764</v>
      </c>
      <c r="B11947" t="s">
        <v>6472</v>
      </c>
      <c r="C11947">
        <v>2</v>
      </c>
      <c r="D11947" s="6" t="s">
        <v>14517</v>
      </c>
    </row>
    <row r="11948" spans="1:4">
      <c r="A11948" t="s">
        <v>25763</v>
      </c>
      <c r="B11948" t="s">
        <v>6473</v>
      </c>
      <c r="C11948">
        <v>2</v>
      </c>
      <c r="D11948" s="6" t="s">
        <v>14517</v>
      </c>
    </row>
    <row r="11949" spans="1:4">
      <c r="A11949" t="s">
        <v>25762</v>
      </c>
      <c r="B11949" t="s">
        <v>6474</v>
      </c>
      <c r="C11949">
        <v>2</v>
      </c>
      <c r="D11949" s="6" t="s">
        <v>14517</v>
      </c>
    </row>
    <row r="11950" spans="1:4">
      <c r="A11950" t="s">
        <v>25761</v>
      </c>
      <c r="B11950" t="s">
        <v>6477</v>
      </c>
      <c r="C11950">
        <v>2</v>
      </c>
      <c r="D11950" s="6" t="s">
        <v>14517</v>
      </c>
    </row>
    <row r="11951" spans="1:4">
      <c r="A11951" t="s">
        <v>25760</v>
      </c>
      <c r="B11951" t="s">
        <v>6477</v>
      </c>
      <c r="C11951">
        <v>2</v>
      </c>
      <c r="D11951" s="6" t="s">
        <v>14517</v>
      </c>
    </row>
    <row r="11952" spans="1:4">
      <c r="A11952" t="s">
        <v>25759</v>
      </c>
      <c r="B11952" t="s">
        <v>6477</v>
      </c>
      <c r="C11952">
        <v>2</v>
      </c>
      <c r="D11952" s="6" t="s">
        <v>14517</v>
      </c>
    </row>
    <row r="11953" spans="1:4">
      <c r="A11953" t="s">
        <v>25758</v>
      </c>
      <c r="B11953" t="s">
        <v>6477</v>
      </c>
      <c r="C11953">
        <v>2</v>
      </c>
      <c r="D11953" s="6" t="s">
        <v>14517</v>
      </c>
    </row>
    <row r="11954" spans="1:4">
      <c r="A11954" t="s">
        <v>25757</v>
      </c>
      <c r="B11954" t="s">
        <v>6477</v>
      </c>
      <c r="C11954">
        <v>2</v>
      </c>
      <c r="D11954" s="6" t="s">
        <v>14517</v>
      </c>
    </row>
    <row r="11955" spans="1:4">
      <c r="A11955" t="s">
        <v>25756</v>
      </c>
      <c r="B11955" t="s">
        <v>6477</v>
      </c>
      <c r="C11955">
        <v>2</v>
      </c>
      <c r="D11955" s="6" t="s">
        <v>14517</v>
      </c>
    </row>
    <row r="11956" spans="1:4">
      <c r="A11956" t="s">
        <v>25755</v>
      </c>
      <c r="B11956" t="s">
        <v>6478</v>
      </c>
      <c r="C11956">
        <v>2</v>
      </c>
      <c r="D11956" s="6" t="s">
        <v>14517</v>
      </c>
    </row>
    <row r="11957" spans="1:4">
      <c r="A11957" t="s">
        <v>25754</v>
      </c>
      <c r="B11957" t="s">
        <v>6478</v>
      </c>
      <c r="C11957">
        <v>2</v>
      </c>
      <c r="D11957" s="6" t="s">
        <v>14517</v>
      </c>
    </row>
    <row r="11958" spans="1:4">
      <c r="A11958" t="s">
        <v>25753</v>
      </c>
      <c r="B11958" t="s">
        <v>6478</v>
      </c>
      <c r="C11958">
        <v>2</v>
      </c>
      <c r="D11958" s="6" t="s">
        <v>14517</v>
      </c>
    </row>
    <row r="11959" spans="1:4">
      <c r="A11959" t="s">
        <v>25752</v>
      </c>
      <c r="B11959" t="s">
        <v>6479</v>
      </c>
      <c r="C11959">
        <v>2</v>
      </c>
      <c r="D11959" s="6" t="s">
        <v>14517</v>
      </c>
    </row>
    <row r="11960" spans="1:4">
      <c r="A11960" t="s">
        <v>25751</v>
      </c>
      <c r="B11960" t="s">
        <v>6479</v>
      </c>
      <c r="C11960">
        <v>2</v>
      </c>
      <c r="D11960" s="6" t="s">
        <v>14517</v>
      </c>
    </row>
    <row r="11961" spans="1:4">
      <c r="A11961" t="s">
        <v>25750</v>
      </c>
      <c r="B11961" t="s">
        <v>6479</v>
      </c>
      <c r="C11961">
        <v>2</v>
      </c>
      <c r="D11961" s="6" t="s">
        <v>14517</v>
      </c>
    </row>
    <row r="11962" spans="1:4">
      <c r="A11962" t="s">
        <v>25749</v>
      </c>
      <c r="B11962" t="s">
        <v>6479</v>
      </c>
      <c r="C11962">
        <v>2</v>
      </c>
      <c r="D11962" s="6" t="s">
        <v>14517</v>
      </c>
    </row>
    <row r="11963" spans="1:4">
      <c r="A11963" t="s">
        <v>25748</v>
      </c>
      <c r="B11963" t="s">
        <v>6479</v>
      </c>
      <c r="C11963">
        <v>2</v>
      </c>
      <c r="D11963" s="6" t="s">
        <v>14517</v>
      </c>
    </row>
    <row r="11964" spans="1:4">
      <c r="A11964" t="s">
        <v>25747</v>
      </c>
      <c r="B11964" t="s">
        <v>6479</v>
      </c>
      <c r="C11964">
        <v>2</v>
      </c>
      <c r="D11964" s="6" t="s">
        <v>14517</v>
      </c>
    </row>
    <row r="11965" spans="1:4">
      <c r="A11965" t="s">
        <v>25746</v>
      </c>
      <c r="B11965" t="s">
        <v>6479</v>
      </c>
      <c r="C11965">
        <v>2</v>
      </c>
      <c r="D11965" s="6" t="s">
        <v>14517</v>
      </c>
    </row>
    <row r="11966" spans="1:4">
      <c r="A11966" t="s">
        <v>25745</v>
      </c>
      <c r="B11966" t="s">
        <v>6479</v>
      </c>
      <c r="C11966">
        <v>2</v>
      </c>
      <c r="D11966" s="6" t="s">
        <v>14517</v>
      </c>
    </row>
    <row r="11967" spans="1:4">
      <c r="A11967" t="s">
        <v>25744</v>
      </c>
      <c r="B11967" t="s">
        <v>6479</v>
      </c>
      <c r="C11967">
        <v>2</v>
      </c>
      <c r="D11967" s="6" t="s">
        <v>14517</v>
      </c>
    </row>
    <row r="11968" spans="1:4">
      <c r="A11968" t="s">
        <v>25743</v>
      </c>
      <c r="B11968" t="s">
        <v>6479</v>
      </c>
      <c r="C11968">
        <v>2</v>
      </c>
      <c r="D11968" s="6" t="s">
        <v>14517</v>
      </c>
    </row>
    <row r="11969" spans="1:4">
      <c r="A11969" t="s">
        <v>25742</v>
      </c>
      <c r="B11969" t="s">
        <v>6479</v>
      </c>
      <c r="C11969">
        <v>2</v>
      </c>
      <c r="D11969" s="6" t="s">
        <v>14517</v>
      </c>
    </row>
    <row r="11970" spans="1:4">
      <c r="A11970" t="s">
        <v>25741</v>
      </c>
      <c r="B11970" t="s">
        <v>6479</v>
      </c>
      <c r="C11970">
        <v>2</v>
      </c>
      <c r="D11970" s="6" t="s">
        <v>14517</v>
      </c>
    </row>
    <row r="11971" spans="1:4">
      <c r="A11971" t="s">
        <v>25740</v>
      </c>
      <c r="B11971" t="s">
        <v>6479</v>
      </c>
      <c r="C11971">
        <v>2</v>
      </c>
      <c r="D11971" s="6" t="s">
        <v>14517</v>
      </c>
    </row>
    <row r="11972" spans="1:4">
      <c r="A11972" t="s">
        <v>25739</v>
      </c>
      <c r="B11972" t="s">
        <v>6482</v>
      </c>
      <c r="C11972">
        <v>2</v>
      </c>
      <c r="D11972" s="6" t="s">
        <v>14517</v>
      </c>
    </row>
    <row r="11973" spans="1:4">
      <c r="A11973" t="s">
        <v>25738</v>
      </c>
      <c r="B11973" t="s">
        <v>6482</v>
      </c>
      <c r="C11973">
        <v>2</v>
      </c>
      <c r="D11973" s="6" t="s">
        <v>14517</v>
      </c>
    </row>
    <row r="11974" spans="1:4">
      <c r="A11974" t="s">
        <v>25737</v>
      </c>
      <c r="B11974" t="s">
        <v>6483</v>
      </c>
      <c r="C11974">
        <v>2</v>
      </c>
      <c r="D11974" s="6" t="s">
        <v>14517</v>
      </c>
    </row>
    <row r="11975" spans="1:4">
      <c r="A11975" t="s">
        <v>25736</v>
      </c>
      <c r="B11975" t="s">
        <v>6484</v>
      </c>
      <c r="C11975">
        <v>2</v>
      </c>
      <c r="D11975" s="6" t="s">
        <v>14517</v>
      </c>
    </row>
    <row r="11976" spans="1:4">
      <c r="A11976" t="s">
        <v>25735</v>
      </c>
      <c r="B11976" t="s">
        <v>6485</v>
      </c>
      <c r="C11976">
        <v>2</v>
      </c>
      <c r="D11976" s="6" t="s">
        <v>14517</v>
      </c>
    </row>
    <row r="11977" spans="1:4">
      <c r="A11977" t="s">
        <v>25734</v>
      </c>
      <c r="B11977" t="s">
        <v>6485</v>
      </c>
      <c r="C11977">
        <v>2</v>
      </c>
      <c r="D11977" s="6" t="s">
        <v>14517</v>
      </c>
    </row>
    <row r="11978" spans="1:4">
      <c r="A11978" t="s">
        <v>25733</v>
      </c>
      <c r="B11978" t="s">
        <v>6486</v>
      </c>
      <c r="C11978">
        <v>2</v>
      </c>
      <c r="D11978" s="6" t="s">
        <v>14517</v>
      </c>
    </row>
    <row r="11979" spans="1:4">
      <c r="A11979" t="s">
        <v>25732</v>
      </c>
      <c r="B11979" t="s">
        <v>6487</v>
      </c>
      <c r="C11979">
        <v>2</v>
      </c>
      <c r="D11979" s="6" t="s">
        <v>14517</v>
      </c>
    </row>
    <row r="11980" spans="1:4">
      <c r="A11980" t="s">
        <v>25731</v>
      </c>
      <c r="B11980" t="s">
        <v>6488</v>
      </c>
      <c r="C11980">
        <v>2</v>
      </c>
      <c r="D11980" s="6" t="s">
        <v>14517</v>
      </c>
    </row>
    <row r="11981" spans="1:4">
      <c r="A11981" t="s">
        <v>25730</v>
      </c>
      <c r="B11981" t="s">
        <v>6489</v>
      </c>
      <c r="C11981">
        <v>2</v>
      </c>
      <c r="D11981" s="6" t="s">
        <v>14517</v>
      </c>
    </row>
    <row r="11982" spans="1:4">
      <c r="A11982" t="s">
        <v>25729</v>
      </c>
      <c r="B11982" t="s">
        <v>6490</v>
      </c>
      <c r="C11982">
        <v>2</v>
      </c>
      <c r="D11982" s="6" t="s">
        <v>14517</v>
      </c>
    </row>
    <row r="11983" spans="1:4">
      <c r="A11983" t="s">
        <v>25728</v>
      </c>
      <c r="B11983" t="s">
        <v>6491</v>
      </c>
      <c r="C11983">
        <v>2</v>
      </c>
      <c r="D11983" s="6" t="s">
        <v>14517</v>
      </c>
    </row>
    <row r="11984" spans="1:4">
      <c r="A11984" t="s">
        <v>25727</v>
      </c>
      <c r="B11984" t="s">
        <v>6492</v>
      </c>
      <c r="C11984">
        <v>2</v>
      </c>
      <c r="D11984" s="6" t="s">
        <v>14517</v>
      </c>
    </row>
    <row r="11985" spans="1:4">
      <c r="A11985" t="s">
        <v>25726</v>
      </c>
      <c r="B11985" t="s">
        <v>6493</v>
      </c>
      <c r="C11985">
        <v>2</v>
      </c>
      <c r="D11985" s="6" t="s">
        <v>14517</v>
      </c>
    </row>
    <row r="11986" spans="1:4">
      <c r="A11986" t="s">
        <v>25725</v>
      </c>
      <c r="B11986" t="s">
        <v>6494</v>
      </c>
      <c r="C11986">
        <v>2</v>
      </c>
      <c r="D11986" s="6" t="s">
        <v>14517</v>
      </c>
    </row>
    <row r="11987" spans="1:4">
      <c r="A11987" t="s">
        <v>25724</v>
      </c>
      <c r="B11987" t="s">
        <v>6495</v>
      </c>
      <c r="C11987">
        <v>2</v>
      </c>
      <c r="D11987" s="6" t="s">
        <v>14517</v>
      </c>
    </row>
    <row r="11988" spans="1:4">
      <c r="A11988" t="s">
        <v>25723</v>
      </c>
      <c r="B11988" t="s">
        <v>6497</v>
      </c>
      <c r="C11988">
        <v>2</v>
      </c>
      <c r="D11988" s="6" t="s">
        <v>14517</v>
      </c>
    </row>
    <row r="11989" spans="1:4">
      <c r="A11989" t="s">
        <v>25722</v>
      </c>
      <c r="B11989" t="s">
        <v>6498</v>
      </c>
      <c r="C11989">
        <v>2</v>
      </c>
      <c r="D11989" s="6" t="s">
        <v>14517</v>
      </c>
    </row>
    <row r="11990" spans="1:4">
      <c r="A11990" t="s">
        <v>25721</v>
      </c>
      <c r="B11990" t="s">
        <v>6501</v>
      </c>
      <c r="C11990">
        <v>2</v>
      </c>
      <c r="D11990" s="6" t="s">
        <v>14517</v>
      </c>
    </row>
    <row r="11991" spans="1:4">
      <c r="A11991" t="s">
        <v>25720</v>
      </c>
      <c r="B11991" t="s">
        <v>6501</v>
      </c>
      <c r="C11991">
        <v>2</v>
      </c>
      <c r="D11991" s="6" t="s">
        <v>14517</v>
      </c>
    </row>
    <row r="11992" spans="1:4">
      <c r="A11992" t="s">
        <v>25719</v>
      </c>
      <c r="B11992" t="s">
        <v>6503</v>
      </c>
      <c r="C11992">
        <v>2</v>
      </c>
      <c r="D11992" s="6" t="s">
        <v>14517</v>
      </c>
    </row>
    <row r="11993" spans="1:4">
      <c r="A11993" t="s">
        <v>25718</v>
      </c>
      <c r="B11993" t="s">
        <v>6503</v>
      </c>
      <c r="C11993">
        <v>2</v>
      </c>
      <c r="D11993" s="6" t="s">
        <v>14517</v>
      </c>
    </row>
    <row r="11994" spans="1:4">
      <c r="A11994" t="s">
        <v>25717</v>
      </c>
      <c r="B11994" t="s">
        <v>6506</v>
      </c>
      <c r="C11994">
        <v>2</v>
      </c>
      <c r="D11994" s="6" t="s">
        <v>14517</v>
      </c>
    </row>
    <row r="11995" spans="1:4">
      <c r="A11995" t="s">
        <v>25716</v>
      </c>
      <c r="B11995" t="s">
        <v>6508</v>
      </c>
      <c r="C11995">
        <v>2</v>
      </c>
      <c r="D11995" s="6" t="s">
        <v>14517</v>
      </c>
    </row>
    <row r="11996" spans="1:4">
      <c r="A11996" t="s">
        <v>25715</v>
      </c>
      <c r="B11996" t="s">
        <v>6508</v>
      </c>
      <c r="C11996">
        <v>2</v>
      </c>
      <c r="D11996" s="6" t="s">
        <v>14517</v>
      </c>
    </row>
    <row r="11997" spans="1:4">
      <c r="A11997" t="s">
        <v>25714</v>
      </c>
      <c r="B11997" t="s">
        <v>6508</v>
      </c>
      <c r="C11997">
        <v>2</v>
      </c>
      <c r="D11997" s="6" t="s">
        <v>14517</v>
      </c>
    </row>
    <row r="11998" spans="1:4">
      <c r="A11998" t="s">
        <v>25713</v>
      </c>
      <c r="B11998" t="s">
        <v>6508</v>
      </c>
      <c r="C11998">
        <v>2</v>
      </c>
      <c r="D11998" s="6" t="s">
        <v>14517</v>
      </c>
    </row>
    <row r="11999" spans="1:4">
      <c r="A11999" t="s">
        <v>25712</v>
      </c>
      <c r="B11999" t="s">
        <v>6510</v>
      </c>
      <c r="C11999">
        <v>1</v>
      </c>
      <c r="D11999" s="6" t="s">
        <v>14555</v>
      </c>
    </row>
    <row r="12000" spans="1:4">
      <c r="A12000" t="s">
        <v>25711</v>
      </c>
      <c r="B12000" t="s">
        <v>6512</v>
      </c>
      <c r="C12000">
        <v>2</v>
      </c>
      <c r="D12000" s="6" t="s">
        <v>14517</v>
      </c>
    </row>
    <row r="12001" spans="1:4">
      <c r="A12001" t="s">
        <v>25710</v>
      </c>
      <c r="B12001" t="s">
        <v>6514</v>
      </c>
      <c r="C12001">
        <v>2</v>
      </c>
      <c r="D12001" s="6" t="s">
        <v>14517</v>
      </c>
    </row>
    <row r="12002" spans="1:4">
      <c r="A12002" t="s">
        <v>25709</v>
      </c>
      <c r="B12002" t="s">
        <v>6516</v>
      </c>
      <c r="C12002">
        <v>2</v>
      </c>
      <c r="D12002" s="6" t="s">
        <v>14517</v>
      </c>
    </row>
    <row r="12003" spans="1:4">
      <c r="A12003" t="s">
        <v>25708</v>
      </c>
      <c r="B12003" t="s">
        <v>6517</v>
      </c>
      <c r="C12003">
        <v>2</v>
      </c>
      <c r="D12003" s="6" t="s">
        <v>14517</v>
      </c>
    </row>
    <row r="12004" spans="1:4">
      <c r="A12004" t="s">
        <v>25707</v>
      </c>
      <c r="B12004" t="s">
        <v>6518</v>
      </c>
      <c r="C12004">
        <v>2</v>
      </c>
      <c r="D12004" s="6" t="s">
        <v>14517</v>
      </c>
    </row>
    <row r="12005" spans="1:4">
      <c r="A12005" t="s">
        <v>25706</v>
      </c>
      <c r="B12005" t="s">
        <v>6521</v>
      </c>
      <c r="C12005">
        <v>2</v>
      </c>
      <c r="D12005" s="6" t="s">
        <v>14517</v>
      </c>
    </row>
    <row r="12006" spans="1:4">
      <c r="A12006" t="s">
        <v>25705</v>
      </c>
      <c r="B12006" t="s">
        <v>6522</v>
      </c>
      <c r="C12006">
        <v>2</v>
      </c>
      <c r="D12006" s="6" t="s">
        <v>14517</v>
      </c>
    </row>
    <row r="12007" spans="1:4">
      <c r="A12007" t="s">
        <v>25704</v>
      </c>
      <c r="B12007" t="s">
        <v>6523</v>
      </c>
      <c r="C12007">
        <v>2</v>
      </c>
      <c r="D12007" s="6" t="s">
        <v>14517</v>
      </c>
    </row>
    <row r="12008" spans="1:4">
      <c r="A12008" t="s">
        <v>25703</v>
      </c>
      <c r="B12008" t="s">
        <v>6526</v>
      </c>
      <c r="C12008">
        <v>2</v>
      </c>
      <c r="D12008" s="6" t="s">
        <v>14517</v>
      </c>
    </row>
    <row r="12009" spans="1:4">
      <c r="A12009" t="s">
        <v>25702</v>
      </c>
      <c r="B12009" t="s">
        <v>6528</v>
      </c>
      <c r="C12009">
        <v>2</v>
      </c>
      <c r="D12009" s="6" t="s">
        <v>14517</v>
      </c>
    </row>
    <row r="12010" spans="1:4">
      <c r="A12010" t="s">
        <v>25701</v>
      </c>
      <c r="B12010" t="s">
        <v>6530</v>
      </c>
      <c r="C12010">
        <v>2</v>
      </c>
      <c r="D12010" s="6" t="s">
        <v>14517</v>
      </c>
    </row>
    <row r="12011" spans="1:4">
      <c r="A12011" t="s">
        <v>25700</v>
      </c>
      <c r="B12011" t="s">
        <v>6530</v>
      </c>
      <c r="C12011">
        <v>2</v>
      </c>
      <c r="D12011" s="6" t="s">
        <v>14517</v>
      </c>
    </row>
    <row r="12012" spans="1:4">
      <c r="A12012" t="s">
        <v>25699</v>
      </c>
      <c r="B12012" t="s">
        <v>6532</v>
      </c>
      <c r="C12012">
        <v>2</v>
      </c>
      <c r="D12012" s="6" t="s">
        <v>14517</v>
      </c>
    </row>
    <row r="12013" spans="1:4">
      <c r="A12013" t="s">
        <v>25698</v>
      </c>
      <c r="B12013" t="s">
        <v>6533</v>
      </c>
      <c r="C12013">
        <v>2</v>
      </c>
      <c r="D12013" s="6" t="s">
        <v>14517</v>
      </c>
    </row>
    <row r="12014" spans="1:4">
      <c r="A12014" t="s">
        <v>25697</v>
      </c>
      <c r="B12014" t="s">
        <v>6534</v>
      </c>
      <c r="C12014">
        <v>2</v>
      </c>
      <c r="D12014" s="6" t="s">
        <v>14517</v>
      </c>
    </row>
    <row r="12015" spans="1:4">
      <c r="A12015" t="s">
        <v>25696</v>
      </c>
      <c r="B12015" t="s">
        <v>6536</v>
      </c>
      <c r="C12015">
        <v>2</v>
      </c>
      <c r="D12015" s="6" t="s">
        <v>14517</v>
      </c>
    </row>
    <row r="12016" spans="1:4">
      <c r="A12016" t="s">
        <v>25695</v>
      </c>
      <c r="B12016" t="s">
        <v>6538</v>
      </c>
      <c r="C12016">
        <v>2</v>
      </c>
      <c r="D12016" s="6" t="s">
        <v>14517</v>
      </c>
    </row>
    <row r="12017" spans="1:4">
      <c r="A12017" t="s">
        <v>25694</v>
      </c>
      <c r="B12017" t="s">
        <v>6539</v>
      </c>
      <c r="C12017">
        <v>2</v>
      </c>
      <c r="D12017" s="6" t="s">
        <v>14517</v>
      </c>
    </row>
    <row r="12018" spans="1:4">
      <c r="A12018" t="s">
        <v>25693</v>
      </c>
      <c r="B12018" t="s">
        <v>6539</v>
      </c>
      <c r="C12018">
        <v>2</v>
      </c>
      <c r="D12018" s="6" t="s">
        <v>14517</v>
      </c>
    </row>
    <row r="12019" spans="1:4">
      <c r="A12019" t="s">
        <v>25692</v>
      </c>
      <c r="B12019" t="s">
        <v>6541</v>
      </c>
      <c r="C12019">
        <v>2</v>
      </c>
      <c r="D12019" s="6" t="s">
        <v>14517</v>
      </c>
    </row>
    <row r="12020" spans="1:4">
      <c r="A12020" t="s">
        <v>25691</v>
      </c>
      <c r="B12020" t="s">
        <v>6543</v>
      </c>
      <c r="C12020">
        <v>2</v>
      </c>
      <c r="D12020" s="6" t="s">
        <v>14517</v>
      </c>
    </row>
    <row r="12021" spans="1:4">
      <c r="A12021" t="s">
        <v>25690</v>
      </c>
      <c r="B12021" t="s">
        <v>6543</v>
      </c>
      <c r="C12021">
        <v>2</v>
      </c>
      <c r="D12021" s="6" t="s">
        <v>14517</v>
      </c>
    </row>
    <row r="12022" spans="1:4">
      <c r="A12022" t="s">
        <v>25689</v>
      </c>
      <c r="B12022" t="s">
        <v>6543</v>
      </c>
      <c r="C12022">
        <v>2</v>
      </c>
      <c r="D12022" s="6" t="s">
        <v>14517</v>
      </c>
    </row>
    <row r="12023" spans="1:4">
      <c r="A12023" t="s">
        <v>25688</v>
      </c>
      <c r="B12023" t="s">
        <v>6543</v>
      </c>
      <c r="C12023">
        <v>2</v>
      </c>
      <c r="D12023" s="6" t="s">
        <v>14517</v>
      </c>
    </row>
    <row r="12024" spans="1:4">
      <c r="A12024" t="s">
        <v>25687</v>
      </c>
      <c r="B12024" t="s">
        <v>6545</v>
      </c>
      <c r="C12024">
        <v>2</v>
      </c>
      <c r="D12024" s="6" t="s">
        <v>14517</v>
      </c>
    </row>
    <row r="12025" spans="1:4">
      <c r="A12025" t="s">
        <v>25686</v>
      </c>
      <c r="B12025" t="s">
        <v>6547</v>
      </c>
      <c r="C12025">
        <v>2</v>
      </c>
      <c r="D12025" s="6" t="s">
        <v>14517</v>
      </c>
    </row>
    <row r="12026" spans="1:4">
      <c r="A12026" t="s">
        <v>25685</v>
      </c>
      <c r="B12026" t="s">
        <v>6549</v>
      </c>
      <c r="C12026">
        <v>2</v>
      </c>
      <c r="D12026" s="6" t="s">
        <v>14517</v>
      </c>
    </row>
    <row r="12027" spans="1:4">
      <c r="A12027" t="s">
        <v>25684</v>
      </c>
      <c r="B12027" t="s">
        <v>6550</v>
      </c>
      <c r="C12027">
        <v>2</v>
      </c>
      <c r="D12027" s="6" t="s">
        <v>14517</v>
      </c>
    </row>
    <row r="12028" spans="1:4">
      <c r="A12028" t="s">
        <v>25683</v>
      </c>
      <c r="B12028" t="s">
        <v>6552</v>
      </c>
      <c r="C12028">
        <v>2</v>
      </c>
      <c r="D12028" s="6" t="s">
        <v>14517</v>
      </c>
    </row>
    <row r="12029" spans="1:4">
      <c r="A12029" t="s">
        <v>25682</v>
      </c>
      <c r="B12029" t="s">
        <v>6553</v>
      </c>
      <c r="C12029">
        <v>2</v>
      </c>
      <c r="D12029" s="6" t="s">
        <v>14517</v>
      </c>
    </row>
    <row r="12030" spans="1:4">
      <c r="A12030" t="s">
        <v>25681</v>
      </c>
      <c r="B12030" t="s">
        <v>6555</v>
      </c>
      <c r="C12030">
        <v>2</v>
      </c>
      <c r="D12030" s="6" t="s">
        <v>14517</v>
      </c>
    </row>
    <row r="12031" spans="1:4">
      <c r="A12031" t="s">
        <v>25680</v>
      </c>
      <c r="B12031" t="s">
        <v>6555</v>
      </c>
      <c r="C12031">
        <v>2</v>
      </c>
      <c r="D12031" s="6" t="s">
        <v>14517</v>
      </c>
    </row>
    <row r="12032" spans="1:4">
      <c r="A12032" t="s">
        <v>25679</v>
      </c>
      <c r="B12032" t="s">
        <v>6555</v>
      </c>
      <c r="C12032">
        <v>2</v>
      </c>
      <c r="D12032" s="6" t="s">
        <v>14517</v>
      </c>
    </row>
    <row r="12033" spans="1:4">
      <c r="A12033" t="s">
        <v>25678</v>
      </c>
      <c r="B12033" t="s">
        <v>6557</v>
      </c>
      <c r="C12033">
        <v>2</v>
      </c>
      <c r="D12033" s="6" t="s">
        <v>14517</v>
      </c>
    </row>
    <row r="12034" spans="1:4">
      <c r="A12034" t="s">
        <v>25677</v>
      </c>
      <c r="B12034" t="s">
        <v>6557</v>
      </c>
      <c r="C12034">
        <v>2</v>
      </c>
      <c r="D12034" s="6" t="s">
        <v>14517</v>
      </c>
    </row>
    <row r="12035" spans="1:4">
      <c r="A12035" t="s">
        <v>25676</v>
      </c>
      <c r="B12035" t="s">
        <v>6558</v>
      </c>
      <c r="C12035">
        <v>2</v>
      </c>
      <c r="D12035" s="6" t="s">
        <v>14517</v>
      </c>
    </row>
    <row r="12036" spans="1:4">
      <c r="A12036" t="s">
        <v>25675</v>
      </c>
      <c r="B12036" t="s">
        <v>6560</v>
      </c>
      <c r="C12036">
        <v>2</v>
      </c>
      <c r="D12036" s="6" t="s">
        <v>14517</v>
      </c>
    </row>
    <row r="12037" spans="1:4">
      <c r="A12037" t="s">
        <v>25674</v>
      </c>
      <c r="B12037" t="s">
        <v>6560</v>
      </c>
      <c r="C12037">
        <v>2</v>
      </c>
      <c r="D12037" s="6" t="s">
        <v>14517</v>
      </c>
    </row>
    <row r="12038" spans="1:4">
      <c r="A12038" t="s">
        <v>25673</v>
      </c>
      <c r="B12038" t="s">
        <v>6561</v>
      </c>
      <c r="C12038">
        <v>2</v>
      </c>
      <c r="D12038" s="6" t="s">
        <v>14517</v>
      </c>
    </row>
    <row r="12039" spans="1:4">
      <c r="A12039" t="s">
        <v>25672</v>
      </c>
      <c r="B12039" t="s">
        <v>6562</v>
      </c>
      <c r="C12039">
        <v>2</v>
      </c>
      <c r="D12039" s="6" t="s">
        <v>14517</v>
      </c>
    </row>
    <row r="12040" spans="1:4">
      <c r="A12040" t="s">
        <v>25671</v>
      </c>
      <c r="B12040" t="s">
        <v>6564</v>
      </c>
      <c r="C12040">
        <v>2</v>
      </c>
      <c r="D12040" s="6" t="s">
        <v>14517</v>
      </c>
    </row>
    <row r="12041" spans="1:4">
      <c r="A12041" t="s">
        <v>25670</v>
      </c>
      <c r="B12041" t="s">
        <v>6566</v>
      </c>
      <c r="C12041">
        <v>2</v>
      </c>
      <c r="D12041" s="6" t="s">
        <v>14517</v>
      </c>
    </row>
    <row r="12042" spans="1:4">
      <c r="A12042" t="s">
        <v>25669</v>
      </c>
      <c r="B12042" t="s">
        <v>6568</v>
      </c>
      <c r="C12042">
        <v>2</v>
      </c>
      <c r="D12042" s="6" t="s">
        <v>14517</v>
      </c>
    </row>
    <row r="12043" spans="1:4">
      <c r="A12043" t="s">
        <v>25668</v>
      </c>
      <c r="B12043" t="s">
        <v>6568</v>
      </c>
      <c r="C12043">
        <v>2</v>
      </c>
      <c r="D12043" s="6" t="s">
        <v>14517</v>
      </c>
    </row>
    <row r="12044" spans="1:4">
      <c r="A12044" t="s">
        <v>25667</v>
      </c>
      <c r="B12044" t="s">
        <v>6568</v>
      </c>
      <c r="C12044">
        <v>2</v>
      </c>
      <c r="D12044" s="6" t="s">
        <v>14517</v>
      </c>
    </row>
    <row r="12045" spans="1:4">
      <c r="A12045" t="s">
        <v>25666</v>
      </c>
      <c r="B12045" t="s">
        <v>6568</v>
      </c>
      <c r="C12045">
        <v>2</v>
      </c>
      <c r="D12045" s="6" t="s">
        <v>14517</v>
      </c>
    </row>
    <row r="12046" spans="1:4">
      <c r="A12046" t="s">
        <v>25665</v>
      </c>
      <c r="B12046" t="s">
        <v>6568</v>
      </c>
      <c r="C12046">
        <v>2</v>
      </c>
      <c r="D12046" s="6" t="s">
        <v>14517</v>
      </c>
    </row>
    <row r="12047" spans="1:4">
      <c r="A12047" t="s">
        <v>25664</v>
      </c>
      <c r="B12047" t="s">
        <v>6568</v>
      </c>
      <c r="C12047">
        <v>2</v>
      </c>
      <c r="D12047" s="6" t="s">
        <v>14517</v>
      </c>
    </row>
    <row r="12048" spans="1:4">
      <c r="A12048" t="s">
        <v>25663</v>
      </c>
      <c r="B12048" t="s">
        <v>6568</v>
      </c>
      <c r="C12048">
        <v>1</v>
      </c>
      <c r="D12048" s="6" t="s">
        <v>16720</v>
      </c>
    </row>
    <row r="12049" spans="1:4">
      <c r="A12049" t="s">
        <v>25662</v>
      </c>
      <c r="B12049" t="s">
        <v>6569</v>
      </c>
      <c r="C12049">
        <v>2</v>
      </c>
      <c r="D12049" s="6" t="s">
        <v>14517</v>
      </c>
    </row>
    <row r="12050" spans="1:4">
      <c r="A12050" t="s">
        <v>25661</v>
      </c>
      <c r="B12050" t="s">
        <v>6570</v>
      </c>
      <c r="C12050">
        <v>2</v>
      </c>
      <c r="D12050" s="6" t="s">
        <v>14517</v>
      </c>
    </row>
    <row r="12051" spans="1:4">
      <c r="A12051" t="s">
        <v>25660</v>
      </c>
      <c r="B12051" t="s">
        <v>6571</v>
      </c>
      <c r="C12051">
        <v>2</v>
      </c>
      <c r="D12051" s="6" t="s">
        <v>14517</v>
      </c>
    </row>
    <row r="12052" spans="1:4">
      <c r="A12052" t="s">
        <v>25659</v>
      </c>
      <c r="B12052" t="s">
        <v>6572</v>
      </c>
      <c r="C12052">
        <v>2</v>
      </c>
      <c r="D12052" s="6" t="s">
        <v>14517</v>
      </c>
    </row>
    <row r="12053" spans="1:4">
      <c r="A12053" t="s">
        <v>25658</v>
      </c>
      <c r="B12053" t="s">
        <v>6572</v>
      </c>
      <c r="C12053">
        <v>2</v>
      </c>
      <c r="D12053" s="6" t="s">
        <v>14517</v>
      </c>
    </row>
    <row r="12054" spans="1:4">
      <c r="A12054" t="s">
        <v>25657</v>
      </c>
      <c r="B12054" t="s">
        <v>6573</v>
      </c>
      <c r="C12054">
        <v>2</v>
      </c>
      <c r="D12054" s="6" t="s">
        <v>14517</v>
      </c>
    </row>
    <row r="12055" spans="1:4">
      <c r="A12055" t="s">
        <v>25656</v>
      </c>
      <c r="B12055" t="s">
        <v>6574</v>
      </c>
      <c r="C12055">
        <v>2</v>
      </c>
      <c r="D12055" s="6" t="s">
        <v>14517</v>
      </c>
    </row>
    <row r="12056" spans="1:4">
      <c r="A12056" t="s">
        <v>25655</v>
      </c>
      <c r="B12056" t="s">
        <v>6575</v>
      </c>
      <c r="C12056">
        <v>2</v>
      </c>
      <c r="D12056" s="6" t="s">
        <v>14517</v>
      </c>
    </row>
    <row r="12057" spans="1:4">
      <c r="A12057" t="s">
        <v>25654</v>
      </c>
      <c r="B12057" t="s">
        <v>6575</v>
      </c>
      <c r="C12057">
        <v>2</v>
      </c>
      <c r="D12057" s="6" t="s">
        <v>14517</v>
      </c>
    </row>
    <row r="12058" spans="1:4">
      <c r="A12058" t="s">
        <v>25653</v>
      </c>
      <c r="B12058" t="s">
        <v>6576</v>
      </c>
      <c r="C12058">
        <v>2</v>
      </c>
      <c r="D12058" s="6" t="s">
        <v>14517</v>
      </c>
    </row>
    <row r="12059" spans="1:4">
      <c r="A12059" t="s">
        <v>25652</v>
      </c>
      <c r="B12059" t="s">
        <v>6577</v>
      </c>
      <c r="C12059">
        <v>2</v>
      </c>
      <c r="D12059" s="6" t="s">
        <v>14517</v>
      </c>
    </row>
    <row r="12060" spans="1:4">
      <c r="A12060" t="s">
        <v>25651</v>
      </c>
      <c r="B12060" t="s">
        <v>6578</v>
      </c>
      <c r="C12060">
        <v>2</v>
      </c>
      <c r="D12060" s="6" t="s">
        <v>14517</v>
      </c>
    </row>
    <row r="12061" spans="1:4">
      <c r="A12061" t="s">
        <v>25650</v>
      </c>
      <c r="B12061" t="s">
        <v>6579</v>
      </c>
      <c r="C12061">
        <v>2</v>
      </c>
      <c r="D12061" s="6" t="s">
        <v>14517</v>
      </c>
    </row>
    <row r="12062" spans="1:4">
      <c r="A12062" t="s">
        <v>25649</v>
      </c>
      <c r="B12062" t="s">
        <v>6580</v>
      </c>
      <c r="C12062">
        <v>2</v>
      </c>
      <c r="D12062" s="6" t="s">
        <v>14517</v>
      </c>
    </row>
    <row r="12063" spans="1:4">
      <c r="A12063" t="s">
        <v>25648</v>
      </c>
      <c r="B12063" t="s">
        <v>6581</v>
      </c>
      <c r="C12063">
        <v>2</v>
      </c>
      <c r="D12063" s="6" t="s">
        <v>14517</v>
      </c>
    </row>
    <row r="12064" spans="1:4">
      <c r="A12064" t="s">
        <v>25647</v>
      </c>
      <c r="B12064" t="s">
        <v>6582</v>
      </c>
      <c r="C12064">
        <v>2</v>
      </c>
      <c r="D12064" s="6" t="s">
        <v>14517</v>
      </c>
    </row>
    <row r="12065" spans="1:4">
      <c r="A12065" t="s">
        <v>25646</v>
      </c>
      <c r="B12065" t="s">
        <v>6583</v>
      </c>
      <c r="C12065">
        <v>2</v>
      </c>
      <c r="D12065" s="6" t="s">
        <v>14517</v>
      </c>
    </row>
    <row r="12066" spans="1:4">
      <c r="A12066" t="s">
        <v>25645</v>
      </c>
      <c r="B12066" t="s">
        <v>6584</v>
      </c>
      <c r="C12066">
        <v>2</v>
      </c>
      <c r="D12066" s="6" t="s">
        <v>14517</v>
      </c>
    </row>
    <row r="12067" spans="1:4">
      <c r="A12067" t="s">
        <v>25644</v>
      </c>
      <c r="B12067" t="s">
        <v>6585</v>
      </c>
      <c r="C12067">
        <v>2</v>
      </c>
      <c r="D12067" s="6" t="s">
        <v>14517</v>
      </c>
    </row>
    <row r="12068" spans="1:4">
      <c r="A12068" t="s">
        <v>25643</v>
      </c>
      <c r="B12068" t="s">
        <v>6586</v>
      </c>
      <c r="C12068">
        <v>2</v>
      </c>
      <c r="D12068" s="6" t="s">
        <v>14517</v>
      </c>
    </row>
    <row r="12069" spans="1:4">
      <c r="A12069" t="s">
        <v>25642</v>
      </c>
      <c r="B12069" t="s">
        <v>6587</v>
      </c>
      <c r="C12069">
        <v>2</v>
      </c>
      <c r="D12069" s="6" t="s">
        <v>14517</v>
      </c>
    </row>
    <row r="12070" spans="1:4">
      <c r="A12070" t="s">
        <v>25641</v>
      </c>
      <c r="B12070" t="s">
        <v>6587</v>
      </c>
      <c r="C12070">
        <v>2</v>
      </c>
      <c r="D12070" s="6" t="s">
        <v>14517</v>
      </c>
    </row>
    <row r="12071" spans="1:4">
      <c r="A12071" t="s">
        <v>25640</v>
      </c>
      <c r="B12071" t="s">
        <v>6588</v>
      </c>
      <c r="C12071">
        <v>2</v>
      </c>
      <c r="D12071" s="6" t="s">
        <v>14517</v>
      </c>
    </row>
    <row r="12072" spans="1:4">
      <c r="A12072" t="s">
        <v>25639</v>
      </c>
      <c r="B12072" t="s">
        <v>6589</v>
      </c>
      <c r="C12072">
        <v>2</v>
      </c>
      <c r="D12072" s="6" t="s">
        <v>14517</v>
      </c>
    </row>
    <row r="12073" spans="1:4">
      <c r="A12073" t="s">
        <v>25638</v>
      </c>
      <c r="B12073" t="s">
        <v>6589</v>
      </c>
      <c r="C12073">
        <v>2</v>
      </c>
      <c r="D12073" s="6" t="s">
        <v>14517</v>
      </c>
    </row>
    <row r="12074" spans="1:4">
      <c r="A12074" t="s">
        <v>25637</v>
      </c>
      <c r="B12074" t="s">
        <v>6590</v>
      </c>
      <c r="C12074">
        <v>2</v>
      </c>
      <c r="D12074" s="6" t="s">
        <v>14517</v>
      </c>
    </row>
    <row r="12075" spans="1:4">
      <c r="A12075" t="s">
        <v>25636</v>
      </c>
      <c r="B12075" t="s">
        <v>6591</v>
      </c>
      <c r="C12075">
        <v>2</v>
      </c>
      <c r="D12075" s="6" t="s">
        <v>14517</v>
      </c>
    </row>
    <row r="12076" spans="1:4">
      <c r="A12076" t="s">
        <v>25635</v>
      </c>
      <c r="B12076" t="s">
        <v>6591</v>
      </c>
      <c r="C12076">
        <v>2</v>
      </c>
      <c r="D12076" s="6" t="s">
        <v>14517</v>
      </c>
    </row>
    <row r="12077" spans="1:4">
      <c r="A12077" t="s">
        <v>25634</v>
      </c>
      <c r="B12077" t="s">
        <v>6591</v>
      </c>
      <c r="C12077">
        <v>2</v>
      </c>
      <c r="D12077" s="6" t="s">
        <v>14517</v>
      </c>
    </row>
    <row r="12078" spans="1:4">
      <c r="A12078" t="s">
        <v>25633</v>
      </c>
      <c r="B12078" t="s">
        <v>6591</v>
      </c>
      <c r="C12078">
        <v>2</v>
      </c>
      <c r="D12078" s="6" t="s">
        <v>14517</v>
      </c>
    </row>
    <row r="12079" spans="1:4">
      <c r="A12079" t="s">
        <v>25632</v>
      </c>
      <c r="B12079" t="s">
        <v>6591</v>
      </c>
      <c r="C12079">
        <v>2</v>
      </c>
      <c r="D12079" s="6" t="s">
        <v>14517</v>
      </c>
    </row>
    <row r="12080" spans="1:4">
      <c r="A12080" t="s">
        <v>25631</v>
      </c>
      <c r="B12080" t="s">
        <v>6591</v>
      </c>
      <c r="C12080">
        <v>2</v>
      </c>
      <c r="D12080" s="6" t="s">
        <v>14517</v>
      </c>
    </row>
    <row r="12081" spans="1:4">
      <c r="A12081" t="s">
        <v>25630</v>
      </c>
      <c r="B12081" t="s">
        <v>6591</v>
      </c>
      <c r="C12081">
        <v>2</v>
      </c>
      <c r="D12081" s="6" t="s">
        <v>14517</v>
      </c>
    </row>
    <row r="12082" spans="1:4">
      <c r="A12082" t="s">
        <v>25629</v>
      </c>
      <c r="B12082" t="s">
        <v>6591</v>
      </c>
      <c r="C12082">
        <v>2</v>
      </c>
      <c r="D12082" s="6" t="s">
        <v>14517</v>
      </c>
    </row>
    <row r="12083" spans="1:4">
      <c r="A12083" t="s">
        <v>25628</v>
      </c>
      <c r="B12083" t="s">
        <v>6591</v>
      </c>
      <c r="C12083">
        <v>2</v>
      </c>
      <c r="D12083" s="6" t="s">
        <v>14517</v>
      </c>
    </row>
    <row r="12084" spans="1:4">
      <c r="A12084" t="s">
        <v>25627</v>
      </c>
      <c r="B12084" t="s">
        <v>6591</v>
      </c>
      <c r="C12084">
        <v>2</v>
      </c>
      <c r="D12084" s="6" t="s">
        <v>14517</v>
      </c>
    </row>
    <row r="12085" spans="1:4">
      <c r="A12085" t="s">
        <v>25626</v>
      </c>
      <c r="B12085" t="s">
        <v>6591</v>
      </c>
      <c r="C12085">
        <v>2</v>
      </c>
      <c r="D12085" s="6" t="s">
        <v>14517</v>
      </c>
    </row>
    <row r="12086" spans="1:4">
      <c r="A12086" t="s">
        <v>25625</v>
      </c>
      <c r="B12086" t="s">
        <v>6591</v>
      </c>
      <c r="C12086">
        <v>2</v>
      </c>
      <c r="D12086" s="6" t="s">
        <v>14517</v>
      </c>
    </row>
    <row r="12087" spans="1:4">
      <c r="A12087" t="s">
        <v>25624</v>
      </c>
      <c r="B12087" t="s">
        <v>6591</v>
      </c>
      <c r="C12087">
        <v>2</v>
      </c>
      <c r="D12087" s="6" t="s">
        <v>14517</v>
      </c>
    </row>
    <row r="12088" spans="1:4">
      <c r="A12088" t="s">
        <v>25623</v>
      </c>
      <c r="B12088" t="s">
        <v>6592</v>
      </c>
      <c r="C12088">
        <v>2</v>
      </c>
      <c r="D12088" s="6" t="s">
        <v>14517</v>
      </c>
    </row>
    <row r="12089" spans="1:4">
      <c r="A12089" t="s">
        <v>25622</v>
      </c>
      <c r="B12089" t="s">
        <v>6592</v>
      </c>
      <c r="C12089">
        <v>2</v>
      </c>
      <c r="D12089" s="6" t="s">
        <v>14517</v>
      </c>
    </row>
    <row r="12090" spans="1:4">
      <c r="A12090" t="s">
        <v>25621</v>
      </c>
      <c r="B12090" t="s">
        <v>6593</v>
      </c>
      <c r="C12090">
        <v>2</v>
      </c>
      <c r="D12090" s="6" t="s">
        <v>14517</v>
      </c>
    </row>
    <row r="12091" spans="1:4">
      <c r="A12091" t="s">
        <v>25620</v>
      </c>
      <c r="B12091" t="s">
        <v>6594</v>
      </c>
      <c r="C12091">
        <v>2</v>
      </c>
      <c r="D12091" s="6" t="s">
        <v>14517</v>
      </c>
    </row>
    <row r="12092" spans="1:4">
      <c r="A12092" t="s">
        <v>25619</v>
      </c>
      <c r="B12092" t="s">
        <v>6595</v>
      </c>
      <c r="C12092">
        <v>2</v>
      </c>
      <c r="D12092" s="6" t="s">
        <v>14517</v>
      </c>
    </row>
    <row r="12093" spans="1:4">
      <c r="A12093" t="s">
        <v>25618</v>
      </c>
      <c r="B12093" t="s">
        <v>6596</v>
      </c>
      <c r="C12093">
        <v>2</v>
      </c>
      <c r="D12093" s="6" t="s">
        <v>14517</v>
      </c>
    </row>
    <row r="12094" spans="1:4">
      <c r="A12094" t="s">
        <v>25617</v>
      </c>
      <c r="B12094" t="s">
        <v>6596</v>
      </c>
      <c r="C12094">
        <v>2</v>
      </c>
      <c r="D12094" s="6" t="s">
        <v>14517</v>
      </c>
    </row>
    <row r="12095" spans="1:4">
      <c r="A12095" t="s">
        <v>25616</v>
      </c>
      <c r="B12095" t="s">
        <v>6597</v>
      </c>
      <c r="C12095">
        <v>2</v>
      </c>
      <c r="D12095" s="6" t="s">
        <v>14517</v>
      </c>
    </row>
    <row r="12096" spans="1:4">
      <c r="A12096" t="s">
        <v>25615</v>
      </c>
      <c r="B12096" t="s">
        <v>6598</v>
      </c>
      <c r="C12096">
        <v>2</v>
      </c>
      <c r="D12096" s="6" t="s">
        <v>14517</v>
      </c>
    </row>
    <row r="12097" spans="1:4">
      <c r="A12097" t="s">
        <v>25614</v>
      </c>
      <c r="B12097" t="s">
        <v>6598</v>
      </c>
      <c r="C12097">
        <v>2</v>
      </c>
      <c r="D12097" s="6" t="s">
        <v>14517</v>
      </c>
    </row>
    <row r="12098" spans="1:4">
      <c r="A12098" t="s">
        <v>25613</v>
      </c>
      <c r="B12098" t="s">
        <v>6599</v>
      </c>
      <c r="C12098">
        <v>2</v>
      </c>
      <c r="D12098" s="6" t="s">
        <v>14517</v>
      </c>
    </row>
    <row r="12099" spans="1:4">
      <c r="A12099" t="s">
        <v>25612</v>
      </c>
      <c r="B12099" t="s">
        <v>6600</v>
      </c>
      <c r="C12099">
        <v>2</v>
      </c>
      <c r="D12099" s="6" t="s">
        <v>14517</v>
      </c>
    </row>
    <row r="12100" spans="1:4">
      <c r="A12100" t="s">
        <v>25611</v>
      </c>
      <c r="B12100" t="s">
        <v>6600</v>
      </c>
      <c r="C12100">
        <v>2</v>
      </c>
      <c r="D12100" s="6" t="s">
        <v>14517</v>
      </c>
    </row>
    <row r="12101" spans="1:4">
      <c r="A12101" t="s">
        <v>25610</v>
      </c>
      <c r="B12101" t="s">
        <v>6601</v>
      </c>
      <c r="C12101">
        <v>2</v>
      </c>
      <c r="D12101" s="6" t="s">
        <v>14517</v>
      </c>
    </row>
    <row r="12102" spans="1:4">
      <c r="A12102" t="s">
        <v>25609</v>
      </c>
      <c r="B12102" t="s">
        <v>6602</v>
      </c>
      <c r="C12102">
        <v>2</v>
      </c>
      <c r="D12102" s="6" t="s">
        <v>14517</v>
      </c>
    </row>
    <row r="12103" spans="1:4">
      <c r="A12103" t="s">
        <v>25608</v>
      </c>
      <c r="B12103" t="s">
        <v>6602</v>
      </c>
      <c r="C12103">
        <v>2</v>
      </c>
      <c r="D12103" s="6" t="s">
        <v>14517</v>
      </c>
    </row>
    <row r="12104" spans="1:4">
      <c r="A12104" t="s">
        <v>25607</v>
      </c>
      <c r="B12104" t="s">
        <v>6602</v>
      </c>
      <c r="C12104">
        <v>2</v>
      </c>
      <c r="D12104" s="6" t="s">
        <v>14517</v>
      </c>
    </row>
    <row r="12105" spans="1:4">
      <c r="A12105" t="s">
        <v>25606</v>
      </c>
      <c r="B12105" t="s">
        <v>6602</v>
      </c>
      <c r="C12105">
        <v>2</v>
      </c>
      <c r="D12105" s="6" t="s">
        <v>14517</v>
      </c>
    </row>
    <row r="12106" spans="1:4">
      <c r="A12106" t="s">
        <v>25605</v>
      </c>
      <c r="B12106" t="s">
        <v>6603</v>
      </c>
      <c r="C12106">
        <v>2</v>
      </c>
      <c r="D12106" s="6" t="s">
        <v>14517</v>
      </c>
    </row>
    <row r="12107" spans="1:4">
      <c r="A12107" t="s">
        <v>25604</v>
      </c>
      <c r="B12107" t="s">
        <v>6604</v>
      </c>
      <c r="C12107">
        <v>2</v>
      </c>
      <c r="D12107" s="6" t="s">
        <v>14517</v>
      </c>
    </row>
    <row r="12108" spans="1:4">
      <c r="A12108" t="s">
        <v>25603</v>
      </c>
      <c r="B12108" t="s">
        <v>6604</v>
      </c>
      <c r="C12108">
        <v>2</v>
      </c>
      <c r="D12108" s="6" t="s">
        <v>14517</v>
      </c>
    </row>
    <row r="12109" spans="1:4">
      <c r="A12109" t="s">
        <v>25602</v>
      </c>
      <c r="B12109" t="s">
        <v>6605</v>
      </c>
      <c r="C12109">
        <v>2</v>
      </c>
      <c r="D12109" s="6" t="s">
        <v>14517</v>
      </c>
    </row>
    <row r="12110" spans="1:4">
      <c r="A12110" t="s">
        <v>25601</v>
      </c>
      <c r="B12110" t="s">
        <v>6606</v>
      </c>
      <c r="C12110">
        <v>2</v>
      </c>
      <c r="D12110" s="6" t="s">
        <v>14517</v>
      </c>
    </row>
    <row r="12111" spans="1:4">
      <c r="A12111" t="s">
        <v>25600</v>
      </c>
      <c r="B12111" t="s">
        <v>6606</v>
      </c>
      <c r="C12111">
        <v>2</v>
      </c>
      <c r="D12111" s="6" t="s">
        <v>14517</v>
      </c>
    </row>
    <row r="12112" spans="1:4">
      <c r="A12112" t="s">
        <v>25599</v>
      </c>
      <c r="B12112" t="s">
        <v>6606</v>
      </c>
      <c r="C12112">
        <v>2</v>
      </c>
      <c r="D12112" s="6" t="s">
        <v>14517</v>
      </c>
    </row>
    <row r="12113" spans="1:4">
      <c r="A12113" t="s">
        <v>25598</v>
      </c>
      <c r="B12113" t="s">
        <v>6607</v>
      </c>
      <c r="C12113">
        <v>2</v>
      </c>
      <c r="D12113" s="6" t="s">
        <v>14517</v>
      </c>
    </row>
    <row r="12114" spans="1:4">
      <c r="A12114" t="s">
        <v>25597</v>
      </c>
      <c r="B12114" t="s">
        <v>6608</v>
      </c>
      <c r="C12114">
        <v>2</v>
      </c>
      <c r="D12114" s="6" t="s">
        <v>14517</v>
      </c>
    </row>
    <row r="12115" spans="1:4">
      <c r="A12115" t="s">
        <v>25596</v>
      </c>
      <c r="B12115" t="s">
        <v>6608</v>
      </c>
      <c r="C12115">
        <v>2</v>
      </c>
      <c r="D12115" s="6" t="s">
        <v>14517</v>
      </c>
    </row>
    <row r="12116" spans="1:4">
      <c r="A12116" t="s">
        <v>25595</v>
      </c>
      <c r="B12116" t="s">
        <v>6608</v>
      </c>
      <c r="C12116">
        <v>2</v>
      </c>
      <c r="D12116" s="6" t="s">
        <v>14517</v>
      </c>
    </row>
    <row r="12117" spans="1:4">
      <c r="A12117" t="s">
        <v>25594</v>
      </c>
      <c r="B12117" t="s">
        <v>6609</v>
      </c>
      <c r="C12117">
        <v>2</v>
      </c>
      <c r="D12117" s="6" t="s">
        <v>14517</v>
      </c>
    </row>
    <row r="12118" spans="1:4">
      <c r="A12118" t="s">
        <v>25593</v>
      </c>
      <c r="B12118" t="s">
        <v>6610</v>
      </c>
      <c r="C12118">
        <v>2</v>
      </c>
      <c r="D12118" s="6" t="s">
        <v>14517</v>
      </c>
    </row>
    <row r="12119" spans="1:4">
      <c r="A12119" t="s">
        <v>25592</v>
      </c>
      <c r="B12119" t="s">
        <v>6611</v>
      </c>
      <c r="C12119">
        <v>2</v>
      </c>
      <c r="D12119" s="6" t="s">
        <v>14517</v>
      </c>
    </row>
    <row r="12120" spans="1:4">
      <c r="A12120" t="s">
        <v>25591</v>
      </c>
      <c r="B12120" t="s">
        <v>6612</v>
      </c>
      <c r="C12120">
        <v>2</v>
      </c>
      <c r="D12120" s="6" t="s">
        <v>14517</v>
      </c>
    </row>
    <row r="12121" spans="1:4">
      <c r="A12121" t="s">
        <v>25590</v>
      </c>
      <c r="B12121" t="s">
        <v>6613</v>
      </c>
      <c r="C12121">
        <v>2</v>
      </c>
      <c r="D12121" s="6" t="s">
        <v>14517</v>
      </c>
    </row>
    <row r="12122" spans="1:4">
      <c r="A12122" t="s">
        <v>25589</v>
      </c>
      <c r="B12122" t="s">
        <v>6614</v>
      </c>
      <c r="C12122">
        <v>2</v>
      </c>
      <c r="D12122" s="6" t="s">
        <v>14517</v>
      </c>
    </row>
    <row r="12123" spans="1:4">
      <c r="A12123" t="s">
        <v>25588</v>
      </c>
      <c r="B12123" t="s">
        <v>6615</v>
      </c>
      <c r="C12123">
        <v>2</v>
      </c>
      <c r="D12123" s="6" t="s">
        <v>14517</v>
      </c>
    </row>
    <row r="12124" spans="1:4">
      <c r="A12124" t="s">
        <v>25587</v>
      </c>
      <c r="B12124" t="s">
        <v>6615</v>
      </c>
      <c r="C12124">
        <v>2</v>
      </c>
      <c r="D12124" s="6" t="s">
        <v>14517</v>
      </c>
    </row>
    <row r="12125" spans="1:4">
      <c r="A12125" t="s">
        <v>25586</v>
      </c>
      <c r="B12125" t="s">
        <v>6616</v>
      </c>
      <c r="C12125">
        <v>2</v>
      </c>
      <c r="D12125" s="6" t="s">
        <v>14517</v>
      </c>
    </row>
    <row r="12126" spans="1:4">
      <c r="A12126" t="s">
        <v>25585</v>
      </c>
      <c r="B12126" t="s">
        <v>6617</v>
      </c>
      <c r="C12126">
        <v>2</v>
      </c>
      <c r="D12126" s="6" t="s">
        <v>14517</v>
      </c>
    </row>
    <row r="12127" spans="1:4">
      <c r="A12127" t="s">
        <v>25584</v>
      </c>
      <c r="B12127" t="s">
        <v>6618</v>
      </c>
      <c r="C12127">
        <v>2</v>
      </c>
      <c r="D12127" s="6" t="s">
        <v>14517</v>
      </c>
    </row>
    <row r="12128" spans="1:4">
      <c r="A12128" t="s">
        <v>25583</v>
      </c>
      <c r="B12128" t="s">
        <v>6619</v>
      </c>
      <c r="C12128">
        <v>2</v>
      </c>
      <c r="D12128" s="6" t="s">
        <v>14517</v>
      </c>
    </row>
    <row r="12129" spans="1:4">
      <c r="A12129" t="s">
        <v>25582</v>
      </c>
      <c r="B12129" t="s">
        <v>6620</v>
      </c>
      <c r="C12129">
        <v>2</v>
      </c>
      <c r="D12129" s="6" t="s">
        <v>14517</v>
      </c>
    </row>
    <row r="12130" spans="1:4">
      <c r="A12130" t="s">
        <v>25581</v>
      </c>
      <c r="B12130" t="s">
        <v>6621</v>
      </c>
      <c r="C12130">
        <v>2</v>
      </c>
      <c r="D12130" s="6" t="s">
        <v>14517</v>
      </c>
    </row>
    <row r="12131" spans="1:4">
      <c r="A12131" t="s">
        <v>25580</v>
      </c>
      <c r="B12131" t="s">
        <v>6622</v>
      </c>
      <c r="C12131">
        <v>2</v>
      </c>
      <c r="D12131" s="6" t="s">
        <v>14517</v>
      </c>
    </row>
    <row r="12132" spans="1:4">
      <c r="A12132" t="s">
        <v>25579</v>
      </c>
      <c r="B12132" t="s">
        <v>6623</v>
      </c>
      <c r="C12132">
        <v>2</v>
      </c>
      <c r="D12132" s="6" t="s">
        <v>14517</v>
      </c>
    </row>
    <row r="12133" spans="1:4">
      <c r="A12133" t="s">
        <v>25578</v>
      </c>
      <c r="B12133" t="s">
        <v>6624</v>
      </c>
      <c r="C12133">
        <v>2</v>
      </c>
      <c r="D12133" s="6" t="s">
        <v>14517</v>
      </c>
    </row>
    <row r="12134" spans="1:4">
      <c r="A12134" t="s">
        <v>25577</v>
      </c>
      <c r="B12134" t="s">
        <v>6624</v>
      </c>
      <c r="C12134">
        <v>2</v>
      </c>
      <c r="D12134" s="6" t="s">
        <v>14517</v>
      </c>
    </row>
    <row r="12135" spans="1:4">
      <c r="A12135" t="s">
        <v>25576</v>
      </c>
      <c r="B12135" t="s">
        <v>6625</v>
      </c>
      <c r="C12135">
        <v>2</v>
      </c>
      <c r="D12135" s="6" t="s">
        <v>14517</v>
      </c>
    </row>
    <row r="12136" spans="1:4">
      <c r="A12136" t="s">
        <v>25575</v>
      </c>
      <c r="B12136" t="s">
        <v>6625</v>
      </c>
      <c r="C12136">
        <v>2</v>
      </c>
      <c r="D12136" s="6" t="s">
        <v>14517</v>
      </c>
    </row>
    <row r="12137" spans="1:4">
      <c r="A12137" t="s">
        <v>25574</v>
      </c>
      <c r="B12137" t="s">
        <v>6626</v>
      </c>
      <c r="C12137">
        <v>2</v>
      </c>
      <c r="D12137" s="6" t="s">
        <v>14517</v>
      </c>
    </row>
    <row r="12138" spans="1:4">
      <c r="A12138" t="s">
        <v>25573</v>
      </c>
      <c r="B12138" t="s">
        <v>6627</v>
      </c>
      <c r="C12138">
        <v>2</v>
      </c>
      <c r="D12138" s="6" t="s">
        <v>14517</v>
      </c>
    </row>
    <row r="12139" spans="1:4">
      <c r="A12139" t="s">
        <v>25572</v>
      </c>
      <c r="B12139" t="s">
        <v>6627</v>
      </c>
      <c r="C12139">
        <v>2</v>
      </c>
      <c r="D12139" s="6" t="s">
        <v>14517</v>
      </c>
    </row>
    <row r="12140" spans="1:4">
      <c r="A12140" t="s">
        <v>25571</v>
      </c>
      <c r="B12140" t="s">
        <v>6628</v>
      </c>
      <c r="C12140">
        <v>2</v>
      </c>
      <c r="D12140" s="6" t="s">
        <v>14517</v>
      </c>
    </row>
    <row r="12141" spans="1:4">
      <c r="A12141" t="s">
        <v>25570</v>
      </c>
      <c r="B12141" t="s">
        <v>6629</v>
      </c>
      <c r="C12141">
        <v>2</v>
      </c>
      <c r="D12141" s="6" t="s">
        <v>14517</v>
      </c>
    </row>
    <row r="12142" spans="1:4">
      <c r="A12142" t="s">
        <v>25569</v>
      </c>
      <c r="B12142" t="s">
        <v>6629</v>
      </c>
      <c r="C12142">
        <v>2</v>
      </c>
      <c r="D12142" s="6" t="s">
        <v>14517</v>
      </c>
    </row>
    <row r="12143" spans="1:4">
      <c r="A12143" t="s">
        <v>25568</v>
      </c>
      <c r="B12143" t="s">
        <v>6629</v>
      </c>
      <c r="C12143">
        <v>2</v>
      </c>
      <c r="D12143" s="6" t="s">
        <v>14517</v>
      </c>
    </row>
    <row r="12144" spans="1:4">
      <c r="A12144" t="s">
        <v>25567</v>
      </c>
      <c r="B12144" t="s">
        <v>6629</v>
      </c>
      <c r="C12144">
        <v>2</v>
      </c>
      <c r="D12144" s="6" t="s">
        <v>14517</v>
      </c>
    </row>
    <row r="12145" spans="1:4">
      <c r="A12145" t="s">
        <v>25566</v>
      </c>
      <c r="B12145" t="s">
        <v>6630</v>
      </c>
      <c r="C12145">
        <v>2</v>
      </c>
      <c r="D12145" s="6" t="s">
        <v>14517</v>
      </c>
    </row>
    <row r="12146" spans="1:4">
      <c r="A12146" t="s">
        <v>25565</v>
      </c>
      <c r="B12146" t="s">
        <v>6631</v>
      </c>
      <c r="C12146">
        <v>2</v>
      </c>
      <c r="D12146" s="6" t="s">
        <v>14517</v>
      </c>
    </row>
    <row r="12147" spans="1:4">
      <c r="A12147" t="s">
        <v>25564</v>
      </c>
      <c r="B12147" t="s">
        <v>6632</v>
      </c>
      <c r="C12147">
        <v>2</v>
      </c>
      <c r="D12147" s="6" t="s">
        <v>14517</v>
      </c>
    </row>
    <row r="12148" spans="1:4">
      <c r="A12148" t="s">
        <v>25563</v>
      </c>
      <c r="B12148" t="s">
        <v>6633</v>
      </c>
      <c r="C12148">
        <v>2</v>
      </c>
      <c r="D12148" s="6" t="s">
        <v>14517</v>
      </c>
    </row>
    <row r="12149" spans="1:4">
      <c r="A12149" t="s">
        <v>25562</v>
      </c>
      <c r="B12149" t="s">
        <v>6633</v>
      </c>
      <c r="C12149">
        <v>2</v>
      </c>
      <c r="D12149" s="6" t="s">
        <v>14517</v>
      </c>
    </row>
    <row r="12150" spans="1:4">
      <c r="A12150" t="s">
        <v>25561</v>
      </c>
      <c r="B12150" t="s">
        <v>6634</v>
      </c>
      <c r="C12150">
        <v>2</v>
      </c>
      <c r="D12150" s="6" t="s">
        <v>14517</v>
      </c>
    </row>
    <row r="12151" spans="1:4">
      <c r="A12151" t="s">
        <v>25560</v>
      </c>
      <c r="B12151" t="s">
        <v>6635</v>
      </c>
      <c r="C12151">
        <v>2</v>
      </c>
      <c r="D12151" s="6" t="s">
        <v>14517</v>
      </c>
    </row>
    <row r="12152" spans="1:4">
      <c r="A12152" t="s">
        <v>25559</v>
      </c>
      <c r="B12152" t="s">
        <v>6636</v>
      </c>
      <c r="C12152">
        <v>2</v>
      </c>
      <c r="D12152" s="6" t="s">
        <v>14517</v>
      </c>
    </row>
    <row r="12153" spans="1:4">
      <c r="A12153" t="s">
        <v>25558</v>
      </c>
      <c r="B12153" t="s">
        <v>6637</v>
      </c>
      <c r="C12153">
        <v>2</v>
      </c>
      <c r="D12153" s="6" t="s">
        <v>14517</v>
      </c>
    </row>
    <row r="12154" spans="1:4">
      <c r="A12154" t="s">
        <v>25557</v>
      </c>
      <c r="B12154" t="s">
        <v>6638</v>
      </c>
      <c r="C12154">
        <v>2</v>
      </c>
      <c r="D12154" s="6" t="s">
        <v>14517</v>
      </c>
    </row>
    <row r="12155" spans="1:4">
      <c r="A12155" t="s">
        <v>25556</v>
      </c>
      <c r="B12155" t="s">
        <v>6639</v>
      </c>
      <c r="C12155">
        <v>2</v>
      </c>
      <c r="D12155" s="6" t="s">
        <v>14517</v>
      </c>
    </row>
    <row r="12156" spans="1:4">
      <c r="A12156" t="s">
        <v>25555</v>
      </c>
      <c r="B12156" t="s">
        <v>6640</v>
      </c>
      <c r="C12156">
        <v>2</v>
      </c>
      <c r="D12156" s="6" t="s">
        <v>14517</v>
      </c>
    </row>
    <row r="12157" spans="1:4">
      <c r="A12157" t="s">
        <v>25554</v>
      </c>
      <c r="B12157" t="s">
        <v>6640</v>
      </c>
      <c r="C12157">
        <v>2</v>
      </c>
      <c r="D12157" s="6" t="s">
        <v>14517</v>
      </c>
    </row>
    <row r="12158" spans="1:4">
      <c r="A12158" t="s">
        <v>25553</v>
      </c>
      <c r="B12158" t="s">
        <v>6640</v>
      </c>
      <c r="C12158">
        <v>2</v>
      </c>
      <c r="D12158" s="6" t="s">
        <v>14517</v>
      </c>
    </row>
    <row r="12159" spans="1:4">
      <c r="A12159" t="s">
        <v>25552</v>
      </c>
      <c r="B12159" t="s">
        <v>6641</v>
      </c>
      <c r="C12159">
        <v>2</v>
      </c>
      <c r="D12159" s="6" t="s">
        <v>14517</v>
      </c>
    </row>
    <row r="12160" spans="1:4">
      <c r="A12160" t="s">
        <v>25551</v>
      </c>
      <c r="B12160" t="s">
        <v>6642</v>
      </c>
      <c r="C12160">
        <v>2</v>
      </c>
      <c r="D12160" s="6" t="s">
        <v>14517</v>
      </c>
    </row>
    <row r="12161" spans="1:4">
      <c r="A12161" t="s">
        <v>25550</v>
      </c>
      <c r="B12161" t="s">
        <v>6643</v>
      </c>
      <c r="C12161">
        <v>2</v>
      </c>
      <c r="D12161" s="6" t="s">
        <v>14517</v>
      </c>
    </row>
    <row r="12162" spans="1:4">
      <c r="A12162" t="s">
        <v>25549</v>
      </c>
      <c r="B12162" t="s">
        <v>6643</v>
      </c>
      <c r="C12162">
        <v>2</v>
      </c>
      <c r="D12162" s="6" t="s">
        <v>14517</v>
      </c>
    </row>
    <row r="12163" spans="1:4">
      <c r="A12163" t="s">
        <v>25548</v>
      </c>
      <c r="B12163" t="s">
        <v>6643</v>
      </c>
      <c r="C12163">
        <v>2</v>
      </c>
      <c r="D12163" s="6" t="s">
        <v>14517</v>
      </c>
    </row>
    <row r="12164" spans="1:4">
      <c r="A12164" t="s">
        <v>25547</v>
      </c>
      <c r="B12164" t="s">
        <v>6643</v>
      </c>
      <c r="C12164">
        <v>2</v>
      </c>
      <c r="D12164" s="6" t="s">
        <v>14517</v>
      </c>
    </row>
    <row r="12165" spans="1:4">
      <c r="A12165" t="s">
        <v>25546</v>
      </c>
      <c r="B12165" t="s">
        <v>6644</v>
      </c>
      <c r="C12165">
        <v>2</v>
      </c>
      <c r="D12165" s="6" t="s">
        <v>14517</v>
      </c>
    </row>
    <row r="12166" spans="1:4">
      <c r="A12166" t="s">
        <v>25545</v>
      </c>
      <c r="B12166" t="s">
        <v>6645</v>
      </c>
      <c r="C12166">
        <v>2</v>
      </c>
      <c r="D12166" s="6" t="s">
        <v>14517</v>
      </c>
    </row>
    <row r="12167" spans="1:4">
      <c r="A12167" t="s">
        <v>25544</v>
      </c>
      <c r="B12167" t="s">
        <v>6646</v>
      </c>
      <c r="C12167">
        <v>2</v>
      </c>
      <c r="D12167" s="6" t="s">
        <v>14517</v>
      </c>
    </row>
    <row r="12168" spans="1:4">
      <c r="A12168" t="s">
        <v>25543</v>
      </c>
      <c r="B12168" t="s">
        <v>6647</v>
      </c>
      <c r="C12168">
        <v>2</v>
      </c>
      <c r="D12168" s="6" t="s">
        <v>14517</v>
      </c>
    </row>
    <row r="12169" spans="1:4">
      <c r="A12169" t="s">
        <v>25542</v>
      </c>
      <c r="B12169" t="s">
        <v>6648</v>
      </c>
      <c r="C12169">
        <v>2</v>
      </c>
      <c r="D12169" s="6" t="s">
        <v>14517</v>
      </c>
    </row>
    <row r="12170" spans="1:4">
      <c r="A12170" t="s">
        <v>25541</v>
      </c>
      <c r="B12170" t="s">
        <v>6649</v>
      </c>
      <c r="C12170">
        <v>2</v>
      </c>
      <c r="D12170" s="6" t="s">
        <v>14517</v>
      </c>
    </row>
    <row r="12171" spans="1:4">
      <c r="A12171" t="s">
        <v>25540</v>
      </c>
      <c r="B12171" t="s">
        <v>6650</v>
      </c>
      <c r="C12171">
        <v>2</v>
      </c>
      <c r="D12171" s="6" t="s">
        <v>14517</v>
      </c>
    </row>
    <row r="12172" spans="1:4">
      <c r="A12172" t="s">
        <v>25539</v>
      </c>
      <c r="B12172" t="s">
        <v>6651</v>
      </c>
      <c r="C12172">
        <v>2</v>
      </c>
      <c r="D12172" s="6" t="s">
        <v>14517</v>
      </c>
    </row>
    <row r="12173" spans="1:4">
      <c r="A12173" t="s">
        <v>25538</v>
      </c>
      <c r="B12173" t="s">
        <v>6652</v>
      </c>
      <c r="C12173">
        <v>2</v>
      </c>
      <c r="D12173" s="6" t="s">
        <v>14517</v>
      </c>
    </row>
    <row r="12174" spans="1:4">
      <c r="A12174" t="s">
        <v>25537</v>
      </c>
      <c r="B12174" t="s">
        <v>6652</v>
      </c>
      <c r="C12174">
        <v>2</v>
      </c>
      <c r="D12174" s="6" t="s">
        <v>14517</v>
      </c>
    </row>
    <row r="12175" spans="1:4">
      <c r="A12175" t="s">
        <v>25536</v>
      </c>
      <c r="B12175" t="s">
        <v>6653</v>
      </c>
      <c r="C12175">
        <v>2</v>
      </c>
      <c r="D12175" s="6" t="s">
        <v>14517</v>
      </c>
    </row>
    <row r="12176" spans="1:4">
      <c r="A12176" t="s">
        <v>25535</v>
      </c>
      <c r="B12176" t="s">
        <v>6653</v>
      </c>
      <c r="C12176">
        <v>2</v>
      </c>
      <c r="D12176" s="6" t="s">
        <v>14517</v>
      </c>
    </row>
    <row r="12177" spans="1:4">
      <c r="A12177" t="s">
        <v>25534</v>
      </c>
      <c r="B12177" t="s">
        <v>6653</v>
      </c>
      <c r="C12177">
        <v>2</v>
      </c>
      <c r="D12177" s="6" t="s">
        <v>14517</v>
      </c>
    </row>
    <row r="12178" spans="1:4">
      <c r="A12178" t="s">
        <v>25533</v>
      </c>
      <c r="B12178" t="s">
        <v>6653</v>
      </c>
      <c r="C12178">
        <v>2</v>
      </c>
      <c r="D12178" s="6" t="s">
        <v>14517</v>
      </c>
    </row>
    <row r="12179" spans="1:4">
      <c r="A12179" t="s">
        <v>25532</v>
      </c>
      <c r="B12179" t="s">
        <v>6653</v>
      </c>
      <c r="C12179">
        <v>2</v>
      </c>
      <c r="D12179" s="6" t="s">
        <v>14517</v>
      </c>
    </row>
    <row r="12180" spans="1:4">
      <c r="A12180" t="s">
        <v>25531</v>
      </c>
      <c r="B12180" t="s">
        <v>6654</v>
      </c>
      <c r="C12180">
        <v>2</v>
      </c>
      <c r="D12180" s="6" t="s">
        <v>14517</v>
      </c>
    </row>
    <row r="12181" spans="1:4">
      <c r="A12181" t="s">
        <v>25530</v>
      </c>
      <c r="B12181" t="s">
        <v>6654</v>
      </c>
      <c r="C12181">
        <v>2</v>
      </c>
      <c r="D12181" s="6" t="s">
        <v>14517</v>
      </c>
    </row>
    <row r="12182" spans="1:4">
      <c r="A12182" t="s">
        <v>25529</v>
      </c>
      <c r="B12182" t="s">
        <v>6654</v>
      </c>
      <c r="C12182">
        <v>2</v>
      </c>
      <c r="D12182" s="6" t="s">
        <v>14517</v>
      </c>
    </row>
    <row r="12183" spans="1:4">
      <c r="A12183" t="s">
        <v>25528</v>
      </c>
      <c r="B12183" t="s">
        <v>6654</v>
      </c>
      <c r="C12183">
        <v>2</v>
      </c>
      <c r="D12183" s="6" t="s">
        <v>14517</v>
      </c>
    </row>
    <row r="12184" spans="1:4">
      <c r="A12184" t="s">
        <v>25527</v>
      </c>
      <c r="B12184" t="s">
        <v>6654</v>
      </c>
      <c r="C12184">
        <v>2</v>
      </c>
      <c r="D12184" s="6" t="s">
        <v>14517</v>
      </c>
    </row>
    <row r="12185" spans="1:4">
      <c r="A12185" t="s">
        <v>25526</v>
      </c>
      <c r="B12185" t="s">
        <v>6654</v>
      </c>
      <c r="C12185">
        <v>2</v>
      </c>
      <c r="D12185" s="6" t="s">
        <v>14517</v>
      </c>
    </row>
    <row r="12186" spans="1:4">
      <c r="A12186" t="s">
        <v>25525</v>
      </c>
      <c r="B12186" t="s">
        <v>6654</v>
      </c>
      <c r="C12186">
        <v>2</v>
      </c>
      <c r="D12186" s="6" t="s">
        <v>14517</v>
      </c>
    </row>
    <row r="12187" spans="1:4">
      <c r="A12187" t="s">
        <v>25524</v>
      </c>
      <c r="B12187" t="s">
        <v>6654</v>
      </c>
      <c r="C12187">
        <v>2</v>
      </c>
      <c r="D12187" s="6" t="s">
        <v>14517</v>
      </c>
    </row>
    <row r="12188" spans="1:4">
      <c r="A12188" t="s">
        <v>25523</v>
      </c>
      <c r="B12188" t="s">
        <v>6654</v>
      </c>
      <c r="C12188">
        <v>2</v>
      </c>
      <c r="D12188" s="6" t="s">
        <v>14517</v>
      </c>
    </row>
    <row r="12189" spans="1:4">
      <c r="A12189" t="s">
        <v>25522</v>
      </c>
      <c r="B12189" t="s">
        <v>6654</v>
      </c>
      <c r="C12189">
        <v>2</v>
      </c>
      <c r="D12189" s="6" t="s">
        <v>14517</v>
      </c>
    </row>
    <row r="12190" spans="1:4">
      <c r="A12190" t="s">
        <v>25521</v>
      </c>
      <c r="B12190" t="s">
        <v>6655</v>
      </c>
      <c r="C12190">
        <v>2</v>
      </c>
      <c r="D12190" s="6" t="s">
        <v>14517</v>
      </c>
    </row>
    <row r="12191" spans="1:4">
      <c r="A12191" t="s">
        <v>25520</v>
      </c>
      <c r="B12191" t="s">
        <v>6655</v>
      </c>
      <c r="C12191">
        <v>2</v>
      </c>
      <c r="D12191" s="6" t="s">
        <v>14517</v>
      </c>
    </row>
    <row r="12192" spans="1:4">
      <c r="A12192" t="s">
        <v>25519</v>
      </c>
      <c r="B12192" t="s">
        <v>6656</v>
      </c>
      <c r="C12192">
        <v>2</v>
      </c>
      <c r="D12192" s="6" t="s">
        <v>14517</v>
      </c>
    </row>
    <row r="12193" spans="1:4">
      <c r="A12193" t="s">
        <v>25518</v>
      </c>
      <c r="B12193" t="s">
        <v>6657</v>
      </c>
      <c r="C12193">
        <v>2</v>
      </c>
      <c r="D12193" s="6" t="s">
        <v>14517</v>
      </c>
    </row>
    <row r="12194" spans="1:4">
      <c r="A12194" t="s">
        <v>25517</v>
      </c>
      <c r="B12194" t="s">
        <v>6657</v>
      </c>
      <c r="C12194">
        <v>2</v>
      </c>
      <c r="D12194" s="6" t="s">
        <v>14517</v>
      </c>
    </row>
    <row r="12195" spans="1:4">
      <c r="A12195" t="s">
        <v>25516</v>
      </c>
      <c r="B12195" t="s">
        <v>6658</v>
      </c>
      <c r="C12195">
        <v>2</v>
      </c>
      <c r="D12195" s="6" t="s">
        <v>14517</v>
      </c>
    </row>
    <row r="12196" spans="1:4">
      <c r="A12196" t="s">
        <v>25515</v>
      </c>
      <c r="B12196" t="s">
        <v>6659</v>
      </c>
      <c r="C12196">
        <v>2</v>
      </c>
      <c r="D12196" s="6" t="s">
        <v>14517</v>
      </c>
    </row>
    <row r="12197" spans="1:4">
      <c r="A12197" t="s">
        <v>25514</v>
      </c>
      <c r="B12197" t="s">
        <v>6660</v>
      </c>
      <c r="C12197">
        <v>2</v>
      </c>
      <c r="D12197" s="6" t="s">
        <v>14517</v>
      </c>
    </row>
    <row r="12198" spans="1:4">
      <c r="A12198" t="s">
        <v>25513</v>
      </c>
      <c r="B12198" t="s">
        <v>6661</v>
      </c>
      <c r="C12198">
        <v>2</v>
      </c>
      <c r="D12198" s="6" t="s">
        <v>14517</v>
      </c>
    </row>
    <row r="12199" spans="1:4">
      <c r="A12199" t="s">
        <v>25512</v>
      </c>
      <c r="B12199" t="s">
        <v>6662</v>
      </c>
      <c r="C12199">
        <v>2</v>
      </c>
      <c r="D12199" s="6" t="s">
        <v>14517</v>
      </c>
    </row>
    <row r="12200" spans="1:4">
      <c r="A12200" t="s">
        <v>25511</v>
      </c>
      <c r="B12200" t="s">
        <v>6663</v>
      </c>
      <c r="C12200">
        <v>2</v>
      </c>
      <c r="D12200" s="6" t="s">
        <v>14517</v>
      </c>
    </row>
    <row r="12201" spans="1:4">
      <c r="A12201" t="s">
        <v>25510</v>
      </c>
      <c r="B12201" t="s">
        <v>6663</v>
      </c>
      <c r="C12201">
        <v>2</v>
      </c>
      <c r="D12201" s="6" t="s">
        <v>14517</v>
      </c>
    </row>
    <row r="12202" spans="1:4">
      <c r="A12202" t="s">
        <v>25509</v>
      </c>
      <c r="B12202" t="s">
        <v>6664</v>
      </c>
      <c r="C12202">
        <v>2</v>
      </c>
      <c r="D12202" s="6" t="s">
        <v>14517</v>
      </c>
    </row>
    <row r="12203" spans="1:4">
      <c r="A12203" t="s">
        <v>25508</v>
      </c>
      <c r="B12203" t="s">
        <v>6665</v>
      </c>
      <c r="C12203">
        <v>2</v>
      </c>
      <c r="D12203" s="6" t="s">
        <v>14517</v>
      </c>
    </row>
    <row r="12204" spans="1:4">
      <c r="A12204" t="s">
        <v>25507</v>
      </c>
      <c r="B12204" t="s">
        <v>6666</v>
      </c>
      <c r="C12204">
        <v>2</v>
      </c>
      <c r="D12204" s="6" t="s">
        <v>14517</v>
      </c>
    </row>
    <row r="12205" spans="1:4">
      <c r="A12205" t="s">
        <v>25506</v>
      </c>
      <c r="B12205" t="s">
        <v>6666</v>
      </c>
      <c r="C12205">
        <v>2</v>
      </c>
      <c r="D12205" s="6" t="s">
        <v>14517</v>
      </c>
    </row>
    <row r="12206" spans="1:4">
      <c r="A12206" t="s">
        <v>25505</v>
      </c>
      <c r="B12206" t="s">
        <v>6667</v>
      </c>
      <c r="C12206">
        <v>2</v>
      </c>
      <c r="D12206" s="6" t="s">
        <v>14517</v>
      </c>
    </row>
    <row r="12207" spans="1:4">
      <c r="A12207" t="s">
        <v>25504</v>
      </c>
      <c r="B12207" t="s">
        <v>6668</v>
      </c>
      <c r="C12207">
        <v>2</v>
      </c>
      <c r="D12207" s="6" t="s">
        <v>14517</v>
      </c>
    </row>
    <row r="12208" spans="1:4">
      <c r="A12208" t="s">
        <v>25503</v>
      </c>
      <c r="B12208" t="s">
        <v>6669</v>
      </c>
      <c r="C12208">
        <v>2</v>
      </c>
      <c r="D12208" s="6" t="s">
        <v>14517</v>
      </c>
    </row>
    <row r="12209" spans="1:4">
      <c r="A12209" t="s">
        <v>25502</v>
      </c>
      <c r="B12209" t="s">
        <v>6670</v>
      </c>
      <c r="C12209">
        <v>2</v>
      </c>
      <c r="D12209" s="6" t="s">
        <v>14517</v>
      </c>
    </row>
    <row r="12210" spans="1:4">
      <c r="A12210" t="s">
        <v>25501</v>
      </c>
      <c r="B12210" t="s">
        <v>6671</v>
      </c>
      <c r="C12210">
        <v>2</v>
      </c>
      <c r="D12210" s="6" t="s">
        <v>14517</v>
      </c>
    </row>
    <row r="12211" spans="1:4">
      <c r="A12211" t="s">
        <v>25500</v>
      </c>
      <c r="B12211" t="s">
        <v>6672</v>
      </c>
      <c r="C12211">
        <v>2</v>
      </c>
      <c r="D12211" s="6" t="s">
        <v>14517</v>
      </c>
    </row>
    <row r="12212" spans="1:4">
      <c r="A12212" t="s">
        <v>25499</v>
      </c>
      <c r="B12212" t="s">
        <v>6672</v>
      </c>
      <c r="C12212">
        <v>2</v>
      </c>
      <c r="D12212" s="6" t="s">
        <v>14517</v>
      </c>
    </row>
    <row r="12213" spans="1:4">
      <c r="A12213" t="s">
        <v>25498</v>
      </c>
      <c r="B12213" t="s">
        <v>6673</v>
      </c>
      <c r="C12213">
        <v>2</v>
      </c>
      <c r="D12213" s="6" t="s">
        <v>14517</v>
      </c>
    </row>
    <row r="12214" spans="1:4">
      <c r="A12214" t="s">
        <v>25497</v>
      </c>
      <c r="B12214" t="s">
        <v>6674</v>
      </c>
      <c r="C12214">
        <v>2</v>
      </c>
      <c r="D12214" s="6" t="s">
        <v>14517</v>
      </c>
    </row>
    <row r="12215" spans="1:4">
      <c r="A12215" t="s">
        <v>25496</v>
      </c>
      <c r="B12215" t="s">
        <v>6674</v>
      </c>
      <c r="C12215">
        <v>2</v>
      </c>
      <c r="D12215" s="6" t="s">
        <v>14517</v>
      </c>
    </row>
    <row r="12216" spans="1:4">
      <c r="A12216" t="s">
        <v>25495</v>
      </c>
      <c r="B12216" t="s">
        <v>6674</v>
      </c>
      <c r="C12216">
        <v>2</v>
      </c>
      <c r="D12216" s="6" t="s">
        <v>14517</v>
      </c>
    </row>
    <row r="12217" spans="1:4">
      <c r="A12217" t="s">
        <v>25494</v>
      </c>
      <c r="B12217" t="s">
        <v>6674</v>
      </c>
      <c r="C12217">
        <v>2</v>
      </c>
      <c r="D12217" s="6" t="s">
        <v>14517</v>
      </c>
    </row>
    <row r="12218" spans="1:4">
      <c r="A12218" t="s">
        <v>25493</v>
      </c>
      <c r="B12218" t="s">
        <v>6675</v>
      </c>
      <c r="C12218">
        <v>2</v>
      </c>
      <c r="D12218" s="6" t="s">
        <v>14517</v>
      </c>
    </row>
    <row r="12219" spans="1:4">
      <c r="A12219" t="s">
        <v>25492</v>
      </c>
      <c r="B12219" t="s">
        <v>6676</v>
      </c>
      <c r="C12219">
        <v>2</v>
      </c>
      <c r="D12219" s="6" t="s">
        <v>14517</v>
      </c>
    </row>
    <row r="12220" spans="1:4">
      <c r="A12220" t="s">
        <v>25491</v>
      </c>
      <c r="B12220" t="s">
        <v>6676</v>
      </c>
      <c r="C12220">
        <v>2</v>
      </c>
      <c r="D12220" s="6" t="s">
        <v>14517</v>
      </c>
    </row>
    <row r="12221" spans="1:4">
      <c r="A12221" t="s">
        <v>25490</v>
      </c>
      <c r="B12221" t="s">
        <v>6677</v>
      </c>
      <c r="C12221">
        <v>2</v>
      </c>
      <c r="D12221" s="6" t="s">
        <v>14517</v>
      </c>
    </row>
    <row r="12222" spans="1:4">
      <c r="A12222" t="s">
        <v>25489</v>
      </c>
      <c r="B12222" t="s">
        <v>6677</v>
      </c>
      <c r="C12222">
        <v>2</v>
      </c>
      <c r="D12222" s="6" t="s">
        <v>14517</v>
      </c>
    </row>
    <row r="12223" spans="1:4">
      <c r="A12223" t="s">
        <v>25488</v>
      </c>
      <c r="B12223" t="s">
        <v>6678</v>
      </c>
      <c r="C12223">
        <v>2</v>
      </c>
      <c r="D12223" s="6" t="s">
        <v>14517</v>
      </c>
    </row>
    <row r="12224" spans="1:4">
      <c r="A12224" t="s">
        <v>25487</v>
      </c>
      <c r="B12224" t="s">
        <v>6679</v>
      </c>
      <c r="C12224">
        <v>2</v>
      </c>
      <c r="D12224" s="6" t="s">
        <v>14517</v>
      </c>
    </row>
    <row r="12225" spans="1:4">
      <c r="A12225" t="s">
        <v>25486</v>
      </c>
      <c r="B12225" t="s">
        <v>6679</v>
      </c>
      <c r="C12225">
        <v>2</v>
      </c>
      <c r="D12225" s="6" t="s">
        <v>14517</v>
      </c>
    </row>
    <row r="12226" spans="1:4">
      <c r="A12226" t="s">
        <v>25485</v>
      </c>
      <c r="B12226" t="s">
        <v>6680</v>
      </c>
      <c r="C12226">
        <v>2</v>
      </c>
      <c r="D12226" s="6" t="s">
        <v>14517</v>
      </c>
    </row>
    <row r="12227" spans="1:4">
      <c r="A12227" t="s">
        <v>25484</v>
      </c>
      <c r="B12227" t="s">
        <v>6681</v>
      </c>
      <c r="C12227">
        <v>2</v>
      </c>
      <c r="D12227" s="6" t="s">
        <v>14517</v>
      </c>
    </row>
    <row r="12228" spans="1:4">
      <c r="A12228" t="s">
        <v>25483</v>
      </c>
      <c r="B12228" t="s">
        <v>6682</v>
      </c>
      <c r="C12228">
        <v>2</v>
      </c>
      <c r="D12228" s="6" t="s">
        <v>14517</v>
      </c>
    </row>
    <row r="12229" spans="1:4">
      <c r="A12229" t="s">
        <v>25482</v>
      </c>
      <c r="B12229" t="s">
        <v>6683</v>
      </c>
      <c r="C12229">
        <v>2</v>
      </c>
      <c r="D12229" s="6" t="s">
        <v>14517</v>
      </c>
    </row>
    <row r="12230" spans="1:4">
      <c r="A12230" t="s">
        <v>25481</v>
      </c>
      <c r="B12230" t="s">
        <v>6683</v>
      </c>
      <c r="C12230">
        <v>2</v>
      </c>
      <c r="D12230" s="6" t="s">
        <v>14517</v>
      </c>
    </row>
    <row r="12231" spans="1:4">
      <c r="A12231" t="s">
        <v>25480</v>
      </c>
      <c r="B12231" t="s">
        <v>6683</v>
      </c>
      <c r="C12231">
        <v>2</v>
      </c>
      <c r="D12231" s="6" t="s">
        <v>14517</v>
      </c>
    </row>
    <row r="12232" spans="1:4">
      <c r="A12232" t="s">
        <v>25479</v>
      </c>
      <c r="B12232" t="s">
        <v>6684</v>
      </c>
      <c r="C12232">
        <v>2</v>
      </c>
      <c r="D12232" s="6" t="s">
        <v>14517</v>
      </c>
    </row>
    <row r="12233" spans="1:4">
      <c r="A12233" t="s">
        <v>25478</v>
      </c>
      <c r="B12233" t="s">
        <v>6685</v>
      </c>
      <c r="C12233">
        <v>2</v>
      </c>
      <c r="D12233" s="6" t="s">
        <v>14517</v>
      </c>
    </row>
    <row r="12234" spans="1:4">
      <c r="A12234" t="s">
        <v>25477</v>
      </c>
      <c r="B12234" t="s">
        <v>6686</v>
      </c>
      <c r="C12234">
        <v>2</v>
      </c>
      <c r="D12234" s="6" t="s">
        <v>14517</v>
      </c>
    </row>
    <row r="12235" spans="1:4">
      <c r="A12235" t="s">
        <v>25476</v>
      </c>
      <c r="B12235" t="s">
        <v>6687</v>
      </c>
      <c r="C12235">
        <v>2</v>
      </c>
      <c r="D12235" s="6" t="s">
        <v>14517</v>
      </c>
    </row>
    <row r="12236" spans="1:4">
      <c r="A12236" t="s">
        <v>25475</v>
      </c>
      <c r="B12236" t="s">
        <v>6688</v>
      </c>
      <c r="C12236">
        <v>2</v>
      </c>
      <c r="D12236" s="6" t="s">
        <v>14517</v>
      </c>
    </row>
    <row r="12237" spans="1:4">
      <c r="A12237" t="s">
        <v>25474</v>
      </c>
      <c r="B12237" t="s">
        <v>6689</v>
      </c>
      <c r="C12237">
        <v>2</v>
      </c>
      <c r="D12237" s="6" t="s">
        <v>14517</v>
      </c>
    </row>
    <row r="12238" spans="1:4">
      <c r="A12238" t="s">
        <v>25473</v>
      </c>
      <c r="B12238" t="s">
        <v>6690</v>
      </c>
      <c r="C12238">
        <v>2</v>
      </c>
      <c r="D12238" s="6" t="s">
        <v>14517</v>
      </c>
    </row>
    <row r="12239" spans="1:4">
      <c r="A12239" t="s">
        <v>25472</v>
      </c>
      <c r="B12239" t="s">
        <v>6691</v>
      </c>
      <c r="C12239">
        <v>2</v>
      </c>
      <c r="D12239" s="6" t="s">
        <v>14517</v>
      </c>
    </row>
    <row r="12240" spans="1:4">
      <c r="A12240" t="s">
        <v>25471</v>
      </c>
      <c r="B12240" t="s">
        <v>6691</v>
      </c>
      <c r="C12240">
        <v>2</v>
      </c>
      <c r="D12240" s="6" t="s">
        <v>14517</v>
      </c>
    </row>
    <row r="12241" spans="1:4">
      <c r="A12241" t="s">
        <v>25470</v>
      </c>
      <c r="B12241" t="s">
        <v>6692</v>
      </c>
      <c r="C12241">
        <v>2</v>
      </c>
      <c r="D12241" s="6" t="s">
        <v>14517</v>
      </c>
    </row>
    <row r="12242" spans="1:4">
      <c r="A12242" t="s">
        <v>25469</v>
      </c>
      <c r="B12242" t="s">
        <v>6693</v>
      </c>
      <c r="C12242">
        <v>2</v>
      </c>
      <c r="D12242" s="6" t="s">
        <v>14517</v>
      </c>
    </row>
    <row r="12243" spans="1:4">
      <c r="A12243" t="s">
        <v>25468</v>
      </c>
      <c r="B12243" t="s">
        <v>6694</v>
      </c>
      <c r="C12243">
        <v>2</v>
      </c>
      <c r="D12243" s="6" t="s">
        <v>14517</v>
      </c>
    </row>
    <row r="12244" spans="1:4">
      <c r="A12244" t="s">
        <v>25467</v>
      </c>
      <c r="B12244" t="s">
        <v>6695</v>
      </c>
      <c r="C12244">
        <v>2</v>
      </c>
      <c r="D12244" s="6" t="s">
        <v>14517</v>
      </c>
    </row>
    <row r="12245" spans="1:4">
      <c r="A12245" t="s">
        <v>25466</v>
      </c>
      <c r="B12245" t="s">
        <v>6696</v>
      </c>
      <c r="C12245">
        <v>2</v>
      </c>
      <c r="D12245" s="6" t="s">
        <v>14517</v>
      </c>
    </row>
    <row r="12246" spans="1:4">
      <c r="A12246" t="s">
        <v>25465</v>
      </c>
      <c r="B12246" t="s">
        <v>6697</v>
      </c>
      <c r="C12246">
        <v>2</v>
      </c>
      <c r="D12246" s="6" t="s">
        <v>14517</v>
      </c>
    </row>
    <row r="12247" spans="1:4">
      <c r="A12247" t="s">
        <v>25464</v>
      </c>
      <c r="B12247" t="s">
        <v>6698</v>
      </c>
      <c r="C12247">
        <v>2</v>
      </c>
      <c r="D12247" s="6" t="s">
        <v>14517</v>
      </c>
    </row>
    <row r="12248" spans="1:4">
      <c r="A12248" t="s">
        <v>25463</v>
      </c>
      <c r="B12248" t="s">
        <v>6699</v>
      </c>
      <c r="C12248">
        <v>2</v>
      </c>
      <c r="D12248" s="6" t="s">
        <v>14517</v>
      </c>
    </row>
    <row r="12249" spans="1:4">
      <c r="A12249" t="s">
        <v>25462</v>
      </c>
      <c r="B12249" t="s">
        <v>6699</v>
      </c>
      <c r="C12249">
        <v>2</v>
      </c>
      <c r="D12249" s="6" t="s">
        <v>14517</v>
      </c>
    </row>
    <row r="12250" spans="1:4">
      <c r="A12250" t="s">
        <v>25461</v>
      </c>
      <c r="B12250" t="s">
        <v>6699</v>
      </c>
      <c r="C12250">
        <v>2</v>
      </c>
      <c r="D12250" s="6" t="s">
        <v>14517</v>
      </c>
    </row>
    <row r="12251" spans="1:4">
      <c r="A12251" t="s">
        <v>25460</v>
      </c>
      <c r="B12251" t="s">
        <v>6700</v>
      </c>
      <c r="C12251">
        <v>2</v>
      </c>
      <c r="D12251" s="6" t="s">
        <v>14517</v>
      </c>
    </row>
    <row r="12252" spans="1:4">
      <c r="A12252" t="s">
        <v>25459</v>
      </c>
      <c r="B12252" t="s">
        <v>6701</v>
      </c>
      <c r="C12252">
        <v>2</v>
      </c>
      <c r="D12252" s="6" t="s">
        <v>14517</v>
      </c>
    </row>
    <row r="12253" spans="1:4">
      <c r="A12253" t="s">
        <v>25458</v>
      </c>
      <c r="B12253" t="s">
        <v>6702</v>
      </c>
      <c r="C12253">
        <v>2</v>
      </c>
      <c r="D12253" s="6" t="s">
        <v>14517</v>
      </c>
    </row>
    <row r="12254" spans="1:4">
      <c r="A12254" t="s">
        <v>25457</v>
      </c>
      <c r="B12254" t="s">
        <v>6703</v>
      </c>
      <c r="C12254">
        <v>2</v>
      </c>
      <c r="D12254" s="6" t="s">
        <v>14517</v>
      </c>
    </row>
    <row r="12255" spans="1:4">
      <c r="A12255" t="s">
        <v>25456</v>
      </c>
      <c r="B12255" t="s">
        <v>6703</v>
      </c>
      <c r="C12255">
        <v>2</v>
      </c>
      <c r="D12255" s="6" t="s">
        <v>14517</v>
      </c>
    </row>
    <row r="12256" spans="1:4">
      <c r="A12256" t="s">
        <v>25455</v>
      </c>
      <c r="B12256" t="s">
        <v>6703</v>
      </c>
      <c r="C12256">
        <v>2</v>
      </c>
      <c r="D12256" s="6" t="s">
        <v>14517</v>
      </c>
    </row>
    <row r="12257" spans="1:4">
      <c r="A12257" t="s">
        <v>25454</v>
      </c>
      <c r="B12257" t="s">
        <v>6703</v>
      </c>
      <c r="C12257">
        <v>2</v>
      </c>
      <c r="D12257" s="6" t="s">
        <v>14517</v>
      </c>
    </row>
    <row r="12258" spans="1:4">
      <c r="A12258" t="s">
        <v>25453</v>
      </c>
      <c r="B12258" t="s">
        <v>6704</v>
      </c>
      <c r="C12258">
        <v>2</v>
      </c>
      <c r="D12258" s="6" t="s">
        <v>14517</v>
      </c>
    </row>
    <row r="12259" spans="1:4">
      <c r="A12259" t="s">
        <v>25452</v>
      </c>
      <c r="B12259" t="s">
        <v>6705</v>
      </c>
      <c r="C12259">
        <v>2</v>
      </c>
      <c r="D12259" s="6" t="s">
        <v>14517</v>
      </c>
    </row>
    <row r="12260" spans="1:4">
      <c r="A12260" t="s">
        <v>25451</v>
      </c>
      <c r="B12260" t="s">
        <v>6706</v>
      </c>
      <c r="C12260">
        <v>2</v>
      </c>
      <c r="D12260" s="6" t="s">
        <v>14517</v>
      </c>
    </row>
    <row r="12261" spans="1:4">
      <c r="A12261" t="s">
        <v>25450</v>
      </c>
      <c r="B12261" t="s">
        <v>6707</v>
      </c>
      <c r="C12261">
        <v>2</v>
      </c>
      <c r="D12261" s="6" t="s">
        <v>14517</v>
      </c>
    </row>
    <row r="12262" spans="1:4">
      <c r="A12262" t="s">
        <v>25449</v>
      </c>
      <c r="B12262" t="s">
        <v>6708</v>
      </c>
      <c r="C12262">
        <v>2</v>
      </c>
      <c r="D12262" s="6" t="s">
        <v>14517</v>
      </c>
    </row>
    <row r="12263" spans="1:4">
      <c r="A12263" t="s">
        <v>25448</v>
      </c>
      <c r="B12263" t="s">
        <v>6708</v>
      </c>
      <c r="C12263">
        <v>2</v>
      </c>
      <c r="D12263" s="6" t="s">
        <v>14517</v>
      </c>
    </row>
    <row r="12264" spans="1:4">
      <c r="A12264" t="s">
        <v>25447</v>
      </c>
      <c r="B12264" t="s">
        <v>6709</v>
      </c>
      <c r="C12264">
        <v>2</v>
      </c>
      <c r="D12264" s="6" t="s">
        <v>14517</v>
      </c>
    </row>
    <row r="12265" spans="1:4">
      <c r="A12265" t="s">
        <v>25446</v>
      </c>
      <c r="B12265" t="s">
        <v>6710</v>
      </c>
      <c r="C12265">
        <v>2</v>
      </c>
      <c r="D12265" s="6" t="s">
        <v>14517</v>
      </c>
    </row>
    <row r="12266" spans="1:4">
      <c r="A12266" t="s">
        <v>25445</v>
      </c>
      <c r="B12266" t="s">
        <v>6710</v>
      </c>
      <c r="C12266">
        <v>2</v>
      </c>
      <c r="D12266" s="6" t="s">
        <v>14517</v>
      </c>
    </row>
    <row r="12267" spans="1:4">
      <c r="A12267" t="s">
        <v>25444</v>
      </c>
      <c r="B12267" t="s">
        <v>6711</v>
      </c>
      <c r="C12267">
        <v>2</v>
      </c>
      <c r="D12267" s="6" t="s">
        <v>14517</v>
      </c>
    </row>
    <row r="12268" spans="1:4">
      <c r="A12268" t="s">
        <v>25443</v>
      </c>
      <c r="B12268" t="s">
        <v>6712</v>
      </c>
      <c r="C12268">
        <v>2</v>
      </c>
      <c r="D12268" s="6" t="s">
        <v>14517</v>
      </c>
    </row>
    <row r="12269" spans="1:4">
      <c r="A12269" t="s">
        <v>25442</v>
      </c>
      <c r="B12269" t="s">
        <v>6713</v>
      </c>
      <c r="C12269">
        <v>2</v>
      </c>
      <c r="D12269" s="6" t="s">
        <v>14517</v>
      </c>
    </row>
    <row r="12270" spans="1:4">
      <c r="A12270" t="s">
        <v>25441</v>
      </c>
      <c r="B12270" t="s">
        <v>6714</v>
      </c>
      <c r="C12270">
        <v>2</v>
      </c>
      <c r="D12270" s="6" t="s">
        <v>14517</v>
      </c>
    </row>
    <row r="12271" spans="1:4">
      <c r="A12271" t="s">
        <v>25440</v>
      </c>
      <c r="B12271" t="s">
        <v>6715</v>
      </c>
      <c r="C12271">
        <v>2</v>
      </c>
      <c r="D12271" s="6" t="s">
        <v>14517</v>
      </c>
    </row>
    <row r="12272" spans="1:4">
      <c r="A12272" t="s">
        <v>25439</v>
      </c>
      <c r="B12272" t="s">
        <v>6715</v>
      </c>
      <c r="C12272">
        <v>2</v>
      </c>
      <c r="D12272" s="6" t="s">
        <v>14517</v>
      </c>
    </row>
    <row r="12273" spans="1:4">
      <c r="A12273" t="s">
        <v>25438</v>
      </c>
      <c r="B12273" t="s">
        <v>6716</v>
      </c>
      <c r="C12273">
        <v>2</v>
      </c>
      <c r="D12273" s="6" t="s">
        <v>14517</v>
      </c>
    </row>
    <row r="12274" spans="1:4">
      <c r="A12274" t="s">
        <v>25437</v>
      </c>
      <c r="B12274" t="s">
        <v>6717</v>
      </c>
      <c r="C12274">
        <v>2</v>
      </c>
      <c r="D12274" s="6" t="s">
        <v>14517</v>
      </c>
    </row>
    <row r="12275" spans="1:4">
      <c r="A12275" t="s">
        <v>25436</v>
      </c>
      <c r="B12275" t="s">
        <v>6717</v>
      </c>
      <c r="C12275">
        <v>2</v>
      </c>
      <c r="D12275" s="6" t="s">
        <v>14517</v>
      </c>
    </row>
    <row r="12276" spans="1:4">
      <c r="A12276" t="s">
        <v>25435</v>
      </c>
      <c r="B12276" t="s">
        <v>6717</v>
      </c>
      <c r="C12276">
        <v>2</v>
      </c>
      <c r="D12276" s="6" t="s">
        <v>14517</v>
      </c>
    </row>
    <row r="12277" spans="1:4">
      <c r="A12277" t="s">
        <v>25434</v>
      </c>
      <c r="B12277" t="s">
        <v>6718</v>
      </c>
      <c r="C12277">
        <v>2</v>
      </c>
      <c r="D12277" s="6" t="s">
        <v>14517</v>
      </c>
    </row>
    <row r="12278" spans="1:4">
      <c r="A12278" t="s">
        <v>25433</v>
      </c>
      <c r="B12278" t="s">
        <v>6719</v>
      </c>
      <c r="C12278">
        <v>2</v>
      </c>
      <c r="D12278" s="6" t="s">
        <v>14517</v>
      </c>
    </row>
    <row r="12279" spans="1:4">
      <c r="A12279" t="s">
        <v>25432</v>
      </c>
      <c r="B12279" t="s">
        <v>6720</v>
      </c>
      <c r="C12279">
        <v>2</v>
      </c>
      <c r="D12279" s="6" t="s">
        <v>14517</v>
      </c>
    </row>
    <row r="12280" spans="1:4">
      <c r="A12280" t="s">
        <v>25431</v>
      </c>
      <c r="B12280" t="s">
        <v>6721</v>
      </c>
      <c r="C12280">
        <v>2</v>
      </c>
      <c r="D12280" s="6" t="s">
        <v>14517</v>
      </c>
    </row>
    <row r="12281" spans="1:4">
      <c r="A12281" t="s">
        <v>25430</v>
      </c>
      <c r="B12281" t="s">
        <v>6722</v>
      </c>
      <c r="C12281">
        <v>2</v>
      </c>
      <c r="D12281" s="6" t="s">
        <v>14517</v>
      </c>
    </row>
    <row r="12282" spans="1:4">
      <c r="A12282" t="s">
        <v>25429</v>
      </c>
      <c r="B12282" t="s">
        <v>6723</v>
      </c>
      <c r="C12282">
        <v>2</v>
      </c>
      <c r="D12282" s="6" t="s">
        <v>14517</v>
      </c>
    </row>
    <row r="12283" spans="1:4">
      <c r="A12283" t="s">
        <v>25428</v>
      </c>
      <c r="B12283" t="s">
        <v>6723</v>
      </c>
      <c r="C12283">
        <v>2</v>
      </c>
      <c r="D12283" s="6" t="s">
        <v>14517</v>
      </c>
    </row>
    <row r="12284" spans="1:4">
      <c r="A12284" t="s">
        <v>25427</v>
      </c>
      <c r="B12284" t="s">
        <v>6724</v>
      </c>
      <c r="C12284">
        <v>2</v>
      </c>
      <c r="D12284" s="6" t="s">
        <v>14517</v>
      </c>
    </row>
    <row r="12285" spans="1:4">
      <c r="A12285" t="s">
        <v>25426</v>
      </c>
      <c r="B12285" t="s">
        <v>6724</v>
      </c>
      <c r="C12285">
        <v>2</v>
      </c>
      <c r="D12285" s="6" t="s">
        <v>14517</v>
      </c>
    </row>
    <row r="12286" spans="1:4">
      <c r="A12286" t="s">
        <v>25425</v>
      </c>
      <c r="B12286" t="s">
        <v>6725</v>
      </c>
      <c r="C12286">
        <v>2</v>
      </c>
      <c r="D12286" s="6" t="s">
        <v>14517</v>
      </c>
    </row>
    <row r="12287" spans="1:4">
      <c r="A12287" t="s">
        <v>25424</v>
      </c>
      <c r="B12287" t="s">
        <v>6726</v>
      </c>
      <c r="C12287">
        <v>2</v>
      </c>
      <c r="D12287" s="6" t="s">
        <v>14517</v>
      </c>
    </row>
    <row r="12288" spans="1:4">
      <c r="A12288" t="s">
        <v>25423</v>
      </c>
      <c r="B12288" t="s">
        <v>6727</v>
      </c>
      <c r="C12288">
        <v>2</v>
      </c>
      <c r="D12288" s="6" t="s">
        <v>14517</v>
      </c>
    </row>
    <row r="12289" spans="1:4">
      <c r="A12289" t="s">
        <v>25422</v>
      </c>
      <c r="B12289" t="s">
        <v>6727</v>
      </c>
      <c r="C12289">
        <v>2</v>
      </c>
      <c r="D12289" s="6" t="s">
        <v>14517</v>
      </c>
    </row>
    <row r="12290" spans="1:4">
      <c r="A12290" t="s">
        <v>25421</v>
      </c>
      <c r="B12290" t="s">
        <v>6727</v>
      </c>
      <c r="C12290">
        <v>2</v>
      </c>
      <c r="D12290" s="6" t="s">
        <v>14517</v>
      </c>
    </row>
    <row r="12291" spans="1:4">
      <c r="A12291" t="s">
        <v>25420</v>
      </c>
      <c r="B12291" t="s">
        <v>6727</v>
      </c>
      <c r="C12291">
        <v>2</v>
      </c>
      <c r="D12291" s="6" t="s">
        <v>14517</v>
      </c>
    </row>
    <row r="12292" spans="1:4">
      <c r="A12292" t="s">
        <v>25419</v>
      </c>
      <c r="B12292" t="s">
        <v>6728</v>
      </c>
      <c r="C12292">
        <v>2</v>
      </c>
      <c r="D12292" s="6" t="s">
        <v>14517</v>
      </c>
    </row>
    <row r="12293" spans="1:4">
      <c r="A12293" t="s">
        <v>25418</v>
      </c>
      <c r="B12293" t="s">
        <v>6729</v>
      </c>
      <c r="C12293">
        <v>2</v>
      </c>
      <c r="D12293" s="6" t="s">
        <v>14517</v>
      </c>
    </row>
    <row r="12294" spans="1:4">
      <c r="A12294" t="s">
        <v>25417</v>
      </c>
      <c r="B12294" t="s">
        <v>6730</v>
      </c>
      <c r="C12294">
        <v>2</v>
      </c>
      <c r="D12294" s="6" t="s">
        <v>14517</v>
      </c>
    </row>
    <row r="12295" spans="1:4">
      <c r="A12295" t="s">
        <v>25416</v>
      </c>
      <c r="B12295" t="s">
        <v>6730</v>
      </c>
      <c r="C12295">
        <v>2</v>
      </c>
      <c r="D12295" s="6" t="s">
        <v>14517</v>
      </c>
    </row>
    <row r="12296" spans="1:4">
      <c r="A12296" t="s">
        <v>25415</v>
      </c>
      <c r="B12296" t="s">
        <v>6731</v>
      </c>
      <c r="C12296">
        <v>2</v>
      </c>
      <c r="D12296" s="6" t="s">
        <v>14517</v>
      </c>
    </row>
    <row r="12297" spans="1:4">
      <c r="A12297" t="s">
        <v>25414</v>
      </c>
      <c r="B12297" t="s">
        <v>6732</v>
      </c>
      <c r="C12297">
        <v>2</v>
      </c>
      <c r="D12297" s="6" t="s">
        <v>14517</v>
      </c>
    </row>
    <row r="12298" spans="1:4">
      <c r="A12298" t="s">
        <v>25413</v>
      </c>
      <c r="B12298" t="s">
        <v>6733</v>
      </c>
      <c r="C12298">
        <v>2</v>
      </c>
      <c r="D12298" s="6" t="s">
        <v>14517</v>
      </c>
    </row>
    <row r="12299" spans="1:4">
      <c r="A12299" t="s">
        <v>25412</v>
      </c>
      <c r="B12299" t="s">
        <v>6734</v>
      </c>
      <c r="C12299">
        <v>2</v>
      </c>
      <c r="D12299" s="6" t="s">
        <v>14517</v>
      </c>
    </row>
    <row r="12300" spans="1:4">
      <c r="A12300" t="s">
        <v>25411</v>
      </c>
      <c r="B12300" t="s">
        <v>6735</v>
      </c>
      <c r="C12300">
        <v>2</v>
      </c>
      <c r="D12300" s="6" t="s">
        <v>14517</v>
      </c>
    </row>
    <row r="12301" spans="1:4">
      <c r="A12301" t="s">
        <v>25410</v>
      </c>
      <c r="B12301" t="s">
        <v>6736</v>
      </c>
      <c r="C12301">
        <v>2</v>
      </c>
      <c r="D12301" s="6" t="s">
        <v>14517</v>
      </c>
    </row>
    <row r="12302" spans="1:4">
      <c r="A12302" t="s">
        <v>25409</v>
      </c>
      <c r="B12302" t="s">
        <v>6736</v>
      </c>
      <c r="C12302">
        <v>2</v>
      </c>
      <c r="D12302" s="6" t="s">
        <v>14517</v>
      </c>
    </row>
    <row r="12303" spans="1:4">
      <c r="A12303" t="s">
        <v>25408</v>
      </c>
      <c r="B12303" t="s">
        <v>6737</v>
      </c>
      <c r="C12303">
        <v>2</v>
      </c>
      <c r="D12303" s="6" t="s">
        <v>14517</v>
      </c>
    </row>
    <row r="12304" spans="1:4">
      <c r="A12304" t="s">
        <v>25407</v>
      </c>
      <c r="B12304" t="s">
        <v>6738</v>
      </c>
      <c r="C12304">
        <v>2</v>
      </c>
      <c r="D12304" s="6" t="s">
        <v>14517</v>
      </c>
    </row>
    <row r="12305" spans="1:4">
      <c r="A12305" t="s">
        <v>25406</v>
      </c>
      <c r="B12305" t="s">
        <v>6738</v>
      </c>
      <c r="C12305">
        <v>2</v>
      </c>
      <c r="D12305" s="6" t="s">
        <v>14517</v>
      </c>
    </row>
    <row r="12306" spans="1:4">
      <c r="A12306" t="s">
        <v>25405</v>
      </c>
      <c r="B12306" t="s">
        <v>6738</v>
      </c>
      <c r="C12306">
        <v>2</v>
      </c>
      <c r="D12306" s="6" t="s">
        <v>14517</v>
      </c>
    </row>
    <row r="12307" spans="1:4">
      <c r="A12307" t="s">
        <v>25404</v>
      </c>
      <c r="B12307" t="s">
        <v>6739</v>
      </c>
      <c r="C12307">
        <v>2</v>
      </c>
      <c r="D12307" s="6" t="s">
        <v>14517</v>
      </c>
    </row>
    <row r="12308" spans="1:4">
      <c r="A12308" t="s">
        <v>25403</v>
      </c>
      <c r="B12308" t="s">
        <v>6740</v>
      </c>
      <c r="C12308">
        <v>2</v>
      </c>
      <c r="D12308" s="6" t="s">
        <v>14517</v>
      </c>
    </row>
    <row r="12309" spans="1:4">
      <c r="A12309" t="s">
        <v>25402</v>
      </c>
      <c r="B12309" t="s">
        <v>6741</v>
      </c>
      <c r="C12309">
        <v>2</v>
      </c>
      <c r="D12309" s="6" t="s">
        <v>14517</v>
      </c>
    </row>
    <row r="12310" spans="1:4">
      <c r="A12310" t="s">
        <v>25401</v>
      </c>
      <c r="B12310" t="s">
        <v>6741</v>
      </c>
      <c r="C12310">
        <v>2</v>
      </c>
      <c r="D12310" s="6" t="s">
        <v>14517</v>
      </c>
    </row>
    <row r="12311" spans="1:4">
      <c r="A12311" t="s">
        <v>25400</v>
      </c>
      <c r="B12311" t="s">
        <v>6741</v>
      </c>
      <c r="C12311">
        <v>2</v>
      </c>
      <c r="D12311" s="6" t="s">
        <v>14517</v>
      </c>
    </row>
    <row r="12312" spans="1:4">
      <c r="A12312" t="s">
        <v>25399</v>
      </c>
      <c r="B12312" t="s">
        <v>6742</v>
      </c>
      <c r="C12312">
        <v>2</v>
      </c>
      <c r="D12312" s="6" t="s">
        <v>14517</v>
      </c>
    </row>
    <row r="12313" spans="1:4">
      <c r="A12313" t="s">
        <v>25398</v>
      </c>
      <c r="B12313" t="s">
        <v>6743</v>
      </c>
      <c r="C12313">
        <v>2</v>
      </c>
      <c r="D12313" s="6" t="s">
        <v>14517</v>
      </c>
    </row>
    <row r="12314" spans="1:4">
      <c r="A12314" t="s">
        <v>25397</v>
      </c>
      <c r="B12314" t="s">
        <v>6744</v>
      </c>
      <c r="C12314">
        <v>2</v>
      </c>
      <c r="D12314" s="6" t="s">
        <v>14517</v>
      </c>
    </row>
    <row r="12315" spans="1:4">
      <c r="A12315" t="s">
        <v>25396</v>
      </c>
      <c r="B12315" t="s">
        <v>6745</v>
      </c>
      <c r="C12315">
        <v>2</v>
      </c>
      <c r="D12315" s="6" t="s">
        <v>14517</v>
      </c>
    </row>
    <row r="12316" spans="1:4">
      <c r="A12316" t="s">
        <v>25395</v>
      </c>
      <c r="B12316" t="s">
        <v>6746</v>
      </c>
      <c r="C12316">
        <v>2</v>
      </c>
      <c r="D12316" s="6" t="s">
        <v>14517</v>
      </c>
    </row>
    <row r="12317" spans="1:4">
      <c r="A12317" t="s">
        <v>25394</v>
      </c>
      <c r="B12317" t="s">
        <v>6747</v>
      </c>
      <c r="C12317">
        <v>2</v>
      </c>
      <c r="D12317" s="6" t="s">
        <v>14517</v>
      </c>
    </row>
    <row r="12318" spans="1:4">
      <c r="A12318" t="s">
        <v>25393</v>
      </c>
      <c r="B12318" t="s">
        <v>6748</v>
      </c>
      <c r="C12318">
        <v>2</v>
      </c>
      <c r="D12318" s="6" t="s">
        <v>14517</v>
      </c>
    </row>
    <row r="12319" spans="1:4">
      <c r="A12319" t="s">
        <v>25392</v>
      </c>
      <c r="B12319" t="s">
        <v>6749</v>
      </c>
      <c r="C12319">
        <v>2</v>
      </c>
      <c r="D12319" s="6" t="s">
        <v>14517</v>
      </c>
    </row>
    <row r="12320" spans="1:4">
      <c r="A12320" t="s">
        <v>25391</v>
      </c>
      <c r="B12320" t="s">
        <v>6750</v>
      </c>
      <c r="C12320">
        <v>2</v>
      </c>
      <c r="D12320" s="6" t="s">
        <v>14517</v>
      </c>
    </row>
    <row r="12321" spans="1:4">
      <c r="A12321" t="s">
        <v>25390</v>
      </c>
      <c r="B12321" t="s">
        <v>6751</v>
      </c>
      <c r="C12321">
        <v>2</v>
      </c>
      <c r="D12321" s="6" t="s">
        <v>14517</v>
      </c>
    </row>
    <row r="12322" spans="1:4">
      <c r="A12322" t="s">
        <v>25389</v>
      </c>
      <c r="B12322" t="s">
        <v>6752</v>
      </c>
      <c r="C12322">
        <v>2</v>
      </c>
      <c r="D12322" s="6" t="s">
        <v>14517</v>
      </c>
    </row>
    <row r="12323" spans="1:4">
      <c r="A12323" t="s">
        <v>25388</v>
      </c>
      <c r="B12323" t="s">
        <v>6753</v>
      </c>
      <c r="C12323">
        <v>2</v>
      </c>
      <c r="D12323" s="6" t="s">
        <v>14517</v>
      </c>
    </row>
    <row r="12324" spans="1:4">
      <c r="A12324" t="s">
        <v>25387</v>
      </c>
      <c r="B12324" t="s">
        <v>6753</v>
      </c>
      <c r="C12324">
        <v>2</v>
      </c>
      <c r="D12324" s="6" t="s">
        <v>14517</v>
      </c>
    </row>
    <row r="12325" spans="1:4">
      <c r="A12325" t="s">
        <v>25386</v>
      </c>
      <c r="B12325" t="s">
        <v>6754</v>
      </c>
      <c r="C12325">
        <v>2</v>
      </c>
      <c r="D12325" s="6" t="s">
        <v>14517</v>
      </c>
    </row>
    <row r="12326" spans="1:4">
      <c r="A12326" t="s">
        <v>25385</v>
      </c>
      <c r="B12326" t="s">
        <v>6755</v>
      </c>
      <c r="C12326">
        <v>2</v>
      </c>
      <c r="D12326" s="6" t="s">
        <v>14517</v>
      </c>
    </row>
    <row r="12327" spans="1:4">
      <c r="A12327" t="s">
        <v>25384</v>
      </c>
      <c r="B12327" t="s">
        <v>6755</v>
      </c>
      <c r="C12327">
        <v>2</v>
      </c>
      <c r="D12327" s="6" t="s">
        <v>14517</v>
      </c>
    </row>
    <row r="12328" spans="1:4">
      <c r="A12328" t="s">
        <v>25383</v>
      </c>
      <c r="B12328" t="s">
        <v>6756</v>
      </c>
      <c r="C12328">
        <v>2</v>
      </c>
      <c r="D12328" s="6" t="s">
        <v>14517</v>
      </c>
    </row>
    <row r="12329" spans="1:4">
      <c r="A12329" t="s">
        <v>25382</v>
      </c>
      <c r="B12329" t="s">
        <v>6757</v>
      </c>
      <c r="C12329">
        <v>2</v>
      </c>
      <c r="D12329" s="6" t="s">
        <v>14517</v>
      </c>
    </row>
    <row r="12330" spans="1:4">
      <c r="A12330" t="s">
        <v>25381</v>
      </c>
      <c r="B12330" t="s">
        <v>6758</v>
      </c>
      <c r="C12330">
        <v>2</v>
      </c>
      <c r="D12330" s="6" t="s">
        <v>14517</v>
      </c>
    </row>
    <row r="12331" spans="1:4">
      <c r="A12331" t="s">
        <v>25380</v>
      </c>
      <c r="B12331" t="s">
        <v>6759</v>
      </c>
      <c r="C12331">
        <v>2</v>
      </c>
      <c r="D12331" s="6" t="s">
        <v>14517</v>
      </c>
    </row>
    <row r="12332" spans="1:4">
      <c r="A12332" t="s">
        <v>25379</v>
      </c>
      <c r="B12332" t="s">
        <v>6760</v>
      </c>
      <c r="C12332">
        <v>2</v>
      </c>
      <c r="D12332" s="6" t="s">
        <v>14517</v>
      </c>
    </row>
    <row r="12333" spans="1:4">
      <c r="A12333" t="s">
        <v>25378</v>
      </c>
      <c r="B12333" t="s">
        <v>6760</v>
      </c>
      <c r="C12333">
        <v>2</v>
      </c>
      <c r="D12333" s="6" t="s">
        <v>14517</v>
      </c>
    </row>
    <row r="12334" spans="1:4">
      <c r="A12334" t="s">
        <v>25377</v>
      </c>
      <c r="B12334" t="s">
        <v>6761</v>
      </c>
      <c r="C12334">
        <v>2</v>
      </c>
      <c r="D12334" s="6" t="s">
        <v>14517</v>
      </c>
    </row>
    <row r="12335" spans="1:4">
      <c r="A12335" t="s">
        <v>25376</v>
      </c>
      <c r="B12335" t="s">
        <v>6762</v>
      </c>
      <c r="C12335">
        <v>2</v>
      </c>
      <c r="D12335" s="6" t="s">
        <v>14517</v>
      </c>
    </row>
    <row r="12336" spans="1:4">
      <c r="A12336" t="s">
        <v>25375</v>
      </c>
      <c r="B12336" t="s">
        <v>6763</v>
      </c>
      <c r="C12336">
        <v>2</v>
      </c>
      <c r="D12336" s="6" t="s">
        <v>14517</v>
      </c>
    </row>
    <row r="12337" spans="1:4">
      <c r="A12337" t="s">
        <v>25374</v>
      </c>
      <c r="B12337" t="s">
        <v>6764</v>
      </c>
      <c r="C12337">
        <v>2</v>
      </c>
      <c r="D12337" s="6" t="s">
        <v>14517</v>
      </c>
    </row>
    <row r="12338" spans="1:4">
      <c r="A12338" t="s">
        <v>25373</v>
      </c>
      <c r="B12338" t="s">
        <v>6764</v>
      </c>
      <c r="C12338">
        <v>2</v>
      </c>
      <c r="D12338" s="6" t="s">
        <v>14517</v>
      </c>
    </row>
    <row r="12339" spans="1:4">
      <c r="A12339" t="s">
        <v>25372</v>
      </c>
      <c r="B12339" t="s">
        <v>6765</v>
      </c>
      <c r="C12339">
        <v>2</v>
      </c>
      <c r="D12339" s="6" t="s">
        <v>14517</v>
      </c>
    </row>
    <row r="12340" spans="1:4">
      <c r="A12340" t="s">
        <v>25371</v>
      </c>
      <c r="B12340" t="s">
        <v>6766</v>
      </c>
      <c r="C12340">
        <v>2</v>
      </c>
      <c r="D12340" s="6" t="s">
        <v>14517</v>
      </c>
    </row>
    <row r="12341" spans="1:4">
      <c r="A12341" t="s">
        <v>25370</v>
      </c>
      <c r="B12341" t="s">
        <v>6767</v>
      </c>
      <c r="C12341">
        <v>2</v>
      </c>
      <c r="D12341" s="6" t="s">
        <v>14517</v>
      </c>
    </row>
    <row r="12342" spans="1:4">
      <c r="A12342" t="s">
        <v>25369</v>
      </c>
      <c r="B12342" t="s">
        <v>6768</v>
      </c>
      <c r="C12342">
        <v>2</v>
      </c>
      <c r="D12342" s="6" t="s">
        <v>14517</v>
      </c>
    </row>
    <row r="12343" spans="1:4">
      <c r="A12343" t="s">
        <v>25368</v>
      </c>
      <c r="B12343" t="s">
        <v>6769</v>
      </c>
      <c r="C12343">
        <v>2</v>
      </c>
      <c r="D12343" s="6" t="s">
        <v>14517</v>
      </c>
    </row>
    <row r="12344" spans="1:4">
      <c r="A12344" t="s">
        <v>25367</v>
      </c>
      <c r="B12344" t="s">
        <v>6770</v>
      </c>
      <c r="C12344">
        <v>2</v>
      </c>
      <c r="D12344" s="6" t="s">
        <v>14517</v>
      </c>
    </row>
    <row r="12345" spans="1:4">
      <c r="A12345" t="s">
        <v>25366</v>
      </c>
      <c r="B12345" t="s">
        <v>6771</v>
      </c>
      <c r="C12345">
        <v>2</v>
      </c>
      <c r="D12345" s="6" t="s">
        <v>14517</v>
      </c>
    </row>
    <row r="12346" spans="1:4">
      <c r="A12346" t="s">
        <v>25365</v>
      </c>
      <c r="B12346" t="s">
        <v>6772</v>
      </c>
      <c r="C12346">
        <v>2</v>
      </c>
      <c r="D12346" s="6" t="s">
        <v>14517</v>
      </c>
    </row>
    <row r="12347" spans="1:4">
      <c r="A12347" t="s">
        <v>25364</v>
      </c>
      <c r="B12347" t="s">
        <v>6773</v>
      </c>
      <c r="C12347">
        <v>2</v>
      </c>
      <c r="D12347" s="6" t="s">
        <v>14517</v>
      </c>
    </row>
    <row r="12348" spans="1:4">
      <c r="A12348" t="s">
        <v>25363</v>
      </c>
      <c r="B12348" t="s">
        <v>6773</v>
      </c>
      <c r="C12348">
        <v>2</v>
      </c>
      <c r="D12348" s="6" t="s">
        <v>14517</v>
      </c>
    </row>
    <row r="12349" spans="1:4">
      <c r="A12349" t="s">
        <v>25362</v>
      </c>
      <c r="B12349" t="s">
        <v>6774</v>
      </c>
      <c r="C12349">
        <v>2</v>
      </c>
      <c r="D12349" s="6" t="s">
        <v>14517</v>
      </c>
    </row>
    <row r="12350" spans="1:4">
      <c r="A12350" t="s">
        <v>25361</v>
      </c>
      <c r="B12350" t="s">
        <v>6775</v>
      </c>
      <c r="C12350">
        <v>7</v>
      </c>
      <c r="D12350" s="6" t="s">
        <v>18842</v>
      </c>
    </row>
    <row r="12351" spans="1:4">
      <c r="A12351" t="s">
        <v>25360</v>
      </c>
      <c r="B12351" t="s">
        <v>6776</v>
      </c>
      <c r="C12351">
        <v>2</v>
      </c>
      <c r="D12351" s="6" t="s">
        <v>14517</v>
      </c>
    </row>
    <row r="12352" spans="1:4">
      <c r="A12352" t="s">
        <v>25359</v>
      </c>
      <c r="B12352" t="s">
        <v>6777</v>
      </c>
      <c r="C12352">
        <v>2</v>
      </c>
      <c r="D12352" s="6" t="s">
        <v>14517</v>
      </c>
    </row>
    <row r="12353" spans="1:4">
      <c r="A12353" t="s">
        <v>25358</v>
      </c>
      <c r="B12353" t="s">
        <v>6778</v>
      </c>
      <c r="C12353">
        <v>2</v>
      </c>
      <c r="D12353" s="6" t="s">
        <v>14517</v>
      </c>
    </row>
    <row r="12354" spans="1:4">
      <c r="A12354" t="s">
        <v>25357</v>
      </c>
      <c r="B12354" t="s">
        <v>6779</v>
      </c>
      <c r="C12354">
        <v>2</v>
      </c>
      <c r="D12354" s="6" t="s">
        <v>14517</v>
      </c>
    </row>
    <row r="12355" spans="1:4">
      <c r="A12355" t="s">
        <v>25356</v>
      </c>
      <c r="B12355" t="s">
        <v>6780</v>
      </c>
      <c r="C12355">
        <v>2</v>
      </c>
      <c r="D12355" s="6" t="s">
        <v>14517</v>
      </c>
    </row>
    <row r="12356" spans="1:4">
      <c r="A12356" t="s">
        <v>25355</v>
      </c>
      <c r="B12356" t="s">
        <v>6781</v>
      </c>
      <c r="C12356">
        <v>2</v>
      </c>
      <c r="D12356" s="6" t="s">
        <v>14517</v>
      </c>
    </row>
    <row r="12357" spans="1:4">
      <c r="A12357" t="s">
        <v>25354</v>
      </c>
      <c r="B12357" t="s">
        <v>6782</v>
      </c>
      <c r="C12357">
        <v>2</v>
      </c>
      <c r="D12357" s="6" t="s">
        <v>14517</v>
      </c>
    </row>
    <row r="12358" spans="1:4">
      <c r="A12358" t="s">
        <v>25353</v>
      </c>
      <c r="B12358" t="s">
        <v>6783</v>
      </c>
      <c r="C12358">
        <v>2</v>
      </c>
      <c r="D12358" s="6" t="s">
        <v>14517</v>
      </c>
    </row>
    <row r="12359" spans="1:4">
      <c r="A12359" t="s">
        <v>25352</v>
      </c>
      <c r="B12359" t="s">
        <v>6783</v>
      </c>
      <c r="C12359">
        <v>2</v>
      </c>
      <c r="D12359" s="6" t="s">
        <v>14517</v>
      </c>
    </row>
    <row r="12360" spans="1:4">
      <c r="A12360" t="s">
        <v>25351</v>
      </c>
      <c r="B12360" t="s">
        <v>6783</v>
      </c>
      <c r="C12360">
        <v>2</v>
      </c>
      <c r="D12360" s="6" t="s">
        <v>14517</v>
      </c>
    </row>
    <row r="12361" spans="1:4">
      <c r="A12361" t="s">
        <v>25350</v>
      </c>
      <c r="B12361" t="s">
        <v>6784</v>
      </c>
      <c r="C12361">
        <v>2</v>
      </c>
      <c r="D12361" s="6" t="s">
        <v>14517</v>
      </c>
    </row>
    <row r="12362" spans="1:4">
      <c r="A12362" t="s">
        <v>25349</v>
      </c>
      <c r="B12362" t="s">
        <v>6785</v>
      </c>
      <c r="C12362">
        <v>2</v>
      </c>
      <c r="D12362" s="6" t="s">
        <v>14517</v>
      </c>
    </row>
    <row r="12363" spans="1:4">
      <c r="A12363" t="s">
        <v>25348</v>
      </c>
      <c r="B12363" t="s">
        <v>6786</v>
      </c>
      <c r="C12363">
        <v>2</v>
      </c>
      <c r="D12363" s="6" t="s">
        <v>14517</v>
      </c>
    </row>
    <row r="12364" spans="1:4">
      <c r="A12364" t="s">
        <v>25347</v>
      </c>
      <c r="B12364" t="s">
        <v>6787</v>
      </c>
      <c r="C12364">
        <v>2</v>
      </c>
      <c r="D12364" s="6" t="s">
        <v>14517</v>
      </c>
    </row>
    <row r="12365" spans="1:4">
      <c r="A12365" t="s">
        <v>25346</v>
      </c>
      <c r="B12365" t="s">
        <v>6788</v>
      </c>
      <c r="C12365">
        <v>2</v>
      </c>
      <c r="D12365" s="6" t="s">
        <v>14517</v>
      </c>
    </row>
    <row r="12366" spans="1:4">
      <c r="A12366" t="s">
        <v>25345</v>
      </c>
      <c r="B12366" t="s">
        <v>6788</v>
      </c>
      <c r="C12366">
        <v>2</v>
      </c>
      <c r="D12366" s="6" t="s">
        <v>14517</v>
      </c>
    </row>
    <row r="12367" spans="1:4">
      <c r="A12367" t="s">
        <v>25344</v>
      </c>
      <c r="B12367" t="s">
        <v>6789</v>
      </c>
      <c r="C12367">
        <v>2</v>
      </c>
      <c r="D12367" s="6" t="s">
        <v>14517</v>
      </c>
    </row>
    <row r="12368" spans="1:4">
      <c r="A12368" t="s">
        <v>25343</v>
      </c>
      <c r="B12368" t="s">
        <v>6790</v>
      </c>
      <c r="C12368">
        <v>2</v>
      </c>
      <c r="D12368" s="6" t="s">
        <v>14517</v>
      </c>
    </row>
    <row r="12369" spans="1:4">
      <c r="A12369" t="s">
        <v>25342</v>
      </c>
      <c r="B12369" t="s">
        <v>6791</v>
      </c>
      <c r="C12369">
        <v>2</v>
      </c>
      <c r="D12369" s="6" t="s">
        <v>14517</v>
      </c>
    </row>
    <row r="12370" spans="1:4">
      <c r="A12370" t="s">
        <v>25341</v>
      </c>
      <c r="B12370" t="s">
        <v>6791</v>
      </c>
      <c r="C12370">
        <v>2</v>
      </c>
      <c r="D12370" s="6" t="s">
        <v>14517</v>
      </c>
    </row>
    <row r="12371" spans="1:4">
      <c r="A12371" t="s">
        <v>25340</v>
      </c>
      <c r="B12371" t="s">
        <v>6791</v>
      </c>
      <c r="C12371">
        <v>2</v>
      </c>
      <c r="D12371" s="6" t="s">
        <v>14517</v>
      </c>
    </row>
    <row r="12372" spans="1:4">
      <c r="A12372" t="s">
        <v>25339</v>
      </c>
      <c r="B12372" t="s">
        <v>6792</v>
      </c>
      <c r="C12372">
        <v>2</v>
      </c>
      <c r="D12372" s="6" t="s">
        <v>14517</v>
      </c>
    </row>
    <row r="12373" spans="1:4">
      <c r="A12373" t="s">
        <v>25338</v>
      </c>
      <c r="B12373" t="s">
        <v>6793</v>
      </c>
      <c r="C12373">
        <v>2</v>
      </c>
      <c r="D12373" s="6" t="s">
        <v>14517</v>
      </c>
    </row>
    <row r="12374" spans="1:4">
      <c r="A12374" t="s">
        <v>25337</v>
      </c>
      <c r="B12374" t="s">
        <v>6793</v>
      </c>
      <c r="C12374">
        <v>2</v>
      </c>
      <c r="D12374" s="6" t="s">
        <v>14517</v>
      </c>
    </row>
    <row r="12375" spans="1:4">
      <c r="A12375" t="s">
        <v>25336</v>
      </c>
      <c r="B12375" t="s">
        <v>6794</v>
      </c>
      <c r="C12375">
        <v>2</v>
      </c>
      <c r="D12375" s="6" t="s">
        <v>14517</v>
      </c>
    </row>
    <row r="12376" spans="1:4">
      <c r="A12376" t="s">
        <v>25335</v>
      </c>
      <c r="B12376" t="s">
        <v>6795</v>
      </c>
      <c r="C12376">
        <v>2</v>
      </c>
      <c r="D12376" s="6" t="s">
        <v>14517</v>
      </c>
    </row>
    <row r="12377" spans="1:4">
      <c r="A12377" t="s">
        <v>25334</v>
      </c>
      <c r="B12377" t="s">
        <v>6796</v>
      </c>
      <c r="C12377">
        <v>2</v>
      </c>
      <c r="D12377" s="6" t="s">
        <v>14517</v>
      </c>
    </row>
    <row r="12378" spans="1:4">
      <c r="A12378" t="s">
        <v>25333</v>
      </c>
      <c r="B12378" t="s">
        <v>6797</v>
      </c>
      <c r="C12378">
        <v>2</v>
      </c>
      <c r="D12378" s="6" t="s">
        <v>14517</v>
      </c>
    </row>
    <row r="12379" spans="1:4">
      <c r="A12379" t="s">
        <v>25332</v>
      </c>
      <c r="B12379" t="s">
        <v>6798</v>
      </c>
      <c r="C12379">
        <v>2</v>
      </c>
      <c r="D12379" s="6" t="s">
        <v>14517</v>
      </c>
    </row>
    <row r="12380" spans="1:4">
      <c r="A12380" t="s">
        <v>25331</v>
      </c>
      <c r="B12380" t="s">
        <v>6798</v>
      </c>
      <c r="C12380">
        <v>2</v>
      </c>
      <c r="D12380" s="6" t="s">
        <v>14517</v>
      </c>
    </row>
    <row r="12381" spans="1:4">
      <c r="A12381" t="s">
        <v>25330</v>
      </c>
      <c r="B12381" t="s">
        <v>6798</v>
      </c>
      <c r="C12381">
        <v>2</v>
      </c>
      <c r="D12381" s="6" t="s">
        <v>14517</v>
      </c>
    </row>
    <row r="12382" spans="1:4">
      <c r="A12382" t="s">
        <v>25329</v>
      </c>
      <c r="B12382" t="s">
        <v>6799</v>
      </c>
      <c r="C12382">
        <v>2</v>
      </c>
      <c r="D12382" s="6" t="s">
        <v>14517</v>
      </c>
    </row>
    <row r="12383" spans="1:4">
      <c r="A12383" t="s">
        <v>25328</v>
      </c>
      <c r="B12383" t="s">
        <v>6800</v>
      </c>
      <c r="C12383">
        <v>2</v>
      </c>
      <c r="D12383" s="6" t="s">
        <v>14517</v>
      </c>
    </row>
    <row r="12384" spans="1:4">
      <c r="A12384" t="s">
        <v>25327</v>
      </c>
      <c r="B12384" t="s">
        <v>6800</v>
      </c>
      <c r="C12384">
        <v>2</v>
      </c>
      <c r="D12384" s="6" t="s">
        <v>14517</v>
      </c>
    </row>
    <row r="12385" spans="1:4">
      <c r="A12385" t="s">
        <v>25326</v>
      </c>
      <c r="B12385" t="s">
        <v>6800</v>
      </c>
      <c r="C12385">
        <v>2</v>
      </c>
      <c r="D12385" s="6" t="s">
        <v>14517</v>
      </c>
    </row>
    <row r="12386" spans="1:4">
      <c r="A12386" t="s">
        <v>25325</v>
      </c>
      <c r="B12386" t="s">
        <v>6800</v>
      </c>
      <c r="C12386">
        <v>2</v>
      </c>
      <c r="D12386" s="6" t="s">
        <v>14517</v>
      </c>
    </row>
    <row r="12387" spans="1:4">
      <c r="A12387" t="s">
        <v>25324</v>
      </c>
      <c r="B12387" t="s">
        <v>6800</v>
      </c>
      <c r="C12387">
        <v>2</v>
      </c>
      <c r="D12387" s="6" t="s">
        <v>14517</v>
      </c>
    </row>
    <row r="12388" spans="1:4">
      <c r="A12388" t="s">
        <v>25323</v>
      </c>
      <c r="B12388" t="s">
        <v>6800</v>
      </c>
      <c r="C12388">
        <v>2</v>
      </c>
      <c r="D12388" s="6" t="s">
        <v>14517</v>
      </c>
    </row>
    <row r="12389" spans="1:4">
      <c r="A12389" t="s">
        <v>25322</v>
      </c>
      <c r="B12389" t="s">
        <v>6800</v>
      </c>
      <c r="C12389">
        <v>2</v>
      </c>
      <c r="D12389" s="6" t="s">
        <v>14517</v>
      </c>
    </row>
    <row r="12390" spans="1:4">
      <c r="A12390" t="s">
        <v>25321</v>
      </c>
      <c r="B12390" t="s">
        <v>6800</v>
      </c>
      <c r="C12390">
        <v>2</v>
      </c>
      <c r="D12390" s="6" t="s">
        <v>14517</v>
      </c>
    </row>
    <row r="12391" spans="1:4">
      <c r="A12391" t="s">
        <v>25320</v>
      </c>
      <c r="B12391" t="s">
        <v>6801</v>
      </c>
      <c r="C12391">
        <v>2</v>
      </c>
      <c r="D12391" s="6" t="s">
        <v>14517</v>
      </c>
    </row>
    <row r="12392" spans="1:4">
      <c r="A12392" t="s">
        <v>25319</v>
      </c>
      <c r="B12392" t="s">
        <v>6802</v>
      </c>
      <c r="C12392">
        <v>2</v>
      </c>
      <c r="D12392" s="6" t="s">
        <v>14517</v>
      </c>
    </row>
    <row r="12393" spans="1:4">
      <c r="A12393" t="s">
        <v>25318</v>
      </c>
      <c r="B12393" t="s">
        <v>6802</v>
      </c>
      <c r="C12393">
        <v>2</v>
      </c>
      <c r="D12393" s="6" t="s">
        <v>14517</v>
      </c>
    </row>
    <row r="12394" spans="1:4">
      <c r="A12394" t="s">
        <v>25317</v>
      </c>
      <c r="B12394" t="s">
        <v>6803</v>
      </c>
      <c r="C12394">
        <v>2</v>
      </c>
      <c r="D12394" s="6" t="s">
        <v>14517</v>
      </c>
    </row>
    <row r="12395" spans="1:4">
      <c r="A12395" t="s">
        <v>25316</v>
      </c>
      <c r="B12395" t="s">
        <v>6804</v>
      </c>
      <c r="C12395">
        <v>2</v>
      </c>
      <c r="D12395" s="6" t="s">
        <v>14517</v>
      </c>
    </row>
    <row r="12396" spans="1:4">
      <c r="A12396" t="s">
        <v>25315</v>
      </c>
      <c r="B12396" t="s">
        <v>6804</v>
      </c>
      <c r="C12396">
        <v>2</v>
      </c>
      <c r="D12396" s="6" t="s">
        <v>14517</v>
      </c>
    </row>
    <row r="12397" spans="1:4">
      <c r="A12397" t="s">
        <v>25314</v>
      </c>
      <c r="B12397" t="s">
        <v>6805</v>
      </c>
      <c r="C12397">
        <v>2</v>
      </c>
      <c r="D12397" s="6" t="s">
        <v>14517</v>
      </c>
    </row>
    <row r="12398" spans="1:4">
      <c r="A12398" t="s">
        <v>25313</v>
      </c>
      <c r="B12398" t="s">
        <v>6806</v>
      </c>
      <c r="C12398">
        <v>2</v>
      </c>
      <c r="D12398" s="6" t="s">
        <v>14517</v>
      </c>
    </row>
    <row r="12399" spans="1:4">
      <c r="A12399" t="s">
        <v>25312</v>
      </c>
      <c r="B12399" t="s">
        <v>6807</v>
      </c>
      <c r="C12399">
        <v>2</v>
      </c>
      <c r="D12399" s="6" t="s">
        <v>14517</v>
      </c>
    </row>
    <row r="12400" spans="1:4">
      <c r="A12400" t="s">
        <v>25311</v>
      </c>
      <c r="B12400" t="s">
        <v>6808</v>
      </c>
      <c r="C12400">
        <v>2</v>
      </c>
      <c r="D12400" s="6" t="s">
        <v>14517</v>
      </c>
    </row>
    <row r="12401" spans="1:4">
      <c r="A12401" t="s">
        <v>25310</v>
      </c>
      <c r="B12401" t="s">
        <v>6809</v>
      </c>
      <c r="C12401">
        <v>2</v>
      </c>
      <c r="D12401" s="6" t="s">
        <v>14517</v>
      </c>
    </row>
    <row r="12402" spans="1:4">
      <c r="A12402" t="s">
        <v>25309</v>
      </c>
      <c r="B12402" t="s">
        <v>6809</v>
      </c>
      <c r="C12402">
        <v>2</v>
      </c>
      <c r="D12402" s="6" t="s">
        <v>14517</v>
      </c>
    </row>
    <row r="12403" spans="1:4">
      <c r="A12403" t="s">
        <v>25308</v>
      </c>
      <c r="B12403" t="s">
        <v>6809</v>
      </c>
      <c r="C12403">
        <v>2</v>
      </c>
      <c r="D12403" s="6" t="s">
        <v>14517</v>
      </c>
    </row>
    <row r="12404" spans="1:4">
      <c r="A12404" t="s">
        <v>25307</v>
      </c>
      <c r="B12404" t="s">
        <v>6809</v>
      </c>
      <c r="C12404">
        <v>2</v>
      </c>
      <c r="D12404" s="6" t="s">
        <v>14517</v>
      </c>
    </row>
    <row r="12405" spans="1:4">
      <c r="A12405" t="s">
        <v>25306</v>
      </c>
      <c r="B12405" t="s">
        <v>6810</v>
      </c>
      <c r="C12405">
        <v>2</v>
      </c>
      <c r="D12405" s="6" t="s">
        <v>14517</v>
      </c>
    </row>
    <row r="12406" spans="1:4">
      <c r="A12406" t="s">
        <v>25305</v>
      </c>
      <c r="B12406" t="s">
        <v>6810</v>
      </c>
      <c r="C12406">
        <v>2</v>
      </c>
      <c r="D12406" s="6" t="s">
        <v>14517</v>
      </c>
    </row>
    <row r="12407" spans="1:4">
      <c r="A12407" t="s">
        <v>25304</v>
      </c>
      <c r="B12407" t="s">
        <v>6810</v>
      </c>
      <c r="C12407">
        <v>2</v>
      </c>
      <c r="D12407" s="6" t="s">
        <v>14517</v>
      </c>
    </row>
    <row r="12408" spans="1:4">
      <c r="A12408" t="s">
        <v>25303</v>
      </c>
      <c r="B12408" t="s">
        <v>6810</v>
      </c>
      <c r="C12408">
        <v>2</v>
      </c>
      <c r="D12408" s="6" t="s">
        <v>14517</v>
      </c>
    </row>
    <row r="12409" spans="1:4">
      <c r="A12409" t="s">
        <v>25302</v>
      </c>
      <c r="B12409" t="s">
        <v>6811</v>
      </c>
      <c r="C12409">
        <v>2</v>
      </c>
      <c r="D12409" s="6" t="s">
        <v>14517</v>
      </c>
    </row>
    <row r="12410" spans="1:4">
      <c r="A12410" t="s">
        <v>25301</v>
      </c>
      <c r="B12410" t="s">
        <v>6812</v>
      </c>
      <c r="C12410">
        <v>2</v>
      </c>
      <c r="D12410" s="6" t="s">
        <v>14517</v>
      </c>
    </row>
    <row r="12411" spans="1:4">
      <c r="A12411" t="s">
        <v>25300</v>
      </c>
      <c r="B12411" t="s">
        <v>6813</v>
      </c>
      <c r="C12411">
        <v>2</v>
      </c>
      <c r="D12411" s="6" t="s">
        <v>14517</v>
      </c>
    </row>
    <row r="12412" spans="1:4">
      <c r="A12412" t="s">
        <v>25299</v>
      </c>
      <c r="B12412" t="s">
        <v>6814</v>
      </c>
      <c r="C12412">
        <v>2</v>
      </c>
      <c r="D12412" s="6" t="s">
        <v>14517</v>
      </c>
    </row>
    <row r="12413" spans="1:4">
      <c r="A12413" t="s">
        <v>25298</v>
      </c>
      <c r="B12413" t="s">
        <v>6815</v>
      </c>
      <c r="C12413">
        <v>2</v>
      </c>
      <c r="D12413" s="6" t="s">
        <v>14517</v>
      </c>
    </row>
    <row r="12414" spans="1:4">
      <c r="A12414" t="s">
        <v>25297</v>
      </c>
      <c r="B12414" t="s">
        <v>6816</v>
      </c>
      <c r="C12414">
        <v>2</v>
      </c>
      <c r="D12414" s="6" t="s">
        <v>14517</v>
      </c>
    </row>
    <row r="12415" spans="1:4">
      <c r="A12415" t="s">
        <v>25296</v>
      </c>
      <c r="B12415" t="s">
        <v>6816</v>
      </c>
      <c r="C12415">
        <v>2</v>
      </c>
      <c r="D12415" s="6" t="s">
        <v>14517</v>
      </c>
    </row>
    <row r="12416" spans="1:4">
      <c r="A12416" t="s">
        <v>25295</v>
      </c>
      <c r="B12416" t="s">
        <v>6816</v>
      </c>
      <c r="C12416">
        <v>2</v>
      </c>
      <c r="D12416" s="6" t="s">
        <v>14517</v>
      </c>
    </row>
    <row r="12417" spans="1:4">
      <c r="A12417" t="s">
        <v>25294</v>
      </c>
      <c r="B12417" t="s">
        <v>6817</v>
      </c>
      <c r="C12417">
        <v>2</v>
      </c>
      <c r="D12417" s="6" t="s">
        <v>14517</v>
      </c>
    </row>
    <row r="12418" spans="1:4">
      <c r="A12418" t="s">
        <v>25293</v>
      </c>
      <c r="B12418" t="s">
        <v>6818</v>
      </c>
      <c r="C12418">
        <v>2</v>
      </c>
      <c r="D12418" s="6" t="s">
        <v>14517</v>
      </c>
    </row>
    <row r="12419" spans="1:4">
      <c r="A12419" t="s">
        <v>25292</v>
      </c>
      <c r="B12419" t="s">
        <v>6819</v>
      </c>
      <c r="C12419">
        <v>2</v>
      </c>
      <c r="D12419" s="6" t="s">
        <v>14517</v>
      </c>
    </row>
    <row r="12420" spans="1:4">
      <c r="A12420" t="s">
        <v>25291</v>
      </c>
      <c r="B12420" t="s">
        <v>6820</v>
      </c>
      <c r="C12420">
        <v>2</v>
      </c>
      <c r="D12420" s="6" t="s">
        <v>14517</v>
      </c>
    </row>
    <row r="12421" spans="1:4">
      <c r="A12421" t="s">
        <v>25290</v>
      </c>
      <c r="B12421" t="s">
        <v>6821</v>
      </c>
      <c r="C12421">
        <v>2</v>
      </c>
      <c r="D12421" s="6" t="s">
        <v>14517</v>
      </c>
    </row>
    <row r="12422" spans="1:4">
      <c r="A12422" t="s">
        <v>25289</v>
      </c>
      <c r="B12422" t="s">
        <v>6821</v>
      </c>
      <c r="C12422">
        <v>2</v>
      </c>
      <c r="D12422" s="6" t="s">
        <v>14517</v>
      </c>
    </row>
    <row r="12423" spans="1:4">
      <c r="A12423" t="s">
        <v>25288</v>
      </c>
      <c r="B12423" t="s">
        <v>6822</v>
      </c>
      <c r="C12423">
        <v>2</v>
      </c>
      <c r="D12423" s="6" t="s">
        <v>14517</v>
      </c>
    </row>
    <row r="12424" spans="1:4">
      <c r="A12424" t="s">
        <v>25287</v>
      </c>
      <c r="B12424" t="s">
        <v>6823</v>
      </c>
      <c r="C12424">
        <v>2</v>
      </c>
      <c r="D12424" s="6" t="s">
        <v>14517</v>
      </c>
    </row>
    <row r="12425" spans="1:4">
      <c r="A12425" t="s">
        <v>25286</v>
      </c>
      <c r="B12425" t="s">
        <v>6823</v>
      </c>
      <c r="C12425">
        <v>2</v>
      </c>
      <c r="D12425" s="6" t="s">
        <v>14517</v>
      </c>
    </row>
    <row r="12426" spans="1:4">
      <c r="A12426" t="s">
        <v>25285</v>
      </c>
      <c r="B12426" t="s">
        <v>6824</v>
      </c>
      <c r="C12426">
        <v>2</v>
      </c>
      <c r="D12426" s="6" t="s">
        <v>14517</v>
      </c>
    </row>
    <row r="12427" spans="1:4">
      <c r="A12427" t="s">
        <v>25284</v>
      </c>
      <c r="B12427" t="s">
        <v>6825</v>
      </c>
      <c r="C12427">
        <v>2</v>
      </c>
      <c r="D12427" s="6" t="s">
        <v>14517</v>
      </c>
    </row>
    <row r="12428" spans="1:4">
      <c r="A12428" t="s">
        <v>25283</v>
      </c>
      <c r="B12428" t="s">
        <v>6825</v>
      </c>
      <c r="C12428">
        <v>2</v>
      </c>
      <c r="D12428" s="6" t="s">
        <v>14517</v>
      </c>
    </row>
    <row r="12429" spans="1:4">
      <c r="A12429" t="s">
        <v>25282</v>
      </c>
      <c r="B12429" t="s">
        <v>6825</v>
      </c>
      <c r="C12429">
        <v>2</v>
      </c>
      <c r="D12429" s="6" t="s">
        <v>14517</v>
      </c>
    </row>
    <row r="12430" spans="1:4">
      <c r="A12430" t="s">
        <v>25281</v>
      </c>
      <c r="B12430" t="s">
        <v>6826</v>
      </c>
      <c r="C12430">
        <v>2</v>
      </c>
      <c r="D12430" s="6" t="s">
        <v>14517</v>
      </c>
    </row>
    <row r="12431" spans="1:4">
      <c r="A12431" t="s">
        <v>25280</v>
      </c>
      <c r="B12431" t="s">
        <v>6827</v>
      </c>
      <c r="C12431">
        <v>2</v>
      </c>
      <c r="D12431" s="6" t="s">
        <v>14517</v>
      </c>
    </row>
    <row r="12432" spans="1:4">
      <c r="A12432" t="s">
        <v>25279</v>
      </c>
      <c r="B12432" t="s">
        <v>6827</v>
      </c>
      <c r="C12432">
        <v>2</v>
      </c>
      <c r="D12432" s="6" t="s">
        <v>14517</v>
      </c>
    </row>
    <row r="12433" spans="1:4">
      <c r="A12433" t="s">
        <v>25278</v>
      </c>
      <c r="B12433" t="s">
        <v>6827</v>
      </c>
      <c r="C12433">
        <v>2</v>
      </c>
      <c r="D12433" s="6" t="s">
        <v>14517</v>
      </c>
    </row>
    <row r="12434" spans="1:4">
      <c r="A12434" t="s">
        <v>25277</v>
      </c>
      <c r="B12434" t="s">
        <v>6828</v>
      </c>
      <c r="C12434">
        <v>2</v>
      </c>
      <c r="D12434" s="6" t="s">
        <v>14517</v>
      </c>
    </row>
    <row r="12435" spans="1:4">
      <c r="A12435" t="s">
        <v>25276</v>
      </c>
      <c r="B12435" t="s">
        <v>6829</v>
      </c>
      <c r="C12435">
        <v>2</v>
      </c>
      <c r="D12435" s="6" t="s">
        <v>14517</v>
      </c>
    </row>
    <row r="12436" spans="1:4">
      <c r="A12436" t="s">
        <v>25275</v>
      </c>
      <c r="B12436" t="s">
        <v>6830</v>
      </c>
      <c r="C12436">
        <v>2</v>
      </c>
      <c r="D12436" s="6" t="s">
        <v>14517</v>
      </c>
    </row>
    <row r="12437" spans="1:4">
      <c r="A12437" t="s">
        <v>25274</v>
      </c>
      <c r="B12437" t="s">
        <v>6831</v>
      </c>
      <c r="C12437">
        <v>2</v>
      </c>
      <c r="D12437" s="6" t="s">
        <v>14517</v>
      </c>
    </row>
    <row r="12438" spans="1:4">
      <c r="A12438" t="s">
        <v>25273</v>
      </c>
      <c r="B12438" t="s">
        <v>6832</v>
      </c>
      <c r="C12438">
        <v>2</v>
      </c>
      <c r="D12438" s="6" t="s">
        <v>14517</v>
      </c>
    </row>
    <row r="12439" spans="1:4">
      <c r="A12439" t="s">
        <v>25272</v>
      </c>
      <c r="B12439" t="s">
        <v>6832</v>
      </c>
      <c r="C12439">
        <v>2</v>
      </c>
      <c r="D12439" s="6" t="s">
        <v>14517</v>
      </c>
    </row>
    <row r="12440" spans="1:4">
      <c r="A12440" t="s">
        <v>25271</v>
      </c>
      <c r="B12440" t="s">
        <v>6833</v>
      </c>
      <c r="C12440">
        <v>2</v>
      </c>
      <c r="D12440" s="6" t="s">
        <v>14517</v>
      </c>
    </row>
    <row r="12441" spans="1:4">
      <c r="A12441" t="s">
        <v>25270</v>
      </c>
      <c r="B12441" t="s">
        <v>6834</v>
      </c>
      <c r="C12441">
        <v>2</v>
      </c>
      <c r="D12441" s="6" t="s">
        <v>14517</v>
      </c>
    </row>
    <row r="12442" spans="1:4">
      <c r="A12442" t="s">
        <v>25269</v>
      </c>
      <c r="B12442" t="s">
        <v>6835</v>
      </c>
      <c r="C12442">
        <v>2</v>
      </c>
      <c r="D12442" s="6" t="s">
        <v>14517</v>
      </c>
    </row>
    <row r="12443" spans="1:4">
      <c r="A12443" t="s">
        <v>25268</v>
      </c>
      <c r="B12443" t="s">
        <v>6836</v>
      </c>
      <c r="C12443">
        <v>2</v>
      </c>
      <c r="D12443" s="6" t="s">
        <v>14517</v>
      </c>
    </row>
    <row r="12444" spans="1:4">
      <c r="A12444" t="s">
        <v>25267</v>
      </c>
      <c r="B12444" t="s">
        <v>6836</v>
      </c>
      <c r="C12444">
        <v>2</v>
      </c>
      <c r="D12444" s="6" t="s">
        <v>14517</v>
      </c>
    </row>
    <row r="12445" spans="1:4">
      <c r="A12445" t="s">
        <v>25266</v>
      </c>
      <c r="B12445" t="s">
        <v>6837</v>
      </c>
      <c r="C12445">
        <v>2</v>
      </c>
      <c r="D12445" s="6" t="s">
        <v>14517</v>
      </c>
    </row>
    <row r="12446" spans="1:4">
      <c r="A12446" t="s">
        <v>25265</v>
      </c>
      <c r="B12446" t="s">
        <v>6838</v>
      </c>
      <c r="C12446">
        <v>2</v>
      </c>
      <c r="D12446" s="6" t="s">
        <v>14517</v>
      </c>
    </row>
    <row r="12447" spans="1:4">
      <c r="A12447" t="s">
        <v>25264</v>
      </c>
      <c r="B12447" t="s">
        <v>6839</v>
      </c>
      <c r="C12447">
        <v>2</v>
      </c>
      <c r="D12447" s="6" t="s">
        <v>14517</v>
      </c>
    </row>
    <row r="12448" spans="1:4">
      <c r="A12448" t="s">
        <v>25263</v>
      </c>
      <c r="B12448" t="s">
        <v>6840</v>
      </c>
      <c r="C12448">
        <v>2</v>
      </c>
      <c r="D12448" s="6" t="s">
        <v>14517</v>
      </c>
    </row>
    <row r="12449" spans="1:4">
      <c r="A12449" t="s">
        <v>25262</v>
      </c>
      <c r="B12449" t="s">
        <v>6841</v>
      </c>
      <c r="C12449">
        <v>2</v>
      </c>
      <c r="D12449" s="6" t="s">
        <v>14517</v>
      </c>
    </row>
    <row r="12450" spans="1:4">
      <c r="A12450" t="s">
        <v>25261</v>
      </c>
      <c r="B12450" t="s">
        <v>6842</v>
      </c>
      <c r="C12450">
        <v>2</v>
      </c>
      <c r="D12450" s="6" t="s">
        <v>14517</v>
      </c>
    </row>
    <row r="12451" spans="1:4">
      <c r="A12451" t="s">
        <v>25260</v>
      </c>
      <c r="B12451" t="s">
        <v>6843</v>
      </c>
      <c r="C12451">
        <v>2</v>
      </c>
      <c r="D12451" s="6" t="s">
        <v>14517</v>
      </c>
    </row>
    <row r="12452" spans="1:4">
      <c r="A12452" t="s">
        <v>25259</v>
      </c>
      <c r="B12452" t="s">
        <v>6844</v>
      </c>
      <c r="C12452">
        <v>2</v>
      </c>
      <c r="D12452" s="6" t="s">
        <v>14517</v>
      </c>
    </row>
    <row r="12453" spans="1:4">
      <c r="A12453" t="s">
        <v>25258</v>
      </c>
      <c r="B12453" t="s">
        <v>6845</v>
      </c>
      <c r="C12453">
        <v>2</v>
      </c>
      <c r="D12453" s="6" t="s">
        <v>14517</v>
      </c>
    </row>
    <row r="12454" spans="1:4">
      <c r="A12454" t="s">
        <v>25257</v>
      </c>
      <c r="B12454" t="s">
        <v>6846</v>
      </c>
      <c r="C12454">
        <v>2</v>
      </c>
      <c r="D12454" s="6" t="s">
        <v>14517</v>
      </c>
    </row>
    <row r="12455" spans="1:4">
      <c r="A12455" t="s">
        <v>25256</v>
      </c>
      <c r="B12455" t="s">
        <v>6847</v>
      </c>
      <c r="C12455">
        <v>2</v>
      </c>
      <c r="D12455" s="6" t="s">
        <v>14517</v>
      </c>
    </row>
    <row r="12456" spans="1:4">
      <c r="A12456" t="s">
        <v>25255</v>
      </c>
      <c r="B12456" t="s">
        <v>6848</v>
      </c>
      <c r="C12456">
        <v>2</v>
      </c>
      <c r="D12456" s="6" t="s">
        <v>14517</v>
      </c>
    </row>
    <row r="12457" spans="1:4">
      <c r="A12457" t="s">
        <v>25254</v>
      </c>
      <c r="B12457" t="s">
        <v>6849</v>
      </c>
      <c r="C12457">
        <v>2</v>
      </c>
      <c r="D12457" s="6" t="s">
        <v>14517</v>
      </c>
    </row>
    <row r="12458" spans="1:4">
      <c r="A12458" t="s">
        <v>25253</v>
      </c>
      <c r="B12458" t="s">
        <v>6850</v>
      </c>
      <c r="C12458">
        <v>2</v>
      </c>
      <c r="D12458" s="6" t="s">
        <v>14517</v>
      </c>
    </row>
    <row r="12459" spans="1:4">
      <c r="A12459" t="s">
        <v>25252</v>
      </c>
      <c r="B12459" t="s">
        <v>6851</v>
      </c>
      <c r="C12459">
        <v>2</v>
      </c>
      <c r="D12459" s="6" t="s">
        <v>14517</v>
      </c>
    </row>
    <row r="12460" spans="1:4">
      <c r="A12460" t="s">
        <v>25251</v>
      </c>
      <c r="B12460" t="s">
        <v>6852</v>
      </c>
      <c r="C12460">
        <v>2</v>
      </c>
      <c r="D12460" s="6" t="s">
        <v>14517</v>
      </c>
    </row>
    <row r="12461" spans="1:4">
      <c r="A12461" t="s">
        <v>25250</v>
      </c>
      <c r="B12461" t="s">
        <v>6852</v>
      </c>
      <c r="C12461">
        <v>2</v>
      </c>
      <c r="D12461" s="6" t="s">
        <v>14517</v>
      </c>
    </row>
    <row r="12462" spans="1:4">
      <c r="A12462" t="s">
        <v>25249</v>
      </c>
      <c r="B12462" t="s">
        <v>6853</v>
      </c>
      <c r="C12462">
        <v>2</v>
      </c>
      <c r="D12462" s="6" t="s">
        <v>14517</v>
      </c>
    </row>
    <row r="12463" spans="1:4">
      <c r="A12463" t="s">
        <v>25248</v>
      </c>
      <c r="B12463" t="s">
        <v>6854</v>
      </c>
      <c r="C12463">
        <v>2</v>
      </c>
      <c r="D12463" s="6" t="s">
        <v>14517</v>
      </c>
    </row>
    <row r="12464" spans="1:4">
      <c r="A12464" t="s">
        <v>25247</v>
      </c>
      <c r="B12464" t="s">
        <v>6855</v>
      </c>
      <c r="C12464">
        <v>2</v>
      </c>
      <c r="D12464" s="6" t="s">
        <v>14517</v>
      </c>
    </row>
    <row r="12465" spans="1:4">
      <c r="A12465" t="s">
        <v>25246</v>
      </c>
      <c r="B12465" t="s">
        <v>6856</v>
      </c>
      <c r="C12465">
        <v>2</v>
      </c>
      <c r="D12465" s="6" t="s">
        <v>14517</v>
      </c>
    </row>
    <row r="12466" spans="1:4">
      <c r="A12466" t="s">
        <v>25245</v>
      </c>
      <c r="B12466" t="s">
        <v>6857</v>
      </c>
      <c r="C12466">
        <v>2</v>
      </c>
      <c r="D12466" s="6" t="s">
        <v>14517</v>
      </c>
    </row>
    <row r="12467" spans="1:4">
      <c r="A12467" t="s">
        <v>25244</v>
      </c>
      <c r="B12467" t="s">
        <v>6858</v>
      </c>
      <c r="C12467">
        <v>2</v>
      </c>
      <c r="D12467" s="6" t="s">
        <v>14517</v>
      </c>
    </row>
    <row r="12468" spans="1:4">
      <c r="A12468" t="s">
        <v>25243</v>
      </c>
      <c r="B12468" t="s">
        <v>6859</v>
      </c>
      <c r="C12468">
        <v>2</v>
      </c>
      <c r="D12468" s="6" t="s">
        <v>14517</v>
      </c>
    </row>
    <row r="12469" spans="1:4">
      <c r="A12469" t="s">
        <v>25242</v>
      </c>
      <c r="B12469" t="s">
        <v>6859</v>
      </c>
      <c r="C12469">
        <v>2</v>
      </c>
      <c r="D12469" s="6" t="s">
        <v>14517</v>
      </c>
    </row>
    <row r="12470" spans="1:4">
      <c r="A12470" t="s">
        <v>25241</v>
      </c>
      <c r="B12470" t="s">
        <v>6860</v>
      </c>
      <c r="C12470">
        <v>2</v>
      </c>
      <c r="D12470" s="6" t="s">
        <v>14517</v>
      </c>
    </row>
    <row r="12471" spans="1:4">
      <c r="A12471" t="s">
        <v>25240</v>
      </c>
      <c r="B12471" t="s">
        <v>6860</v>
      </c>
      <c r="C12471">
        <v>2</v>
      </c>
      <c r="D12471" s="6" t="s">
        <v>14517</v>
      </c>
    </row>
    <row r="12472" spans="1:4">
      <c r="A12472" t="s">
        <v>25239</v>
      </c>
      <c r="B12472" t="s">
        <v>6861</v>
      </c>
      <c r="C12472">
        <v>2</v>
      </c>
      <c r="D12472" s="6" t="s">
        <v>14517</v>
      </c>
    </row>
    <row r="12473" spans="1:4">
      <c r="A12473" t="s">
        <v>25238</v>
      </c>
      <c r="B12473" t="s">
        <v>6862</v>
      </c>
      <c r="C12473">
        <v>2</v>
      </c>
      <c r="D12473" s="6" t="s">
        <v>14517</v>
      </c>
    </row>
    <row r="12474" spans="1:4">
      <c r="A12474" t="s">
        <v>25237</v>
      </c>
      <c r="B12474" t="s">
        <v>6863</v>
      </c>
      <c r="C12474">
        <v>2</v>
      </c>
      <c r="D12474" s="6" t="s">
        <v>14517</v>
      </c>
    </row>
    <row r="12475" spans="1:4">
      <c r="A12475" t="s">
        <v>25236</v>
      </c>
      <c r="B12475" t="s">
        <v>6863</v>
      </c>
      <c r="C12475">
        <v>2</v>
      </c>
      <c r="D12475" s="6" t="s">
        <v>14517</v>
      </c>
    </row>
    <row r="12476" spans="1:4">
      <c r="A12476" t="s">
        <v>25235</v>
      </c>
      <c r="B12476" t="s">
        <v>6864</v>
      </c>
      <c r="C12476">
        <v>2</v>
      </c>
      <c r="D12476" s="6" t="s">
        <v>14517</v>
      </c>
    </row>
    <row r="12477" spans="1:4">
      <c r="A12477" t="s">
        <v>25234</v>
      </c>
      <c r="B12477" t="s">
        <v>6864</v>
      </c>
      <c r="C12477">
        <v>2</v>
      </c>
      <c r="D12477" s="6" t="s">
        <v>14517</v>
      </c>
    </row>
    <row r="12478" spans="1:4">
      <c r="A12478" t="s">
        <v>25233</v>
      </c>
      <c r="B12478" t="s">
        <v>6865</v>
      </c>
      <c r="C12478">
        <v>2</v>
      </c>
      <c r="D12478" s="6" t="s">
        <v>14517</v>
      </c>
    </row>
    <row r="12479" spans="1:4">
      <c r="A12479" t="s">
        <v>25232</v>
      </c>
      <c r="B12479" t="s">
        <v>6866</v>
      </c>
      <c r="C12479">
        <v>2</v>
      </c>
      <c r="D12479" s="6" t="s">
        <v>14517</v>
      </c>
    </row>
    <row r="12480" spans="1:4">
      <c r="A12480" t="s">
        <v>25231</v>
      </c>
      <c r="B12480" t="s">
        <v>6867</v>
      </c>
      <c r="C12480">
        <v>2</v>
      </c>
      <c r="D12480" s="6" t="s">
        <v>14517</v>
      </c>
    </row>
    <row r="12481" spans="1:4">
      <c r="A12481" t="s">
        <v>25230</v>
      </c>
      <c r="B12481" t="s">
        <v>6868</v>
      </c>
      <c r="C12481">
        <v>2</v>
      </c>
      <c r="D12481" s="6" t="s">
        <v>14517</v>
      </c>
    </row>
    <row r="12482" spans="1:4">
      <c r="A12482" t="s">
        <v>25229</v>
      </c>
      <c r="B12482" t="s">
        <v>6869</v>
      </c>
      <c r="C12482">
        <v>2</v>
      </c>
      <c r="D12482" s="6" t="s">
        <v>14517</v>
      </c>
    </row>
    <row r="12483" spans="1:4">
      <c r="A12483" t="s">
        <v>25228</v>
      </c>
      <c r="B12483" t="s">
        <v>6870</v>
      </c>
      <c r="C12483">
        <v>2</v>
      </c>
      <c r="D12483" s="6" t="s">
        <v>14517</v>
      </c>
    </row>
    <row r="12484" spans="1:4">
      <c r="A12484" t="s">
        <v>25227</v>
      </c>
      <c r="B12484" t="s">
        <v>6871</v>
      </c>
      <c r="C12484">
        <v>2</v>
      </c>
      <c r="D12484" s="6" t="s">
        <v>14517</v>
      </c>
    </row>
    <row r="12485" spans="1:4">
      <c r="A12485" t="s">
        <v>25226</v>
      </c>
      <c r="B12485" t="s">
        <v>6872</v>
      </c>
      <c r="C12485">
        <v>2</v>
      </c>
      <c r="D12485" s="6" t="s">
        <v>14517</v>
      </c>
    </row>
    <row r="12486" spans="1:4">
      <c r="A12486" t="s">
        <v>25225</v>
      </c>
      <c r="B12486" t="s">
        <v>6873</v>
      </c>
      <c r="C12486">
        <v>2</v>
      </c>
      <c r="D12486" s="6" t="s">
        <v>14517</v>
      </c>
    </row>
    <row r="12487" spans="1:4">
      <c r="A12487" t="s">
        <v>25224</v>
      </c>
      <c r="B12487" t="s">
        <v>6873</v>
      </c>
      <c r="C12487">
        <v>2</v>
      </c>
      <c r="D12487" s="6" t="s">
        <v>14517</v>
      </c>
    </row>
    <row r="12488" spans="1:4">
      <c r="A12488" t="s">
        <v>25223</v>
      </c>
      <c r="B12488" t="s">
        <v>6874</v>
      </c>
      <c r="C12488">
        <v>2</v>
      </c>
      <c r="D12488" s="6" t="s">
        <v>14517</v>
      </c>
    </row>
    <row r="12489" spans="1:4">
      <c r="A12489" t="s">
        <v>25222</v>
      </c>
      <c r="B12489" t="s">
        <v>6875</v>
      </c>
      <c r="C12489">
        <v>2</v>
      </c>
      <c r="D12489" s="6" t="s">
        <v>14517</v>
      </c>
    </row>
    <row r="12490" spans="1:4">
      <c r="A12490" t="s">
        <v>25221</v>
      </c>
      <c r="B12490" t="s">
        <v>6876</v>
      </c>
      <c r="C12490">
        <v>2</v>
      </c>
      <c r="D12490" s="6" t="s">
        <v>14517</v>
      </c>
    </row>
    <row r="12491" spans="1:4">
      <c r="A12491" t="s">
        <v>25220</v>
      </c>
      <c r="B12491" t="s">
        <v>6877</v>
      </c>
      <c r="C12491">
        <v>2</v>
      </c>
      <c r="D12491" s="6" t="s">
        <v>14517</v>
      </c>
    </row>
    <row r="12492" spans="1:4">
      <c r="A12492" t="s">
        <v>25219</v>
      </c>
      <c r="B12492" t="s">
        <v>6878</v>
      </c>
      <c r="C12492">
        <v>2</v>
      </c>
      <c r="D12492" s="6" t="s">
        <v>14517</v>
      </c>
    </row>
    <row r="12493" spans="1:4">
      <c r="A12493" t="s">
        <v>25218</v>
      </c>
      <c r="B12493" t="s">
        <v>6879</v>
      </c>
      <c r="C12493">
        <v>2</v>
      </c>
      <c r="D12493" s="6" t="s">
        <v>14517</v>
      </c>
    </row>
    <row r="12494" spans="1:4">
      <c r="A12494" t="s">
        <v>25217</v>
      </c>
      <c r="B12494" t="s">
        <v>6879</v>
      </c>
      <c r="C12494">
        <v>2</v>
      </c>
      <c r="D12494" s="6" t="s">
        <v>14517</v>
      </c>
    </row>
    <row r="12495" spans="1:4">
      <c r="A12495" t="s">
        <v>25216</v>
      </c>
      <c r="B12495" t="s">
        <v>6880</v>
      </c>
      <c r="C12495">
        <v>2</v>
      </c>
      <c r="D12495" s="6" t="s">
        <v>14517</v>
      </c>
    </row>
    <row r="12496" spans="1:4">
      <c r="A12496" t="s">
        <v>25215</v>
      </c>
      <c r="B12496" t="s">
        <v>6880</v>
      </c>
      <c r="C12496">
        <v>2</v>
      </c>
      <c r="D12496" s="6" t="s">
        <v>14517</v>
      </c>
    </row>
    <row r="12497" spans="1:4">
      <c r="A12497" t="s">
        <v>25214</v>
      </c>
      <c r="B12497" t="s">
        <v>6881</v>
      </c>
      <c r="C12497">
        <v>2</v>
      </c>
      <c r="D12497" s="6" t="s">
        <v>14517</v>
      </c>
    </row>
    <row r="12498" spans="1:4">
      <c r="A12498" t="s">
        <v>25213</v>
      </c>
      <c r="B12498" t="s">
        <v>6882</v>
      </c>
      <c r="C12498">
        <v>2</v>
      </c>
      <c r="D12498" s="6" t="s">
        <v>14517</v>
      </c>
    </row>
    <row r="12499" spans="1:4">
      <c r="A12499" t="s">
        <v>25212</v>
      </c>
      <c r="B12499" t="s">
        <v>6883</v>
      </c>
      <c r="C12499">
        <v>2</v>
      </c>
      <c r="D12499" s="6" t="s">
        <v>14517</v>
      </c>
    </row>
    <row r="12500" spans="1:4">
      <c r="A12500" t="s">
        <v>25211</v>
      </c>
      <c r="B12500" t="s">
        <v>6883</v>
      </c>
      <c r="C12500">
        <v>2</v>
      </c>
      <c r="D12500" s="6" t="s">
        <v>14517</v>
      </c>
    </row>
    <row r="12501" spans="1:4">
      <c r="A12501" t="s">
        <v>25210</v>
      </c>
      <c r="B12501" t="s">
        <v>6883</v>
      </c>
      <c r="C12501">
        <v>2</v>
      </c>
      <c r="D12501" s="6" t="s">
        <v>14517</v>
      </c>
    </row>
    <row r="12502" spans="1:4">
      <c r="A12502" t="s">
        <v>25209</v>
      </c>
      <c r="B12502" t="s">
        <v>6883</v>
      </c>
      <c r="C12502">
        <v>2</v>
      </c>
      <c r="D12502" s="6" t="s">
        <v>14517</v>
      </c>
    </row>
    <row r="12503" spans="1:4">
      <c r="A12503" t="s">
        <v>25208</v>
      </c>
      <c r="B12503" t="s">
        <v>6883</v>
      </c>
      <c r="C12503">
        <v>2</v>
      </c>
      <c r="D12503" s="6" t="s">
        <v>14517</v>
      </c>
    </row>
    <row r="12504" spans="1:4">
      <c r="A12504" t="s">
        <v>25207</v>
      </c>
      <c r="B12504" t="s">
        <v>6883</v>
      </c>
      <c r="C12504">
        <v>2</v>
      </c>
      <c r="D12504" s="6" t="s">
        <v>14517</v>
      </c>
    </row>
    <row r="12505" spans="1:4">
      <c r="A12505" t="s">
        <v>25206</v>
      </c>
      <c r="B12505" t="s">
        <v>6883</v>
      </c>
      <c r="C12505">
        <v>2</v>
      </c>
      <c r="D12505" s="6" t="s">
        <v>14517</v>
      </c>
    </row>
    <row r="12506" spans="1:4">
      <c r="A12506" t="s">
        <v>25205</v>
      </c>
      <c r="B12506" t="s">
        <v>6884</v>
      </c>
      <c r="C12506">
        <v>2</v>
      </c>
      <c r="D12506" s="6" t="s">
        <v>14517</v>
      </c>
    </row>
    <row r="12507" spans="1:4">
      <c r="A12507" t="s">
        <v>25204</v>
      </c>
      <c r="B12507" t="s">
        <v>6885</v>
      </c>
      <c r="C12507">
        <v>2</v>
      </c>
      <c r="D12507" s="6" t="s">
        <v>14517</v>
      </c>
    </row>
    <row r="12508" spans="1:4">
      <c r="A12508" t="s">
        <v>25203</v>
      </c>
      <c r="B12508" t="s">
        <v>6885</v>
      </c>
      <c r="C12508">
        <v>2</v>
      </c>
      <c r="D12508" s="6" t="s">
        <v>14517</v>
      </c>
    </row>
    <row r="12509" spans="1:4">
      <c r="A12509" t="s">
        <v>25202</v>
      </c>
      <c r="B12509" t="s">
        <v>6886</v>
      </c>
      <c r="C12509">
        <v>2</v>
      </c>
      <c r="D12509" s="6" t="s">
        <v>14517</v>
      </c>
    </row>
    <row r="12510" spans="1:4">
      <c r="A12510" t="s">
        <v>25201</v>
      </c>
      <c r="B12510" t="s">
        <v>6887</v>
      </c>
      <c r="C12510">
        <v>2</v>
      </c>
      <c r="D12510" s="6" t="s">
        <v>14517</v>
      </c>
    </row>
    <row r="12511" spans="1:4">
      <c r="A12511" t="s">
        <v>25200</v>
      </c>
      <c r="B12511" t="s">
        <v>6888</v>
      </c>
      <c r="C12511">
        <v>2</v>
      </c>
      <c r="D12511" s="6" t="s">
        <v>14517</v>
      </c>
    </row>
    <row r="12512" spans="1:4">
      <c r="A12512" t="s">
        <v>25199</v>
      </c>
      <c r="B12512" t="s">
        <v>6889</v>
      </c>
      <c r="C12512">
        <v>2</v>
      </c>
      <c r="D12512" s="6" t="s">
        <v>14517</v>
      </c>
    </row>
    <row r="12513" spans="1:4">
      <c r="A12513" t="s">
        <v>25198</v>
      </c>
      <c r="B12513" t="s">
        <v>6890</v>
      </c>
      <c r="C12513">
        <v>2</v>
      </c>
      <c r="D12513" s="6" t="s">
        <v>14517</v>
      </c>
    </row>
    <row r="12514" spans="1:4">
      <c r="A12514" t="s">
        <v>25197</v>
      </c>
      <c r="B12514" t="s">
        <v>6891</v>
      </c>
      <c r="C12514">
        <v>2</v>
      </c>
      <c r="D12514" s="6" t="s">
        <v>14517</v>
      </c>
    </row>
    <row r="12515" spans="1:4">
      <c r="A12515" t="s">
        <v>25196</v>
      </c>
      <c r="B12515" t="s">
        <v>6892</v>
      </c>
      <c r="C12515">
        <v>2</v>
      </c>
      <c r="D12515" s="6" t="s">
        <v>14517</v>
      </c>
    </row>
    <row r="12516" spans="1:4">
      <c r="A12516" t="s">
        <v>25195</v>
      </c>
      <c r="B12516" t="s">
        <v>6893</v>
      </c>
      <c r="C12516">
        <v>2</v>
      </c>
      <c r="D12516" s="6" t="s">
        <v>14517</v>
      </c>
    </row>
    <row r="12517" spans="1:4">
      <c r="A12517" t="s">
        <v>25194</v>
      </c>
      <c r="B12517" t="s">
        <v>6894</v>
      </c>
      <c r="C12517">
        <v>2</v>
      </c>
      <c r="D12517" s="6" t="s">
        <v>14517</v>
      </c>
    </row>
    <row r="12518" spans="1:4">
      <c r="A12518" t="s">
        <v>25193</v>
      </c>
      <c r="B12518" t="s">
        <v>6895</v>
      </c>
      <c r="C12518">
        <v>2</v>
      </c>
      <c r="D12518" s="6" t="s">
        <v>14517</v>
      </c>
    </row>
    <row r="12519" spans="1:4">
      <c r="A12519" t="s">
        <v>25192</v>
      </c>
      <c r="B12519" t="s">
        <v>6896</v>
      </c>
      <c r="C12519">
        <v>2</v>
      </c>
      <c r="D12519" s="6" t="s">
        <v>14517</v>
      </c>
    </row>
    <row r="12520" spans="1:4">
      <c r="A12520" t="s">
        <v>25191</v>
      </c>
      <c r="B12520" t="s">
        <v>6897</v>
      </c>
      <c r="C12520">
        <v>2</v>
      </c>
      <c r="D12520" s="6" t="s">
        <v>14517</v>
      </c>
    </row>
    <row r="12521" spans="1:4">
      <c r="A12521" t="s">
        <v>25190</v>
      </c>
      <c r="B12521" t="s">
        <v>6898</v>
      </c>
      <c r="C12521">
        <v>2</v>
      </c>
      <c r="D12521" s="6" t="s">
        <v>14517</v>
      </c>
    </row>
    <row r="12522" spans="1:4">
      <c r="A12522" t="s">
        <v>25189</v>
      </c>
      <c r="B12522" t="s">
        <v>6899</v>
      </c>
      <c r="C12522">
        <v>2</v>
      </c>
      <c r="D12522" s="6" t="s">
        <v>14517</v>
      </c>
    </row>
    <row r="12523" spans="1:4">
      <c r="A12523" t="s">
        <v>25188</v>
      </c>
      <c r="B12523" t="s">
        <v>6899</v>
      </c>
      <c r="C12523">
        <v>2</v>
      </c>
      <c r="D12523" s="6" t="s">
        <v>14517</v>
      </c>
    </row>
    <row r="12524" spans="1:4">
      <c r="A12524" t="s">
        <v>25187</v>
      </c>
      <c r="B12524" t="s">
        <v>6900</v>
      </c>
      <c r="C12524">
        <v>2</v>
      </c>
      <c r="D12524" s="6" t="s">
        <v>14517</v>
      </c>
    </row>
    <row r="12525" spans="1:4">
      <c r="A12525" t="s">
        <v>25186</v>
      </c>
      <c r="B12525" t="s">
        <v>6901</v>
      </c>
      <c r="C12525">
        <v>2</v>
      </c>
      <c r="D12525" s="6" t="s">
        <v>14517</v>
      </c>
    </row>
    <row r="12526" spans="1:4">
      <c r="A12526" t="s">
        <v>25185</v>
      </c>
      <c r="B12526" t="s">
        <v>6902</v>
      </c>
      <c r="C12526">
        <v>2</v>
      </c>
      <c r="D12526" s="6" t="s">
        <v>14517</v>
      </c>
    </row>
    <row r="12527" spans="1:4">
      <c r="A12527" t="s">
        <v>25184</v>
      </c>
      <c r="B12527" t="s">
        <v>6903</v>
      </c>
      <c r="C12527">
        <v>2</v>
      </c>
      <c r="D12527" s="6" t="s">
        <v>14517</v>
      </c>
    </row>
    <row r="12528" spans="1:4">
      <c r="A12528" t="s">
        <v>25183</v>
      </c>
      <c r="B12528" t="s">
        <v>6903</v>
      </c>
      <c r="C12528">
        <v>2</v>
      </c>
      <c r="D12528" s="6" t="s">
        <v>14517</v>
      </c>
    </row>
    <row r="12529" spans="1:4">
      <c r="A12529" t="s">
        <v>25182</v>
      </c>
      <c r="B12529" t="s">
        <v>6903</v>
      </c>
      <c r="C12529">
        <v>2</v>
      </c>
      <c r="D12529" s="6" t="s">
        <v>14517</v>
      </c>
    </row>
    <row r="12530" spans="1:4">
      <c r="A12530" t="s">
        <v>25181</v>
      </c>
      <c r="B12530" t="s">
        <v>6904</v>
      </c>
      <c r="C12530">
        <v>2</v>
      </c>
      <c r="D12530" s="6" t="s">
        <v>14517</v>
      </c>
    </row>
    <row r="12531" spans="1:4">
      <c r="A12531" t="s">
        <v>25180</v>
      </c>
      <c r="B12531" t="s">
        <v>6905</v>
      </c>
      <c r="C12531">
        <v>2</v>
      </c>
      <c r="D12531" s="6" t="s">
        <v>14517</v>
      </c>
    </row>
    <row r="12532" spans="1:4">
      <c r="A12532" t="s">
        <v>25179</v>
      </c>
      <c r="B12532" t="s">
        <v>6905</v>
      </c>
      <c r="C12532">
        <v>2</v>
      </c>
      <c r="D12532" s="6" t="s">
        <v>14517</v>
      </c>
    </row>
    <row r="12533" spans="1:4">
      <c r="A12533" t="s">
        <v>25178</v>
      </c>
      <c r="B12533" t="s">
        <v>6905</v>
      </c>
      <c r="C12533">
        <v>2</v>
      </c>
      <c r="D12533" s="6" t="s">
        <v>14517</v>
      </c>
    </row>
    <row r="12534" spans="1:4">
      <c r="A12534" t="s">
        <v>25177</v>
      </c>
      <c r="B12534" t="s">
        <v>6905</v>
      </c>
      <c r="C12534">
        <v>2</v>
      </c>
      <c r="D12534" s="6" t="s">
        <v>14517</v>
      </c>
    </row>
    <row r="12535" spans="1:4">
      <c r="A12535" t="s">
        <v>25176</v>
      </c>
      <c r="B12535" t="s">
        <v>6905</v>
      </c>
      <c r="C12535">
        <v>2</v>
      </c>
      <c r="D12535" s="6" t="s">
        <v>14517</v>
      </c>
    </row>
    <row r="12536" spans="1:4">
      <c r="A12536" t="s">
        <v>25175</v>
      </c>
      <c r="B12536" t="s">
        <v>6905</v>
      </c>
      <c r="C12536">
        <v>2</v>
      </c>
      <c r="D12536" s="6" t="s">
        <v>14517</v>
      </c>
    </row>
    <row r="12537" spans="1:4">
      <c r="A12537" t="s">
        <v>25174</v>
      </c>
      <c r="B12537" t="s">
        <v>6906</v>
      </c>
      <c r="C12537">
        <v>2</v>
      </c>
      <c r="D12537" s="6" t="s">
        <v>14517</v>
      </c>
    </row>
    <row r="12538" spans="1:4">
      <c r="A12538" t="s">
        <v>25173</v>
      </c>
      <c r="B12538" t="s">
        <v>6906</v>
      </c>
      <c r="C12538">
        <v>2</v>
      </c>
      <c r="D12538" s="6" t="s">
        <v>14517</v>
      </c>
    </row>
    <row r="12539" spans="1:4">
      <c r="A12539" t="s">
        <v>25172</v>
      </c>
      <c r="B12539" t="s">
        <v>6907</v>
      </c>
      <c r="C12539">
        <v>7</v>
      </c>
      <c r="D12539" s="6" t="s">
        <v>18842</v>
      </c>
    </row>
    <row r="12540" spans="1:4">
      <c r="A12540" t="s">
        <v>25171</v>
      </c>
      <c r="B12540" t="s">
        <v>6908</v>
      </c>
      <c r="C12540">
        <v>2</v>
      </c>
      <c r="D12540" s="6" t="s">
        <v>14517</v>
      </c>
    </row>
    <row r="12541" spans="1:4">
      <c r="A12541" t="s">
        <v>25170</v>
      </c>
      <c r="B12541" t="s">
        <v>6909</v>
      </c>
      <c r="C12541">
        <v>2</v>
      </c>
      <c r="D12541" s="6" t="s">
        <v>14517</v>
      </c>
    </row>
    <row r="12542" spans="1:4">
      <c r="A12542" t="s">
        <v>25169</v>
      </c>
      <c r="B12542" t="s">
        <v>6910</v>
      </c>
      <c r="C12542">
        <v>2</v>
      </c>
      <c r="D12542" s="6" t="s">
        <v>14517</v>
      </c>
    </row>
    <row r="12543" spans="1:4">
      <c r="A12543" t="s">
        <v>25168</v>
      </c>
      <c r="B12543" t="s">
        <v>6911</v>
      </c>
      <c r="C12543">
        <v>2</v>
      </c>
      <c r="D12543" s="6" t="s">
        <v>14517</v>
      </c>
    </row>
    <row r="12544" spans="1:4">
      <c r="A12544" t="s">
        <v>25167</v>
      </c>
      <c r="B12544" t="s">
        <v>6912</v>
      </c>
      <c r="C12544">
        <v>2</v>
      </c>
      <c r="D12544" s="6" t="s">
        <v>14517</v>
      </c>
    </row>
    <row r="12545" spans="1:4">
      <c r="A12545" t="s">
        <v>25166</v>
      </c>
      <c r="B12545" t="s">
        <v>6913</v>
      </c>
      <c r="C12545">
        <v>2</v>
      </c>
      <c r="D12545" s="6" t="s">
        <v>14517</v>
      </c>
    </row>
    <row r="12546" spans="1:4">
      <c r="A12546" t="s">
        <v>25165</v>
      </c>
      <c r="B12546" t="s">
        <v>6913</v>
      </c>
      <c r="C12546">
        <v>2</v>
      </c>
      <c r="D12546" s="6" t="s">
        <v>14517</v>
      </c>
    </row>
    <row r="12547" spans="1:4">
      <c r="A12547" t="s">
        <v>25164</v>
      </c>
      <c r="B12547" t="s">
        <v>6914</v>
      </c>
      <c r="C12547">
        <v>2</v>
      </c>
      <c r="D12547" s="6" t="s">
        <v>14517</v>
      </c>
    </row>
    <row r="12548" spans="1:4">
      <c r="A12548" t="s">
        <v>25163</v>
      </c>
      <c r="B12548" t="s">
        <v>6915</v>
      </c>
      <c r="C12548">
        <v>2</v>
      </c>
      <c r="D12548" s="6" t="s">
        <v>14517</v>
      </c>
    </row>
    <row r="12549" spans="1:4">
      <c r="A12549" t="s">
        <v>25162</v>
      </c>
      <c r="B12549" t="s">
        <v>6916</v>
      </c>
      <c r="C12549">
        <v>2</v>
      </c>
      <c r="D12549" s="6" t="s">
        <v>14517</v>
      </c>
    </row>
    <row r="12550" spans="1:4">
      <c r="A12550" t="s">
        <v>25161</v>
      </c>
      <c r="B12550" t="s">
        <v>6917</v>
      </c>
      <c r="C12550">
        <v>2</v>
      </c>
      <c r="D12550" s="6" t="s">
        <v>14517</v>
      </c>
    </row>
    <row r="12551" spans="1:4">
      <c r="A12551" t="s">
        <v>25160</v>
      </c>
      <c r="B12551" t="s">
        <v>6918</v>
      </c>
      <c r="C12551">
        <v>2</v>
      </c>
      <c r="D12551" s="6" t="s">
        <v>14517</v>
      </c>
    </row>
    <row r="12552" spans="1:4">
      <c r="A12552" t="s">
        <v>25159</v>
      </c>
      <c r="B12552" t="s">
        <v>6919</v>
      </c>
      <c r="C12552">
        <v>2</v>
      </c>
      <c r="D12552" s="6" t="s">
        <v>14517</v>
      </c>
    </row>
    <row r="12553" spans="1:4">
      <c r="A12553" t="s">
        <v>25158</v>
      </c>
      <c r="B12553" t="s">
        <v>6920</v>
      </c>
      <c r="C12553">
        <v>2</v>
      </c>
      <c r="D12553" s="6" t="s">
        <v>14517</v>
      </c>
    </row>
    <row r="12554" spans="1:4">
      <c r="A12554" t="s">
        <v>25157</v>
      </c>
      <c r="B12554" t="s">
        <v>6921</v>
      </c>
      <c r="C12554">
        <v>2</v>
      </c>
      <c r="D12554" s="6" t="s">
        <v>14517</v>
      </c>
    </row>
    <row r="12555" spans="1:4">
      <c r="A12555" t="s">
        <v>25156</v>
      </c>
      <c r="B12555" t="s">
        <v>6922</v>
      </c>
      <c r="C12555">
        <v>2</v>
      </c>
      <c r="D12555" s="6" t="s">
        <v>14517</v>
      </c>
    </row>
    <row r="12556" spans="1:4">
      <c r="A12556" t="s">
        <v>25155</v>
      </c>
      <c r="B12556" t="s">
        <v>6923</v>
      </c>
      <c r="C12556">
        <v>2</v>
      </c>
      <c r="D12556" s="6" t="s">
        <v>14517</v>
      </c>
    </row>
    <row r="12557" spans="1:4">
      <c r="A12557" t="s">
        <v>25154</v>
      </c>
      <c r="B12557" t="s">
        <v>6924</v>
      </c>
      <c r="C12557">
        <v>2</v>
      </c>
      <c r="D12557" s="6" t="s">
        <v>14517</v>
      </c>
    </row>
    <row r="12558" spans="1:4">
      <c r="A12558" t="s">
        <v>25153</v>
      </c>
      <c r="B12558" t="s">
        <v>6924</v>
      </c>
      <c r="C12558">
        <v>2</v>
      </c>
      <c r="D12558" s="6" t="s">
        <v>14517</v>
      </c>
    </row>
    <row r="12559" spans="1:4">
      <c r="A12559" t="s">
        <v>25152</v>
      </c>
      <c r="B12559" t="s">
        <v>6925</v>
      </c>
      <c r="C12559">
        <v>2</v>
      </c>
      <c r="D12559" s="6" t="s">
        <v>14517</v>
      </c>
    </row>
    <row r="12560" spans="1:4">
      <c r="A12560" t="s">
        <v>25151</v>
      </c>
      <c r="B12560" t="s">
        <v>6926</v>
      </c>
      <c r="C12560">
        <v>2</v>
      </c>
      <c r="D12560" s="6" t="s">
        <v>14517</v>
      </c>
    </row>
    <row r="12561" spans="1:4">
      <c r="A12561" t="s">
        <v>25150</v>
      </c>
      <c r="B12561" t="s">
        <v>6927</v>
      </c>
      <c r="C12561">
        <v>2</v>
      </c>
      <c r="D12561" s="6" t="s">
        <v>14517</v>
      </c>
    </row>
    <row r="12562" spans="1:4">
      <c r="A12562" t="s">
        <v>25149</v>
      </c>
      <c r="B12562" t="s">
        <v>6928</v>
      </c>
      <c r="C12562">
        <v>2</v>
      </c>
      <c r="D12562" s="6" t="s">
        <v>14517</v>
      </c>
    </row>
    <row r="12563" spans="1:4">
      <c r="A12563" t="s">
        <v>25148</v>
      </c>
      <c r="B12563" t="s">
        <v>6929</v>
      </c>
      <c r="C12563">
        <v>2</v>
      </c>
      <c r="D12563" s="6" t="s">
        <v>14517</v>
      </c>
    </row>
    <row r="12564" spans="1:4">
      <c r="A12564" t="s">
        <v>25147</v>
      </c>
      <c r="B12564" t="s">
        <v>6930</v>
      </c>
      <c r="C12564">
        <v>2</v>
      </c>
      <c r="D12564" s="6" t="s">
        <v>14517</v>
      </c>
    </row>
    <row r="12565" spans="1:4">
      <c r="A12565" t="s">
        <v>25146</v>
      </c>
      <c r="B12565" t="s">
        <v>6931</v>
      </c>
      <c r="C12565">
        <v>2</v>
      </c>
      <c r="D12565" s="6" t="s">
        <v>14517</v>
      </c>
    </row>
    <row r="12566" spans="1:4">
      <c r="A12566" t="s">
        <v>25145</v>
      </c>
      <c r="B12566" t="s">
        <v>6932</v>
      </c>
      <c r="C12566">
        <v>2</v>
      </c>
      <c r="D12566" s="6" t="s">
        <v>14517</v>
      </c>
    </row>
    <row r="12567" spans="1:4">
      <c r="A12567" t="s">
        <v>25144</v>
      </c>
      <c r="B12567" t="s">
        <v>6932</v>
      </c>
      <c r="C12567">
        <v>2</v>
      </c>
      <c r="D12567" s="6" t="s">
        <v>14517</v>
      </c>
    </row>
    <row r="12568" spans="1:4">
      <c r="A12568" t="s">
        <v>25143</v>
      </c>
      <c r="B12568" t="s">
        <v>6932</v>
      </c>
      <c r="C12568">
        <v>2</v>
      </c>
      <c r="D12568" s="6" t="s">
        <v>14517</v>
      </c>
    </row>
    <row r="12569" spans="1:4">
      <c r="A12569" t="s">
        <v>25142</v>
      </c>
      <c r="B12569" t="s">
        <v>6932</v>
      </c>
      <c r="C12569">
        <v>2</v>
      </c>
      <c r="D12569" s="6" t="s">
        <v>14517</v>
      </c>
    </row>
    <row r="12570" spans="1:4">
      <c r="A12570" t="s">
        <v>25141</v>
      </c>
      <c r="B12570" t="s">
        <v>6932</v>
      </c>
      <c r="C12570">
        <v>2</v>
      </c>
      <c r="D12570" s="6" t="s">
        <v>14517</v>
      </c>
    </row>
    <row r="12571" spans="1:4">
      <c r="A12571" t="s">
        <v>25140</v>
      </c>
      <c r="B12571" t="s">
        <v>6932</v>
      </c>
      <c r="C12571">
        <v>2</v>
      </c>
      <c r="D12571" s="6" t="s">
        <v>14517</v>
      </c>
    </row>
    <row r="12572" spans="1:4">
      <c r="A12572" t="s">
        <v>25139</v>
      </c>
      <c r="B12572" t="s">
        <v>6932</v>
      </c>
      <c r="C12572">
        <v>2</v>
      </c>
      <c r="D12572" s="6" t="s">
        <v>14517</v>
      </c>
    </row>
    <row r="12573" spans="1:4">
      <c r="A12573" t="s">
        <v>25138</v>
      </c>
      <c r="B12573" t="s">
        <v>6932</v>
      </c>
      <c r="C12573">
        <v>2</v>
      </c>
      <c r="D12573" s="6" t="s">
        <v>14517</v>
      </c>
    </row>
    <row r="12574" spans="1:4">
      <c r="A12574" t="s">
        <v>25137</v>
      </c>
      <c r="B12574" t="s">
        <v>6933</v>
      </c>
      <c r="C12574">
        <v>2</v>
      </c>
      <c r="D12574" s="6" t="s">
        <v>14517</v>
      </c>
    </row>
    <row r="12575" spans="1:4">
      <c r="A12575" t="s">
        <v>25136</v>
      </c>
      <c r="B12575" t="s">
        <v>6933</v>
      </c>
      <c r="C12575">
        <v>2</v>
      </c>
      <c r="D12575" s="6" t="s">
        <v>14517</v>
      </c>
    </row>
    <row r="12576" spans="1:4">
      <c r="A12576" t="s">
        <v>25135</v>
      </c>
      <c r="B12576" t="s">
        <v>6934</v>
      </c>
      <c r="C12576">
        <v>2</v>
      </c>
      <c r="D12576" s="6" t="s">
        <v>14517</v>
      </c>
    </row>
    <row r="12577" spans="1:4">
      <c r="A12577" t="s">
        <v>25134</v>
      </c>
      <c r="B12577" t="s">
        <v>6934</v>
      </c>
      <c r="C12577">
        <v>2</v>
      </c>
      <c r="D12577" s="6" t="s">
        <v>14517</v>
      </c>
    </row>
    <row r="12578" spans="1:4">
      <c r="A12578" t="s">
        <v>25133</v>
      </c>
      <c r="B12578" t="s">
        <v>6935</v>
      </c>
      <c r="C12578">
        <v>2</v>
      </c>
      <c r="D12578" s="6" t="s">
        <v>14517</v>
      </c>
    </row>
    <row r="12579" spans="1:4">
      <c r="A12579" t="s">
        <v>25132</v>
      </c>
      <c r="B12579" t="s">
        <v>6936</v>
      </c>
      <c r="C12579">
        <v>2</v>
      </c>
      <c r="D12579" s="6" t="s">
        <v>14517</v>
      </c>
    </row>
    <row r="12580" spans="1:4">
      <c r="A12580" t="s">
        <v>25131</v>
      </c>
      <c r="B12580" t="s">
        <v>6936</v>
      </c>
      <c r="C12580">
        <v>2</v>
      </c>
      <c r="D12580" s="6" t="s">
        <v>14517</v>
      </c>
    </row>
    <row r="12581" spans="1:4">
      <c r="A12581" t="s">
        <v>25130</v>
      </c>
      <c r="B12581" t="s">
        <v>6937</v>
      </c>
      <c r="C12581">
        <v>2</v>
      </c>
      <c r="D12581" s="6" t="s">
        <v>14517</v>
      </c>
    </row>
    <row r="12582" spans="1:4">
      <c r="A12582" t="s">
        <v>25129</v>
      </c>
      <c r="B12582" t="s">
        <v>6938</v>
      </c>
      <c r="C12582">
        <v>2</v>
      </c>
      <c r="D12582" s="6" t="s">
        <v>14517</v>
      </c>
    </row>
    <row r="12583" spans="1:4">
      <c r="A12583" t="s">
        <v>25128</v>
      </c>
      <c r="B12583" t="s">
        <v>6939</v>
      </c>
      <c r="C12583">
        <v>2</v>
      </c>
      <c r="D12583" s="6" t="s">
        <v>14517</v>
      </c>
    </row>
    <row r="12584" spans="1:4">
      <c r="A12584" t="s">
        <v>25127</v>
      </c>
      <c r="B12584" t="s">
        <v>6940</v>
      </c>
      <c r="C12584">
        <v>2</v>
      </c>
      <c r="D12584" s="6" t="s">
        <v>14517</v>
      </c>
    </row>
    <row r="12585" spans="1:4">
      <c r="A12585" t="s">
        <v>25126</v>
      </c>
      <c r="B12585" t="s">
        <v>6941</v>
      </c>
      <c r="C12585">
        <v>2</v>
      </c>
      <c r="D12585" s="6" t="s">
        <v>14517</v>
      </c>
    </row>
    <row r="12586" spans="1:4">
      <c r="A12586" t="s">
        <v>25125</v>
      </c>
      <c r="B12586" t="s">
        <v>6942</v>
      </c>
      <c r="C12586">
        <v>2</v>
      </c>
      <c r="D12586" s="6" t="s">
        <v>14517</v>
      </c>
    </row>
    <row r="12587" spans="1:4">
      <c r="A12587" t="s">
        <v>25124</v>
      </c>
      <c r="B12587" t="s">
        <v>6943</v>
      </c>
      <c r="C12587">
        <v>2</v>
      </c>
      <c r="D12587" s="6" t="s">
        <v>14517</v>
      </c>
    </row>
    <row r="12588" spans="1:4">
      <c r="A12588" t="s">
        <v>25123</v>
      </c>
      <c r="B12588" t="s">
        <v>6944</v>
      </c>
      <c r="C12588">
        <v>2</v>
      </c>
      <c r="D12588" s="6" t="s">
        <v>14517</v>
      </c>
    </row>
    <row r="12589" spans="1:4">
      <c r="A12589" t="s">
        <v>25122</v>
      </c>
      <c r="B12589" t="s">
        <v>6945</v>
      </c>
      <c r="C12589">
        <v>2</v>
      </c>
      <c r="D12589" s="6" t="s">
        <v>14517</v>
      </c>
    </row>
    <row r="12590" spans="1:4">
      <c r="A12590" t="s">
        <v>25121</v>
      </c>
      <c r="B12590" t="s">
        <v>6945</v>
      </c>
      <c r="C12590">
        <v>2</v>
      </c>
      <c r="D12590" s="6" t="s">
        <v>14517</v>
      </c>
    </row>
    <row r="12591" spans="1:4">
      <c r="A12591" t="s">
        <v>25120</v>
      </c>
      <c r="B12591" t="s">
        <v>6946</v>
      </c>
      <c r="C12591">
        <v>2</v>
      </c>
      <c r="D12591" s="6" t="s">
        <v>14517</v>
      </c>
    </row>
    <row r="12592" spans="1:4">
      <c r="A12592" t="s">
        <v>25119</v>
      </c>
      <c r="B12592" t="s">
        <v>6947</v>
      </c>
      <c r="C12592">
        <v>2</v>
      </c>
      <c r="D12592" s="6" t="s">
        <v>14517</v>
      </c>
    </row>
    <row r="12593" spans="1:4">
      <c r="A12593" t="s">
        <v>25118</v>
      </c>
      <c r="B12593" t="s">
        <v>6948</v>
      </c>
      <c r="C12593">
        <v>2</v>
      </c>
      <c r="D12593" s="6" t="s">
        <v>14517</v>
      </c>
    </row>
    <row r="12594" spans="1:4">
      <c r="A12594" t="s">
        <v>25117</v>
      </c>
      <c r="B12594" t="s">
        <v>6949</v>
      </c>
      <c r="C12594">
        <v>2</v>
      </c>
      <c r="D12594" s="6" t="s">
        <v>14517</v>
      </c>
    </row>
    <row r="12595" spans="1:4">
      <c r="A12595" t="s">
        <v>25116</v>
      </c>
      <c r="B12595" t="s">
        <v>6950</v>
      </c>
      <c r="C12595">
        <v>2</v>
      </c>
      <c r="D12595" s="6" t="s">
        <v>14517</v>
      </c>
    </row>
    <row r="12596" spans="1:4">
      <c r="A12596" t="s">
        <v>25115</v>
      </c>
      <c r="B12596" t="s">
        <v>6951</v>
      </c>
      <c r="C12596">
        <v>2</v>
      </c>
      <c r="D12596" s="6" t="s">
        <v>14517</v>
      </c>
    </row>
    <row r="12597" spans="1:4">
      <c r="A12597" t="s">
        <v>25114</v>
      </c>
      <c r="B12597" t="s">
        <v>6952</v>
      </c>
      <c r="C12597">
        <v>2</v>
      </c>
      <c r="D12597" s="6" t="s">
        <v>14517</v>
      </c>
    </row>
    <row r="12598" spans="1:4">
      <c r="A12598" t="s">
        <v>25113</v>
      </c>
      <c r="B12598" t="s">
        <v>6953</v>
      </c>
      <c r="C12598">
        <v>2</v>
      </c>
      <c r="D12598" s="6" t="s">
        <v>14517</v>
      </c>
    </row>
    <row r="12599" spans="1:4">
      <c r="A12599" t="s">
        <v>25112</v>
      </c>
      <c r="B12599" t="s">
        <v>6953</v>
      </c>
      <c r="C12599">
        <v>2</v>
      </c>
      <c r="D12599" s="6" t="s">
        <v>14517</v>
      </c>
    </row>
    <row r="12600" spans="1:4">
      <c r="A12600" t="s">
        <v>25111</v>
      </c>
      <c r="B12600" t="s">
        <v>6954</v>
      </c>
      <c r="C12600">
        <v>2</v>
      </c>
      <c r="D12600" s="6" t="s">
        <v>14517</v>
      </c>
    </row>
    <row r="12601" spans="1:4">
      <c r="A12601" t="s">
        <v>25110</v>
      </c>
      <c r="B12601" t="s">
        <v>6955</v>
      </c>
      <c r="C12601">
        <v>2</v>
      </c>
      <c r="D12601" s="6" t="s">
        <v>14517</v>
      </c>
    </row>
    <row r="12602" spans="1:4">
      <c r="A12602" t="s">
        <v>25109</v>
      </c>
      <c r="B12602" t="s">
        <v>6955</v>
      </c>
      <c r="C12602">
        <v>2</v>
      </c>
      <c r="D12602" s="6" t="s">
        <v>14517</v>
      </c>
    </row>
    <row r="12603" spans="1:4">
      <c r="A12603" t="s">
        <v>25108</v>
      </c>
      <c r="B12603" t="s">
        <v>6956</v>
      </c>
      <c r="C12603">
        <v>2</v>
      </c>
      <c r="D12603" s="6" t="s">
        <v>14517</v>
      </c>
    </row>
    <row r="12604" spans="1:4">
      <c r="A12604" t="s">
        <v>25107</v>
      </c>
      <c r="B12604" t="s">
        <v>6957</v>
      </c>
      <c r="C12604">
        <v>2</v>
      </c>
      <c r="D12604" s="6" t="s">
        <v>14517</v>
      </c>
    </row>
    <row r="12605" spans="1:4">
      <c r="A12605" t="s">
        <v>25106</v>
      </c>
      <c r="B12605" t="s">
        <v>6958</v>
      </c>
      <c r="C12605">
        <v>2</v>
      </c>
      <c r="D12605" s="6" t="s">
        <v>14517</v>
      </c>
    </row>
    <row r="12606" spans="1:4">
      <c r="A12606" t="s">
        <v>25105</v>
      </c>
      <c r="B12606" t="s">
        <v>6959</v>
      </c>
      <c r="C12606">
        <v>2</v>
      </c>
      <c r="D12606" s="6" t="s">
        <v>14517</v>
      </c>
    </row>
    <row r="12607" spans="1:4">
      <c r="A12607" t="s">
        <v>25104</v>
      </c>
      <c r="B12607" t="s">
        <v>6960</v>
      </c>
      <c r="C12607">
        <v>2</v>
      </c>
      <c r="D12607" s="6" t="s">
        <v>14517</v>
      </c>
    </row>
    <row r="12608" spans="1:4">
      <c r="A12608" t="s">
        <v>25103</v>
      </c>
      <c r="B12608" t="s">
        <v>6961</v>
      </c>
      <c r="C12608">
        <v>2</v>
      </c>
      <c r="D12608" s="6" t="s">
        <v>14517</v>
      </c>
    </row>
    <row r="12609" spans="1:4">
      <c r="A12609" t="s">
        <v>25102</v>
      </c>
      <c r="B12609" t="s">
        <v>6962</v>
      </c>
      <c r="C12609">
        <v>2</v>
      </c>
      <c r="D12609" s="6" t="s">
        <v>14517</v>
      </c>
    </row>
    <row r="12610" spans="1:4">
      <c r="A12610" t="s">
        <v>25101</v>
      </c>
      <c r="B12610" t="s">
        <v>6962</v>
      </c>
      <c r="C12610">
        <v>2</v>
      </c>
      <c r="D12610" s="6" t="s">
        <v>14517</v>
      </c>
    </row>
    <row r="12611" spans="1:4">
      <c r="A12611" t="s">
        <v>25100</v>
      </c>
      <c r="B12611" t="s">
        <v>6963</v>
      </c>
      <c r="C12611">
        <v>2</v>
      </c>
      <c r="D12611" s="6" t="s">
        <v>14517</v>
      </c>
    </row>
    <row r="12612" spans="1:4">
      <c r="A12612" t="s">
        <v>25099</v>
      </c>
      <c r="B12612" t="s">
        <v>6964</v>
      </c>
      <c r="C12612">
        <v>2</v>
      </c>
      <c r="D12612" s="6" t="s">
        <v>14517</v>
      </c>
    </row>
    <row r="12613" spans="1:4">
      <c r="A12613" t="s">
        <v>25098</v>
      </c>
      <c r="B12613" t="s">
        <v>6964</v>
      </c>
      <c r="C12613">
        <v>2</v>
      </c>
      <c r="D12613" s="6" t="s">
        <v>14517</v>
      </c>
    </row>
    <row r="12614" spans="1:4">
      <c r="A12614" t="s">
        <v>25097</v>
      </c>
      <c r="B12614" t="s">
        <v>6964</v>
      </c>
      <c r="C12614">
        <v>2</v>
      </c>
      <c r="D12614" s="6" t="s">
        <v>14517</v>
      </c>
    </row>
    <row r="12615" spans="1:4">
      <c r="A12615" t="s">
        <v>25096</v>
      </c>
      <c r="B12615" t="s">
        <v>6964</v>
      </c>
      <c r="C12615">
        <v>2</v>
      </c>
      <c r="D12615" s="6" t="s">
        <v>14517</v>
      </c>
    </row>
    <row r="12616" spans="1:4">
      <c r="A12616" t="s">
        <v>25095</v>
      </c>
      <c r="B12616" t="s">
        <v>6964</v>
      </c>
      <c r="C12616">
        <v>2</v>
      </c>
      <c r="D12616" s="6" t="s">
        <v>14517</v>
      </c>
    </row>
    <row r="12617" spans="1:4">
      <c r="A12617" t="s">
        <v>25094</v>
      </c>
      <c r="B12617" t="s">
        <v>6964</v>
      </c>
      <c r="C12617">
        <v>2</v>
      </c>
      <c r="D12617" s="6" t="s">
        <v>14517</v>
      </c>
    </row>
    <row r="12618" spans="1:4">
      <c r="A12618" t="s">
        <v>25093</v>
      </c>
      <c r="B12618" t="s">
        <v>6964</v>
      </c>
      <c r="C12618">
        <v>2</v>
      </c>
      <c r="D12618" s="6" t="s">
        <v>14517</v>
      </c>
    </row>
    <row r="12619" spans="1:4">
      <c r="A12619" t="s">
        <v>25092</v>
      </c>
      <c r="B12619" t="s">
        <v>6965</v>
      </c>
      <c r="C12619">
        <v>2</v>
      </c>
      <c r="D12619" s="6" t="s">
        <v>14517</v>
      </c>
    </row>
    <row r="12620" spans="1:4">
      <c r="A12620" t="s">
        <v>25091</v>
      </c>
      <c r="B12620" t="s">
        <v>6966</v>
      </c>
      <c r="C12620">
        <v>2</v>
      </c>
      <c r="D12620" s="6" t="s">
        <v>14517</v>
      </c>
    </row>
    <row r="12621" spans="1:4">
      <c r="A12621" t="s">
        <v>25090</v>
      </c>
      <c r="B12621" t="s">
        <v>6967</v>
      </c>
      <c r="C12621">
        <v>2</v>
      </c>
      <c r="D12621" s="6" t="s">
        <v>14517</v>
      </c>
    </row>
    <row r="12622" spans="1:4">
      <c r="A12622" t="s">
        <v>25089</v>
      </c>
      <c r="B12622" t="s">
        <v>6968</v>
      </c>
      <c r="C12622">
        <v>2</v>
      </c>
      <c r="D12622" s="6" t="s">
        <v>14517</v>
      </c>
    </row>
    <row r="12623" spans="1:4">
      <c r="A12623" t="s">
        <v>25088</v>
      </c>
      <c r="B12623" t="s">
        <v>6969</v>
      </c>
      <c r="C12623">
        <v>2</v>
      </c>
      <c r="D12623" s="6" t="s">
        <v>14517</v>
      </c>
    </row>
    <row r="12624" spans="1:4">
      <c r="A12624" t="s">
        <v>25087</v>
      </c>
      <c r="B12624" t="s">
        <v>6969</v>
      </c>
      <c r="C12624">
        <v>2</v>
      </c>
      <c r="D12624" s="6" t="s">
        <v>14517</v>
      </c>
    </row>
    <row r="12625" spans="1:4">
      <c r="A12625" t="s">
        <v>25086</v>
      </c>
      <c r="B12625" t="s">
        <v>6970</v>
      </c>
      <c r="C12625">
        <v>2</v>
      </c>
      <c r="D12625" s="6" t="s">
        <v>14517</v>
      </c>
    </row>
    <row r="12626" spans="1:4">
      <c r="A12626" t="s">
        <v>25085</v>
      </c>
      <c r="B12626" t="s">
        <v>6971</v>
      </c>
      <c r="C12626">
        <v>2</v>
      </c>
      <c r="D12626" s="6" t="s">
        <v>14517</v>
      </c>
    </row>
    <row r="12627" spans="1:4">
      <c r="A12627" t="s">
        <v>25084</v>
      </c>
      <c r="B12627" t="s">
        <v>6972</v>
      </c>
      <c r="C12627">
        <v>2</v>
      </c>
      <c r="D12627" s="6" t="s">
        <v>14517</v>
      </c>
    </row>
    <row r="12628" spans="1:4">
      <c r="A12628" t="s">
        <v>25083</v>
      </c>
      <c r="B12628" t="s">
        <v>6973</v>
      </c>
      <c r="C12628">
        <v>2</v>
      </c>
      <c r="D12628" s="6" t="s">
        <v>14517</v>
      </c>
    </row>
    <row r="12629" spans="1:4">
      <c r="A12629" t="s">
        <v>25082</v>
      </c>
      <c r="B12629" t="s">
        <v>6974</v>
      </c>
      <c r="C12629">
        <v>2</v>
      </c>
      <c r="D12629" s="6" t="s">
        <v>14517</v>
      </c>
    </row>
    <row r="12630" spans="1:4">
      <c r="A12630" t="s">
        <v>25081</v>
      </c>
      <c r="B12630" t="s">
        <v>6975</v>
      </c>
      <c r="C12630">
        <v>2</v>
      </c>
      <c r="D12630" s="6" t="s">
        <v>14517</v>
      </c>
    </row>
    <row r="12631" spans="1:4">
      <c r="A12631" t="s">
        <v>25080</v>
      </c>
      <c r="B12631" t="s">
        <v>6976</v>
      </c>
      <c r="C12631">
        <v>2</v>
      </c>
      <c r="D12631" s="6" t="s">
        <v>14517</v>
      </c>
    </row>
    <row r="12632" spans="1:4">
      <c r="A12632" t="s">
        <v>25079</v>
      </c>
      <c r="B12632" t="s">
        <v>6977</v>
      </c>
      <c r="C12632">
        <v>2</v>
      </c>
      <c r="D12632" s="6" t="s">
        <v>14517</v>
      </c>
    </row>
    <row r="12633" spans="1:4">
      <c r="A12633" t="s">
        <v>25078</v>
      </c>
      <c r="B12633" t="s">
        <v>6978</v>
      </c>
      <c r="C12633">
        <v>2</v>
      </c>
      <c r="D12633" s="6" t="s">
        <v>14517</v>
      </c>
    </row>
    <row r="12634" spans="1:4">
      <c r="A12634" t="s">
        <v>25077</v>
      </c>
      <c r="B12634" t="s">
        <v>6979</v>
      </c>
      <c r="C12634">
        <v>2</v>
      </c>
      <c r="D12634" s="6" t="s">
        <v>14517</v>
      </c>
    </row>
    <row r="12635" spans="1:4">
      <c r="A12635" t="s">
        <v>25076</v>
      </c>
      <c r="B12635" t="s">
        <v>6979</v>
      </c>
      <c r="C12635">
        <v>2</v>
      </c>
      <c r="D12635" s="6" t="s">
        <v>14517</v>
      </c>
    </row>
    <row r="12636" spans="1:4">
      <c r="A12636" t="s">
        <v>25075</v>
      </c>
      <c r="B12636" t="s">
        <v>6980</v>
      </c>
      <c r="C12636">
        <v>2</v>
      </c>
      <c r="D12636" s="6" t="s">
        <v>14517</v>
      </c>
    </row>
    <row r="12637" spans="1:4">
      <c r="A12637" t="s">
        <v>25074</v>
      </c>
      <c r="B12637" t="s">
        <v>6981</v>
      </c>
      <c r="C12637">
        <v>2</v>
      </c>
      <c r="D12637" s="6" t="s">
        <v>14517</v>
      </c>
    </row>
    <row r="12638" spans="1:4">
      <c r="A12638" t="s">
        <v>25073</v>
      </c>
      <c r="B12638" t="s">
        <v>6982</v>
      </c>
      <c r="C12638">
        <v>2</v>
      </c>
      <c r="D12638" s="6" t="s">
        <v>14517</v>
      </c>
    </row>
    <row r="12639" spans="1:4">
      <c r="A12639" t="s">
        <v>25072</v>
      </c>
      <c r="B12639" t="s">
        <v>6983</v>
      </c>
      <c r="C12639">
        <v>2</v>
      </c>
      <c r="D12639" s="6" t="s">
        <v>14517</v>
      </c>
    </row>
    <row r="12640" spans="1:4">
      <c r="A12640" t="s">
        <v>25071</v>
      </c>
      <c r="B12640" t="s">
        <v>6984</v>
      </c>
      <c r="C12640">
        <v>2</v>
      </c>
      <c r="D12640" s="6" t="s">
        <v>14517</v>
      </c>
    </row>
    <row r="12641" spans="1:4">
      <c r="A12641" t="s">
        <v>25070</v>
      </c>
      <c r="B12641" t="s">
        <v>6985</v>
      </c>
      <c r="C12641">
        <v>2</v>
      </c>
      <c r="D12641" s="6" t="s">
        <v>14517</v>
      </c>
    </row>
    <row r="12642" spans="1:4">
      <c r="A12642" t="s">
        <v>25069</v>
      </c>
      <c r="B12642" t="s">
        <v>6985</v>
      </c>
      <c r="C12642">
        <v>2</v>
      </c>
      <c r="D12642" s="6" t="s">
        <v>14517</v>
      </c>
    </row>
    <row r="12643" spans="1:4">
      <c r="A12643" t="s">
        <v>25068</v>
      </c>
      <c r="B12643" t="s">
        <v>6986</v>
      </c>
      <c r="C12643">
        <v>2</v>
      </c>
      <c r="D12643" s="6" t="s">
        <v>14517</v>
      </c>
    </row>
    <row r="12644" spans="1:4">
      <c r="A12644" t="s">
        <v>25067</v>
      </c>
      <c r="B12644" t="s">
        <v>6987</v>
      </c>
      <c r="C12644">
        <v>2</v>
      </c>
      <c r="D12644" s="6" t="s">
        <v>14517</v>
      </c>
    </row>
    <row r="12645" spans="1:4">
      <c r="A12645" t="s">
        <v>25066</v>
      </c>
      <c r="B12645" t="s">
        <v>6988</v>
      </c>
      <c r="C12645">
        <v>2</v>
      </c>
      <c r="D12645" s="6" t="s">
        <v>14517</v>
      </c>
    </row>
    <row r="12646" spans="1:4">
      <c r="A12646" t="s">
        <v>25065</v>
      </c>
      <c r="B12646" t="s">
        <v>6988</v>
      </c>
      <c r="C12646">
        <v>2</v>
      </c>
      <c r="D12646" s="6" t="s">
        <v>14517</v>
      </c>
    </row>
    <row r="12647" spans="1:4">
      <c r="A12647" t="s">
        <v>25064</v>
      </c>
      <c r="B12647" t="s">
        <v>6989</v>
      </c>
      <c r="C12647">
        <v>2</v>
      </c>
      <c r="D12647" s="6" t="s">
        <v>14517</v>
      </c>
    </row>
    <row r="12648" spans="1:4">
      <c r="A12648" t="s">
        <v>25063</v>
      </c>
      <c r="B12648" t="s">
        <v>6990</v>
      </c>
      <c r="C12648">
        <v>2</v>
      </c>
      <c r="D12648" s="6" t="s">
        <v>14517</v>
      </c>
    </row>
    <row r="12649" spans="1:4">
      <c r="A12649" t="s">
        <v>25062</v>
      </c>
      <c r="B12649" t="s">
        <v>6991</v>
      </c>
      <c r="C12649">
        <v>2</v>
      </c>
      <c r="D12649" s="6" t="s">
        <v>14517</v>
      </c>
    </row>
    <row r="12650" spans="1:4">
      <c r="A12650" t="s">
        <v>25061</v>
      </c>
      <c r="B12650" t="s">
        <v>6991</v>
      </c>
      <c r="C12650">
        <v>2</v>
      </c>
      <c r="D12650" s="6" t="s">
        <v>14517</v>
      </c>
    </row>
    <row r="12651" spans="1:4">
      <c r="A12651" t="s">
        <v>25060</v>
      </c>
      <c r="B12651" t="s">
        <v>6992</v>
      </c>
      <c r="C12651">
        <v>2</v>
      </c>
      <c r="D12651" s="6" t="s">
        <v>14517</v>
      </c>
    </row>
    <row r="12652" spans="1:4">
      <c r="A12652" t="s">
        <v>25059</v>
      </c>
      <c r="B12652" t="s">
        <v>6993</v>
      </c>
      <c r="C12652">
        <v>2</v>
      </c>
      <c r="D12652" s="6" t="s">
        <v>14517</v>
      </c>
    </row>
    <row r="12653" spans="1:4">
      <c r="A12653" t="s">
        <v>25058</v>
      </c>
      <c r="B12653" t="s">
        <v>6994</v>
      </c>
      <c r="C12653">
        <v>2</v>
      </c>
      <c r="D12653" s="6" t="s">
        <v>14517</v>
      </c>
    </row>
    <row r="12654" spans="1:4">
      <c r="A12654" t="s">
        <v>25057</v>
      </c>
      <c r="B12654" t="s">
        <v>6995</v>
      </c>
      <c r="C12654">
        <v>2</v>
      </c>
      <c r="D12654" s="6" t="s">
        <v>14517</v>
      </c>
    </row>
    <row r="12655" spans="1:4">
      <c r="A12655" t="s">
        <v>25056</v>
      </c>
      <c r="B12655" t="s">
        <v>6995</v>
      </c>
      <c r="C12655">
        <v>2</v>
      </c>
      <c r="D12655" s="6" t="s">
        <v>14517</v>
      </c>
    </row>
    <row r="12656" spans="1:4">
      <c r="A12656" t="s">
        <v>25055</v>
      </c>
      <c r="B12656" t="s">
        <v>6996</v>
      </c>
      <c r="C12656">
        <v>2</v>
      </c>
      <c r="D12656" s="6" t="s">
        <v>14517</v>
      </c>
    </row>
    <row r="12657" spans="1:4">
      <c r="A12657" t="s">
        <v>25054</v>
      </c>
      <c r="B12657" t="s">
        <v>6997</v>
      </c>
      <c r="C12657">
        <v>2</v>
      </c>
      <c r="D12657" s="6" t="s">
        <v>14517</v>
      </c>
    </row>
    <row r="12658" spans="1:4">
      <c r="A12658" t="s">
        <v>25053</v>
      </c>
      <c r="B12658" t="s">
        <v>6997</v>
      </c>
      <c r="C12658">
        <v>2</v>
      </c>
      <c r="D12658" s="6" t="s">
        <v>14517</v>
      </c>
    </row>
    <row r="12659" spans="1:4">
      <c r="A12659" t="s">
        <v>25052</v>
      </c>
      <c r="B12659" t="s">
        <v>6998</v>
      </c>
      <c r="C12659">
        <v>2</v>
      </c>
      <c r="D12659" s="6" t="s">
        <v>14517</v>
      </c>
    </row>
    <row r="12660" spans="1:4">
      <c r="A12660" t="s">
        <v>25051</v>
      </c>
      <c r="B12660" t="s">
        <v>6999</v>
      </c>
      <c r="C12660">
        <v>2</v>
      </c>
      <c r="D12660" s="6" t="s">
        <v>14517</v>
      </c>
    </row>
    <row r="12661" spans="1:4">
      <c r="A12661" t="s">
        <v>25050</v>
      </c>
      <c r="B12661" t="s">
        <v>6999</v>
      </c>
      <c r="C12661">
        <v>2</v>
      </c>
      <c r="D12661" s="6" t="s">
        <v>14517</v>
      </c>
    </row>
    <row r="12662" spans="1:4">
      <c r="A12662" t="s">
        <v>25049</v>
      </c>
      <c r="B12662" t="s">
        <v>7000</v>
      </c>
      <c r="C12662">
        <v>2</v>
      </c>
      <c r="D12662" s="6" t="s">
        <v>14517</v>
      </c>
    </row>
    <row r="12663" spans="1:4">
      <c r="A12663" t="s">
        <v>25048</v>
      </c>
      <c r="B12663" t="s">
        <v>7001</v>
      </c>
      <c r="C12663">
        <v>2</v>
      </c>
      <c r="D12663" s="6" t="s">
        <v>14517</v>
      </c>
    </row>
    <row r="12664" spans="1:4">
      <c r="A12664" t="s">
        <v>25047</v>
      </c>
      <c r="B12664" t="s">
        <v>7001</v>
      </c>
      <c r="C12664">
        <v>2</v>
      </c>
      <c r="D12664" s="6" t="s">
        <v>14517</v>
      </c>
    </row>
    <row r="12665" spans="1:4">
      <c r="A12665" t="s">
        <v>25046</v>
      </c>
      <c r="B12665" t="s">
        <v>7001</v>
      </c>
      <c r="C12665">
        <v>2</v>
      </c>
      <c r="D12665" s="6" t="s">
        <v>14517</v>
      </c>
    </row>
    <row r="12666" spans="1:4">
      <c r="A12666" t="s">
        <v>25045</v>
      </c>
      <c r="B12666" t="s">
        <v>7001</v>
      </c>
      <c r="C12666">
        <v>2</v>
      </c>
      <c r="D12666" s="6" t="s">
        <v>14517</v>
      </c>
    </row>
    <row r="12667" spans="1:4">
      <c r="A12667" t="s">
        <v>25044</v>
      </c>
      <c r="B12667" t="s">
        <v>7002</v>
      </c>
      <c r="C12667">
        <v>2</v>
      </c>
      <c r="D12667" s="6" t="s">
        <v>14517</v>
      </c>
    </row>
    <row r="12668" spans="1:4">
      <c r="A12668" t="s">
        <v>25043</v>
      </c>
      <c r="B12668" t="s">
        <v>7003</v>
      </c>
      <c r="C12668">
        <v>2</v>
      </c>
      <c r="D12668" s="6" t="s">
        <v>14517</v>
      </c>
    </row>
    <row r="12669" spans="1:4">
      <c r="A12669" t="s">
        <v>25042</v>
      </c>
      <c r="B12669" t="s">
        <v>7003</v>
      </c>
      <c r="C12669">
        <v>2</v>
      </c>
      <c r="D12669" s="6" t="s">
        <v>14517</v>
      </c>
    </row>
    <row r="12670" spans="1:4">
      <c r="A12670" t="s">
        <v>25041</v>
      </c>
      <c r="B12670" t="s">
        <v>7003</v>
      </c>
      <c r="C12670">
        <v>2</v>
      </c>
      <c r="D12670" s="6" t="s">
        <v>14517</v>
      </c>
    </row>
    <row r="12671" spans="1:4">
      <c r="A12671" t="s">
        <v>25040</v>
      </c>
      <c r="B12671" t="s">
        <v>7004</v>
      </c>
      <c r="C12671">
        <v>2</v>
      </c>
      <c r="D12671" s="6" t="s">
        <v>14517</v>
      </c>
    </row>
    <row r="12672" spans="1:4">
      <c r="A12672" t="s">
        <v>25039</v>
      </c>
      <c r="B12672" t="s">
        <v>7005</v>
      </c>
      <c r="C12672">
        <v>2</v>
      </c>
      <c r="D12672" s="6" t="s">
        <v>14517</v>
      </c>
    </row>
    <row r="12673" spans="1:4">
      <c r="A12673" t="s">
        <v>25038</v>
      </c>
      <c r="B12673" t="s">
        <v>7005</v>
      </c>
      <c r="C12673">
        <v>2</v>
      </c>
      <c r="D12673" s="6" t="s">
        <v>14517</v>
      </c>
    </row>
    <row r="12674" spans="1:4">
      <c r="A12674" t="s">
        <v>25037</v>
      </c>
      <c r="B12674" t="s">
        <v>7006</v>
      </c>
      <c r="C12674">
        <v>2</v>
      </c>
      <c r="D12674" s="6" t="s">
        <v>14517</v>
      </c>
    </row>
    <row r="12675" spans="1:4">
      <c r="A12675" t="s">
        <v>25036</v>
      </c>
      <c r="B12675" t="s">
        <v>7006</v>
      </c>
      <c r="C12675">
        <v>2</v>
      </c>
      <c r="D12675" s="6" t="s">
        <v>14517</v>
      </c>
    </row>
    <row r="12676" spans="1:4">
      <c r="A12676" t="s">
        <v>25035</v>
      </c>
      <c r="B12676" t="s">
        <v>7007</v>
      </c>
      <c r="C12676">
        <v>2</v>
      </c>
      <c r="D12676" s="6" t="s">
        <v>14517</v>
      </c>
    </row>
    <row r="12677" spans="1:4">
      <c r="A12677" t="s">
        <v>25034</v>
      </c>
      <c r="B12677" t="s">
        <v>7007</v>
      </c>
      <c r="C12677">
        <v>2</v>
      </c>
      <c r="D12677" s="6" t="s">
        <v>14517</v>
      </c>
    </row>
    <row r="12678" spans="1:4">
      <c r="A12678" t="s">
        <v>25033</v>
      </c>
      <c r="B12678" t="s">
        <v>7008</v>
      </c>
      <c r="C12678">
        <v>2</v>
      </c>
      <c r="D12678" s="6" t="s">
        <v>14517</v>
      </c>
    </row>
    <row r="12679" spans="1:4">
      <c r="A12679" t="s">
        <v>25032</v>
      </c>
      <c r="B12679" t="s">
        <v>7009</v>
      </c>
      <c r="C12679">
        <v>2</v>
      </c>
      <c r="D12679" s="6" t="s">
        <v>14517</v>
      </c>
    </row>
    <row r="12680" spans="1:4">
      <c r="A12680" t="s">
        <v>25031</v>
      </c>
      <c r="B12680" t="s">
        <v>7011</v>
      </c>
      <c r="C12680">
        <v>2</v>
      </c>
      <c r="D12680" s="6" t="s">
        <v>14517</v>
      </c>
    </row>
    <row r="12681" spans="1:4">
      <c r="A12681" t="s">
        <v>25030</v>
      </c>
      <c r="B12681" t="s">
        <v>7013</v>
      </c>
      <c r="C12681">
        <v>2</v>
      </c>
      <c r="D12681" s="6" t="s">
        <v>14517</v>
      </c>
    </row>
    <row r="12682" spans="1:4">
      <c r="A12682" t="s">
        <v>25029</v>
      </c>
      <c r="B12682" t="s">
        <v>7015</v>
      </c>
      <c r="C12682">
        <v>2</v>
      </c>
      <c r="D12682" s="6" t="s">
        <v>14517</v>
      </c>
    </row>
    <row r="12683" spans="1:4">
      <c r="A12683" t="s">
        <v>25028</v>
      </c>
      <c r="B12683" t="s">
        <v>7017</v>
      </c>
      <c r="C12683">
        <v>2</v>
      </c>
      <c r="D12683" s="6" t="s">
        <v>14517</v>
      </c>
    </row>
    <row r="12684" spans="1:4">
      <c r="A12684" t="s">
        <v>25027</v>
      </c>
      <c r="B12684" t="s">
        <v>7017</v>
      </c>
      <c r="C12684">
        <v>2</v>
      </c>
      <c r="D12684" s="6" t="s">
        <v>14517</v>
      </c>
    </row>
    <row r="12685" spans="1:4">
      <c r="A12685" t="s">
        <v>25026</v>
      </c>
      <c r="B12685" t="s">
        <v>7019</v>
      </c>
      <c r="C12685">
        <v>2</v>
      </c>
      <c r="D12685" s="6" t="s">
        <v>14517</v>
      </c>
    </row>
    <row r="12686" spans="1:4">
      <c r="A12686" t="s">
        <v>25025</v>
      </c>
      <c r="B12686" t="s">
        <v>7019</v>
      </c>
      <c r="C12686">
        <v>2</v>
      </c>
      <c r="D12686" s="6" t="s">
        <v>14517</v>
      </c>
    </row>
    <row r="12687" spans="1:4">
      <c r="A12687" t="s">
        <v>25024</v>
      </c>
      <c r="B12687" t="s">
        <v>7019</v>
      </c>
      <c r="C12687">
        <v>2</v>
      </c>
      <c r="D12687" s="6" t="s">
        <v>14517</v>
      </c>
    </row>
    <row r="12688" spans="1:4">
      <c r="A12688" t="s">
        <v>25023</v>
      </c>
      <c r="B12688" t="s">
        <v>7020</v>
      </c>
      <c r="C12688">
        <v>2</v>
      </c>
      <c r="D12688" s="6" t="s">
        <v>14517</v>
      </c>
    </row>
    <row r="12689" spans="1:4">
      <c r="A12689" t="s">
        <v>25022</v>
      </c>
      <c r="B12689" t="s">
        <v>7020</v>
      </c>
      <c r="C12689">
        <v>2</v>
      </c>
      <c r="D12689" s="6" t="s">
        <v>14517</v>
      </c>
    </row>
    <row r="12690" spans="1:4">
      <c r="A12690" t="s">
        <v>25021</v>
      </c>
      <c r="B12690" t="s">
        <v>7020</v>
      </c>
      <c r="C12690">
        <v>2</v>
      </c>
      <c r="D12690" s="6" t="s">
        <v>14517</v>
      </c>
    </row>
    <row r="12691" spans="1:4">
      <c r="A12691" t="s">
        <v>25020</v>
      </c>
      <c r="B12691" t="s">
        <v>7020</v>
      </c>
      <c r="C12691">
        <v>2</v>
      </c>
      <c r="D12691" s="6" t="s">
        <v>14517</v>
      </c>
    </row>
    <row r="12692" spans="1:4">
      <c r="A12692" t="s">
        <v>25019</v>
      </c>
      <c r="B12692" t="s">
        <v>7020</v>
      </c>
      <c r="C12692">
        <v>2</v>
      </c>
      <c r="D12692" s="6" t="s">
        <v>14517</v>
      </c>
    </row>
    <row r="12693" spans="1:4">
      <c r="A12693" t="s">
        <v>25018</v>
      </c>
      <c r="B12693" t="s">
        <v>7020</v>
      </c>
      <c r="C12693">
        <v>2</v>
      </c>
      <c r="D12693" s="6" t="s">
        <v>14517</v>
      </c>
    </row>
    <row r="12694" spans="1:4">
      <c r="A12694" t="s">
        <v>25017</v>
      </c>
      <c r="B12694" t="s">
        <v>7020</v>
      </c>
      <c r="C12694">
        <v>2</v>
      </c>
      <c r="D12694" s="6" t="s">
        <v>14517</v>
      </c>
    </row>
    <row r="12695" spans="1:4">
      <c r="A12695" t="s">
        <v>25016</v>
      </c>
      <c r="B12695" t="s">
        <v>7022</v>
      </c>
      <c r="C12695">
        <v>2</v>
      </c>
      <c r="D12695" s="6" t="s">
        <v>14517</v>
      </c>
    </row>
    <row r="12696" spans="1:4">
      <c r="A12696" t="s">
        <v>25015</v>
      </c>
      <c r="B12696" t="s">
        <v>7024</v>
      </c>
      <c r="C12696">
        <v>2</v>
      </c>
      <c r="D12696" s="6" t="s">
        <v>14517</v>
      </c>
    </row>
    <row r="12697" spans="1:4">
      <c r="A12697" t="s">
        <v>25014</v>
      </c>
      <c r="B12697" t="s">
        <v>7026</v>
      </c>
      <c r="C12697">
        <v>2</v>
      </c>
      <c r="D12697" s="6" t="s">
        <v>14517</v>
      </c>
    </row>
    <row r="12698" spans="1:4">
      <c r="A12698" t="s">
        <v>25013</v>
      </c>
      <c r="B12698" t="s">
        <v>7026</v>
      </c>
      <c r="C12698">
        <v>2</v>
      </c>
      <c r="D12698" s="6" t="s">
        <v>14517</v>
      </c>
    </row>
    <row r="12699" spans="1:4">
      <c r="A12699" t="s">
        <v>25012</v>
      </c>
      <c r="B12699" t="s">
        <v>7026</v>
      </c>
      <c r="C12699">
        <v>2</v>
      </c>
      <c r="D12699" s="6" t="s">
        <v>14517</v>
      </c>
    </row>
    <row r="12700" spans="1:4">
      <c r="A12700" t="s">
        <v>25011</v>
      </c>
      <c r="B12700" t="s">
        <v>7026</v>
      </c>
      <c r="C12700">
        <v>2</v>
      </c>
      <c r="D12700" s="6" t="s">
        <v>14517</v>
      </c>
    </row>
    <row r="12701" spans="1:4">
      <c r="A12701" t="s">
        <v>25010</v>
      </c>
      <c r="B12701" t="s">
        <v>7026</v>
      </c>
      <c r="C12701">
        <v>2</v>
      </c>
      <c r="D12701" s="6" t="s">
        <v>14517</v>
      </c>
    </row>
    <row r="12702" spans="1:4">
      <c r="A12702" t="s">
        <v>25009</v>
      </c>
      <c r="B12702" t="s">
        <v>7028</v>
      </c>
      <c r="C12702">
        <v>2</v>
      </c>
      <c r="D12702" s="6" t="s">
        <v>14517</v>
      </c>
    </row>
    <row r="12703" spans="1:4">
      <c r="A12703" t="s">
        <v>25008</v>
      </c>
      <c r="B12703" t="s">
        <v>7028</v>
      </c>
      <c r="C12703">
        <v>2</v>
      </c>
      <c r="D12703" s="6" t="s">
        <v>14517</v>
      </c>
    </row>
    <row r="12704" spans="1:4">
      <c r="A12704" t="s">
        <v>25007</v>
      </c>
      <c r="B12704" t="s">
        <v>7028</v>
      </c>
      <c r="C12704">
        <v>2</v>
      </c>
      <c r="D12704" s="6" t="s">
        <v>14517</v>
      </c>
    </row>
    <row r="12705" spans="1:4">
      <c r="A12705" t="s">
        <v>25006</v>
      </c>
      <c r="B12705" t="s">
        <v>7028</v>
      </c>
      <c r="C12705">
        <v>2</v>
      </c>
      <c r="D12705" s="6" t="s">
        <v>14517</v>
      </c>
    </row>
    <row r="12706" spans="1:4">
      <c r="A12706" t="s">
        <v>25005</v>
      </c>
      <c r="B12706" t="s">
        <v>7028</v>
      </c>
      <c r="C12706">
        <v>2</v>
      </c>
      <c r="D12706" s="6" t="s">
        <v>14517</v>
      </c>
    </row>
    <row r="12707" spans="1:4">
      <c r="A12707" t="s">
        <v>25004</v>
      </c>
      <c r="B12707" t="s">
        <v>7028</v>
      </c>
      <c r="C12707">
        <v>2</v>
      </c>
      <c r="D12707" s="6" t="s">
        <v>14517</v>
      </c>
    </row>
    <row r="12708" spans="1:4">
      <c r="A12708" t="s">
        <v>25003</v>
      </c>
      <c r="B12708" t="s">
        <v>7028</v>
      </c>
      <c r="C12708">
        <v>2</v>
      </c>
      <c r="D12708" s="6" t="s">
        <v>14517</v>
      </c>
    </row>
    <row r="12709" spans="1:4">
      <c r="A12709" t="s">
        <v>25002</v>
      </c>
      <c r="B12709" t="s">
        <v>7028</v>
      </c>
      <c r="C12709">
        <v>2</v>
      </c>
      <c r="D12709" s="6" t="s">
        <v>14517</v>
      </c>
    </row>
    <row r="12710" spans="1:4">
      <c r="A12710" t="s">
        <v>25001</v>
      </c>
      <c r="B12710" t="s">
        <v>7028</v>
      </c>
      <c r="C12710">
        <v>2</v>
      </c>
      <c r="D12710" s="6" t="s">
        <v>14517</v>
      </c>
    </row>
    <row r="12711" spans="1:4">
      <c r="A12711" t="s">
        <v>25000</v>
      </c>
      <c r="B12711" t="s">
        <v>7029</v>
      </c>
      <c r="C12711">
        <v>2</v>
      </c>
      <c r="D12711" s="6" t="s">
        <v>14517</v>
      </c>
    </row>
    <row r="12712" spans="1:4">
      <c r="A12712" t="s">
        <v>24999</v>
      </c>
      <c r="B12712" t="s">
        <v>7029</v>
      </c>
      <c r="C12712">
        <v>2</v>
      </c>
      <c r="D12712" s="6" t="s">
        <v>14517</v>
      </c>
    </row>
    <row r="12713" spans="1:4">
      <c r="A12713" t="s">
        <v>24998</v>
      </c>
      <c r="B12713" t="s">
        <v>7031</v>
      </c>
      <c r="C12713">
        <v>2</v>
      </c>
      <c r="D12713" s="6" t="s">
        <v>14517</v>
      </c>
    </row>
    <row r="12714" spans="1:4">
      <c r="A12714" t="s">
        <v>24997</v>
      </c>
      <c r="B12714" t="s">
        <v>7033</v>
      </c>
      <c r="C12714">
        <v>2</v>
      </c>
      <c r="D12714" s="6" t="s">
        <v>14517</v>
      </c>
    </row>
    <row r="12715" spans="1:4">
      <c r="A12715" t="s">
        <v>24996</v>
      </c>
      <c r="B12715" t="s">
        <v>7033</v>
      </c>
      <c r="C12715">
        <v>2</v>
      </c>
      <c r="D12715" s="6" t="s">
        <v>14517</v>
      </c>
    </row>
    <row r="12716" spans="1:4">
      <c r="A12716" t="s">
        <v>24995</v>
      </c>
      <c r="B12716" t="s">
        <v>7033</v>
      </c>
      <c r="C12716">
        <v>2</v>
      </c>
      <c r="D12716" s="6" t="s">
        <v>14517</v>
      </c>
    </row>
    <row r="12717" spans="1:4">
      <c r="A12717" t="s">
        <v>24994</v>
      </c>
      <c r="B12717" t="s">
        <v>7033</v>
      </c>
      <c r="C12717">
        <v>2</v>
      </c>
      <c r="D12717" s="6" t="s">
        <v>14517</v>
      </c>
    </row>
    <row r="12718" spans="1:4">
      <c r="A12718" t="s">
        <v>24993</v>
      </c>
      <c r="B12718" t="s">
        <v>7033</v>
      </c>
      <c r="C12718">
        <v>2</v>
      </c>
      <c r="D12718" s="6" t="s">
        <v>14517</v>
      </c>
    </row>
    <row r="12719" spans="1:4">
      <c r="A12719" t="s">
        <v>24992</v>
      </c>
      <c r="B12719" t="s">
        <v>7033</v>
      </c>
      <c r="C12719">
        <v>2</v>
      </c>
      <c r="D12719" s="6" t="s">
        <v>14517</v>
      </c>
    </row>
    <row r="12720" spans="1:4">
      <c r="A12720" t="s">
        <v>24991</v>
      </c>
      <c r="B12720" t="s">
        <v>7033</v>
      </c>
      <c r="C12720">
        <v>2</v>
      </c>
      <c r="D12720" s="6" t="s">
        <v>14517</v>
      </c>
    </row>
    <row r="12721" spans="1:4">
      <c r="A12721" t="s">
        <v>24990</v>
      </c>
      <c r="B12721" t="s">
        <v>7033</v>
      </c>
      <c r="C12721">
        <v>2</v>
      </c>
      <c r="D12721" s="6" t="s">
        <v>14517</v>
      </c>
    </row>
    <row r="12722" spans="1:4">
      <c r="A12722" t="s">
        <v>24989</v>
      </c>
      <c r="B12722" t="s">
        <v>7033</v>
      </c>
      <c r="C12722">
        <v>2</v>
      </c>
      <c r="D12722" s="6" t="s">
        <v>14517</v>
      </c>
    </row>
    <row r="12723" spans="1:4">
      <c r="A12723" t="s">
        <v>24988</v>
      </c>
      <c r="B12723" t="s">
        <v>7033</v>
      </c>
      <c r="C12723">
        <v>2</v>
      </c>
      <c r="D12723" s="6" t="s">
        <v>14517</v>
      </c>
    </row>
    <row r="12724" spans="1:4">
      <c r="A12724" t="s">
        <v>24987</v>
      </c>
      <c r="B12724" t="s">
        <v>7033</v>
      </c>
      <c r="C12724">
        <v>2</v>
      </c>
      <c r="D12724" s="6" t="s">
        <v>14517</v>
      </c>
    </row>
    <row r="12725" spans="1:4">
      <c r="A12725" t="s">
        <v>24986</v>
      </c>
      <c r="B12725" t="s">
        <v>7033</v>
      </c>
      <c r="C12725">
        <v>2</v>
      </c>
      <c r="D12725" s="6" t="s">
        <v>14517</v>
      </c>
    </row>
    <row r="12726" spans="1:4">
      <c r="A12726" t="s">
        <v>24985</v>
      </c>
      <c r="B12726" t="s">
        <v>7033</v>
      </c>
      <c r="C12726">
        <v>2</v>
      </c>
      <c r="D12726" s="6" t="s">
        <v>14517</v>
      </c>
    </row>
    <row r="12727" spans="1:4">
      <c r="A12727" t="s">
        <v>24984</v>
      </c>
      <c r="B12727" t="s">
        <v>7033</v>
      </c>
      <c r="C12727">
        <v>2</v>
      </c>
      <c r="D12727" s="6" t="s">
        <v>14517</v>
      </c>
    </row>
    <row r="12728" spans="1:4">
      <c r="A12728" t="s">
        <v>24983</v>
      </c>
      <c r="B12728" t="s">
        <v>7033</v>
      </c>
      <c r="C12728">
        <v>2</v>
      </c>
      <c r="D12728" s="6" t="s">
        <v>14517</v>
      </c>
    </row>
    <row r="12729" spans="1:4">
      <c r="A12729" t="s">
        <v>24982</v>
      </c>
      <c r="B12729" t="s">
        <v>7033</v>
      </c>
      <c r="C12729">
        <v>2</v>
      </c>
      <c r="D12729" s="6" t="s">
        <v>14517</v>
      </c>
    </row>
    <row r="12730" spans="1:4">
      <c r="A12730" t="s">
        <v>24981</v>
      </c>
      <c r="B12730" t="s">
        <v>7033</v>
      </c>
      <c r="C12730">
        <v>2</v>
      </c>
      <c r="D12730" s="6" t="s">
        <v>14517</v>
      </c>
    </row>
    <row r="12731" spans="1:4">
      <c r="A12731" t="s">
        <v>24980</v>
      </c>
      <c r="B12731" t="s">
        <v>7034</v>
      </c>
      <c r="C12731">
        <v>2</v>
      </c>
      <c r="D12731" s="6" t="s">
        <v>14517</v>
      </c>
    </row>
    <row r="12732" spans="1:4">
      <c r="A12732" t="s">
        <v>24979</v>
      </c>
      <c r="B12732" t="s">
        <v>7034</v>
      </c>
      <c r="C12732">
        <v>2</v>
      </c>
      <c r="D12732" s="6" t="s">
        <v>14517</v>
      </c>
    </row>
    <row r="12733" spans="1:4">
      <c r="A12733" t="s">
        <v>24978</v>
      </c>
      <c r="B12733" t="s">
        <v>7034</v>
      </c>
      <c r="C12733">
        <v>2</v>
      </c>
      <c r="D12733" s="6" t="s">
        <v>14517</v>
      </c>
    </row>
    <row r="12734" spans="1:4">
      <c r="A12734" t="s">
        <v>24977</v>
      </c>
      <c r="B12734" t="s">
        <v>7036</v>
      </c>
      <c r="C12734">
        <v>2</v>
      </c>
      <c r="D12734" s="6" t="s">
        <v>14517</v>
      </c>
    </row>
    <row r="12735" spans="1:4">
      <c r="A12735" t="s">
        <v>24976</v>
      </c>
      <c r="B12735" t="s">
        <v>7036</v>
      </c>
      <c r="C12735">
        <v>2</v>
      </c>
      <c r="D12735" s="6" t="s">
        <v>14517</v>
      </c>
    </row>
    <row r="12736" spans="1:4">
      <c r="A12736" t="s">
        <v>24975</v>
      </c>
      <c r="B12736" t="s">
        <v>7036</v>
      </c>
      <c r="C12736">
        <v>2</v>
      </c>
      <c r="D12736" s="6" t="s">
        <v>14517</v>
      </c>
    </row>
    <row r="12737" spans="1:4">
      <c r="A12737" t="s">
        <v>24974</v>
      </c>
      <c r="B12737" t="s">
        <v>7038</v>
      </c>
      <c r="C12737">
        <v>2</v>
      </c>
      <c r="D12737" s="6" t="s">
        <v>14517</v>
      </c>
    </row>
    <row r="12738" spans="1:4">
      <c r="A12738" t="s">
        <v>24973</v>
      </c>
      <c r="B12738" t="s">
        <v>7038</v>
      </c>
      <c r="C12738">
        <v>2</v>
      </c>
      <c r="D12738" s="6" t="s">
        <v>14517</v>
      </c>
    </row>
    <row r="12739" spans="1:4">
      <c r="A12739" t="s">
        <v>24972</v>
      </c>
      <c r="B12739" t="s">
        <v>7040</v>
      </c>
      <c r="C12739">
        <v>2</v>
      </c>
      <c r="D12739" s="6" t="s">
        <v>14517</v>
      </c>
    </row>
    <row r="12740" spans="1:4">
      <c r="A12740" t="s">
        <v>24971</v>
      </c>
      <c r="B12740" t="s">
        <v>7040</v>
      </c>
      <c r="C12740">
        <v>2</v>
      </c>
      <c r="D12740" s="6" t="s">
        <v>14517</v>
      </c>
    </row>
    <row r="12741" spans="1:4">
      <c r="A12741" t="s">
        <v>24970</v>
      </c>
      <c r="B12741" t="s">
        <v>7040</v>
      </c>
      <c r="C12741">
        <v>2</v>
      </c>
      <c r="D12741" s="6" t="s">
        <v>14517</v>
      </c>
    </row>
    <row r="12742" spans="1:4">
      <c r="A12742" t="s">
        <v>24969</v>
      </c>
      <c r="B12742" t="s">
        <v>7040</v>
      </c>
      <c r="C12742">
        <v>2</v>
      </c>
      <c r="D12742" s="6" t="s">
        <v>14517</v>
      </c>
    </row>
    <row r="12743" spans="1:4">
      <c r="A12743" t="s">
        <v>24968</v>
      </c>
      <c r="B12743" t="s">
        <v>7040</v>
      </c>
      <c r="C12743">
        <v>2</v>
      </c>
      <c r="D12743" s="6" t="s">
        <v>14517</v>
      </c>
    </row>
    <row r="12744" spans="1:4">
      <c r="A12744" t="s">
        <v>24967</v>
      </c>
      <c r="B12744" t="s">
        <v>7040</v>
      </c>
      <c r="C12744">
        <v>2</v>
      </c>
      <c r="D12744" s="6" t="s">
        <v>14517</v>
      </c>
    </row>
    <row r="12745" spans="1:4">
      <c r="A12745" t="s">
        <v>24966</v>
      </c>
      <c r="B12745" t="s">
        <v>7040</v>
      </c>
      <c r="C12745">
        <v>2</v>
      </c>
      <c r="D12745" s="6" t="s">
        <v>14517</v>
      </c>
    </row>
    <row r="12746" spans="1:4">
      <c r="A12746" t="s">
        <v>24965</v>
      </c>
      <c r="B12746" t="s">
        <v>7042</v>
      </c>
      <c r="C12746">
        <v>2</v>
      </c>
      <c r="D12746" s="6" t="s">
        <v>14517</v>
      </c>
    </row>
    <row r="12747" spans="1:4">
      <c r="A12747" t="s">
        <v>24964</v>
      </c>
      <c r="B12747" t="s">
        <v>7044</v>
      </c>
      <c r="C12747">
        <v>3</v>
      </c>
      <c r="D12747" s="6" t="s">
        <v>14579</v>
      </c>
    </row>
    <row r="12748" spans="1:4">
      <c r="A12748" t="s">
        <v>24963</v>
      </c>
      <c r="B12748" t="s">
        <v>7046</v>
      </c>
      <c r="C12748">
        <v>2</v>
      </c>
      <c r="D12748" s="6" t="s">
        <v>14517</v>
      </c>
    </row>
    <row r="12749" spans="1:4">
      <c r="A12749" t="s">
        <v>24962</v>
      </c>
      <c r="B12749" t="s">
        <v>7047</v>
      </c>
      <c r="C12749">
        <v>2</v>
      </c>
      <c r="D12749" s="6" t="s">
        <v>14517</v>
      </c>
    </row>
    <row r="12750" spans="1:4">
      <c r="A12750" t="s">
        <v>24961</v>
      </c>
      <c r="B12750" t="s">
        <v>7047</v>
      </c>
      <c r="C12750">
        <v>2</v>
      </c>
      <c r="D12750" s="6" t="s">
        <v>14517</v>
      </c>
    </row>
    <row r="12751" spans="1:4">
      <c r="A12751" t="s">
        <v>24960</v>
      </c>
      <c r="B12751" t="s">
        <v>7047</v>
      </c>
      <c r="C12751">
        <v>2</v>
      </c>
      <c r="D12751" s="6" t="s">
        <v>14517</v>
      </c>
    </row>
    <row r="12752" spans="1:4">
      <c r="A12752" t="s">
        <v>24959</v>
      </c>
      <c r="B12752" t="s">
        <v>7048</v>
      </c>
      <c r="C12752">
        <v>2</v>
      </c>
      <c r="D12752" s="6" t="s">
        <v>14517</v>
      </c>
    </row>
    <row r="12753" spans="1:4">
      <c r="A12753" t="s">
        <v>24958</v>
      </c>
      <c r="B12753" t="s">
        <v>7048</v>
      </c>
      <c r="C12753">
        <v>2</v>
      </c>
      <c r="D12753" s="6" t="s">
        <v>14517</v>
      </c>
    </row>
    <row r="12754" spans="1:4">
      <c r="A12754" t="s">
        <v>24957</v>
      </c>
      <c r="B12754" t="s">
        <v>7049</v>
      </c>
      <c r="C12754">
        <v>2</v>
      </c>
      <c r="D12754" s="6" t="s">
        <v>14517</v>
      </c>
    </row>
    <row r="12755" spans="1:4">
      <c r="A12755" t="s">
        <v>24956</v>
      </c>
      <c r="B12755" t="s">
        <v>7051</v>
      </c>
      <c r="C12755">
        <v>2</v>
      </c>
      <c r="D12755" s="6" t="s">
        <v>14517</v>
      </c>
    </row>
    <row r="12756" spans="1:4">
      <c r="A12756" t="s">
        <v>24955</v>
      </c>
      <c r="B12756" t="s">
        <v>7052</v>
      </c>
      <c r="C12756">
        <v>2</v>
      </c>
      <c r="D12756" s="6" t="s">
        <v>14517</v>
      </c>
    </row>
    <row r="12757" spans="1:4">
      <c r="A12757" t="s">
        <v>24954</v>
      </c>
      <c r="B12757" t="s">
        <v>7053</v>
      </c>
      <c r="C12757">
        <v>2</v>
      </c>
      <c r="D12757" s="6" t="s">
        <v>14517</v>
      </c>
    </row>
    <row r="12758" spans="1:4">
      <c r="A12758" t="s">
        <v>24953</v>
      </c>
      <c r="B12758" t="s">
        <v>7054</v>
      </c>
      <c r="C12758">
        <v>2</v>
      </c>
      <c r="D12758" s="6" t="s">
        <v>14517</v>
      </c>
    </row>
    <row r="12759" spans="1:4">
      <c r="A12759" t="s">
        <v>24952</v>
      </c>
      <c r="B12759" t="s">
        <v>7055</v>
      </c>
      <c r="C12759">
        <v>2</v>
      </c>
      <c r="D12759" s="6" t="s">
        <v>14517</v>
      </c>
    </row>
    <row r="12760" spans="1:4">
      <c r="A12760" t="s">
        <v>24951</v>
      </c>
      <c r="B12760" t="s">
        <v>7055</v>
      </c>
      <c r="C12760">
        <v>2</v>
      </c>
      <c r="D12760" s="6" t="s">
        <v>14517</v>
      </c>
    </row>
    <row r="12761" spans="1:4">
      <c r="A12761" t="s">
        <v>24950</v>
      </c>
      <c r="B12761" t="s">
        <v>7056</v>
      </c>
      <c r="C12761">
        <v>2</v>
      </c>
      <c r="D12761" s="6" t="s">
        <v>14517</v>
      </c>
    </row>
    <row r="12762" spans="1:4">
      <c r="A12762" t="s">
        <v>24949</v>
      </c>
      <c r="B12762" t="s">
        <v>7057</v>
      </c>
      <c r="C12762">
        <v>2</v>
      </c>
      <c r="D12762" s="6" t="s">
        <v>14517</v>
      </c>
    </row>
    <row r="12763" spans="1:4">
      <c r="A12763" t="s">
        <v>24948</v>
      </c>
      <c r="B12763" t="s">
        <v>7057</v>
      </c>
      <c r="C12763">
        <v>2</v>
      </c>
      <c r="D12763" s="6" t="s">
        <v>14517</v>
      </c>
    </row>
    <row r="12764" spans="1:4">
      <c r="A12764" t="s">
        <v>24947</v>
      </c>
      <c r="B12764" t="s">
        <v>7058</v>
      </c>
      <c r="C12764">
        <v>2</v>
      </c>
      <c r="D12764" s="6" t="s">
        <v>14517</v>
      </c>
    </row>
    <row r="12765" spans="1:4">
      <c r="A12765" t="s">
        <v>24946</v>
      </c>
      <c r="B12765" t="s">
        <v>7058</v>
      </c>
      <c r="C12765">
        <v>2</v>
      </c>
      <c r="D12765" s="6" t="s">
        <v>14517</v>
      </c>
    </row>
    <row r="12766" spans="1:4">
      <c r="A12766" t="s">
        <v>24945</v>
      </c>
      <c r="B12766" t="s">
        <v>7059</v>
      </c>
      <c r="C12766">
        <v>2</v>
      </c>
      <c r="D12766" s="6" t="s">
        <v>14517</v>
      </c>
    </row>
    <row r="12767" spans="1:4">
      <c r="A12767" t="s">
        <v>24944</v>
      </c>
      <c r="B12767" t="s">
        <v>7059</v>
      </c>
      <c r="C12767">
        <v>2</v>
      </c>
      <c r="D12767" s="6" t="s">
        <v>14517</v>
      </c>
    </row>
    <row r="12768" spans="1:4">
      <c r="A12768" t="s">
        <v>24943</v>
      </c>
      <c r="B12768" t="s">
        <v>7060</v>
      </c>
      <c r="C12768">
        <v>2</v>
      </c>
      <c r="D12768" s="6" t="s">
        <v>14517</v>
      </c>
    </row>
    <row r="12769" spans="1:4">
      <c r="A12769" t="s">
        <v>24942</v>
      </c>
      <c r="B12769" t="s">
        <v>7060</v>
      </c>
      <c r="C12769">
        <v>2</v>
      </c>
      <c r="D12769" s="6" t="s">
        <v>14517</v>
      </c>
    </row>
    <row r="12770" spans="1:4">
      <c r="A12770" t="s">
        <v>24941</v>
      </c>
      <c r="B12770" t="s">
        <v>7060</v>
      </c>
      <c r="C12770">
        <v>2</v>
      </c>
      <c r="D12770" s="6" t="s">
        <v>14517</v>
      </c>
    </row>
    <row r="12771" spans="1:4">
      <c r="A12771" t="s">
        <v>24940</v>
      </c>
      <c r="B12771" t="s">
        <v>7060</v>
      </c>
      <c r="C12771">
        <v>2</v>
      </c>
      <c r="D12771" s="6" t="s">
        <v>14517</v>
      </c>
    </row>
    <row r="12772" spans="1:4">
      <c r="A12772" t="s">
        <v>24939</v>
      </c>
      <c r="B12772" t="s">
        <v>7061</v>
      </c>
      <c r="C12772">
        <v>2</v>
      </c>
      <c r="D12772" s="6" t="s">
        <v>14517</v>
      </c>
    </row>
    <row r="12773" spans="1:4">
      <c r="A12773" t="s">
        <v>24938</v>
      </c>
      <c r="B12773" t="s">
        <v>7061</v>
      </c>
      <c r="C12773">
        <v>2</v>
      </c>
      <c r="D12773" s="6" t="s">
        <v>14517</v>
      </c>
    </row>
    <row r="12774" spans="1:4">
      <c r="A12774" t="s">
        <v>24937</v>
      </c>
      <c r="B12774" t="s">
        <v>7062</v>
      </c>
      <c r="C12774">
        <v>2</v>
      </c>
      <c r="D12774" s="6" t="s">
        <v>14517</v>
      </c>
    </row>
    <row r="12775" spans="1:4">
      <c r="A12775" t="s">
        <v>24936</v>
      </c>
      <c r="B12775" t="s">
        <v>7062</v>
      </c>
      <c r="C12775">
        <v>2</v>
      </c>
      <c r="D12775" s="6" t="s">
        <v>14517</v>
      </c>
    </row>
    <row r="12776" spans="1:4">
      <c r="A12776" t="s">
        <v>24935</v>
      </c>
      <c r="B12776" t="s">
        <v>7063</v>
      </c>
      <c r="C12776">
        <v>2</v>
      </c>
      <c r="D12776" s="6" t="s">
        <v>14517</v>
      </c>
    </row>
    <row r="12777" spans="1:4">
      <c r="A12777" t="s">
        <v>24934</v>
      </c>
      <c r="B12777" t="s">
        <v>7064</v>
      </c>
      <c r="C12777">
        <v>2</v>
      </c>
      <c r="D12777" s="6" t="s">
        <v>14517</v>
      </c>
    </row>
    <row r="12778" spans="1:4">
      <c r="A12778" t="s">
        <v>24933</v>
      </c>
      <c r="B12778" t="s">
        <v>7065</v>
      </c>
      <c r="C12778">
        <v>2</v>
      </c>
      <c r="D12778" s="6" t="s">
        <v>14517</v>
      </c>
    </row>
    <row r="12779" spans="1:4">
      <c r="A12779" t="s">
        <v>24932</v>
      </c>
      <c r="B12779" t="s">
        <v>7066</v>
      </c>
      <c r="C12779">
        <v>2</v>
      </c>
      <c r="D12779" s="6" t="s">
        <v>14517</v>
      </c>
    </row>
    <row r="12780" spans="1:4">
      <c r="A12780" t="s">
        <v>24931</v>
      </c>
      <c r="B12780" t="s">
        <v>7066</v>
      </c>
      <c r="C12780">
        <v>2</v>
      </c>
      <c r="D12780" s="6" t="s">
        <v>14517</v>
      </c>
    </row>
    <row r="12781" spans="1:4">
      <c r="A12781" t="s">
        <v>24930</v>
      </c>
      <c r="B12781" t="s">
        <v>7067</v>
      </c>
      <c r="C12781">
        <v>2</v>
      </c>
      <c r="D12781" s="6" t="s">
        <v>14517</v>
      </c>
    </row>
    <row r="12782" spans="1:4">
      <c r="A12782" t="s">
        <v>24929</v>
      </c>
      <c r="B12782" t="s">
        <v>7068</v>
      </c>
      <c r="C12782">
        <v>2</v>
      </c>
      <c r="D12782" s="6" t="s">
        <v>14517</v>
      </c>
    </row>
    <row r="12783" spans="1:4">
      <c r="A12783" t="s">
        <v>24928</v>
      </c>
      <c r="B12783" t="s">
        <v>7069</v>
      </c>
      <c r="C12783">
        <v>2</v>
      </c>
      <c r="D12783" s="6" t="s">
        <v>14517</v>
      </c>
    </row>
    <row r="12784" spans="1:4">
      <c r="A12784" t="s">
        <v>24927</v>
      </c>
      <c r="B12784" t="s">
        <v>7070</v>
      </c>
      <c r="C12784">
        <v>2</v>
      </c>
      <c r="D12784" s="6" t="s">
        <v>14517</v>
      </c>
    </row>
    <row r="12785" spans="1:4">
      <c r="A12785" t="s">
        <v>24926</v>
      </c>
      <c r="B12785" t="s">
        <v>7070</v>
      </c>
      <c r="C12785">
        <v>2</v>
      </c>
      <c r="D12785" s="6" t="s">
        <v>14517</v>
      </c>
    </row>
    <row r="12786" spans="1:4">
      <c r="A12786" t="s">
        <v>24925</v>
      </c>
      <c r="B12786" t="s">
        <v>7071</v>
      </c>
      <c r="C12786">
        <v>2</v>
      </c>
      <c r="D12786" s="6" t="s">
        <v>14517</v>
      </c>
    </row>
    <row r="12787" spans="1:4">
      <c r="A12787" t="s">
        <v>24924</v>
      </c>
      <c r="B12787" t="s">
        <v>7072</v>
      </c>
      <c r="C12787">
        <v>2</v>
      </c>
      <c r="D12787" s="6" t="s">
        <v>14517</v>
      </c>
    </row>
    <row r="12788" spans="1:4">
      <c r="A12788" t="s">
        <v>24923</v>
      </c>
      <c r="B12788" t="s">
        <v>7073</v>
      </c>
      <c r="C12788">
        <v>2</v>
      </c>
      <c r="D12788" s="6" t="s">
        <v>14517</v>
      </c>
    </row>
    <row r="12789" spans="1:4">
      <c r="A12789" t="s">
        <v>24922</v>
      </c>
      <c r="B12789" t="s">
        <v>7074</v>
      </c>
      <c r="C12789">
        <v>2</v>
      </c>
      <c r="D12789" s="6" t="s">
        <v>14517</v>
      </c>
    </row>
    <row r="12790" spans="1:4">
      <c r="A12790" t="s">
        <v>24921</v>
      </c>
      <c r="B12790" t="s">
        <v>7074</v>
      </c>
      <c r="C12790">
        <v>2</v>
      </c>
      <c r="D12790" s="6" t="s">
        <v>14517</v>
      </c>
    </row>
    <row r="12791" spans="1:4">
      <c r="A12791" t="s">
        <v>24920</v>
      </c>
      <c r="B12791" t="s">
        <v>7075</v>
      </c>
      <c r="C12791">
        <v>2</v>
      </c>
      <c r="D12791" s="6" t="s">
        <v>14517</v>
      </c>
    </row>
    <row r="12792" spans="1:4">
      <c r="A12792" t="s">
        <v>24919</v>
      </c>
      <c r="B12792" t="s">
        <v>7075</v>
      </c>
      <c r="C12792">
        <v>2</v>
      </c>
      <c r="D12792" s="6" t="s">
        <v>14517</v>
      </c>
    </row>
    <row r="12793" spans="1:4">
      <c r="A12793" t="s">
        <v>24918</v>
      </c>
      <c r="B12793" t="s">
        <v>7076</v>
      </c>
      <c r="C12793">
        <v>2</v>
      </c>
      <c r="D12793" s="6" t="s">
        <v>14517</v>
      </c>
    </row>
    <row r="12794" spans="1:4">
      <c r="A12794" t="s">
        <v>24917</v>
      </c>
      <c r="B12794" t="s">
        <v>7078</v>
      </c>
      <c r="C12794">
        <v>2</v>
      </c>
      <c r="D12794" s="6" t="s">
        <v>14517</v>
      </c>
    </row>
    <row r="12795" spans="1:4">
      <c r="A12795" t="s">
        <v>24916</v>
      </c>
      <c r="B12795" t="s">
        <v>7078</v>
      </c>
      <c r="C12795">
        <v>1</v>
      </c>
      <c r="D12795" s="6" t="s">
        <v>14555</v>
      </c>
    </row>
    <row r="12796" spans="1:4">
      <c r="A12796" t="s">
        <v>24915</v>
      </c>
      <c r="B12796" t="s">
        <v>7080</v>
      </c>
      <c r="C12796">
        <v>2</v>
      </c>
      <c r="D12796" s="6" t="s">
        <v>14517</v>
      </c>
    </row>
    <row r="12797" spans="1:4">
      <c r="A12797" t="s">
        <v>24914</v>
      </c>
      <c r="B12797" t="s">
        <v>7082</v>
      </c>
      <c r="C12797">
        <v>2</v>
      </c>
      <c r="D12797" s="6" t="s">
        <v>14517</v>
      </c>
    </row>
    <row r="12798" spans="1:4">
      <c r="A12798" t="s">
        <v>24913</v>
      </c>
      <c r="B12798" t="s">
        <v>7083</v>
      </c>
      <c r="C12798">
        <v>2</v>
      </c>
      <c r="D12798" s="6" t="s">
        <v>14517</v>
      </c>
    </row>
    <row r="12799" spans="1:4">
      <c r="A12799" t="s">
        <v>24912</v>
      </c>
      <c r="B12799" t="s">
        <v>7084</v>
      </c>
      <c r="C12799">
        <v>2</v>
      </c>
      <c r="D12799" s="6" t="s">
        <v>14517</v>
      </c>
    </row>
    <row r="12800" spans="1:4">
      <c r="A12800" t="s">
        <v>24911</v>
      </c>
      <c r="B12800" t="s">
        <v>7084</v>
      </c>
      <c r="C12800">
        <v>2</v>
      </c>
      <c r="D12800" s="6" t="s">
        <v>14517</v>
      </c>
    </row>
    <row r="12801" spans="1:4">
      <c r="A12801" t="s">
        <v>24910</v>
      </c>
      <c r="B12801" t="s">
        <v>7084</v>
      </c>
      <c r="C12801">
        <v>2</v>
      </c>
      <c r="D12801" s="6" t="s">
        <v>14517</v>
      </c>
    </row>
    <row r="12802" spans="1:4">
      <c r="A12802" t="s">
        <v>24909</v>
      </c>
      <c r="B12802" t="s">
        <v>7085</v>
      </c>
      <c r="C12802">
        <v>2</v>
      </c>
      <c r="D12802" s="6" t="s">
        <v>14517</v>
      </c>
    </row>
    <row r="12803" spans="1:4">
      <c r="A12803" t="s">
        <v>24908</v>
      </c>
      <c r="B12803" t="s">
        <v>7087</v>
      </c>
      <c r="C12803">
        <v>2</v>
      </c>
      <c r="D12803" s="6" t="s">
        <v>14517</v>
      </c>
    </row>
    <row r="12804" spans="1:4">
      <c r="A12804" t="s">
        <v>24907</v>
      </c>
      <c r="B12804" t="s">
        <v>7090</v>
      </c>
      <c r="C12804">
        <v>2</v>
      </c>
      <c r="D12804" s="6" t="s">
        <v>14517</v>
      </c>
    </row>
    <row r="12805" spans="1:4">
      <c r="A12805" t="s">
        <v>24906</v>
      </c>
      <c r="B12805" t="s">
        <v>7090</v>
      </c>
      <c r="C12805">
        <v>2</v>
      </c>
      <c r="D12805" s="6" t="s">
        <v>14517</v>
      </c>
    </row>
    <row r="12806" spans="1:4">
      <c r="A12806" t="s">
        <v>24905</v>
      </c>
      <c r="B12806" t="s">
        <v>7090</v>
      </c>
      <c r="C12806">
        <v>2</v>
      </c>
      <c r="D12806" s="6" t="s">
        <v>14517</v>
      </c>
    </row>
    <row r="12807" spans="1:4">
      <c r="A12807" t="s">
        <v>24904</v>
      </c>
      <c r="B12807" t="s">
        <v>7090</v>
      </c>
      <c r="C12807">
        <v>2</v>
      </c>
      <c r="D12807" s="6" t="s">
        <v>14517</v>
      </c>
    </row>
    <row r="12808" spans="1:4">
      <c r="A12808" t="s">
        <v>24903</v>
      </c>
      <c r="B12808" t="s">
        <v>7090</v>
      </c>
      <c r="C12808">
        <v>2</v>
      </c>
      <c r="D12808" s="6" t="s">
        <v>14517</v>
      </c>
    </row>
    <row r="12809" spans="1:4">
      <c r="A12809" t="s">
        <v>24902</v>
      </c>
      <c r="B12809" t="s">
        <v>7091</v>
      </c>
      <c r="C12809">
        <v>2</v>
      </c>
      <c r="D12809" s="6" t="s">
        <v>14517</v>
      </c>
    </row>
    <row r="12810" spans="1:4">
      <c r="A12810" t="s">
        <v>24901</v>
      </c>
      <c r="B12810" t="s">
        <v>7091</v>
      </c>
      <c r="C12810">
        <v>2</v>
      </c>
      <c r="D12810" s="6" t="s">
        <v>14517</v>
      </c>
    </row>
    <row r="12811" spans="1:4">
      <c r="A12811" t="s">
        <v>24900</v>
      </c>
      <c r="B12811" t="s">
        <v>7092</v>
      </c>
      <c r="C12811">
        <v>2</v>
      </c>
      <c r="D12811" s="6" t="s">
        <v>14517</v>
      </c>
    </row>
    <row r="12812" spans="1:4">
      <c r="A12812" t="s">
        <v>24899</v>
      </c>
      <c r="B12812" t="s">
        <v>7094</v>
      </c>
      <c r="C12812">
        <v>2</v>
      </c>
      <c r="D12812" s="6" t="s">
        <v>14517</v>
      </c>
    </row>
    <row r="12813" spans="1:4">
      <c r="A12813" t="s">
        <v>24898</v>
      </c>
      <c r="B12813" t="s">
        <v>7097</v>
      </c>
      <c r="C12813">
        <v>2</v>
      </c>
      <c r="D12813" s="6" t="s">
        <v>14517</v>
      </c>
    </row>
    <row r="12814" spans="1:4">
      <c r="A12814" t="s">
        <v>24897</v>
      </c>
      <c r="B12814" t="s">
        <v>7100</v>
      </c>
      <c r="C12814">
        <v>2</v>
      </c>
      <c r="D12814" s="6" t="s">
        <v>14517</v>
      </c>
    </row>
    <row r="12815" spans="1:4">
      <c r="A12815" t="s">
        <v>24896</v>
      </c>
      <c r="B12815" t="s">
        <v>7101</v>
      </c>
      <c r="C12815">
        <v>2</v>
      </c>
      <c r="D12815" s="6" t="s">
        <v>14517</v>
      </c>
    </row>
    <row r="12816" spans="1:4">
      <c r="A12816" t="s">
        <v>24895</v>
      </c>
      <c r="B12816" t="s">
        <v>7103</v>
      </c>
      <c r="C12816">
        <v>2</v>
      </c>
      <c r="D12816" s="6" t="s">
        <v>14517</v>
      </c>
    </row>
    <row r="12817" spans="1:4">
      <c r="A12817" t="s">
        <v>24894</v>
      </c>
      <c r="B12817" t="s">
        <v>7103</v>
      </c>
      <c r="C12817">
        <v>2</v>
      </c>
      <c r="D12817" s="6" t="s">
        <v>14517</v>
      </c>
    </row>
    <row r="12818" spans="1:4">
      <c r="A12818" t="s">
        <v>24893</v>
      </c>
      <c r="B12818" t="s">
        <v>7103</v>
      </c>
      <c r="C12818">
        <v>2</v>
      </c>
      <c r="D12818" s="6" t="s">
        <v>14517</v>
      </c>
    </row>
    <row r="12819" spans="1:4">
      <c r="A12819" t="s">
        <v>24892</v>
      </c>
      <c r="B12819" t="s">
        <v>7103</v>
      </c>
      <c r="C12819">
        <v>2</v>
      </c>
      <c r="D12819" s="6" t="s">
        <v>14517</v>
      </c>
    </row>
    <row r="12820" spans="1:4">
      <c r="A12820" t="s">
        <v>24891</v>
      </c>
      <c r="B12820" t="s">
        <v>7103</v>
      </c>
      <c r="C12820">
        <v>2</v>
      </c>
      <c r="D12820" s="6" t="s">
        <v>14517</v>
      </c>
    </row>
    <row r="12821" spans="1:4">
      <c r="A12821" t="s">
        <v>24890</v>
      </c>
      <c r="B12821" t="s">
        <v>7105</v>
      </c>
      <c r="C12821">
        <v>2</v>
      </c>
      <c r="D12821" s="6" t="s">
        <v>14517</v>
      </c>
    </row>
    <row r="12822" spans="1:4">
      <c r="A12822" t="s">
        <v>24889</v>
      </c>
      <c r="B12822" t="s">
        <v>7105</v>
      </c>
      <c r="C12822">
        <v>2</v>
      </c>
      <c r="D12822" s="6" t="s">
        <v>14517</v>
      </c>
    </row>
    <row r="12823" spans="1:4">
      <c r="A12823" t="s">
        <v>24888</v>
      </c>
      <c r="B12823" t="s">
        <v>7106</v>
      </c>
      <c r="C12823">
        <v>2</v>
      </c>
      <c r="D12823" s="6" t="s">
        <v>14517</v>
      </c>
    </row>
    <row r="12824" spans="1:4">
      <c r="A12824" t="s">
        <v>24887</v>
      </c>
      <c r="B12824" t="s">
        <v>7106</v>
      </c>
      <c r="C12824">
        <v>2</v>
      </c>
      <c r="D12824" s="6" t="s">
        <v>14517</v>
      </c>
    </row>
    <row r="12825" spans="1:4">
      <c r="A12825" t="s">
        <v>24886</v>
      </c>
      <c r="B12825" t="s">
        <v>7108</v>
      </c>
      <c r="C12825">
        <v>2</v>
      </c>
      <c r="D12825" s="6" t="s">
        <v>14517</v>
      </c>
    </row>
    <row r="12826" spans="1:4">
      <c r="A12826" t="s">
        <v>24885</v>
      </c>
      <c r="B12826" t="s">
        <v>7110</v>
      </c>
      <c r="C12826">
        <v>2</v>
      </c>
      <c r="D12826" s="6" t="s">
        <v>14517</v>
      </c>
    </row>
    <row r="12827" spans="1:4">
      <c r="A12827" t="s">
        <v>24884</v>
      </c>
      <c r="B12827" t="s">
        <v>7113</v>
      </c>
      <c r="C12827">
        <v>2</v>
      </c>
      <c r="D12827" s="6" t="s">
        <v>14517</v>
      </c>
    </row>
    <row r="12828" spans="1:4">
      <c r="A12828" t="s">
        <v>24883</v>
      </c>
      <c r="B12828" t="s">
        <v>7113</v>
      </c>
      <c r="C12828">
        <v>2</v>
      </c>
      <c r="D12828" s="6" t="s">
        <v>14517</v>
      </c>
    </row>
    <row r="12829" spans="1:4">
      <c r="A12829" t="s">
        <v>24882</v>
      </c>
      <c r="B12829" t="s">
        <v>7116</v>
      </c>
      <c r="C12829">
        <v>2</v>
      </c>
      <c r="D12829" s="6" t="s">
        <v>14517</v>
      </c>
    </row>
    <row r="12830" spans="1:4">
      <c r="A12830" t="s">
        <v>24881</v>
      </c>
      <c r="B12830" t="s">
        <v>7116</v>
      </c>
      <c r="C12830">
        <v>2</v>
      </c>
      <c r="D12830" s="6" t="s">
        <v>14517</v>
      </c>
    </row>
    <row r="12831" spans="1:4">
      <c r="A12831" t="s">
        <v>24880</v>
      </c>
      <c r="B12831" t="s">
        <v>7116</v>
      </c>
      <c r="C12831">
        <v>2</v>
      </c>
      <c r="D12831" s="6" t="s">
        <v>14517</v>
      </c>
    </row>
    <row r="12832" spans="1:4">
      <c r="A12832" t="s">
        <v>24879</v>
      </c>
      <c r="B12832" t="s">
        <v>7116</v>
      </c>
      <c r="C12832">
        <v>2</v>
      </c>
      <c r="D12832" s="6" t="s">
        <v>14517</v>
      </c>
    </row>
    <row r="12833" spans="1:4">
      <c r="A12833" t="s">
        <v>24878</v>
      </c>
      <c r="B12833" t="s">
        <v>7116</v>
      </c>
      <c r="C12833">
        <v>2</v>
      </c>
      <c r="D12833" s="6" t="s">
        <v>14517</v>
      </c>
    </row>
    <row r="12834" spans="1:4">
      <c r="A12834" t="s">
        <v>24877</v>
      </c>
      <c r="B12834" t="s">
        <v>7117</v>
      </c>
      <c r="C12834">
        <v>2</v>
      </c>
      <c r="D12834" s="6" t="s">
        <v>14517</v>
      </c>
    </row>
    <row r="12835" spans="1:4">
      <c r="A12835" t="s">
        <v>24876</v>
      </c>
      <c r="B12835" t="s">
        <v>7119</v>
      </c>
      <c r="C12835">
        <v>2</v>
      </c>
      <c r="D12835" s="6" t="s">
        <v>14517</v>
      </c>
    </row>
    <row r="12836" spans="1:4">
      <c r="A12836" t="s">
        <v>24875</v>
      </c>
      <c r="B12836" t="s">
        <v>7120</v>
      </c>
      <c r="C12836">
        <v>2</v>
      </c>
      <c r="D12836" s="6" t="s">
        <v>14517</v>
      </c>
    </row>
    <row r="12837" spans="1:4">
      <c r="A12837" t="s">
        <v>24874</v>
      </c>
      <c r="B12837" t="s">
        <v>7121</v>
      </c>
      <c r="C12837">
        <v>2</v>
      </c>
      <c r="D12837" s="6" t="s">
        <v>14517</v>
      </c>
    </row>
    <row r="12838" spans="1:4">
      <c r="A12838" t="s">
        <v>24873</v>
      </c>
      <c r="B12838" t="s">
        <v>7122</v>
      </c>
      <c r="C12838">
        <v>2</v>
      </c>
      <c r="D12838" s="6" t="s">
        <v>14517</v>
      </c>
    </row>
    <row r="12839" spans="1:4">
      <c r="A12839" t="s">
        <v>24872</v>
      </c>
      <c r="B12839" t="s">
        <v>7122</v>
      </c>
      <c r="C12839">
        <v>2</v>
      </c>
      <c r="D12839" s="6" t="s">
        <v>14517</v>
      </c>
    </row>
    <row r="12840" spans="1:4">
      <c r="A12840" t="s">
        <v>24871</v>
      </c>
      <c r="B12840" t="s">
        <v>7123</v>
      </c>
      <c r="C12840">
        <v>2</v>
      </c>
      <c r="D12840" s="6" t="s">
        <v>14517</v>
      </c>
    </row>
    <row r="12841" spans="1:4">
      <c r="A12841" t="s">
        <v>24870</v>
      </c>
      <c r="B12841" t="s">
        <v>7123</v>
      </c>
      <c r="C12841">
        <v>2</v>
      </c>
      <c r="D12841" s="6" t="s">
        <v>14517</v>
      </c>
    </row>
    <row r="12842" spans="1:4">
      <c r="A12842" t="s">
        <v>24869</v>
      </c>
      <c r="B12842" t="s">
        <v>7123</v>
      </c>
      <c r="C12842">
        <v>2</v>
      </c>
      <c r="D12842" s="6" t="s">
        <v>14517</v>
      </c>
    </row>
    <row r="12843" spans="1:4">
      <c r="A12843" t="s">
        <v>24868</v>
      </c>
      <c r="B12843" t="s">
        <v>7123</v>
      </c>
      <c r="C12843">
        <v>2</v>
      </c>
      <c r="D12843" s="6" t="s">
        <v>14517</v>
      </c>
    </row>
    <row r="12844" spans="1:4">
      <c r="A12844" t="s">
        <v>24867</v>
      </c>
      <c r="B12844" t="s">
        <v>7123</v>
      </c>
      <c r="C12844">
        <v>2</v>
      </c>
      <c r="D12844" s="6" t="s">
        <v>14517</v>
      </c>
    </row>
    <row r="12845" spans="1:4">
      <c r="A12845" t="s">
        <v>24866</v>
      </c>
      <c r="B12845" t="s">
        <v>7123</v>
      </c>
      <c r="C12845">
        <v>2</v>
      </c>
      <c r="D12845" s="6" t="s">
        <v>14517</v>
      </c>
    </row>
    <row r="12846" spans="1:4">
      <c r="A12846" t="s">
        <v>24865</v>
      </c>
      <c r="B12846" t="s">
        <v>7125</v>
      </c>
      <c r="C12846">
        <v>2</v>
      </c>
      <c r="D12846" s="6" t="s">
        <v>14517</v>
      </c>
    </row>
    <row r="12847" spans="1:4">
      <c r="A12847" t="s">
        <v>24864</v>
      </c>
      <c r="B12847" t="s">
        <v>7125</v>
      </c>
      <c r="C12847">
        <v>2</v>
      </c>
      <c r="D12847" s="6" t="s">
        <v>14517</v>
      </c>
    </row>
    <row r="12848" spans="1:4">
      <c r="A12848" t="s">
        <v>24863</v>
      </c>
      <c r="B12848" t="s">
        <v>7127</v>
      </c>
      <c r="C12848">
        <v>1</v>
      </c>
      <c r="D12848" s="6" t="s">
        <v>14555</v>
      </c>
    </row>
    <row r="12849" spans="1:4">
      <c r="A12849" t="s">
        <v>24862</v>
      </c>
      <c r="B12849" t="s">
        <v>7128</v>
      </c>
      <c r="C12849">
        <v>1</v>
      </c>
      <c r="D12849" s="6" t="s">
        <v>14555</v>
      </c>
    </row>
    <row r="12850" spans="1:4">
      <c r="A12850" t="s">
        <v>24861</v>
      </c>
      <c r="B12850" t="s">
        <v>7128</v>
      </c>
      <c r="C12850">
        <v>1</v>
      </c>
      <c r="D12850" s="6" t="s">
        <v>14555</v>
      </c>
    </row>
    <row r="12851" spans="1:4">
      <c r="A12851" t="s">
        <v>24860</v>
      </c>
      <c r="B12851" t="s">
        <v>7129</v>
      </c>
      <c r="C12851">
        <v>1</v>
      </c>
      <c r="D12851" s="6" t="s">
        <v>14555</v>
      </c>
    </row>
    <row r="12852" spans="1:4">
      <c r="A12852" t="s">
        <v>24859</v>
      </c>
      <c r="B12852" t="s">
        <v>7130</v>
      </c>
      <c r="C12852">
        <v>1</v>
      </c>
      <c r="D12852" s="6" t="s">
        <v>14555</v>
      </c>
    </row>
    <row r="12853" spans="1:4">
      <c r="A12853" t="s">
        <v>24858</v>
      </c>
      <c r="B12853" t="s">
        <v>7131</v>
      </c>
      <c r="C12853">
        <v>3</v>
      </c>
      <c r="D12853" s="6" t="s">
        <v>24857</v>
      </c>
    </row>
    <row r="12854" spans="1:4">
      <c r="A12854" t="s">
        <v>24856</v>
      </c>
      <c r="B12854" t="s">
        <v>7132</v>
      </c>
      <c r="C12854">
        <v>1</v>
      </c>
      <c r="D12854" s="6" t="s">
        <v>14555</v>
      </c>
    </row>
    <row r="12855" spans="1:4">
      <c r="A12855" t="s">
        <v>24855</v>
      </c>
      <c r="B12855" t="s">
        <v>7133</v>
      </c>
      <c r="C12855">
        <v>1</v>
      </c>
      <c r="D12855" s="6" t="s">
        <v>14555</v>
      </c>
    </row>
    <row r="12856" spans="1:4">
      <c r="A12856" t="s">
        <v>24854</v>
      </c>
      <c r="B12856" t="s">
        <v>7134</v>
      </c>
      <c r="C12856">
        <v>1</v>
      </c>
      <c r="D12856" s="6" t="s">
        <v>14555</v>
      </c>
    </row>
    <row r="12857" spans="1:4">
      <c r="A12857" t="s">
        <v>24853</v>
      </c>
      <c r="B12857" t="s">
        <v>7135</v>
      </c>
      <c r="C12857">
        <v>1</v>
      </c>
      <c r="D12857" s="6" t="s">
        <v>14555</v>
      </c>
    </row>
    <row r="12858" spans="1:4">
      <c r="A12858" t="s">
        <v>24852</v>
      </c>
      <c r="B12858" t="s">
        <v>7136</v>
      </c>
      <c r="C12858">
        <v>1</v>
      </c>
      <c r="D12858" s="6" t="s">
        <v>14555</v>
      </c>
    </row>
    <row r="12859" spans="1:4">
      <c r="A12859" t="s">
        <v>24851</v>
      </c>
      <c r="B12859" t="s">
        <v>7137</v>
      </c>
      <c r="C12859">
        <v>1</v>
      </c>
      <c r="D12859" s="6" t="s">
        <v>14555</v>
      </c>
    </row>
    <row r="12860" spans="1:4">
      <c r="A12860" t="s">
        <v>24850</v>
      </c>
      <c r="B12860" t="s">
        <v>7138</v>
      </c>
      <c r="C12860">
        <v>1</v>
      </c>
      <c r="D12860" s="6" t="s">
        <v>14555</v>
      </c>
    </row>
    <row r="12861" spans="1:4">
      <c r="A12861" t="s">
        <v>24849</v>
      </c>
      <c r="B12861" t="s">
        <v>7139</v>
      </c>
      <c r="C12861">
        <v>1</v>
      </c>
      <c r="D12861" s="6" t="s">
        <v>14555</v>
      </c>
    </row>
    <row r="12862" spans="1:4">
      <c r="A12862" t="s">
        <v>24848</v>
      </c>
      <c r="B12862" t="s">
        <v>7140</v>
      </c>
      <c r="C12862">
        <v>1</v>
      </c>
      <c r="D12862" s="6" t="s">
        <v>14555</v>
      </c>
    </row>
    <row r="12863" spans="1:4">
      <c r="A12863" t="s">
        <v>24847</v>
      </c>
      <c r="B12863" t="s">
        <v>7141</v>
      </c>
      <c r="C12863">
        <v>1</v>
      </c>
      <c r="D12863" s="6" t="s">
        <v>14555</v>
      </c>
    </row>
    <row r="12864" spans="1:4">
      <c r="A12864" t="s">
        <v>24846</v>
      </c>
      <c r="B12864" t="s">
        <v>7142</v>
      </c>
      <c r="C12864">
        <v>1</v>
      </c>
      <c r="D12864" s="6" t="s">
        <v>14555</v>
      </c>
    </row>
    <row r="12865" spans="1:4">
      <c r="A12865" t="s">
        <v>24845</v>
      </c>
      <c r="B12865" t="s">
        <v>7143</v>
      </c>
      <c r="C12865">
        <v>1</v>
      </c>
      <c r="D12865" s="6" t="s">
        <v>14555</v>
      </c>
    </row>
    <row r="12866" spans="1:4">
      <c r="A12866" t="s">
        <v>24844</v>
      </c>
      <c r="B12866" t="s">
        <v>7144</v>
      </c>
      <c r="C12866">
        <v>1</v>
      </c>
      <c r="D12866" s="6" t="s">
        <v>14555</v>
      </c>
    </row>
    <row r="12867" spans="1:4">
      <c r="A12867" t="s">
        <v>24843</v>
      </c>
      <c r="B12867" t="s">
        <v>7145</v>
      </c>
      <c r="C12867">
        <v>1</v>
      </c>
      <c r="D12867" s="6" t="s">
        <v>14555</v>
      </c>
    </row>
    <row r="12868" spans="1:4">
      <c r="A12868" t="s">
        <v>24842</v>
      </c>
      <c r="B12868" t="s">
        <v>7146</v>
      </c>
      <c r="C12868">
        <v>1</v>
      </c>
      <c r="D12868" s="6" t="s">
        <v>14555</v>
      </c>
    </row>
    <row r="12869" spans="1:4">
      <c r="A12869" t="s">
        <v>24841</v>
      </c>
      <c r="B12869" t="s">
        <v>7147</v>
      </c>
      <c r="C12869">
        <v>1</v>
      </c>
      <c r="D12869" s="6" t="s">
        <v>14555</v>
      </c>
    </row>
    <row r="12870" spans="1:4">
      <c r="A12870" t="s">
        <v>24840</v>
      </c>
      <c r="B12870" t="s">
        <v>7148</v>
      </c>
      <c r="C12870">
        <v>1</v>
      </c>
      <c r="D12870" s="6" t="s">
        <v>14555</v>
      </c>
    </row>
    <row r="12871" spans="1:4">
      <c r="A12871" t="s">
        <v>24839</v>
      </c>
      <c r="B12871" t="s">
        <v>7149</v>
      </c>
      <c r="C12871">
        <v>1</v>
      </c>
      <c r="D12871" s="6" t="s">
        <v>14555</v>
      </c>
    </row>
    <row r="12872" spans="1:4">
      <c r="A12872" t="s">
        <v>24838</v>
      </c>
      <c r="B12872" t="s">
        <v>7150</v>
      </c>
      <c r="C12872">
        <v>3</v>
      </c>
      <c r="D12872" s="6" t="s">
        <v>18604</v>
      </c>
    </row>
    <row r="12873" spans="1:4">
      <c r="A12873" t="s">
        <v>24837</v>
      </c>
      <c r="B12873" t="s">
        <v>7151</v>
      </c>
      <c r="C12873">
        <v>1</v>
      </c>
      <c r="D12873" s="6" t="s">
        <v>14555</v>
      </c>
    </row>
    <row r="12874" spans="1:4">
      <c r="A12874" t="s">
        <v>24836</v>
      </c>
      <c r="B12874" t="s">
        <v>7152</v>
      </c>
      <c r="C12874">
        <v>1</v>
      </c>
      <c r="D12874" s="6" t="s">
        <v>14555</v>
      </c>
    </row>
    <row r="12875" spans="1:4">
      <c r="A12875" t="s">
        <v>24835</v>
      </c>
      <c r="B12875" t="s">
        <v>7153</v>
      </c>
      <c r="C12875">
        <v>1</v>
      </c>
      <c r="D12875" s="6" t="s">
        <v>14555</v>
      </c>
    </row>
    <row r="12876" spans="1:4">
      <c r="A12876" t="s">
        <v>24834</v>
      </c>
      <c r="B12876" t="s">
        <v>7154</v>
      </c>
      <c r="C12876">
        <v>1</v>
      </c>
      <c r="D12876" s="6" t="s">
        <v>14555</v>
      </c>
    </row>
    <row r="12877" spans="1:4">
      <c r="A12877" t="s">
        <v>24833</v>
      </c>
      <c r="B12877" t="s">
        <v>7155</v>
      </c>
      <c r="C12877">
        <v>1</v>
      </c>
      <c r="D12877" s="6" t="s">
        <v>14555</v>
      </c>
    </row>
    <row r="12878" spans="1:4">
      <c r="A12878" t="s">
        <v>24832</v>
      </c>
      <c r="B12878" t="s">
        <v>7155</v>
      </c>
      <c r="C12878">
        <v>1</v>
      </c>
      <c r="D12878" s="6" t="s">
        <v>14555</v>
      </c>
    </row>
    <row r="12879" spans="1:4">
      <c r="A12879" t="s">
        <v>24831</v>
      </c>
      <c r="B12879" t="s">
        <v>7156</v>
      </c>
      <c r="C12879">
        <v>1</v>
      </c>
      <c r="D12879" s="6" t="s">
        <v>14555</v>
      </c>
    </row>
    <row r="12880" spans="1:4">
      <c r="A12880" t="s">
        <v>24830</v>
      </c>
      <c r="B12880" t="s">
        <v>7156</v>
      </c>
      <c r="C12880">
        <v>1</v>
      </c>
      <c r="D12880" s="6" t="s">
        <v>14555</v>
      </c>
    </row>
    <row r="12881" spans="1:4">
      <c r="A12881" t="s">
        <v>24829</v>
      </c>
      <c r="B12881" t="s">
        <v>7157</v>
      </c>
      <c r="C12881">
        <v>1</v>
      </c>
      <c r="D12881" s="6" t="s">
        <v>14555</v>
      </c>
    </row>
    <row r="12882" spans="1:4">
      <c r="A12882" t="s">
        <v>24828</v>
      </c>
      <c r="B12882" t="s">
        <v>7158</v>
      </c>
      <c r="C12882">
        <v>1</v>
      </c>
      <c r="D12882" s="6" t="s">
        <v>14555</v>
      </c>
    </row>
    <row r="12883" spans="1:4">
      <c r="A12883" t="s">
        <v>24827</v>
      </c>
      <c r="B12883" t="s">
        <v>7159</v>
      </c>
      <c r="C12883">
        <v>1</v>
      </c>
      <c r="D12883" s="6" t="s">
        <v>14555</v>
      </c>
    </row>
    <row r="12884" spans="1:4">
      <c r="A12884" t="s">
        <v>24826</v>
      </c>
      <c r="B12884" t="s">
        <v>7160</v>
      </c>
      <c r="C12884">
        <v>1</v>
      </c>
      <c r="D12884" s="6" t="s">
        <v>14555</v>
      </c>
    </row>
    <row r="12885" spans="1:4">
      <c r="A12885" t="s">
        <v>24825</v>
      </c>
      <c r="B12885" t="s">
        <v>7161</v>
      </c>
      <c r="C12885">
        <v>2</v>
      </c>
      <c r="D12885" s="6" t="s">
        <v>24824</v>
      </c>
    </row>
    <row r="12886" spans="1:4">
      <c r="A12886" t="s">
        <v>24823</v>
      </c>
      <c r="B12886" t="s">
        <v>7162</v>
      </c>
      <c r="C12886">
        <v>1</v>
      </c>
      <c r="D12886" s="6" t="s">
        <v>14555</v>
      </c>
    </row>
    <row r="12887" spans="1:4">
      <c r="A12887" t="s">
        <v>24822</v>
      </c>
      <c r="B12887" t="s">
        <v>7163</v>
      </c>
      <c r="C12887">
        <v>1</v>
      </c>
      <c r="D12887" s="6" t="s">
        <v>14555</v>
      </c>
    </row>
    <row r="12888" spans="1:4">
      <c r="A12888" t="s">
        <v>24821</v>
      </c>
      <c r="B12888" t="s">
        <v>7165</v>
      </c>
      <c r="C12888">
        <v>2</v>
      </c>
      <c r="D12888" s="6" t="s">
        <v>14517</v>
      </c>
    </row>
    <row r="12889" spans="1:4">
      <c r="A12889" t="s">
        <v>24820</v>
      </c>
      <c r="B12889" t="s">
        <v>7165</v>
      </c>
      <c r="C12889">
        <v>2</v>
      </c>
      <c r="D12889" s="6" t="s">
        <v>14517</v>
      </c>
    </row>
    <row r="12890" spans="1:4">
      <c r="A12890" t="s">
        <v>24819</v>
      </c>
      <c r="B12890" t="s">
        <v>7165</v>
      </c>
      <c r="C12890">
        <v>2</v>
      </c>
      <c r="D12890" s="6" t="s">
        <v>14517</v>
      </c>
    </row>
    <row r="12891" spans="1:4">
      <c r="A12891" t="s">
        <v>24818</v>
      </c>
      <c r="B12891" t="s">
        <v>7167</v>
      </c>
      <c r="C12891">
        <v>2</v>
      </c>
      <c r="D12891" s="6" t="s">
        <v>14517</v>
      </c>
    </row>
    <row r="12892" spans="1:4">
      <c r="A12892" t="s">
        <v>24817</v>
      </c>
      <c r="B12892" t="s">
        <v>7169</v>
      </c>
      <c r="C12892">
        <v>2</v>
      </c>
      <c r="D12892" s="6" t="s">
        <v>14517</v>
      </c>
    </row>
    <row r="12893" spans="1:4">
      <c r="A12893" t="s">
        <v>24816</v>
      </c>
      <c r="B12893" t="s">
        <v>7171</v>
      </c>
      <c r="C12893">
        <v>2</v>
      </c>
      <c r="D12893" s="6" t="s">
        <v>14517</v>
      </c>
    </row>
    <row r="12894" spans="1:4">
      <c r="A12894" t="s">
        <v>24815</v>
      </c>
      <c r="B12894" t="s">
        <v>7173</v>
      </c>
      <c r="C12894">
        <v>2</v>
      </c>
      <c r="D12894" s="6" t="s">
        <v>14517</v>
      </c>
    </row>
    <row r="12895" spans="1:4">
      <c r="A12895" t="s">
        <v>24814</v>
      </c>
      <c r="B12895" t="s">
        <v>7173</v>
      </c>
      <c r="C12895">
        <v>2</v>
      </c>
      <c r="D12895" s="6" t="s">
        <v>14517</v>
      </c>
    </row>
    <row r="12896" spans="1:4">
      <c r="A12896" t="s">
        <v>24813</v>
      </c>
      <c r="B12896" t="s">
        <v>7174</v>
      </c>
      <c r="C12896">
        <v>2</v>
      </c>
      <c r="D12896" s="6" t="s">
        <v>14517</v>
      </c>
    </row>
    <row r="12897" spans="1:4">
      <c r="A12897" t="s">
        <v>24812</v>
      </c>
      <c r="B12897" t="s">
        <v>7174</v>
      </c>
      <c r="C12897">
        <v>2</v>
      </c>
      <c r="D12897" s="6" t="s">
        <v>14517</v>
      </c>
    </row>
    <row r="12898" spans="1:4">
      <c r="A12898" t="s">
        <v>24811</v>
      </c>
      <c r="B12898" t="s">
        <v>7174</v>
      </c>
      <c r="C12898">
        <v>2</v>
      </c>
      <c r="D12898" s="6" t="s">
        <v>14517</v>
      </c>
    </row>
    <row r="12899" spans="1:4">
      <c r="A12899" t="s">
        <v>24810</v>
      </c>
      <c r="B12899" t="s">
        <v>7175</v>
      </c>
      <c r="C12899">
        <v>2</v>
      </c>
      <c r="D12899" s="6" t="s">
        <v>14517</v>
      </c>
    </row>
    <row r="12900" spans="1:4">
      <c r="A12900" t="s">
        <v>24809</v>
      </c>
      <c r="B12900" t="s">
        <v>7175</v>
      </c>
      <c r="C12900">
        <v>2</v>
      </c>
      <c r="D12900" s="6" t="s">
        <v>14517</v>
      </c>
    </row>
    <row r="12901" spans="1:4">
      <c r="A12901" t="s">
        <v>24808</v>
      </c>
      <c r="B12901" t="s">
        <v>7176</v>
      </c>
      <c r="C12901">
        <v>2</v>
      </c>
      <c r="D12901" s="6" t="s">
        <v>14517</v>
      </c>
    </row>
    <row r="12902" spans="1:4">
      <c r="A12902" t="s">
        <v>24807</v>
      </c>
      <c r="B12902" t="s">
        <v>7177</v>
      </c>
      <c r="C12902">
        <v>2</v>
      </c>
      <c r="D12902" s="6" t="s">
        <v>14517</v>
      </c>
    </row>
    <row r="12903" spans="1:4">
      <c r="A12903" t="s">
        <v>24806</v>
      </c>
      <c r="B12903" t="s">
        <v>7178</v>
      </c>
      <c r="C12903">
        <v>2</v>
      </c>
      <c r="D12903" s="6" t="s">
        <v>14517</v>
      </c>
    </row>
    <row r="12904" spans="1:4">
      <c r="A12904" t="s">
        <v>24805</v>
      </c>
      <c r="B12904" t="s">
        <v>7178</v>
      </c>
      <c r="C12904">
        <v>2</v>
      </c>
      <c r="D12904" s="6" t="s">
        <v>14517</v>
      </c>
    </row>
    <row r="12905" spans="1:4">
      <c r="A12905" t="s">
        <v>24804</v>
      </c>
      <c r="B12905" t="s">
        <v>7179</v>
      </c>
      <c r="C12905">
        <v>2</v>
      </c>
      <c r="D12905" s="6" t="s">
        <v>14517</v>
      </c>
    </row>
    <row r="12906" spans="1:4">
      <c r="A12906" t="s">
        <v>24803</v>
      </c>
      <c r="B12906" t="s">
        <v>7181</v>
      </c>
      <c r="C12906">
        <v>2</v>
      </c>
      <c r="D12906" s="6" t="s">
        <v>14517</v>
      </c>
    </row>
    <row r="12907" spans="1:4">
      <c r="A12907" t="s">
        <v>24802</v>
      </c>
      <c r="B12907" t="s">
        <v>7183</v>
      </c>
      <c r="C12907">
        <v>1</v>
      </c>
      <c r="D12907" s="6" t="s">
        <v>14555</v>
      </c>
    </row>
    <row r="12908" spans="1:4">
      <c r="A12908" t="s">
        <v>24801</v>
      </c>
      <c r="B12908" t="s">
        <v>7184</v>
      </c>
      <c r="C12908">
        <v>1</v>
      </c>
      <c r="D12908" s="6" t="s">
        <v>14555</v>
      </c>
    </row>
    <row r="12909" spans="1:4">
      <c r="A12909" t="s">
        <v>24800</v>
      </c>
      <c r="B12909" t="s">
        <v>7185</v>
      </c>
      <c r="C12909">
        <v>1</v>
      </c>
      <c r="D12909" s="6" t="s">
        <v>14555</v>
      </c>
    </row>
    <row r="12910" spans="1:4">
      <c r="A12910" t="s">
        <v>24799</v>
      </c>
      <c r="B12910" t="s">
        <v>7186</v>
      </c>
      <c r="C12910">
        <v>1</v>
      </c>
      <c r="D12910" s="6" t="s">
        <v>14555</v>
      </c>
    </row>
    <row r="12911" spans="1:4">
      <c r="A12911" t="s">
        <v>24798</v>
      </c>
      <c r="B12911" t="s">
        <v>7187</v>
      </c>
      <c r="C12911">
        <v>1</v>
      </c>
      <c r="D12911" s="6" t="s">
        <v>14555</v>
      </c>
    </row>
    <row r="12912" spans="1:4">
      <c r="A12912" t="s">
        <v>24797</v>
      </c>
      <c r="B12912" t="s">
        <v>7187</v>
      </c>
      <c r="C12912">
        <v>1</v>
      </c>
      <c r="D12912" s="6" t="s">
        <v>14555</v>
      </c>
    </row>
    <row r="12913" spans="1:4">
      <c r="A12913" t="s">
        <v>24796</v>
      </c>
      <c r="B12913" t="s">
        <v>7188</v>
      </c>
      <c r="C12913">
        <v>1</v>
      </c>
      <c r="D12913" s="6" t="s">
        <v>14555</v>
      </c>
    </row>
    <row r="12914" spans="1:4">
      <c r="A12914" t="s">
        <v>24795</v>
      </c>
      <c r="B12914" t="s">
        <v>7189</v>
      </c>
      <c r="C12914">
        <v>1</v>
      </c>
      <c r="D12914" s="6" t="s">
        <v>14555</v>
      </c>
    </row>
    <row r="12915" spans="1:4">
      <c r="A12915" t="s">
        <v>24794</v>
      </c>
      <c r="B12915" t="s">
        <v>7189</v>
      </c>
      <c r="C12915">
        <v>1</v>
      </c>
      <c r="D12915" s="6" t="s">
        <v>14555</v>
      </c>
    </row>
    <row r="12916" spans="1:4">
      <c r="A12916" t="s">
        <v>24793</v>
      </c>
      <c r="B12916" t="s">
        <v>7190</v>
      </c>
      <c r="C12916">
        <v>1</v>
      </c>
      <c r="D12916" s="6" t="s">
        <v>14555</v>
      </c>
    </row>
    <row r="12917" spans="1:4">
      <c r="A12917" t="s">
        <v>24792</v>
      </c>
      <c r="B12917" t="s">
        <v>7191</v>
      </c>
      <c r="C12917">
        <v>1</v>
      </c>
      <c r="D12917" s="6" t="s">
        <v>14555</v>
      </c>
    </row>
    <row r="12918" spans="1:4">
      <c r="A12918" t="s">
        <v>24791</v>
      </c>
      <c r="B12918" t="s">
        <v>7191</v>
      </c>
      <c r="C12918">
        <v>1</v>
      </c>
      <c r="D12918" s="6" t="s">
        <v>14555</v>
      </c>
    </row>
    <row r="12919" spans="1:4">
      <c r="A12919" t="s">
        <v>24790</v>
      </c>
      <c r="B12919" t="s">
        <v>7191</v>
      </c>
      <c r="C12919">
        <v>1</v>
      </c>
      <c r="D12919" s="6" t="s">
        <v>14555</v>
      </c>
    </row>
    <row r="12920" spans="1:4">
      <c r="A12920" t="s">
        <v>24789</v>
      </c>
      <c r="B12920" t="s">
        <v>7191</v>
      </c>
      <c r="C12920">
        <v>1</v>
      </c>
      <c r="D12920" s="6" t="s">
        <v>14555</v>
      </c>
    </row>
    <row r="12921" spans="1:4">
      <c r="A12921" t="s">
        <v>24788</v>
      </c>
      <c r="B12921" t="s">
        <v>7193</v>
      </c>
      <c r="C12921">
        <v>2</v>
      </c>
      <c r="D12921" s="6" t="s">
        <v>14517</v>
      </c>
    </row>
    <row r="12922" spans="1:4">
      <c r="A12922" t="s">
        <v>24787</v>
      </c>
      <c r="B12922" t="s">
        <v>7194</v>
      </c>
      <c r="C12922">
        <v>2</v>
      </c>
      <c r="D12922" s="6" t="s">
        <v>14517</v>
      </c>
    </row>
    <row r="12923" spans="1:4">
      <c r="A12923" t="s">
        <v>24786</v>
      </c>
      <c r="B12923" t="s">
        <v>7195</v>
      </c>
      <c r="C12923">
        <v>2</v>
      </c>
      <c r="D12923" s="6" t="s">
        <v>14517</v>
      </c>
    </row>
    <row r="12924" spans="1:4">
      <c r="A12924" t="s">
        <v>24785</v>
      </c>
      <c r="B12924" t="s">
        <v>7195</v>
      </c>
      <c r="C12924">
        <v>2</v>
      </c>
      <c r="D12924" s="6" t="s">
        <v>14517</v>
      </c>
    </row>
    <row r="12925" spans="1:4">
      <c r="A12925" t="s">
        <v>24784</v>
      </c>
      <c r="B12925" t="s">
        <v>7195</v>
      </c>
      <c r="C12925">
        <v>2</v>
      </c>
      <c r="D12925" s="6" t="s">
        <v>14517</v>
      </c>
    </row>
    <row r="12926" spans="1:4">
      <c r="A12926" t="s">
        <v>24783</v>
      </c>
      <c r="B12926" t="s">
        <v>7195</v>
      </c>
      <c r="C12926">
        <v>2</v>
      </c>
      <c r="D12926" s="6" t="s">
        <v>14517</v>
      </c>
    </row>
    <row r="12927" spans="1:4">
      <c r="A12927" t="s">
        <v>24782</v>
      </c>
      <c r="B12927" t="s">
        <v>7196</v>
      </c>
      <c r="C12927">
        <v>2</v>
      </c>
      <c r="D12927" s="6" t="s">
        <v>14517</v>
      </c>
    </row>
    <row r="12928" spans="1:4">
      <c r="A12928" t="s">
        <v>24781</v>
      </c>
      <c r="B12928" t="s">
        <v>7197</v>
      </c>
      <c r="C12928">
        <v>2</v>
      </c>
      <c r="D12928" s="6" t="s">
        <v>14517</v>
      </c>
    </row>
    <row r="12929" spans="1:4">
      <c r="A12929" t="s">
        <v>24780</v>
      </c>
      <c r="B12929" t="s">
        <v>7197</v>
      </c>
      <c r="C12929">
        <v>2</v>
      </c>
      <c r="D12929" s="6" t="s">
        <v>14517</v>
      </c>
    </row>
    <row r="12930" spans="1:4">
      <c r="A12930" t="s">
        <v>24779</v>
      </c>
      <c r="B12930" t="s">
        <v>7198</v>
      </c>
      <c r="C12930">
        <v>2</v>
      </c>
      <c r="D12930" s="6" t="s">
        <v>14517</v>
      </c>
    </row>
    <row r="12931" spans="1:4">
      <c r="A12931" t="s">
        <v>24778</v>
      </c>
      <c r="B12931" t="s">
        <v>7199</v>
      </c>
      <c r="C12931">
        <v>2</v>
      </c>
      <c r="D12931" s="6" t="s">
        <v>14517</v>
      </c>
    </row>
    <row r="12932" spans="1:4">
      <c r="A12932" t="s">
        <v>24777</v>
      </c>
      <c r="B12932" t="s">
        <v>7199</v>
      </c>
      <c r="C12932">
        <v>2</v>
      </c>
      <c r="D12932" s="6" t="s">
        <v>14517</v>
      </c>
    </row>
    <row r="12933" spans="1:4">
      <c r="A12933" t="s">
        <v>24776</v>
      </c>
      <c r="B12933" t="s">
        <v>7200</v>
      </c>
      <c r="C12933">
        <v>2</v>
      </c>
      <c r="D12933" s="6" t="s">
        <v>14517</v>
      </c>
    </row>
    <row r="12934" spans="1:4">
      <c r="A12934" t="s">
        <v>24775</v>
      </c>
      <c r="B12934" t="s">
        <v>7200</v>
      </c>
      <c r="C12934">
        <v>2</v>
      </c>
      <c r="D12934" s="6" t="s">
        <v>14517</v>
      </c>
    </row>
    <row r="12935" spans="1:4">
      <c r="A12935" t="s">
        <v>24774</v>
      </c>
      <c r="B12935" t="s">
        <v>7201</v>
      </c>
      <c r="C12935">
        <v>2</v>
      </c>
      <c r="D12935" s="6" t="s">
        <v>14517</v>
      </c>
    </row>
    <row r="12936" spans="1:4">
      <c r="A12936" t="s">
        <v>24773</v>
      </c>
      <c r="B12936" t="s">
        <v>7201</v>
      </c>
      <c r="C12936">
        <v>2</v>
      </c>
      <c r="D12936" s="6" t="s">
        <v>14517</v>
      </c>
    </row>
    <row r="12937" spans="1:4">
      <c r="A12937" t="s">
        <v>24772</v>
      </c>
      <c r="B12937" t="s">
        <v>7201</v>
      </c>
      <c r="C12937">
        <v>2</v>
      </c>
      <c r="D12937" s="6" t="s">
        <v>14517</v>
      </c>
    </row>
    <row r="12938" spans="1:4">
      <c r="A12938" t="s">
        <v>24771</v>
      </c>
      <c r="B12938" t="s">
        <v>7201</v>
      </c>
      <c r="C12938">
        <v>2</v>
      </c>
      <c r="D12938" s="6" t="s">
        <v>14517</v>
      </c>
    </row>
    <row r="12939" spans="1:4">
      <c r="A12939" t="s">
        <v>24770</v>
      </c>
      <c r="B12939" t="s">
        <v>7201</v>
      </c>
      <c r="C12939">
        <v>2</v>
      </c>
      <c r="D12939" s="6" t="s">
        <v>14517</v>
      </c>
    </row>
    <row r="12940" spans="1:4">
      <c r="A12940" t="s">
        <v>24769</v>
      </c>
      <c r="B12940" t="s">
        <v>7202</v>
      </c>
      <c r="C12940">
        <v>2</v>
      </c>
      <c r="D12940" s="6" t="s">
        <v>14517</v>
      </c>
    </row>
    <row r="12941" spans="1:4">
      <c r="A12941" t="s">
        <v>24768</v>
      </c>
      <c r="B12941" t="s">
        <v>7203</v>
      </c>
      <c r="C12941">
        <v>2</v>
      </c>
      <c r="D12941" s="6" t="s">
        <v>14517</v>
      </c>
    </row>
    <row r="12942" spans="1:4">
      <c r="A12942" t="s">
        <v>24767</v>
      </c>
      <c r="B12942" t="s">
        <v>7203</v>
      </c>
      <c r="C12942">
        <v>2</v>
      </c>
      <c r="D12942" s="6" t="s">
        <v>14517</v>
      </c>
    </row>
    <row r="12943" spans="1:4">
      <c r="A12943" t="s">
        <v>24766</v>
      </c>
      <c r="B12943" t="s">
        <v>7203</v>
      </c>
      <c r="C12943">
        <v>2</v>
      </c>
      <c r="D12943" s="6" t="s">
        <v>14517</v>
      </c>
    </row>
    <row r="12944" spans="1:4">
      <c r="A12944" t="s">
        <v>24765</v>
      </c>
      <c r="B12944" t="s">
        <v>7203</v>
      </c>
      <c r="C12944">
        <v>2</v>
      </c>
      <c r="D12944" s="6" t="s">
        <v>14517</v>
      </c>
    </row>
    <row r="12945" spans="1:4">
      <c r="A12945" t="s">
        <v>24764</v>
      </c>
      <c r="B12945" t="s">
        <v>7203</v>
      </c>
      <c r="C12945">
        <v>2</v>
      </c>
      <c r="D12945" s="6" t="s">
        <v>14517</v>
      </c>
    </row>
    <row r="12946" spans="1:4">
      <c r="A12946" t="s">
        <v>24763</v>
      </c>
      <c r="B12946" t="s">
        <v>7203</v>
      </c>
      <c r="C12946">
        <v>2</v>
      </c>
      <c r="D12946" s="6" t="s">
        <v>14517</v>
      </c>
    </row>
    <row r="12947" spans="1:4">
      <c r="A12947" t="s">
        <v>24762</v>
      </c>
      <c r="B12947" t="s">
        <v>7203</v>
      </c>
      <c r="C12947">
        <v>2</v>
      </c>
      <c r="D12947" s="6" t="s">
        <v>14517</v>
      </c>
    </row>
    <row r="12948" spans="1:4">
      <c r="A12948" t="s">
        <v>24761</v>
      </c>
      <c r="B12948" t="s">
        <v>7203</v>
      </c>
      <c r="C12948">
        <v>2</v>
      </c>
      <c r="D12948" s="6" t="s">
        <v>14517</v>
      </c>
    </row>
    <row r="12949" spans="1:4">
      <c r="A12949" t="s">
        <v>24760</v>
      </c>
      <c r="B12949" t="s">
        <v>7205</v>
      </c>
      <c r="C12949">
        <v>2</v>
      </c>
      <c r="D12949" s="6" t="s">
        <v>14517</v>
      </c>
    </row>
    <row r="12950" spans="1:4">
      <c r="A12950" t="s">
        <v>24759</v>
      </c>
      <c r="B12950" t="s">
        <v>7205</v>
      </c>
      <c r="C12950">
        <v>2</v>
      </c>
      <c r="D12950" s="6" t="s">
        <v>14517</v>
      </c>
    </row>
    <row r="12951" spans="1:4">
      <c r="A12951" t="s">
        <v>24758</v>
      </c>
      <c r="B12951" t="s">
        <v>7208</v>
      </c>
      <c r="C12951">
        <v>2</v>
      </c>
      <c r="D12951" s="6" t="s">
        <v>14517</v>
      </c>
    </row>
    <row r="12952" spans="1:4">
      <c r="A12952" t="s">
        <v>24757</v>
      </c>
      <c r="B12952" t="s">
        <v>7211</v>
      </c>
      <c r="C12952">
        <v>2</v>
      </c>
      <c r="D12952" s="6" t="s">
        <v>14517</v>
      </c>
    </row>
    <row r="12953" spans="1:4">
      <c r="A12953" t="s">
        <v>24756</v>
      </c>
      <c r="B12953" t="s">
        <v>7213</v>
      </c>
      <c r="C12953">
        <v>2</v>
      </c>
      <c r="D12953" s="6" t="s">
        <v>14517</v>
      </c>
    </row>
    <row r="12954" spans="1:4">
      <c r="A12954" t="s">
        <v>24755</v>
      </c>
      <c r="B12954" t="s">
        <v>7213</v>
      </c>
      <c r="C12954">
        <v>2</v>
      </c>
      <c r="D12954" s="6" t="s">
        <v>14517</v>
      </c>
    </row>
    <row r="12955" spans="1:4">
      <c r="A12955" t="s">
        <v>24754</v>
      </c>
      <c r="B12955" t="s">
        <v>7215</v>
      </c>
      <c r="C12955">
        <v>2</v>
      </c>
      <c r="D12955" s="6" t="s">
        <v>14517</v>
      </c>
    </row>
    <row r="12956" spans="1:4">
      <c r="A12956" t="s">
        <v>24753</v>
      </c>
      <c r="B12956" t="s">
        <v>7215</v>
      </c>
      <c r="C12956">
        <v>2</v>
      </c>
      <c r="D12956" s="6" t="s">
        <v>14517</v>
      </c>
    </row>
    <row r="12957" spans="1:4">
      <c r="A12957" t="s">
        <v>24752</v>
      </c>
      <c r="B12957" t="s">
        <v>7217</v>
      </c>
      <c r="C12957">
        <v>2</v>
      </c>
      <c r="D12957" s="6" t="s">
        <v>14517</v>
      </c>
    </row>
    <row r="12958" spans="1:4">
      <c r="A12958" t="s">
        <v>24751</v>
      </c>
      <c r="B12958" t="s">
        <v>7217</v>
      </c>
      <c r="C12958">
        <v>2</v>
      </c>
      <c r="D12958" s="6" t="s">
        <v>14517</v>
      </c>
    </row>
    <row r="12959" spans="1:4">
      <c r="A12959" t="s">
        <v>24750</v>
      </c>
      <c r="B12959" t="s">
        <v>7219</v>
      </c>
      <c r="C12959">
        <v>2</v>
      </c>
      <c r="D12959" s="6" t="s">
        <v>14517</v>
      </c>
    </row>
    <row r="12960" spans="1:4">
      <c r="A12960" t="s">
        <v>24749</v>
      </c>
      <c r="B12960" t="s">
        <v>7220</v>
      </c>
      <c r="C12960">
        <v>2</v>
      </c>
      <c r="D12960" s="6" t="s">
        <v>14517</v>
      </c>
    </row>
    <row r="12961" spans="1:4">
      <c r="A12961" t="s">
        <v>24748</v>
      </c>
      <c r="B12961" t="s">
        <v>7221</v>
      </c>
      <c r="C12961">
        <v>2</v>
      </c>
      <c r="D12961" s="6" t="s">
        <v>14517</v>
      </c>
    </row>
    <row r="12962" spans="1:4">
      <c r="A12962" t="s">
        <v>24747</v>
      </c>
      <c r="B12962" t="s">
        <v>7222</v>
      </c>
      <c r="C12962">
        <v>2</v>
      </c>
      <c r="D12962" s="6" t="s">
        <v>14517</v>
      </c>
    </row>
    <row r="12963" spans="1:4">
      <c r="A12963" t="s">
        <v>24746</v>
      </c>
      <c r="B12963" t="s">
        <v>7224</v>
      </c>
      <c r="C12963">
        <v>2</v>
      </c>
      <c r="D12963" s="6" t="s">
        <v>14517</v>
      </c>
    </row>
    <row r="12964" spans="1:4">
      <c r="A12964" t="s">
        <v>24745</v>
      </c>
      <c r="B12964" t="s">
        <v>7224</v>
      </c>
      <c r="C12964">
        <v>2</v>
      </c>
      <c r="D12964" s="6" t="s">
        <v>14517</v>
      </c>
    </row>
    <row r="12965" spans="1:4">
      <c r="A12965" t="s">
        <v>24744</v>
      </c>
      <c r="B12965" t="s">
        <v>7224</v>
      </c>
      <c r="C12965">
        <v>2</v>
      </c>
      <c r="D12965" s="6" t="s">
        <v>14517</v>
      </c>
    </row>
    <row r="12966" spans="1:4">
      <c r="A12966" t="s">
        <v>24743</v>
      </c>
      <c r="B12966" t="s">
        <v>7224</v>
      </c>
      <c r="C12966">
        <v>2</v>
      </c>
      <c r="D12966" s="6" t="s">
        <v>14517</v>
      </c>
    </row>
    <row r="12967" spans="1:4">
      <c r="A12967" t="s">
        <v>24742</v>
      </c>
      <c r="B12967" t="s">
        <v>7225</v>
      </c>
      <c r="C12967">
        <v>2</v>
      </c>
      <c r="D12967" s="6" t="s">
        <v>14517</v>
      </c>
    </row>
    <row r="12968" spans="1:4">
      <c r="A12968" t="s">
        <v>24741</v>
      </c>
      <c r="B12968" t="s">
        <v>7227</v>
      </c>
      <c r="C12968">
        <v>2</v>
      </c>
      <c r="D12968" s="6" t="s">
        <v>14517</v>
      </c>
    </row>
    <row r="12969" spans="1:4">
      <c r="A12969" t="s">
        <v>24740</v>
      </c>
      <c r="B12969" t="s">
        <v>7229</v>
      </c>
      <c r="C12969">
        <v>2</v>
      </c>
      <c r="D12969" s="6" t="s">
        <v>14517</v>
      </c>
    </row>
    <row r="12970" spans="1:4">
      <c r="A12970" t="s">
        <v>24739</v>
      </c>
      <c r="B12970" t="s">
        <v>7231</v>
      </c>
      <c r="C12970">
        <v>2</v>
      </c>
      <c r="D12970" s="6" t="s">
        <v>14517</v>
      </c>
    </row>
    <row r="12971" spans="1:4">
      <c r="A12971" t="s">
        <v>24738</v>
      </c>
      <c r="B12971" t="s">
        <v>7232</v>
      </c>
      <c r="C12971">
        <v>2</v>
      </c>
      <c r="D12971" s="6" t="s">
        <v>14517</v>
      </c>
    </row>
    <row r="12972" spans="1:4">
      <c r="A12972" t="s">
        <v>24737</v>
      </c>
      <c r="B12972" t="s">
        <v>7232</v>
      </c>
      <c r="C12972">
        <v>2</v>
      </c>
      <c r="D12972" s="6" t="s">
        <v>14517</v>
      </c>
    </row>
    <row r="12973" spans="1:4">
      <c r="A12973" t="s">
        <v>24736</v>
      </c>
      <c r="B12973" t="s">
        <v>7233</v>
      </c>
      <c r="C12973">
        <v>2</v>
      </c>
      <c r="D12973" s="6" t="s">
        <v>14517</v>
      </c>
    </row>
    <row r="12974" spans="1:4">
      <c r="A12974" t="s">
        <v>24735</v>
      </c>
      <c r="B12974" t="s">
        <v>7233</v>
      </c>
      <c r="C12974">
        <v>2</v>
      </c>
      <c r="D12974" s="6" t="s">
        <v>14517</v>
      </c>
    </row>
    <row r="12975" spans="1:4">
      <c r="A12975" t="s">
        <v>24734</v>
      </c>
      <c r="B12975" t="s">
        <v>7234</v>
      </c>
      <c r="C12975">
        <v>2</v>
      </c>
      <c r="D12975" s="6" t="s">
        <v>14517</v>
      </c>
    </row>
    <row r="12976" spans="1:4">
      <c r="A12976" t="s">
        <v>24733</v>
      </c>
      <c r="B12976" t="s">
        <v>7235</v>
      </c>
      <c r="C12976">
        <v>2</v>
      </c>
      <c r="D12976" s="6" t="s">
        <v>14517</v>
      </c>
    </row>
    <row r="12977" spans="1:4">
      <c r="A12977" t="s">
        <v>24732</v>
      </c>
      <c r="B12977" t="s">
        <v>7236</v>
      </c>
      <c r="C12977">
        <v>2</v>
      </c>
      <c r="D12977" s="6" t="s">
        <v>14517</v>
      </c>
    </row>
    <row r="12978" spans="1:4">
      <c r="A12978" t="s">
        <v>24731</v>
      </c>
      <c r="B12978" t="s">
        <v>7237</v>
      </c>
      <c r="C12978">
        <v>2</v>
      </c>
      <c r="D12978" s="6" t="s">
        <v>14517</v>
      </c>
    </row>
    <row r="12979" spans="1:4">
      <c r="A12979" t="s">
        <v>24730</v>
      </c>
      <c r="B12979" t="s">
        <v>7238</v>
      </c>
      <c r="C12979">
        <v>2</v>
      </c>
      <c r="D12979" s="6" t="s">
        <v>14517</v>
      </c>
    </row>
    <row r="12980" spans="1:4">
      <c r="A12980" t="s">
        <v>24729</v>
      </c>
      <c r="B12980" t="s">
        <v>7238</v>
      </c>
      <c r="C12980">
        <v>2</v>
      </c>
      <c r="D12980" s="6" t="s">
        <v>14517</v>
      </c>
    </row>
    <row r="12981" spans="1:4">
      <c r="A12981" t="s">
        <v>24728</v>
      </c>
      <c r="B12981" t="s">
        <v>7238</v>
      </c>
      <c r="C12981">
        <v>2</v>
      </c>
      <c r="D12981" s="6" t="s">
        <v>14517</v>
      </c>
    </row>
    <row r="12982" spans="1:4">
      <c r="A12982" t="s">
        <v>24727</v>
      </c>
      <c r="B12982" t="s">
        <v>7238</v>
      </c>
      <c r="C12982">
        <v>2</v>
      </c>
      <c r="D12982" s="6" t="s">
        <v>14517</v>
      </c>
    </row>
    <row r="12983" spans="1:4">
      <c r="A12983" t="s">
        <v>24726</v>
      </c>
      <c r="B12983" t="s">
        <v>7238</v>
      </c>
      <c r="C12983">
        <v>2</v>
      </c>
      <c r="D12983" s="6" t="s">
        <v>14517</v>
      </c>
    </row>
    <row r="12984" spans="1:4">
      <c r="A12984" t="s">
        <v>24725</v>
      </c>
      <c r="B12984" t="s">
        <v>7239</v>
      </c>
      <c r="C12984">
        <v>2</v>
      </c>
      <c r="D12984" s="6" t="s">
        <v>14517</v>
      </c>
    </row>
    <row r="12985" spans="1:4">
      <c r="A12985" t="s">
        <v>24724</v>
      </c>
      <c r="B12985" t="s">
        <v>7241</v>
      </c>
      <c r="C12985">
        <v>2</v>
      </c>
      <c r="D12985" s="6" t="s">
        <v>14517</v>
      </c>
    </row>
    <row r="12986" spans="1:4">
      <c r="A12986" t="s">
        <v>24723</v>
      </c>
      <c r="B12986" t="s">
        <v>7242</v>
      </c>
      <c r="C12986">
        <v>2</v>
      </c>
      <c r="D12986" s="6" t="s">
        <v>14517</v>
      </c>
    </row>
    <row r="12987" spans="1:4">
      <c r="A12987" t="s">
        <v>24722</v>
      </c>
      <c r="B12987" t="s">
        <v>7242</v>
      </c>
      <c r="C12987">
        <v>2</v>
      </c>
      <c r="D12987" s="6" t="s">
        <v>14517</v>
      </c>
    </row>
    <row r="12988" spans="1:4">
      <c r="A12988" t="s">
        <v>24721</v>
      </c>
      <c r="B12988" t="s">
        <v>7242</v>
      </c>
      <c r="C12988">
        <v>2</v>
      </c>
      <c r="D12988" s="6" t="s">
        <v>14517</v>
      </c>
    </row>
    <row r="12989" spans="1:4">
      <c r="A12989" t="s">
        <v>24720</v>
      </c>
      <c r="B12989" t="s">
        <v>7244</v>
      </c>
      <c r="C12989">
        <v>2</v>
      </c>
      <c r="D12989" s="6" t="s">
        <v>14517</v>
      </c>
    </row>
    <row r="12990" spans="1:4">
      <c r="A12990" t="s">
        <v>24719</v>
      </c>
      <c r="B12990" t="s">
        <v>7245</v>
      </c>
      <c r="C12990">
        <v>2</v>
      </c>
      <c r="D12990" s="6" t="s">
        <v>14517</v>
      </c>
    </row>
    <row r="12991" spans="1:4">
      <c r="A12991" t="s">
        <v>24718</v>
      </c>
      <c r="B12991" t="s">
        <v>7246</v>
      </c>
      <c r="C12991">
        <v>2</v>
      </c>
      <c r="D12991" s="6" t="s">
        <v>14517</v>
      </c>
    </row>
    <row r="12992" spans="1:4">
      <c r="A12992" t="s">
        <v>24717</v>
      </c>
      <c r="B12992" t="s">
        <v>7247</v>
      </c>
      <c r="C12992">
        <v>2</v>
      </c>
      <c r="D12992" s="6" t="s">
        <v>14517</v>
      </c>
    </row>
    <row r="12993" spans="1:4">
      <c r="A12993" t="s">
        <v>24716</v>
      </c>
      <c r="B12993" t="s">
        <v>7247</v>
      </c>
      <c r="C12993">
        <v>2</v>
      </c>
      <c r="D12993" s="6" t="s">
        <v>14517</v>
      </c>
    </row>
    <row r="12994" spans="1:4">
      <c r="A12994" t="s">
        <v>24715</v>
      </c>
      <c r="B12994" t="s">
        <v>7248</v>
      </c>
      <c r="C12994">
        <v>2</v>
      </c>
      <c r="D12994" s="6" t="s">
        <v>14517</v>
      </c>
    </row>
    <row r="12995" spans="1:4">
      <c r="A12995" t="s">
        <v>24714</v>
      </c>
      <c r="B12995" t="s">
        <v>7249</v>
      </c>
      <c r="C12995">
        <v>2</v>
      </c>
      <c r="D12995" s="6" t="s">
        <v>14517</v>
      </c>
    </row>
    <row r="12996" spans="1:4">
      <c r="A12996" t="s">
        <v>24713</v>
      </c>
      <c r="B12996" t="s">
        <v>7250</v>
      </c>
      <c r="C12996">
        <v>2</v>
      </c>
      <c r="D12996" s="6" t="s">
        <v>14517</v>
      </c>
    </row>
    <row r="12997" spans="1:4">
      <c r="A12997" t="s">
        <v>24712</v>
      </c>
      <c r="B12997" t="s">
        <v>7251</v>
      </c>
      <c r="C12997">
        <v>2</v>
      </c>
      <c r="D12997" s="6" t="s">
        <v>14517</v>
      </c>
    </row>
    <row r="12998" spans="1:4">
      <c r="A12998" t="s">
        <v>24711</v>
      </c>
      <c r="B12998" t="s">
        <v>7252</v>
      </c>
      <c r="C12998">
        <v>2</v>
      </c>
      <c r="D12998" s="6" t="s">
        <v>14517</v>
      </c>
    </row>
    <row r="12999" spans="1:4">
      <c r="A12999" t="s">
        <v>24710</v>
      </c>
      <c r="B12999" t="s">
        <v>7253</v>
      </c>
      <c r="C12999">
        <v>2</v>
      </c>
      <c r="D12999" s="6" t="s">
        <v>14517</v>
      </c>
    </row>
    <row r="13000" spans="1:4">
      <c r="A13000" t="s">
        <v>24709</v>
      </c>
      <c r="B13000" t="s">
        <v>7254</v>
      </c>
      <c r="C13000">
        <v>2</v>
      </c>
      <c r="D13000" s="6" t="s">
        <v>14517</v>
      </c>
    </row>
    <row r="13001" spans="1:4">
      <c r="A13001" t="s">
        <v>24708</v>
      </c>
      <c r="B13001" t="s">
        <v>7255</v>
      </c>
      <c r="C13001">
        <v>3</v>
      </c>
      <c r="D13001" s="6" t="s">
        <v>14579</v>
      </c>
    </row>
    <row r="13002" spans="1:4">
      <c r="A13002" t="s">
        <v>24707</v>
      </c>
      <c r="B13002" t="s">
        <v>7255</v>
      </c>
      <c r="C13002">
        <v>3</v>
      </c>
      <c r="D13002" s="6" t="s">
        <v>24706</v>
      </c>
    </row>
    <row r="13003" spans="1:4">
      <c r="A13003" t="s">
        <v>24705</v>
      </c>
      <c r="B13003" t="s">
        <v>7255</v>
      </c>
      <c r="C13003">
        <v>2</v>
      </c>
      <c r="D13003" s="6" t="s">
        <v>14517</v>
      </c>
    </row>
    <row r="13004" spans="1:4">
      <c r="A13004" t="s">
        <v>24704</v>
      </c>
      <c r="B13004" t="s">
        <v>7255</v>
      </c>
      <c r="C13004">
        <v>2</v>
      </c>
      <c r="D13004" s="6" t="s">
        <v>14517</v>
      </c>
    </row>
    <row r="13005" spans="1:4">
      <c r="A13005" t="s">
        <v>24703</v>
      </c>
      <c r="B13005" t="s">
        <v>7255</v>
      </c>
      <c r="C13005">
        <v>2</v>
      </c>
      <c r="D13005" s="6" t="s">
        <v>14517</v>
      </c>
    </row>
    <row r="13006" spans="1:4">
      <c r="A13006" t="s">
        <v>24702</v>
      </c>
      <c r="B13006" t="s">
        <v>7255</v>
      </c>
      <c r="C13006">
        <v>2</v>
      </c>
      <c r="D13006" s="6" t="s">
        <v>14517</v>
      </c>
    </row>
    <row r="13007" spans="1:4">
      <c r="A13007" t="s">
        <v>24701</v>
      </c>
      <c r="B13007" t="s">
        <v>7255</v>
      </c>
      <c r="C13007">
        <v>3</v>
      </c>
      <c r="D13007" s="6" t="s">
        <v>16098</v>
      </c>
    </row>
    <row r="13008" spans="1:4">
      <c r="A13008" t="s">
        <v>24700</v>
      </c>
      <c r="B13008" t="s">
        <v>7255</v>
      </c>
      <c r="C13008">
        <v>2</v>
      </c>
      <c r="D13008" s="6" t="s">
        <v>14517</v>
      </c>
    </row>
    <row r="13009" spans="1:4">
      <c r="A13009" t="s">
        <v>24699</v>
      </c>
      <c r="B13009" t="s">
        <v>7256</v>
      </c>
      <c r="C13009">
        <v>2</v>
      </c>
      <c r="D13009" s="6" t="s">
        <v>14517</v>
      </c>
    </row>
    <row r="13010" spans="1:4">
      <c r="A13010" t="s">
        <v>24698</v>
      </c>
      <c r="B13010" t="s">
        <v>7257</v>
      </c>
      <c r="C13010">
        <v>2</v>
      </c>
      <c r="D13010" s="6" t="s">
        <v>14517</v>
      </c>
    </row>
    <row r="13011" spans="1:4">
      <c r="A13011" t="s">
        <v>24697</v>
      </c>
      <c r="B13011" t="s">
        <v>7257</v>
      </c>
      <c r="C13011">
        <v>1</v>
      </c>
      <c r="D13011" s="6" t="s">
        <v>16720</v>
      </c>
    </row>
    <row r="13012" spans="1:4">
      <c r="A13012" t="s">
        <v>24696</v>
      </c>
      <c r="B13012" t="s">
        <v>7258</v>
      </c>
      <c r="C13012">
        <v>2</v>
      </c>
      <c r="D13012" s="6" t="s">
        <v>14517</v>
      </c>
    </row>
    <row r="13013" spans="1:4">
      <c r="A13013" t="s">
        <v>24695</v>
      </c>
      <c r="B13013" t="s">
        <v>7258</v>
      </c>
      <c r="C13013">
        <v>2</v>
      </c>
      <c r="D13013" s="6" t="s">
        <v>14517</v>
      </c>
    </row>
    <row r="13014" spans="1:4">
      <c r="A13014" t="s">
        <v>24694</v>
      </c>
      <c r="B13014" t="s">
        <v>7259</v>
      </c>
      <c r="C13014">
        <v>2</v>
      </c>
      <c r="D13014" s="6" t="s">
        <v>14517</v>
      </c>
    </row>
    <row r="13015" spans="1:4">
      <c r="A13015" t="s">
        <v>24693</v>
      </c>
      <c r="B13015" t="s">
        <v>7260</v>
      </c>
      <c r="C13015">
        <v>2</v>
      </c>
      <c r="D13015" s="6" t="s">
        <v>14517</v>
      </c>
    </row>
    <row r="13016" spans="1:4">
      <c r="A13016" t="s">
        <v>24692</v>
      </c>
      <c r="B13016" t="s">
        <v>7261</v>
      </c>
      <c r="C13016">
        <v>2</v>
      </c>
      <c r="D13016" s="6" t="s">
        <v>14517</v>
      </c>
    </row>
    <row r="13017" spans="1:4">
      <c r="A13017" t="s">
        <v>24691</v>
      </c>
      <c r="B13017" t="s">
        <v>7262</v>
      </c>
      <c r="C13017">
        <v>2</v>
      </c>
      <c r="D13017" s="6" t="s">
        <v>14517</v>
      </c>
    </row>
    <row r="13018" spans="1:4">
      <c r="A13018" t="s">
        <v>24690</v>
      </c>
      <c r="B13018" t="s">
        <v>7264</v>
      </c>
      <c r="C13018">
        <v>2</v>
      </c>
      <c r="D13018" s="6" t="s">
        <v>14517</v>
      </c>
    </row>
    <row r="13019" spans="1:4">
      <c r="A13019" t="s">
        <v>24689</v>
      </c>
      <c r="B13019" t="s">
        <v>7265</v>
      </c>
      <c r="C13019">
        <v>2</v>
      </c>
      <c r="D13019" s="6" t="s">
        <v>14517</v>
      </c>
    </row>
    <row r="13020" spans="1:4">
      <c r="A13020" t="s">
        <v>24688</v>
      </c>
      <c r="B13020" t="s">
        <v>7267</v>
      </c>
      <c r="C13020">
        <v>2</v>
      </c>
      <c r="D13020" s="6" t="s">
        <v>14517</v>
      </c>
    </row>
    <row r="13021" spans="1:4">
      <c r="A13021" t="s">
        <v>24687</v>
      </c>
      <c r="B13021" t="s">
        <v>7267</v>
      </c>
      <c r="C13021">
        <v>2</v>
      </c>
      <c r="D13021" s="6" t="s">
        <v>14517</v>
      </c>
    </row>
    <row r="13022" spans="1:4">
      <c r="A13022" t="s">
        <v>24686</v>
      </c>
      <c r="B13022" t="s">
        <v>7268</v>
      </c>
      <c r="C13022">
        <v>2</v>
      </c>
      <c r="D13022" s="6" t="s">
        <v>14517</v>
      </c>
    </row>
    <row r="13023" spans="1:4">
      <c r="A13023" t="s">
        <v>24685</v>
      </c>
      <c r="B13023" t="s">
        <v>7268</v>
      </c>
      <c r="C13023">
        <v>2</v>
      </c>
      <c r="D13023" s="6" t="s">
        <v>14517</v>
      </c>
    </row>
    <row r="13024" spans="1:4">
      <c r="A13024" t="s">
        <v>24684</v>
      </c>
      <c r="B13024" t="s">
        <v>7270</v>
      </c>
      <c r="C13024">
        <v>2</v>
      </c>
      <c r="D13024" s="6" t="s">
        <v>14517</v>
      </c>
    </row>
    <row r="13025" spans="1:4">
      <c r="A13025" t="s">
        <v>24683</v>
      </c>
      <c r="B13025" t="s">
        <v>7272</v>
      </c>
      <c r="C13025">
        <v>2</v>
      </c>
      <c r="D13025" s="6" t="s">
        <v>14517</v>
      </c>
    </row>
    <row r="13026" spans="1:4">
      <c r="A13026" t="s">
        <v>24682</v>
      </c>
      <c r="B13026" t="s">
        <v>7272</v>
      </c>
      <c r="C13026">
        <v>2</v>
      </c>
      <c r="D13026" s="6" t="s">
        <v>14517</v>
      </c>
    </row>
    <row r="13027" spans="1:4">
      <c r="A13027" t="s">
        <v>24681</v>
      </c>
      <c r="B13027" t="s">
        <v>7274</v>
      </c>
      <c r="C13027">
        <v>2</v>
      </c>
      <c r="D13027" s="6" t="s">
        <v>14517</v>
      </c>
    </row>
    <row r="13028" spans="1:4">
      <c r="A13028" t="s">
        <v>24680</v>
      </c>
      <c r="B13028" t="s">
        <v>7275</v>
      </c>
      <c r="C13028">
        <v>2</v>
      </c>
      <c r="D13028" s="6" t="s">
        <v>14517</v>
      </c>
    </row>
    <row r="13029" spans="1:4">
      <c r="A13029" t="s">
        <v>24679</v>
      </c>
      <c r="B13029" t="s">
        <v>7276</v>
      </c>
      <c r="C13029">
        <v>2</v>
      </c>
      <c r="D13029" s="6" t="s">
        <v>14517</v>
      </c>
    </row>
    <row r="13030" spans="1:4">
      <c r="A13030" t="s">
        <v>24678</v>
      </c>
      <c r="B13030" t="s">
        <v>7276</v>
      </c>
      <c r="C13030">
        <v>2</v>
      </c>
      <c r="D13030" s="6" t="s">
        <v>14517</v>
      </c>
    </row>
    <row r="13031" spans="1:4">
      <c r="A13031" t="s">
        <v>24677</v>
      </c>
      <c r="B13031" t="s">
        <v>7277</v>
      </c>
      <c r="C13031">
        <v>2</v>
      </c>
      <c r="D13031" s="6" t="s">
        <v>14517</v>
      </c>
    </row>
    <row r="13032" spans="1:4">
      <c r="A13032" t="s">
        <v>24676</v>
      </c>
      <c r="B13032" t="s">
        <v>7278</v>
      </c>
      <c r="C13032">
        <v>2</v>
      </c>
      <c r="D13032" s="6" t="s">
        <v>14517</v>
      </c>
    </row>
    <row r="13033" spans="1:4">
      <c r="A13033" t="s">
        <v>24675</v>
      </c>
      <c r="B13033" t="s">
        <v>7279</v>
      </c>
      <c r="C13033">
        <v>2</v>
      </c>
      <c r="D13033" s="6" t="s">
        <v>14517</v>
      </c>
    </row>
    <row r="13034" spans="1:4">
      <c r="A13034" t="s">
        <v>24674</v>
      </c>
      <c r="B13034" t="s">
        <v>7281</v>
      </c>
      <c r="C13034">
        <v>2</v>
      </c>
      <c r="D13034" s="6" t="s">
        <v>14517</v>
      </c>
    </row>
    <row r="13035" spans="1:4">
      <c r="A13035" t="s">
        <v>24673</v>
      </c>
      <c r="B13035" t="s">
        <v>7282</v>
      </c>
      <c r="C13035">
        <v>2</v>
      </c>
      <c r="D13035" s="6" t="s">
        <v>14517</v>
      </c>
    </row>
    <row r="13036" spans="1:4">
      <c r="A13036" t="s">
        <v>24672</v>
      </c>
      <c r="B13036" t="s">
        <v>7283</v>
      </c>
      <c r="C13036">
        <v>2</v>
      </c>
      <c r="D13036" s="6" t="s">
        <v>14517</v>
      </c>
    </row>
    <row r="13037" spans="1:4">
      <c r="A13037" t="s">
        <v>24671</v>
      </c>
      <c r="B13037" t="s">
        <v>7285</v>
      </c>
      <c r="C13037">
        <v>2</v>
      </c>
      <c r="D13037" s="6" t="s">
        <v>14517</v>
      </c>
    </row>
    <row r="13038" spans="1:4">
      <c r="A13038" t="s">
        <v>24670</v>
      </c>
      <c r="B13038" t="s">
        <v>7286</v>
      </c>
      <c r="C13038">
        <v>2</v>
      </c>
      <c r="D13038" s="6" t="s">
        <v>14517</v>
      </c>
    </row>
    <row r="13039" spans="1:4">
      <c r="A13039" t="s">
        <v>24669</v>
      </c>
      <c r="B13039" t="s">
        <v>7288</v>
      </c>
      <c r="C13039">
        <v>2</v>
      </c>
      <c r="D13039" s="6" t="s">
        <v>14517</v>
      </c>
    </row>
    <row r="13040" spans="1:4">
      <c r="A13040" t="s">
        <v>24668</v>
      </c>
      <c r="B13040" t="s">
        <v>7288</v>
      </c>
      <c r="C13040">
        <v>2</v>
      </c>
      <c r="D13040" s="6" t="s">
        <v>14517</v>
      </c>
    </row>
    <row r="13041" spans="1:4">
      <c r="A13041" t="s">
        <v>24667</v>
      </c>
      <c r="B13041" t="s">
        <v>7288</v>
      </c>
      <c r="C13041">
        <v>2</v>
      </c>
      <c r="D13041" s="6" t="s">
        <v>14517</v>
      </c>
    </row>
    <row r="13042" spans="1:4">
      <c r="A13042" t="s">
        <v>24666</v>
      </c>
      <c r="B13042" t="s">
        <v>7290</v>
      </c>
      <c r="C13042">
        <v>2</v>
      </c>
      <c r="D13042" s="6" t="s">
        <v>14517</v>
      </c>
    </row>
    <row r="13043" spans="1:4">
      <c r="A13043" t="s">
        <v>24665</v>
      </c>
      <c r="B13043" t="s">
        <v>7290</v>
      </c>
      <c r="C13043">
        <v>2</v>
      </c>
      <c r="D13043" s="6" t="s">
        <v>14517</v>
      </c>
    </row>
    <row r="13044" spans="1:4">
      <c r="A13044" t="s">
        <v>24664</v>
      </c>
      <c r="B13044" t="s">
        <v>7292</v>
      </c>
      <c r="C13044">
        <v>2</v>
      </c>
      <c r="D13044" s="6" t="s">
        <v>14517</v>
      </c>
    </row>
    <row r="13045" spans="1:4">
      <c r="A13045" t="s">
        <v>24663</v>
      </c>
      <c r="B13045" t="s">
        <v>7293</v>
      </c>
      <c r="C13045">
        <v>2</v>
      </c>
      <c r="D13045" s="6" t="s">
        <v>14517</v>
      </c>
    </row>
    <row r="13046" spans="1:4">
      <c r="A13046" t="s">
        <v>24662</v>
      </c>
      <c r="B13046" t="s">
        <v>7294</v>
      </c>
      <c r="C13046">
        <v>2</v>
      </c>
      <c r="D13046" s="6" t="s">
        <v>14517</v>
      </c>
    </row>
    <row r="13047" spans="1:4">
      <c r="A13047" t="s">
        <v>24661</v>
      </c>
      <c r="B13047" t="s">
        <v>7295</v>
      </c>
      <c r="C13047">
        <v>2</v>
      </c>
      <c r="D13047" s="6" t="s">
        <v>14517</v>
      </c>
    </row>
    <row r="13048" spans="1:4">
      <c r="A13048" t="s">
        <v>24660</v>
      </c>
      <c r="B13048" t="s">
        <v>7297</v>
      </c>
      <c r="C13048">
        <v>2</v>
      </c>
      <c r="D13048" s="6" t="s">
        <v>14517</v>
      </c>
    </row>
    <row r="13049" spans="1:4">
      <c r="A13049" t="s">
        <v>24659</v>
      </c>
      <c r="B13049" t="s">
        <v>7297</v>
      </c>
      <c r="C13049">
        <v>2</v>
      </c>
      <c r="D13049" s="6" t="s">
        <v>14517</v>
      </c>
    </row>
    <row r="13050" spans="1:4">
      <c r="A13050" t="s">
        <v>24658</v>
      </c>
      <c r="B13050" t="s">
        <v>7298</v>
      </c>
      <c r="C13050">
        <v>2</v>
      </c>
      <c r="D13050" s="6" t="s">
        <v>14517</v>
      </c>
    </row>
    <row r="13051" spans="1:4">
      <c r="A13051" t="s">
        <v>24657</v>
      </c>
      <c r="B13051" t="s">
        <v>7298</v>
      </c>
      <c r="C13051">
        <v>2</v>
      </c>
      <c r="D13051" s="6" t="s">
        <v>14517</v>
      </c>
    </row>
    <row r="13052" spans="1:4">
      <c r="A13052" t="s">
        <v>24656</v>
      </c>
      <c r="B13052" t="s">
        <v>7300</v>
      </c>
      <c r="C13052">
        <v>2</v>
      </c>
      <c r="D13052" s="6" t="s">
        <v>14517</v>
      </c>
    </row>
    <row r="13053" spans="1:4">
      <c r="A13053" t="s">
        <v>24655</v>
      </c>
      <c r="B13053" t="s">
        <v>7300</v>
      </c>
      <c r="C13053">
        <v>2</v>
      </c>
      <c r="D13053" s="6" t="s">
        <v>14517</v>
      </c>
    </row>
    <row r="13054" spans="1:4">
      <c r="A13054" t="s">
        <v>24654</v>
      </c>
      <c r="B13054" t="s">
        <v>7302</v>
      </c>
      <c r="C13054">
        <v>2</v>
      </c>
      <c r="D13054" s="6" t="s">
        <v>14517</v>
      </c>
    </row>
    <row r="13055" spans="1:4">
      <c r="A13055" t="s">
        <v>24653</v>
      </c>
      <c r="B13055" t="s">
        <v>7304</v>
      </c>
      <c r="C13055">
        <v>2</v>
      </c>
      <c r="D13055" s="6" t="s">
        <v>14517</v>
      </c>
    </row>
    <row r="13056" spans="1:4">
      <c r="A13056" t="s">
        <v>24652</v>
      </c>
      <c r="B13056" t="s">
        <v>7304</v>
      </c>
      <c r="C13056">
        <v>2</v>
      </c>
      <c r="D13056" s="6" t="s">
        <v>14517</v>
      </c>
    </row>
    <row r="13057" spans="1:4">
      <c r="A13057" t="s">
        <v>24651</v>
      </c>
      <c r="B13057" t="s">
        <v>7304</v>
      </c>
      <c r="C13057">
        <v>2</v>
      </c>
      <c r="D13057" s="6" t="s">
        <v>14517</v>
      </c>
    </row>
    <row r="13058" spans="1:4">
      <c r="A13058" t="s">
        <v>24650</v>
      </c>
      <c r="B13058" t="s">
        <v>7305</v>
      </c>
      <c r="C13058">
        <v>2</v>
      </c>
      <c r="D13058" s="6" t="s">
        <v>14517</v>
      </c>
    </row>
    <row r="13059" spans="1:4">
      <c r="A13059" t="s">
        <v>24649</v>
      </c>
      <c r="B13059" t="s">
        <v>7306</v>
      </c>
      <c r="C13059">
        <v>2</v>
      </c>
      <c r="D13059" s="6" t="s">
        <v>14517</v>
      </c>
    </row>
    <row r="13060" spans="1:4">
      <c r="A13060" t="s">
        <v>24648</v>
      </c>
      <c r="B13060" t="s">
        <v>7307</v>
      </c>
      <c r="C13060">
        <v>2</v>
      </c>
      <c r="D13060" s="6" t="s">
        <v>14517</v>
      </c>
    </row>
    <row r="13061" spans="1:4">
      <c r="A13061" t="s">
        <v>24647</v>
      </c>
      <c r="B13061" t="s">
        <v>7307</v>
      </c>
      <c r="C13061">
        <v>2</v>
      </c>
      <c r="D13061" s="6" t="s">
        <v>14517</v>
      </c>
    </row>
    <row r="13062" spans="1:4">
      <c r="A13062" t="s">
        <v>24646</v>
      </c>
      <c r="B13062" t="s">
        <v>7308</v>
      </c>
      <c r="C13062">
        <v>2</v>
      </c>
      <c r="D13062" s="6" t="s">
        <v>14517</v>
      </c>
    </row>
    <row r="13063" spans="1:4">
      <c r="A13063" t="s">
        <v>24645</v>
      </c>
      <c r="B13063" t="s">
        <v>7308</v>
      </c>
      <c r="C13063">
        <v>2</v>
      </c>
      <c r="D13063" s="6" t="s">
        <v>14517</v>
      </c>
    </row>
    <row r="13064" spans="1:4">
      <c r="A13064" t="s">
        <v>24644</v>
      </c>
      <c r="B13064" t="s">
        <v>7309</v>
      </c>
      <c r="C13064">
        <v>2</v>
      </c>
      <c r="D13064" s="6" t="s">
        <v>14517</v>
      </c>
    </row>
    <row r="13065" spans="1:4">
      <c r="A13065" t="s">
        <v>24643</v>
      </c>
      <c r="B13065" t="s">
        <v>7311</v>
      </c>
      <c r="C13065">
        <v>2</v>
      </c>
      <c r="D13065" s="6" t="s">
        <v>14517</v>
      </c>
    </row>
    <row r="13066" spans="1:4">
      <c r="A13066" t="s">
        <v>24642</v>
      </c>
      <c r="B13066" t="s">
        <v>7311</v>
      </c>
      <c r="C13066">
        <v>2</v>
      </c>
      <c r="D13066" s="6" t="s">
        <v>14517</v>
      </c>
    </row>
    <row r="13067" spans="1:4">
      <c r="A13067" t="s">
        <v>24641</v>
      </c>
      <c r="B13067" t="s">
        <v>7312</v>
      </c>
      <c r="C13067">
        <v>2</v>
      </c>
      <c r="D13067" s="6" t="s">
        <v>14517</v>
      </c>
    </row>
    <row r="13068" spans="1:4">
      <c r="A13068" t="s">
        <v>24640</v>
      </c>
      <c r="B13068" t="s">
        <v>7312</v>
      </c>
      <c r="C13068">
        <v>2</v>
      </c>
      <c r="D13068" s="6" t="s">
        <v>14517</v>
      </c>
    </row>
    <row r="13069" spans="1:4">
      <c r="A13069" t="s">
        <v>24639</v>
      </c>
      <c r="B13069" t="s">
        <v>7313</v>
      </c>
      <c r="C13069">
        <v>2</v>
      </c>
      <c r="D13069" s="6" t="s">
        <v>14517</v>
      </c>
    </row>
    <row r="13070" spans="1:4">
      <c r="A13070" t="s">
        <v>24638</v>
      </c>
      <c r="B13070" t="s">
        <v>7314</v>
      </c>
      <c r="C13070">
        <v>2</v>
      </c>
      <c r="D13070" s="6" t="s">
        <v>14517</v>
      </c>
    </row>
    <row r="13071" spans="1:4">
      <c r="A13071" t="s">
        <v>24637</v>
      </c>
      <c r="B13071" t="s">
        <v>7315</v>
      </c>
      <c r="C13071">
        <v>2</v>
      </c>
      <c r="D13071" s="6" t="s">
        <v>14517</v>
      </c>
    </row>
    <row r="13072" spans="1:4">
      <c r="A13072" t="s">
        <v>24636</v>
      </c>
      <c r="B13072" t="s">
        <v>7315</v>
      </c>
      <c r="C13072">
        <v>2</v>
      </c>
      <c r="D13072" s="6" t="s">
        <v>14517</v>
      </c>
    </row>
    <row r="13073" spans="1:4">
      <c r="A13073" t="s">
        <v>24635</v>
      </c>
      <c r="B13073" t="s">
        <v>7316</v>
      </c>
      <c r="C13073">
        <v>2</v>
      </c>
      <c r="D13073" s="6" t="s">
        <v>14517</v>
      </c>
    </row>
    <row r="13074" spans="1:4">
      <c r="A13074" t="s">
        <v>24634</v>
      </c>
      <c r="B13074" t="s">
        <v>7316</v>
      </c>
      <c r="C13074">
        <v>2</v>
      </c>
      <c r="D13074" s="6" t="s">
        <v>14517</v>
      </c>
    </row>
    <row r="13075" spans="1:4">
      <c r="A13075" t="s">
        <v>24633</v>
      </c>
      <c r="B13075" t="s">
        <v>7317</v>
      </c>
      <c r="C13075">
        <v>2</v>
      </c>
      <c r="D13075" s="6" t="s">
        <v>14517</v>
      </c>
    </row>
    <row r="13076" spans="1:4">
      <c r="A13076" t="s">
        <v>24632</v>
      </c>
      <c r="B13076" t="s">
        <v>7317</v>
      </c>
      <c r="C13076">
        <v>2</v>
      </c>
      <c r="D13076" s="6" t="s">
        <v>14517</v>
      </c>
    </row>
    <row r="13077" spans="1:4">
      <c r="A13077" t="s">
        <v>24631</v>
      </c>
      <c r="B13077" t="s">
        <v>7318</v>
      </c>
      <c r="C13077">
        <v>2</v>
      </c>
      <c r="D13077" s="6" t="s">
        <v>14517</v>
      </c>
    </row>
    <row r="13078" spans="1:4">
      <c r="A13078" t="s">
        <v>24630</v>
      </c>
      <c r="B13078" t="s">
        <v>7318</v>
      </c>
      <c r="C13078">
        <v>2</v>
      </c>
      <c r="D13078" s="6" t="s">
        <v>14517</v>
      </c>
    </row>
    <row r="13079" spans="1:4">
      <c r="A13079" t="s">
        <v>24629</v>
      </c>
      <c r="B13079" t="s">
        <v>7320</v>
      </c>
      <c r="C13079">
        <v>2</v>
      </c>
      <c r="D13079" s="6" t="s">
        <v>14517</v>
      </c>
    </row>
    <row r="13080" spans="1:4">
      <c r="A13080" t="s">
        <v>24628</v>
      </c>
      <c r="B13080" t="s">
        <v>7322</v>
      </c>
      <c r="C13080">
        <v>2</v>
      </c>
      <c r="D13080" s="6" t="s">
        <v>14517</v>
      </c>
    </row>
    <row r="13081" spans="1:4">
      <c r="A13081" t="s">
        <v>24627</v>
      </c>
      <c r="B13081" t="s">
        <v>7323</v>
      </c>
      <c r="C13081">
        <v>2</v>
      </c>
      <c r="D13081" s="6" t="s">
        <v>14517</v>
      </c>
    </row>
    <row r="13082" spans="1:4">
      <c r="A13082" t="s">
        <v>24626</v>
      </c>
      <c r="B13082" t="s">
        <v>7323</v>
      </c>
      <c r="C13082">
        <v>2</v>
      </c>
      <c r="D13082" s="6" t="s">
        <v>14517</v>
      </c>
    </row>
    <row r="13083" spans="1:4">
      <c r="A13083" t="s">
        <v>24625</v>
      </c>
      <c r="B13083" t="s">
        <v>7324</v>
      </c>
      <c r="C13083">
        <v>2</v>
      </c>
      <c r="D13083" s="6" t="s">
        <v>14517</v>
      </c>
    </row>
    <row r="13084" spans="1:4">
      <c r="A13084" t="s">
        <v>24624</v>
      </c>
      <c r="B13084" t="s">
        <v>7324</v>
      </c>
      <c r="C13084">
        <v>2</v>
      </c>
      <c r="D13084" s="6" t="s">
        <v>14517</v>
      </c>
    </row>
    <row r="13085" spans="1:4">
      <c r="A13085" t="s">
        <v>24623</v>
      </c>
      <c r="B13085" t="s">
        <v>7325</v>
      </c>
      <c r="C13085">
        <v>2</v>
      </c>
      <c r="D13085" s="6" t="s">
        <v>14517</v>
      </c>
    </row>
    <row r="13086" spans="1:4">
      <c r="A13086" t="s">
        <v>24622</v>
      </c>
      <c r="B13086" t="s">
        <v>7325</v>
      </c>
      <c r="C13086">
        <v>2</v>
      </c>
      <c r="D13086" s="6" t="s">
        <v>14517</v>
      </c>
    </row>
    <row r="13087" spans="1:4">
      <c r="A13087" t="s">
        <v>24621</v>
      </c>
      <c r="B13087" t="s">
        <v>7326</v>
      </c>
      <c r="C13087">
        <v>2</v>
      </c>
      <c r="D13087" s="6" t="s">
        <v>14517</v>
      </c>
    </row>
    <row r="13088" spans="1:4">
      <c r="A13088" t="s">
        <v>24620</v>
      </c>
      <c r="B13088" t="s">
        <v>7327</v>
      </c>
      <c r="C13088">
        <v>2</v>
      </c>
      <c r="D13088" s="6" t="s">
        <v>14517</v>
      </c>
    </row>
    <row r="13089" spans="1:4">
      <c r="A13089" t="s">
        <v>24619</v>
      </c>
      <c r="B13089" t="s">
        <v>7327</v>
      </c>
      <c r="C13089">
        <v>2</v>
      </c>
      <c r="D13089" s="6" t="s">
        <v>14517</v>
      </c>
    </row>
    <row r="13090" spans="1:4">
      <c r="A13090" t="s">
        <v>24618</v>
      </c>
      <c r="B13090" t="s">
        <v>7328</v>
      </c>
      <c r="C13090">
        <v>2</v>
      </c>
      <c r="D13090" s="6" t="s">
        <v>14517</v>
      </c>
    </row>
    <row r="13091" spans="1:4">
      <c r="A13091" t="s">
        <v>24617</v>
      </c>
      <c r="B13091" t="s">
        <v>7328</v>
      </c>
      <c r="C13091">
        <v>2</v>
      </c>
      <c r="D13091" s="6" t="s">
        <v>14517</v>
      </c>
    </row>
    <row r="13092" spans="1:4">
      <c r="A13092" t="s">
        <v>24616</v>
      </c>
      <c r="B13092" t="s">
        <v>7330</v>
      </c>
      <c r="C13092">
        <v>2</v>
      </c>
      <c r="D13092" s="6" t="s">
        <v>14517</v>
      </c>
    </row>
    <row r="13093" spans="1:4">
      <c r="A13093" t="s">
        <v>24615</v>
      </c>
      <c r="B13093" t="s">
        <v>7331</v>
      </c>
      <c r="C13093">
        <v>2</v>
      </c>
      <c r="D13093" s="6" t="s">
        <v>14517</v>
      </c>
    </row>
    <row r="13094" spans="1:4">
      <c r="A13094" t="s">
        <v>24614</v>
      </c>
      <c r="B13094" t="s">
        <v>7332</v>
      </c>
      <c r="C13094">
        <v>2</v>
      </c>
      <c r="D13094" s="6" t="s">
        <v>14517</v>
      </c>
    </row>
    <row r="13095" spans="1:4">
      <c r="A13095" t="s">
        <v>24613</v>
      </c>
      <c r="B13095" t="s">
        <v>7332</v>
      </c>
      <c r="C13095">
        <v>2</v>
      </c>
      <c r="D13095" s="6" t="s">
        <v>14517</v>
      </c>
    </row>
    <row r="13096" spans="1:4">
      <c r="A13096" t="s">
        <v>24612</v>
      </c>
      <c r="B13096" t="s">
        <v>7333</v>
      </c>
      <c r="C13096">
        <v>2</v>
      </c>
      <c r="D13096" s="6" t="s">
        <v>14517</v>
      </c>
    </row>
    <row r="13097" spans="1:4">
      <c r="A13097" t="s">
        <v>24611</v>
      </c>
      <c r="B13097" t="s">
        <v>7334</v>
      </c>
      <c r="C13097">
        <v>2</v>
      </c>
      <c r="D13097" s="6" t="s">
        <v>14517</v>
      </c>
    </row>
    <row r="13098" spans="1:4">
      <c r="A13098" t="s">
        <v>24610</v>
      </c>
      <c r="B13098" t="s">
        <v>7335</v>
      </c>
      <c r="C13098">
        <v>2</v>
      </c>
      <c r="D13098" s="6" t="s">
        <v>14517</v>
      </c>
    </row>
    <row r="13099" spans="1:4">
      <c r="A13099" t="s">
        <v>24609</v>
      </c>
      <c r="B13099" t="s">
        <v>7337</v>
      </c>
      <c r="C13099">
        <v>2</v>
      </c>
      <c r="D13099" s="6" t="s">
        <v>14517</v>
      </c>
    </row>
    <row r="13100" spans="1:4">
      <c r="A13100" t="s">
        <v>24608</v>
      </c>
      <c r="B13100" t="s">
        <v>7337</v>
      </c>
      <c r="C13100">
        <v>2</v>
      </c>
      <c r="D13100" s="6" t="s">
        <v>14517</v>
      </c>
    </row>
    <row r="13101" spans="1:4">
      <c r="A13101" t="s">
        <v>24607</v>
      </c>
      <c r="B13101" t="s">
        <v>7338</v>
      </c>
      <c r="C13101">
        <v>2</v>
      </c>
      <c r="D13101" s="6" t="s">
        <v>14517</v>
      </c>
    </row>
    <row r="13102" spans="1:4">
      <c r="A13102" t="s">
        <v>24606</v>
      </c>
      <c r="B13102" t="s">
        <v>7338</v>
      </c>
      <c r="C13102">
        <v>2</v>
      </c>
      <c r="D13102" s="6" t="s">
        <v>14517</v>
      </c>
    </row>
    <row r="13103" spans="1:4">
      <c r="A13103" t="s">
        <v>24605</v>
      </c>
      <c r="B13103" t="s">
        <v>7339</v>
      </c>
      <c r="C13103">
        <v>2</v>
      </c>
      <c r="D13103" s="6" t="s">
        <v>14517</v>
      </c>
    </row>
    <row r="13104" spans="1:4">
      <c r="A13104" t="s">
        <v>24604</v>
      </c>
      <c r="B13104" t="s">
        <v>7339</v>
      </c>
      <c r="C13104">
        <v>2</v>
      </c>
      <c r="D13104" s="6" t="s">
        <v>14517</v>
      </c>
    </row>
    <row r="13105" spans="1:4">
      <c r="A13105" t="s">
        <v>24603</v>
      </c>
      <c r="B13105" t="s">
        <v>7340</v>
      </c>
      <c r="C13105">
        <v>2</v>
      </c>
      <c r="D13105" s="6" t="s">
        <v>14517</v>
      </c>
    </row>
    <row r="13106" spans="1:4">
      <c r="A13106" t="s">
        <v>24602</v>
      </c>
      <c r="B13106" t="s">
        <v>7340</v>
      </c>
      <c r="C13106">
        <v>2</v>
      </c>
      <c r="D13106" s="6" t="s">
        <v>14517</v>
      </c>
    </row>
    <row r="13107" spans="1:4">
      <c r="A13107" t="s">
        <v>24601</v>
      </c>
      <c r="B13107" t="s">
        <v>7342</v>
      </c>
      <c r="C13107">
        <v>2</v>
      </c>
      <c r="D13107" s="6" t="s">
        <v>14517</v>
      </c>
    </row>
    <row r="13108" spans="1:4">
      <c r="A13108" t="s">
        <v>24600</v>
      </c>
      <c r="B13108" t="s">
        <v>7344</v>
      </c>
      <c r="C13108">
        <v>2</v>
      </c>
      <c r="D13108" s="6" t="s">
        <v>14517</v>
      </c>
    </row>
    <row r="13109" spans="1:4">
      <c r="A13109" t="s">
        <v>24599</v>
      </c>
      <c r="B13109" t="s">
        <v>7344</v>
      </c>
      <c r="C13109">
        <v>2</v>
      </c>
      <c r="D13109" s="6" t="s">
        <v>14517</v>
      </c>
    </row>
    <row r="13110" spans="1:4">
      <c r="A13110" t="s">
        <v>24598</v>
      </c>
      <c r="B13110" t="s">
        <v>7346</v>
      </c>
      <c r="C13110">
        <v>2</v>
      </c>
      <c r="D13110" s="6" t="s">
        <v>14517</v>
      </c>
    </row>
    <row r="13111" spans="1:4">
      <c r="A13111" t="s">
        <v>24597</v>
      </c>
      <c r="B13111" t="s">
        <v>7346</v>
      </c>
      <c r="C13111">
        <v>2</v>
      </c>
      <c r="D13111" s="6" t="s">
        <v>14517</v>
      </c>
    </row>
    <row r="13112" spans="1:4">
      <c r="A13112" t="s">
        <v>24596</v>
      </c>
      <c r="B13112" t="s">
        <v>7347</v>
      </c>
      <c r="C13112">
        <v>2</v>
      </c>
      <c r="D13112" s="6" t="s">
        <v>14517</v>
      </c>
    </row>
    <row r="13113" spans="1:4">
      <c r="A13113" t="s">
        <v>24595</v>
      </c>
      <c r="B13113" t="s">
        <v>7349</v>
      </c>
      <c r="C13113">
        <v>2</v>
      </c>
      <c r="D13113" s="6" t="s">
        <v>14517</v>
      </c>
    </row>
    <row r="13114" spans="1:4">
      <c r="A13114" t="s">
        <v>24594</v>
      </c>
      <c r="B13114" t="s">
        <v>7350</v>
      </c>
      <c r="C13114">
        <v>2</v>
      </c>
      <c r="D13114" s="6" t="s">
        <v>14517</v>
      </c>
    </row>
    <row r="13115" spans="1:4">
      <c r="A13115" t="s">
        <v>24593</v>
      </c>
      <c r="B13115" t="s">
        <v>7351</v>
      </c>
      <c r="C13115">
        <v>2</v>
      </c>
      <c r="D13115" s="6" t="s">
        <v>14517</v>
      </c>
    </row>
    <row r="13116" spans="1:4">
      <c r="A13116" t="s">
        <v>24592</v>
      </c>
      <c r="B13116" t="s">
        <v>7352</v>
      </c>
      <c r="C13116">
        <v>2</v>
      </c>
      <c r="D13116" s="6" t="s">
        <v>14517</v>
      </c>
    </row>
    <row r="13117" spans="1:4">
      <c r="A13117" t="s">
        <v>24591</v>
      </c>
      <c r="B13117" t="s">
        <v>7353</v>
      </c>
      <c r="C13117">
        <v>2</v>
      </c>
      <c r="D13117" s="6" t="s">
        <v>14517</v>
      </c>
    </row>
    <row r="13118" spans="1:4">
      <c r="A13118" t="s">
        <v>24590</v>
      </c>
      <c r="B13118" t="s">
        <v>7354</v>
      </c>
      <c r="C13118">
        <v>2</v>
      </c>
      <c r="D13118" s="6" t="s">
        <v>14517</v>
      </c>
    </row>
    <row r="13119" spans="1:4">
      <c r="A13119" t="s">
        <v>24589</v>
      </c>
      <c r="B13119" t="s">
        <v>7356</v>
      </c>
      <c r="C13119">
        <v>2</v>
      </c>
      <c r="D13119" s="6" t="s">
        <v>14517</v>
      </c>
    </row>
    <row r="13120" spans="1:4">
      <c r="A13120" t="s">
        <v>24588</v>
      </c>
      <c r="B13120" t="s">
        <v>7356</v>
      </c>
      <c r="C13120">
        <v>2</v>
      </c>
      <c r="D13120" s="6" t="s">
        <v>14517</v>
      </c>
    </row>
    <row r="13121" spans="1:4">
      <c r="A13121" t="s">
        <v>24587</v>
      </c>
      <c r="B13121" t="s">
        <v>7358</v>
      </c>
      <c r="C13121">
        <v>2</v>
      </c>
      <c r="D13121" s="6" t="s">
        <v>14517</v>
      </c>
    </row>
    <row r="13122" spans="1:4">
      <c r="A13122" t="s">
        <v>24586</v>
      </c>
      <c r="B13122" t="s">
        <v>7359</v>
      </c>
      <c r="C13122">
        <v>2</v>
      </c>
      <c r="D13122" s="6" t="s">
        <v>14517</v>
      </c>
    </row>
    <row r="13123" spans="1:4">
      <c r="A13123" t="s">
        <v>24585</v>
      </c>
      <c r="B13123" t="s">
        <v>7361</v>
      </c>
      <c r="C13123">
        <v>2</v>
      </c>
      <c r="D13123" s="6" t="s">
        <v>14517</v>
      </c>
    </row>
    <row r="13124" spans="1:4">
      <c r="A13124" t="s">
        <v>24584</v>
      </c>
      <c r="B13124" t="s">
        <v>7361</v>
      </c>
      <c r="C13124">
        <v>2</v>
      </c>
      <c r="D13124" s="6" t="s">
        <v>14517</v>
      </c>
    </row>
    <row r="13125" spans="1:4">
      <c r="A13125" t="s">
        <v>24583</v>
      </c>
      <c r="B13125" t="s">
        <v>7362</v>
      </c>
      <c r="C13125">
        <v>2</v>
      </c>
      <c r="D13125" s="6" t="s">
        <v>14517</v>
      </c>
    </row>
    <row r="13126" spans="1:4">
      <c r="A13126" t="s">
        <v>24582</v>
      </c>
      <c r="B13126" t="s">
        <v>7363</v>
      </c>
      <c r="C13126">
        <v>2</v>
      </c>
      <c r="D13126" s="6" t="s">
        <v>14517</v>
      </c>
    </row>
    <row r="13127" spans="1:4">
      <c r="A13127" t="s">
        <v>24581</v>
      </c>
      <c r="B13127" t="s">
        <v>7364</v>
      </c>
      <c r="C13127">
        <v>2</v>
      </c>
      <c r="D13127" s="6" t="s">
        <v>14517</v>
      </c>
    </row>
    <row r="13128" spans="1:4">
      <c r="A13128" t="s">
        <v>24580</v>
      </c>
      <c r="B13128" t="s">
        <v>7364</v>
      </c>
      <c r="C13128">
        <v>2</v>
      </c>
      <c r="D13128" s="6" t="s">
        <v>14517</v>
      </c>
    </row>
    <row r="13129" spans="1:4">
      <c r="A13129" t="s">
        <v>24579</v>
      </c>
      <c r="B13129" t="s">
        <v>7365</v>
      </c>
      <c r="C13129">
        <v>2</v>
      </c>
      <c r="D13129" s="6" t="s">
        <v>14517</v>
      </c>
    </row>
    <row r="13130" spans="1:4">
      <c r="A13130" t="s">
        <v>24578</v>
      </c>
      <c r="B13130" t="s">
        <v>7366</v>
      </c>
      <c r="C13130">
        <v>2</v>
      </c>
      <c r="D13130" s="6" t="s">
        <v>14517</v>
      </c>
    </row>
    <row r="13131" spans="1:4">
      <c r="A13131" t="s">
        <v>24577</v>
      </c>
      <c r="B13131" t="s">
        <v>7368</v>
      </c>
      <c r="C13131">
        <v>2</v>
      </c>
      <c r="D13131" s="6" t="s">
        <v>14517</v>
      </c>
    </row>
    <row r="13132" spans="1:4">
      <c r="A13132" t="s">
        <v>24576</v>
      </c>
      <c r="B13132" t="s">
        <v>7368</v>
      </c>
      <c r="C13132">
        <v>2</v>
      </c>
      <c r="D13132" s="6" t="s">
        <v>14517</v>
      </c>
    </row>
    <row r="13133" spans="1:4">
      <c r="A13133" t="s">
        <v>24575</v>
      </c>
      <c r="B13133" t="s">
        <v>7369</v>
      </c>
      <c r="C13133">
        <v>2</v>
      </c>
      <c r="D13133" s="6" t="s">
        <v>14517</v>
      </c>
    </row>
    <row r="13134" spans="1:4">
      <c r="A13134" t="s">
        <v>24574</v>
      </c>
      <c r="B13134" t="s">
        <v>7369</v>
      </c>
      <c r="C13134">
        <v>2</v>
      </c>
      <c r="D13134" s="6" t="s">
        <v>14517</v>
      </c>
    </row>
    <row r="13135" spans="1:4">
      <c r="A13135" t="s">
        <v>24573</v>
      </c>
      <c r="B13135" t="s">
        <v>7371</v>
      </c>
      <c r="C13135">
        <v>2</v>
      </c>
      <c r="D13135" s="6" t="s">
        <v>14517</v>
      </c>
    </row>
    <row r="13136" spans="1:4">
      <c r="A13136" t="s">
        <v>24572</v>
      </c>
      <c r="B13136" t="s">
        <v>7372</v>
      </c>
      <c r="C13136">
        <v>2</v>
      </c>
      <c r="D13136" s="6" t="s">
        <v>14517</v>
      </c>
    </row>
    <row r="13137" spans="1:4">
      <c r="A13137" t="s">
        <v>24571</v>
      </c>
      <c r="B13137" t="s">
        <v>7373</v>
      </c>
      <c r="C13137">
        <v>2</v>
      </c>
      <c r="D13137" s="6" t="s">
        <v>14517</v>
      </c>
    </row>
    <row r="13138" spans="1:4">
      <c r="A13138" t="s">
        <v>24570</v>
      </c>
      <c r="B13138" t="s">
        <v>7374</v>
      </c>
      <c r="C13138">
        <v>2</v>
      </c>
      <c r="D13138" s="6" t="s">
        <v>14517</v>
      </c>
    </row>
    <row r="13139" spans="1:4">
      <c r="A13139" t="s">
        <v>24569</v>
      </c>
      <c r="B13139" t="s">
        <v>7375</v>
      </c>
      <c r="C13139">
        <v>2</v>
      </c>
      <c r="D13139" s="6" t="s">
        <v>14517</v>
      </c>
    </row>
    <row r="13140" spans="1:4">
      <c r="A13140" t="s">
        <v>24568</v>
      </c>
      <c r="B13140" t="s">
        <v>7375</v>
      </c>
      <c r="C13140">
        <v>2</v>
      </c>
      <c r="D13140" s="6" t="s">
        <v>14517</v>
      </c>
    </row>
    <row r="13141" spans="1:4">
      <c r="A13141" t="s">
        <v>24567</v>
      </c>
      <c r="B13141" t="s">
        <v>7376</v>
      </c>
      <c r="C13141">
        <v>2</v>
      </c>
      <c r="D13141" s="6" t="s">
        <v>14517</v>
      </c>
    </row>
    <row r="13142" spans="1:4">
      <c r="A13142" t="s">
        <v>24566</v>
      </c>
      <c r="B13142" t="s">
        <v>7377</v>
      </c>
      <c r="C13142">
        <v>2</v>
      </c>
      <c r="D13142" s="6" t="s">
        <v>14517</v>
      </c>
    </row>
    <row r="13143" spans="1:4">
      <c r="A13143" t="s">
        <v>24565</v>
      </c>
      <c r="B13143" t="s">
        <v>7378</v>
      </c>
      <c r="C13143">
        <v>2</v>
      </c>
      <c r="D13143" s="6" t="s">
        <v>14517</v>
      </c>
    </row>
    <row r="13144" spans="1:4">
      <c r="A13144" t="s">
        <v>24564</v>
      </c>
      <c r="B13144" t="s">
        <v>7380</v>
      </c>
      <c r="C13144">
        <v>2</v>
      </c>
      <c r="D13144" s="6" t="s">
        <v>14517</v>
      </c>
    </row>
    <row r="13145" spans="1:4">
      <c r="A13145" t="s">
        <v>24563</v>
      </c>
      <c r="B13145" t="s">
        <v>7381</v>
      </c>
      <c r="C13145">
        <v>2</v>
      </c>
      <c r="D13145" s="6" t="s">
        <v>14517</v>
      </c>
    </row>
    <row r="13146" spans="1:4">
      <c r="A13146" t="s">
        <v>24562</v>
      </c>
      <c r="B13146" t="s">
        <v>7382</v>
      </c>
      <c r="C13146">
        <v>2</v>
      </c>
      <c r="D13146" s="6" t="s">
        <v>14517</v>
      </c>
    </row>
    <row r="13147" spans="1:4">
      <c r="A13147" t="s">
        <v>24561</v>
      </c>
      <c r="B13147" t="s">
        <v>7383</v>
      </c>
      <c r="C13147">
        <v>2</v>
      </c>
      <c r="D13147" s="6" t="s">
        <v>14517</v>
      </c>
    </row>
    <row r="13148" spans="1:4">
      <c r="A13148" t="s">
        <v>24560</v>
      </c>
      <c r="B13148" t="s">
        <v>7384</v>
      </c>
      <c r="C13148">
        <v>2</v>
      </c>
      <c r="D13148" s="6" t="s">
        <v>14517</v>
      </c>
    </row>
    <row r="13149" spans="1:4">
      <c r="A13149" t="s">
        <v>24559</v>
      </c>
      <c r="B13149" t="s">
        <v>7385</v>
      </c>
      <c r="C13149">
        <v>2</v>
      </c>
      <c r="D13149" s="6" t="s">
        <v>14517</v>
      </c>
    </row>
    <row r="13150" spans="1:4">
      <c r="A13150" t="s">
        <v>24558</v>
      </c>
      <c r="B13150" t="s">
        <v>7386</v>
      </c>
      <c r="C13150">
        <v>2</v>
      </c>
      <c r="D13150" s="6" t="s">
        <v>14517</v>
      </c>
    </row>
    <row r="13151" spans="1:4">
      <c r="A13151" t="s">
        <v>24557</v>
      </c>
      <c r="B13151" t="s">
        <v>7387</v>
      </c>
      <c r="C13151">
        <v>2</v>
      </c>
      <c r="D13151" s="6" t="s">
        <v>14517</v>
      </c>
    </row>
    <row r="13152" spans="1:4">
      <c r="A13152" t="s">
        <v>24556</v>
      </c>
      <c r="B13152" t="s">
        <v>7387</v>
      </c>
      <c r="C13152">
        <v>2</v>
      </c>
      <c r="D13152" s="6" t="s">
        <v>14517</v>
      </c>
    </row>
    <row r="13153" spans="1:4">
      <c r="A13153" t="s">
        <v>24555</v>
      </c>
      <c r="B13153" t="s">
        <v>7388</v>
      </c>
      <c r="C13153">
        <v>2</v>
      </c>
      <c r="D13153" s="6" t="s">
        <v>14517</v>
      </c>
    </row>
    <row r="13154" spans="1:4">
      <c r="A13154" t="s">
        <v>24554</v>
      </c>
      <c r="B13154" t="s">
        <v>7389</v>
      </c>
      <c r="C13154">
        <v>2</v>
      </c>
      <c r="D13154" s="6" t="s">
        <v>14517</v>
      </c>
    </row>
    <row r="13155" spans="1:4">
      <c r="A13155" t="s">
        <v>24553</v>
      </c>
      <c r="B13155" t="s">
        <v>7389</v>
      </c>
      <c r="C13155">
        <v>2</v>
      </c>
      <c r="D13155" s="6" t="s">
        <v>14517</v>
      </c>
    </row>
    <row r="13156" spans="1:4">
      <c r="A13156" t="s">
        <v>24552</v>
      </c>
      <c r="B13156" t="s">
        <v>7390</v>
      </c>
      <c r="C13156">
        <v>2</v>
      </c>
      <c r="D13156" s="6" t="s">
        <v>14517</v>
      </c>
    </row>
    <row r="13157" spans="1:4">
      <c r="A13157" t="s">
        <v>24551</v>
      </c>
      <c r="B13157" t="s">
        <v>7390</v>
      </c>
      <c r="C13157">
        <v>2</v>
      </c>
      <c r="D13157" s="6" t="s">
        <v>14517</v>
      </c>
    </row>
    <row r="13158" spans="1:4">
      <c r="A13158" t="s">
        <v>24550</v>
      </c>
      <c r="B13158" t="s">
        <v>7391</v>
      </c>
      <c r="C13158">
        <v>2</v>
      </c>
      <c r="D13158" s="6" t="s">
        <v>14517</v>
      </c>
    </row>
    <row r="13159" spans="1:4">
      <c r="A13159" t="s">
        <v>24549</v>
      </c>
      <c r="B13159" t="s">
        <v>7392</v>
      </c>
      <c r="C13159">
        <v>2</v>
      </c>
      <c r="D13159" s="6" t="s">
        <v>14517</v>
      </c>
    </row>
    <row r="13160" spans="1:4">
      <c r="A13160" t="s">
        <v>24548</v>
      </c>
      <c r="B13160" t="s">
        <v>7393</v>
      </c>
      <c r="C13160">
        <v>2</v>
      </c>
      <c r="D13160" s="6" t="s">
        <v>14517</v>
      </c>
    </row>
    <row r="13161" spans="1:4">
      <c r="A13161" t="s">
        <v>24547</v>
      </c>
      <c r="B13161" t="s">
        <v>7394</v>
      </c>
      <c r="C13161">
        <v>2</v>
      </c>
      <c r="D13161" s="6" t="s">
        <v>14517</v>
      </c>
    </row>
    <row r="13162" spans="1:4">
      <c r="A13162" t="s">
        <v>24546</v>
      </c>
      <c r="B13162" t="s">
        <v>7394</v>
      </c>
      <c r="C13162">
        <v>2</v>
      </c>
      <c r="D13162" s="6" t="s">
        <v>14517</v>
      </c>
    </row>
    <row r="13163" spans="1:4">
      <c r="A13163" t="s">
        <v>24545</v>
      </c>
      <c r="B13163" t="s">
        <v>7395</v>
      </c>
      <c r="C13163">
        <v>2</v>
      </c>
      <c r="D13163" s="6" t="s">
        <v>14517</v>
      </c>
    </row>
    <row r="13164" spans="1:4">
      <c r="A13164" t="s">
        <v>24544</v>
      </c>
      <c r="B13164" t="s">
        <v>7396</v>
      </c>
      <c r="C13164">
        <v>2</v>
      </c>
      <c r="D13164" s="6" t="s">
        <v>14517</v>
      </c>
    </row>
    <row r="13165" spans="1:4">
      <c r="A13165" t="s">
        <v>24543</v>
      </c>
      <c r="B13165" t="s">
        <v>7397</v>
      </c>
      <c r="C13165">
        <v>2</v>
      </c>
      <c r="D13165" s="6" t="s">
        <v>14517</v>
      </c>
    </row>
    <row r="13166" spans="1:4">
      <c r="A13166" t="s">
        <v>24542</v>
      </c>
      <c r="B13166" t="s">
        <v>7398</v>
      </c>
      <c r="C13166">
        <v>2</v>
      </c>
      <c r="D13166" s="6" t="s">
        <v>14517</v>
      </c>
    </row>
    <row r="13167" spans="1:4">
      <c r="A13167" t="s">
        <v>24541</v>
      </c>
      <c r="B13167" t="s">
        <v>7399</v>
      </c>
      <c r="C13167">
        <v>2</v>
      </c>
      <c r="D13167" s="6" t="s">
        <v>14517</v>
      </c>
    </row>
    <row r="13168" spans="1:4">
      <c r="A13168" t="s">
        <v>24540</v>
      </c>
      <c r="B13168" t="s">
        <v>7400</v>
      </c>
      <c r="C13168">
        <v>2</v>
      </c>
      <c r="D13168" s="6" t="s">
        <v>14517</v>
      </c>
    </row>
    <row r="13169" spans="1:4">
      <c r="A13169" t="s">
        <v>24539</v>
      </c>
      <c r="B13169" t="s">
        <v>7401</v>
      </c>
      <c r="C13169">
        <v>2</v>
      </c>
      <c r="D13169" s="6" t="s">
        <v>14517</v>
      </c>
    </row>
    <row r="13170" spans="1:4">
      <c r="A13170" t="s">
        <v>24538</v>
      </c>
      <c r="B13170" t="s">
        <v>7402</v>
      </c>
      <c r="C13170">
        <v>2</v>
      </c>
      <c r="D13170" s="6" t="s">
        <v>14517</v>
      </c>
    </row>
    <row r="13171" spans="1:4">
      <c r="A13171" t="s">
        <v>24537</v>
      </c>
      <c r="B13171" t="s">
        <v>7402</v>
      </c>
      <c r="C13171">
        <v>2</v>
      </c>
      <c r="D13171" s="6" t="s">
        <v>14517</v>
      </c>
    </row>
    <row r="13172" spans="1:4">
      <c r="A13172" t="s">
        <v>24536</v>
      </c>
      <c r="B13172" t="s">
        <v>7403</v>
      </c>
      <c r="C13172">
        <v>2</v>
      </c>
      <c r="D13172" s="6" t="s">
        <v>14517</v>
      </c>
    </row>
    <row r="13173" spans="1:4">
      <c r="A13173" t="s">
        <v>24535</v>
      </c>
      <c r="B13173" t="s">
        <v>7403</v>
      </c>
      <c r="C13173">
        <v>2</v>
      </c>
      <c r="D13173" s="6" t="s">
        <v>14517</v>
      </c>
    </row>
    <row r="13174" spans="1:4">
      <c r="A13174" t="s">
        <v>24534</v>
      </c>
      <c r="B13174" t="s">
        <v>7404</v>
      </c>
      <c r="C13174">
        <v>2</v>
      </c>
      <c r="D13174" s="6" t="s">
        <v>14517</v>
      </c>
    </row>
    <row r="13175" spans="1:4">
      <c r="A13175" t="s">
        <v>24533</v>
      </c>
      <c r="B13175" t="s">
        <v>7404</v>
      </c>
      <c r="C13175">
        <v>2</v>
      </c>
      <c r="D13175" s="6" t="s">
        <v>14517</v>
      </c>
    </row>
    <row r="13176" spans="1:4">
      <c r="A13176" t="s">
        <v>24532</v>
      </c>
      <c r="B13176" t="s">
        <v>7405</v>
      </c>
      <c r="C13176">
        <v>2</v>
      </c>
      <c r="D13176" s="6" t="s">
        <v>14517</v>
      </c>
    </row>
    <row r="13177" spans="1:4">
      <c r="A13177" t="s">
        <v>24531</v>
      </c>
      <c r="B13177" t="s">
        <v>7405</v>
      </c>
      <c r="C13177">
        <v>2</v>
      </c>
      <c r="D13177" s="6" t="s">
        <v>14517</v>
      </c>
    </row>
    <row r="13178" spans="1:4">
      <c r="A13178" t="s">
        <v>24530</v>
      </c>
      <c r="B13178" t="s">
        <v>7406</v>
      </c>
      <c r="C13178">
        <v>2</v>
      </c>
      <c r="D13178" s="6" t="s">
        <v>14517</v>
      </c>
    </row>
    <row r="13179" spans="1:4">
      <c r="A13179" t="s">
        <v>24529</v>
      </c>
      <c r="B13179" t="s">
        <v>7407</v>
      </c>
      <c r="C13179">
        <v>2</v>
      </c>
      <c r="D13179" s="6" t="s">
        <v>14517</v>
      </c>
    </row>
    <row r="13180" spans="1:4">
      <c r="A13180" t="s">
        <v>24528</v>
      </c>
      <c r="B13180" t="s">
        <v>7408</v>
      </c>
      <c r="C13180">
        <v>2</v>
      </c>
      <c r="D13180" s="6" t="s">
        <v>14517</v>
      </c>
    </row>
    <row r="13181" spans="1:4">
      <c r="A13181" t="s">
        <v>24527</v>
      </c>
      <c r="B13181" t="s">
        <v>7409</v>
      </c>
      <c r="C13181">
        <v>2</v>
      </c>
      <c r="D13181" s="6" t="s">
        <v>14517</v>
      </c>
    </row>
    <row r="13182" spans="1:4">
      <c r="A13182" t="s">
        <v>24526</v>
      </c>
      <c r="B13182" t="s">
        <v>7410</v>
      </c>
      <c r="C13182">
        <v>2</v>
      </c>
      <c r="D13182" s="6" t="s">
        <v>14517</v>
      </c>
    </row>
    <row r="13183" spans="1:4">
      <c r="A13183" t="s">
        <v>24525</v>
      </c>
      <c r="B13183" t="s">
        <v>7411</v>
      </c>
      <c r="C13183">
        <v>2</v>
      </c>
      <c r="D13183" s="6" t="s">
        <v>14517</v>
      </c>
    </row>
    <row r="13184" spans="1:4">
      <c r="A13184" t="s">
        <v>24524</v>
      </c>
      <c r="B13184" t="s">
        <v>7412</v>
      </c>
      <c r="C13184">
        <v>2</v>
      </c>
      <c r="D13184" s="6" t="s">
        <v>14517</v>
      </c>
    </row>
    <row r="13185" spans="1:4">
      <c r="A13185" t="s">
        <v>24523</v>
      </c>
      <c r="B13185" t="s">
        <v>7412</v>
      </c>
      <c r="C13185">
        <v>2</v>
      </c>
      <c r="D13185" s="6" t="s">
        <v>14517</v>
      </c>
    </row>
    <row r="13186" spans="1:4">
      <c r="A13186" t="s">
        <v>24522</v>
      </c>
      <c r="B13186" t="s">
        <v>7412</v>
      </c>
      <c r="C13186">
        <v>2</v>
      </c>
      <c r="D13186" s="6" t="s">
        <v>14517</v>
      </c>
    </row>
    <row r="13187" spans="1:4">
      <c r="A13187" t="s">
        <v>24521</v>
      </c>
      <c r="B13187" t="s">
        <v>7413</v>
      </c>
      <c r="C13187">
        <v>2</v>
      </c>
      <c r="D13187" s="6" t="s">
        <v>14517</v>
      </c>
    </row>
    <row r="13188" spans="1:4">
      <c r="A13188" t="s">
        <v>24520</v>
      </c>
      <c r="B13188" t="s">
        <v>7414</v>
      </c>
      <c r="C13188">
        <v>2</v>
      </c>
      <c r="D13188" s="6" t="s">
        <v>14517</v>
      </c>
    </row>
    <row r="13189" spans="1:4">
      <c r="A13189" t="s">
        <v>24519</v>
      </c>
      <c r="B13189" t="s">
        <v>7415</v>
      </c>
      <c r="C13189">
        <v>2</v>
      </c>
      <c r="D13189" s="6" t="s">
        <v>14517</v>
      </c>
    </row>
    <row r="13190" spans="1:4">
      <c r="A13190" t="s">
        <v>24518</v>
      </c>
      <c r="B13190" t="s">
        <v>7416</v>
      </c>
      <c r="C13190">
        <v>2</v>
      </c>
      <c r="D13190" s="6" t="s">
        <v>14517</v>
      </c>
    </row>
    <row r="13191" spans="1:4">
      <c r="A13191" t="s">
        <v>24517</v>
      </c>
      <c r="B13191" t="s">
        <v>7417</v>
      </c>
      <c r="C13191">
        <v>2</v>
      </c>
      <c r="D13191" s="6" t="s">
        <v>14517</v>
      </c>
    </row>
    <row r="13192" spans="1:4">
      <c r="A13192" t="s">
        <v>24516</v>
      </c>
      <c r="B13192" t="s">
        <v>7418</v>
      </c>
      <c r="C13192">
        <v>2</v>
      </c>
      <c r="D13192" s="6" t="s">
        <v>14517</v>
      </c>
    </row>
    <row r="13193" spans="1:4">
      <c r="A13193" t="s">
        <v>24515</v>
      </c>
      <c r="B13193" t="s">
        <v>7419</v>
      </c>
      <c r="C13193">
        <v>2</v>
      </c>
      <c r="D13193" s="6" t="s">
        <v>14517</v>
      </c>
    </row>
    <row r="13194" spans="1:4">
      <c r="A13194" t="s">
        <v>24514</v>
      </c>
      <c r="B13194" t="s">
        <v>7420</v>
      </c>
      <c r="C13194">
        <v>2</v>
      </c>
      <c r="D13194" s="6" t="s">
        <v>14517</v>
      </c>
    </row>
    <row r="13195" spans="1:4">
      <c r="A13195" t="s">
        <v>24513</v>
      </c>
      <c r="B13195" t="s">
        <v>7421</v>
      </c>
      <c r="C13195">
        <v>2</v>
      </c>
      <c r="D13195" s="6" t="s">
        <v>14517</v>
      </c>
    </row>
    <row r="13196" spans="1:4">
      <c r="A13196" t="s">
        <v>24512</v>
      </c>
      <c r="B13196" t="s">
        <v>7421</v>
      </c>
      <c r="C13196">
        <v>2</v>
      </c>
      <c r="D13196" s="6" t="s">
        <v>14517</v>
      </c>
    </row>
    <row r="13197" spans="1:4">
      <c r="A13197" t="s">
        <v>24511</v>
      </c>
      <c r="B13197" t="s">
        <v>7422</v>
      </c>
      <c r="C13197">
        <v>2</v>
      </c>
      <c r="D13197" s="6" t="s">
        <v>14517</v>
      </c>
    </row>
    <row r="13198" spans="1:4">
      <c r="A13198" t="s">
        <v>24510</v>
      </c>
      <c r="B13198" t="s">
        <v>7423</v>
      </c>
      <c r="C13198">
        <v>2</v>
      </c>
      <c r="D13198" s="6" t="s">
        <v>14517</v>
      </c>
    </row>
    <row r="13199" spans="1:4">
      <c r="A13199" t="s">
        <v>24509</v>
      </c>
      <c r="B13199" t="s">
        <v>7424</v>
      </c>
      <c r="C13199">
        <v>2</v>
      </c>
      <c r="D13199" s="6" t="s">
        <v>14517</v>
      </c>
    </row>
    <row r="13200" spans="1:4">
      <c r="A13200" t="s">
        <v>24508</v>
      </c>
      <c r="B13200" t="s">
        <v>7425</v>
      </c>
      <c r="C13200">
        <v>2</v>
      </c>
      <c r="D13200" s="6" t="s">
        <v>14517</v>
      </c>
    </row>
    <row r="13201" spans="1:4">
      <c r="A13201" t="s">
        <v>24507</v>
      </c>
      <c r="B13201" t="s">
        <v>7425</v>
      </c>
      <c r="C13201">
        <v>2</v>
      </c>
      <c r="D13201" s="6" t="s">
        <v>14517</v>
      </c>
    </row>
    <row r="13202" spans="1:4">
      <c r="A13202" t="s">
        <v>24506</v>
      </c>
      <c r="B13202" t="s">
        <v>7426</v>
      </c>
      <c r="C13202">
        <v>2</v>
      </c>
      <c r="D13202" s="6" t="s">
        <v>14517</v>
      </c>
    </row>
    <row r="13203" spans="1:4">
      <c r="A13203" t="s">
        <v>24505</v>
      </c>
      <c r="B13203" t="s">
        <v>7427</v>
      </c>
      <c r="C13203">
        <v>2</v>
      </c>
      <c r="D13203" s="6" t="s">
        <v>14517</v>
      </c>
    </row>
    <row r="13204" spans="1:4">
      <c r="A13204" t="s">
        <v>24504</v>
      </c>
      <c r="B13204" t="s">
        <v>7428</v>
      </c>
      <c r="C13204">
        <v>2</v>
      </c>
      <c r="D13204" s="6" t="s">
        <v>14517</v>
      </c>
    </row>
    <row r="13205" spans="1:4">
      <c r="A13205" t="s">
        <v>24503</v>
      </c>
      <c r="B13205" t="s">
        <v>7428</v>
      </c>
      <c r="C13205">
        <v>2</v>
      </c>
      <c r="D13205" s="6" t="s">
        <v>14517</v>
      </c>
    </row>
    <row r="13206" spans="1:4">
      <c r="A13206" t="s">
        <v>24502</v>
      </c>
      <c r="B13206" t="s">
        <v>7429</v>
      </c>
      <c r="C13206">
        <v>2</v>
      </c>
      <c r="D13206" s="6" t="s">
        <v>14517</v>
      </c>
    </row>
    <row r="13207" spans="1:4">
      <c r="A13207" t="s">
        <v>24501</v>
      </c>
      <c r="B13207" t="s">
        <v>7430</v>
      </c>
      <c r="C13207">
        <v>2</v>
      </c>
      <c r="D13207" s="6" t="s">
        <v>14517</v>
      </c>
    </row>
    <row r="13208" spans="1:4">
      <c r="A13208" t="s">
        <v>24500</v>
      </c>
      <c r="B13208" t="s">
        <v>7431</v>
      </c>
      <c r="C13208">
        <v>2</v>
      </c>
      <c r="D13208" s="6" t="s">
        <v>14517</v>
      </c>
    </row>
    <row r="13209" spans="1:4">
      <c r="A13209" t="s">
        <v>24499</v>
      </c>
      <c r="B13209" t="s">
        <v>7432</v>
      </c>
      <c r="C13209">
        <v>2</v>
      </c>
      <c r="D13209" s="6" t="s">
        <v>14517</v>
      </c>
    </row>
    <row r="13210" spans="1:4">
      <c r="A13210" t="s">
        <v>24498</v>
      </c>
      <c r="B13210" t="s">
        <v>7432</v>
      </c>
      <c r="C13210">
        <v>2</v>
      </c>
      <c r="D13210" s="6" t="s">
        <v>14517</v>
      </c>
    </row>
    <row r="13211" spans="1:4">
      <c r="A13211" t="s">
        <v>24497</v>
      </c>
      <c r="B13211" t="s">
        <v>7432</v>
      </c>
      <c r="C13211">
        <v>2</v>
      </c>
      <c r="D13211" s="6" t="s">
        <v>14517</v>
      </c>
    </row>
    <row r="13212" spans="1:4">
      <c r="A13212" t="s">
        <v>24496</v>
      </c>
      <c r="B13212" t="s">
        <v>7433</v>
      </c>
      <c r="C13212">
        <v>2</v>
      </c>
      <c r="D13212" s="6" t="s">
        <v>14517</v>
      </c>
    </row>
    <row r="13213" spans="1:4">
      <c r="A13213" t="s">
        <v>24495</v>
      </c>
      <c r="B13213" t="s">
        <v>7434</v>
      </c>
      <c r="C13213">
        <v>2</v>
      </c>
      <c r="D13213" s="6" t="s">
        <v>14517</v>
      </c>
    </row>
    <row r="13214" spans="1:4">
      <c r="A13214" t="s">
        <v>24494</v>
      </c>
      <c r="B13214" t="s">
        <v>7435</v>
      </c>
      <c r="C13214">
        <v>2</v>
      </c>
      <c r="D13214" s="6" t="s">
        <v>14517</v>
      </c>
    </row>
    <row r="13215" spans="1:4">
      <c r="A13215" t="s">
        <v>24493</v>
      </c>
      <c r="B13215" t="s">
        <v>7436</v>
      </c>
      <c r="C13215">
        <v>2</v>
      </c>
      <c r="D13215" s="6" t="s">
        <v>14517</v>
      </c>
    </row>
    <row r="13216" spans="1:4">
      <c r="A13216" t="s">
        <v>24492</v>
      </c>
      <c r="B13216" t="s">
        <v>7436</v>
      </c>
      <c r="C13216">
        <v>2</v>
      </c>
      <c r="D13216" s="6" t="s">
        <v>14517</v>
      </c>
    </row>
    <row r="13217" spans="1:4">
      <c r="A13217" t="s">
        <v>24491</v>
      </c>
      <c r="B13217" t="s">
        <v>7437</v>
      </c>
      <c r="C13217">
        <v>2</v>
      </c>
      <c r="D13217" s="6" t="s">
        <v>14517</v>
      </c>
    </row>
    <row r="13218" spans="1:4">
      <c r="A13218" t="s">
        <v>24490</v>
      </c>
      <c r="B13218" t="s">
        <v>7438</v>
      </c>
      <c r="C13218">
        <v>2</v>
      </c>
      <c r="D13218" s="6" t="s">
        <v>14517</v>
      </c>
    </row>
    <row r="13219" spans="1:4">
      <c r="A13219" t="s">
        <v>24489</v>
      </c>
      <c r="B13219" t="s">
        <v>7439</v>
      </c>
      <c r="C13219">
        <v>2</v>
      </c>
      <c r="D13219" s="6" t="s">
        <v>14517</v>
      </c>
    </row>
    <row r="13220" spans="1:4">
      <c r="A13220" t="s">
        <v>24488</v>
      </c>
      <c r="B13220" t="s">
        <v>7440</v>
      </c>
      <c r="C13220">
        <v>2</v>
      </c>
      <c r="D13220" s="6" t="s">
        <v>14517</v>
      </c>
    </row>
    <row r="13221" spans="1:4">
      <c r="A13221" t="s">
        <v>24487</v>
      </c>
      <c r="B13221" t="s">
        <v>7441</v>
      </c>
      <c r="C13221">
        <v>2</v>
      </c>
      <c r="D13221" s="6" t="s">
        <v>14517</v>
      </c>
    </row>
    <row r="13222" spans="1:4">
      <c r="A13222" t="s">
        <v>24486</v>
      </c>
      <c r="B13222" t="s">
        <v>7442</v>
      </c>
      <c r="C13222">
        <v>2</v>
      </c>
      <c r="D13222" s="6" t="s">
        <v>14517</v>
      </c>
    </row>
    <row r="13223" spans="1:4">
      <c r="A13223" t="s">
        <v>24485</v>
      </c>
      <c r="B13223" t="s">
        <v>7443</v>
      </c>
      <c r="C13223">
        <v>2</v>
      </c>
      <c r="D13223" s="6" t="s">
        <v>14517</v>
      </c>
    </row>
    <row r="13224" spans="1:4">
      <c r="A13224" t="s">
        <v>24484</v>
      </c>
      <c r="B13224" t="s">
        <v>7444</v>
      </c>
      <c r="C13224">
        <v>2</v>
      </c>
      <c r="D13224" s="6" t="s">
        <v>14517</v>
      </c>
    </row>
    <row r="13225" spans="1:4">
      <c r="A13225" t="s">
        <v>24483</v>
      </c>
      <c r="B13225" t="s">
        <v>7444</v>
      </c>
      <c r="C13225">
        <v>2</v>
      </c>
      <c r="D13225" s="6" t="s">
        <v>14517</v>
      </c>
    </row>
    <row r="13226" spans="1:4">
      <c r="A13226" t="s">
        <v>24482</v>
      </c>
      <c r="B13226" t="s">
        <v>7444</v>
      </c>
      <c r="C13226">
        <v>2</v>
      </c>
      <c r="D13226" s="6" t="s">
        <v>14517</v>
      </c>
    </row>
    <row r="13227" spans="1:4">
      <c r="A13227" t="s">
        <v>24481</v>
      </c>
      <c r="B13227" t="s">
        <v>7444</v>
      </c>
      <c r="C13227">
        <v>2</v>
      </c>
      <c r="D13227" s="6" t="s">
        <v>14517</v>
      </c>
    </row>
    <row r="13228" spans="1:4">
      <c r="A13228" t="s">
        <v>24480</v>
      </c>
      <c r="B13228" t="s">
        <v>7444</v>
      </c>
      <c r="C13228">
        <v>2</v>
      </c>
      <c r="D13228" s="6" t="s">
        <v>14517</v>
      </c>
    </row>
    <row r="13229" spans="1:4">
      <c r="A13229" t="s">
        <v>24479</v>
      </c>
      <c r="B13229" t="s">
        <v>7444</v>
      </c>
      <c r="C13229">
        <v>2</v>
      </c>
      <c r="D13229" s="6" t="s">
        <v>14517</v>
      </c>
    </row>
    <row r="13230" spans="1:4">
      <c r="A13230" t="s">
        <v>24478</v>
      </c>
      <c r="B13230" t="s">
        <v>7444</v>
      </c>
      <c r="C13230">
        <v>2</v>
      </c>
      <c r="D13230" s="6" t="s">
        <v>14517</v>
      </c>
    </row>
    <row r="13231" spans="1:4">
      <c r="A13231" t="s">
        <v>24477</v>
      </c>
      <c r="B13231" t="s">
        <v>7444</v>
      </c>
      <c r="C13231">
        <v>2</v>
      </c>
      <c r="D13231" s="6" t="s">
        <v>14517</v>
      </c>
    </row>
    <row r="13232" spans="1:4">
      <c r="A13232" t="s">
        <v>24476</v>
      </c>
      <c r="B13232" t="s">
        <v>7445</v>
      </c>
      <c r="C13232">
        <v>2</v>
      </c>
      <c r="D13232" s="6" t="s">
        <v>14517</v>
      </c>
    </row>
    <row r="13233" spans="1:4">
      <c r="A13233" t="s">
        <v>24475</v>
      </c>
      <c r="B13233" t="s">
        <v>7446</v>
      </c>
      <c r="C13233">
        <v>2</v>
      </c>
      <c r="D13233" s="6" t="s">
        <v>14517</v>
      </c>
    </row>
    <row r="13234" spans="1:4">
      <c r="A13234" t="s">
        <v>24474</v>
      </c>
      <c r="B13234" t="s">
        <v>7447</v>
      </c>
      <c r="C13234">
        <v>2</v>
      </c>
      <c r="D13234" s="6" t="s">
        <v>14517</v>
      </c>
    </row>
    <row r="13235" spans="1:4">
      <c r="A13235" t="s">
        <v>24473</v>
      </c>
      <c r="B13235" t="s">
        <v>7447</v>
      </c>
      <c r="C13235">
        <v>2</v>
      </c>
      <c r="D13235" s="6" t="s">
        <v>14517</v>
      </c>
    </row>
    <row r="13236" spans="1:4">
      <c r="A13236" t="s">
        <v>24472</v>
      </c>
      <c r="B13236" t="s">
        <v>7448</v>
      </c>
      <c r="C13236">
        <v>2</v>
      </c>
      <c r="D13236" s="6" t="s">
        <v>14517</v>
      </c>
    </row>
    <row r="13237" spans="1:4">
      <c r="A13237" t="s">
        <v>24471</v>
      </c>
      <c r="B13237" t="s">
        <v>7449</v>
      </c>
      <c r="C13237">
        <v>2</v>
      </c>
      <c r="D13237" s="6" t="s">
        <v>14517</v>
      </c>
    </row>
    <row r="13238" spans="1:4">
      <c r="A13238" t="s">
        <v>24470</v>
      </c>
      <c r="B13238" t="s">
        <v>7450</v>
      </c>
      <c r="C13238">
        <v>2</v>
      </c>
      <c r="D13238" s="6" t="s">
        <v>14517</v>
      </c>
    </row>
    <row r="13239" spans="1:4">
      <c r="A13239" t="s">
        <v>24469</v>
      </c>
      <c r="B13239" t="s">
        <v>7450</v>
      </c>
      <c r="C13239">
        <v>2</v>
      </c>
      <c r="D13239" s="6" t="s">
        <v>14517</v>
      </c>
    </row>
    <row r="13240" spans="1:4">
      <c r="A13240" t="s">
        <v>24468</v>
      </c>
      <c r="B13240" t="s">
        <v>7452</v>
      </c>
      <c r="C13240">
        <v>2</v>
      </c>
      <c r="D13240" s="6" t="s">
        <v>14517</v>
      </c>
    </row>
    <row r="13241" spans="1:4">
      <c r="A13241" t="s">
        <v>24467</v>
      </c>
      <c r="B13241" t="s">
        <v>7453</v>
      </c>
      <c r="C13241">
        <v>2</v>
      </c>
      <c r="D13241" s="6" t="s">
        <v>14517</v>
      </c>
    </row>
    <row r="13242" spans="1:4">
      <c r="A13242" t="s">
        <v>24466</v>
      </c>
      <c r="B13242" t="s">
        <v>7454</v>
      </c>
      <c r="C13242">
        <v>2</v>
      </c>
      <c r="D13242" s="6" t="s">
        <v>14517</v>
      </c>
    </row>
    <row r="13243" spans="1:4">
      <c r="A13243" t="s">
        <v>24465</v>
      </c>
      <c r="B13243" t="s">
        <v>7455</v>
      </c>
      <c r="C13243">
        <v>2</v>
      </c>
      <c r="D13243" s="6" t="s">
        <v>14517</v>
      </c>
    </row>
    <row r="13244" spans="1:4">
      <c r="A13244" t="s">
        <v>24464</v>
      </c>
      <c r="B13244" t="s">
        <v>7456</v>
      </c>
      <c r="C13244">
        <v>2</v>
      </c>
      <c r="D13244" s="6" t="s">
        <v>14517</v>
      </c>
    </row>
    <row r="13245" spans="1:4">
      <c r="A13245" t="s">
        <v>24463</v>
      </c>
      <c r="B13245" t="s">
        <v>7456</v>
      </c>
      <c r="C13245">
        <v>2</v>
      </c>
      <c r="D13245" s="6" t="s">
        <v>14517</v>
      </c>
    </row>
    <row r="13246" spans="1:4">
      <c r="A13246" t="s">
        <v>24462</v>
      </c>
      <c r="B13246" t="s">
        <v>7457</v>
      </c>
      <c r="C13246">
        <v>2</v>
      </c>
      <c r="D13246" s="6" t="s">
        <v>14517</v>
      </c>
    </row>
    <row r="13247" spans="1:4">
      <c r="A13247" t="s">
        <v>24461</v>
      </c>
      <c r="B13247" t="s">
        <v>7458</v>
      </c>
      <c r="C13247">
        <v>2</v>
      </c>
      <c r="D13247" s="6" t="s">
        <v>14517</v>
      </c>
    </row>
    <row r="13248" spans="1:4">
      <c r="A13248" t="s">
        <v>24460</v>
      </c>
      <c r="B13248" t="s">
        <v>7459</v>
      </c>
      <c r="C13248">
        <v>2</v>
      </c>
      <c r="D13248" s="6" t="s">
        <v>14517</v>
      </c>
    </row>
    <row r="13249" spans="1:4">
      <c r="A13249" t="s">
        <v>24459</v>
      </c>
      <c r="B13249" t="s">
        <v>7460</v>
      </c>
      <c r="C13249">
        <v>2</v>
      </c>
      <c r="D13249" s="6" t="s">
        <v>14517</v>
      </c>
    </row>
    <row r="13250" spans="1:4">
      <c r="A13250" t="s">
        <v>24458</v>
      </c>
      <c r="B13250" t="s">
        <v>7461</v>
      </c>
      <c r="C13250">
        <v>2</v>
      </c>
      <c r="D13250" s="6" t="s">
        <v>14517</v>
      </c>
    </row>
    <row r="13251" spans="1:4">
      <c r="A13251" t="s">
        <v>24457</v>
      </c>
      <c r="B13251" t="s">
        <v>7462</v>
      </c>
      <c r="C13251">
        <v>2</v>
      </c>
      <c r="D13251" s="6" t="s">
        <v>14517</v>
      </c>
    </row>
    <row r="13252" spans="1:4">
      <c r="A13252" t="s">
        <v>24456</v>
      </c>
      <c r="B13252" t="s">
        <v>7462</v>
      </c>
      <c r="C13252">
        <v>2</v>
      </c>
      <c r="D13252" s="6" t="s">
        <v>14517</v>
      </c>
    </row>
    <row r="13253" spans="1:4">
      <c r="A13253" t="s">
        <v>24455</v>
      </c>
      <c r="B13253" t="s">
        <v>7463</v>
      </c>
      <c r="C13253">
        <v>2</v>
      </c>
      <c r="D13253" s="6" t="s">
        <v>14517</v>
      </c>
    </row>
    <row r="13254" spans="1:4">
      <c r="A13254" t="s">
        <v>24454</v>
      </c>
      <c r="B13254" t="s">
        <v>7464</v>
      </c>
      <c r="C13254">
        <v>2</v>
      </c>
      <c r="D13254" s="6" t="s">
        <v>14517</v>
      </c>
    </row>
    <row r="13255" spans="1:4">
      <c r="A13255" t="s">
        <v>24453</v>
      </c>
      <c r="B13255" t="s">
        <v>7465</v>
      </c>
      <c r="C13255">
        <v>2</v>
      </c>
      <c r="D13255" s="6" t="s">
        <v>14517</v>
      </c>
    </row>
    <row r="13256" spans="1:4">
      <c r="A13256" t="s">
        <v>24452</v>
      </c>
      <c r="B13256" t="s">
        <v>7466</v>
      </c>
      <c r="C13256">
        <v>2</v>
      </c>
      <c r="D13256" s="6" t="s">
        <v>14517</v>
      </c>
    </row>
    <row r="13257" spans="1:4">
      <c r="A13257" t="s">
        <v>24451</v>
      </c>
      <c r="B13257" t="s">
        <v>7467</v>
      </c>
      <c r="C13257">
        <v>2</v>
      </c>
      <c r="D13257" s="6" t="s">
        <v>14517</v>
      </c>
    </row>
    <row r="13258" spans="1:4">
      <c r="A13258" t="s">
        <v>24450</v>
      </c>
      <c r="B13258" t="s">
        <v>7468</v>
      </c>
      <c r="C13258">
        <v>2</v>
      </c>
      <c r="D13258" s="6" t="s">
        <v>14517</v>
      </c>
    </row>
    <row r="13259" spans="1:4">
      <c r="A13259" t="s">
        <v>24449</v>
      </c>
      <c r="B13259" t="s">
        <v>7469</v>
      </c>
      <c r="C13259">
        <v>2</v>
      </c>
      <c r="D13259" s="6" t="s">
        <v>14517</v>
      </c>
    </row>
    <row r="13260" spans="1:4">
      <c r="A13260" t="s">
        <v>24448</v>
      </c>
      <c r="B13260" t="s">
        <v>7470</v>
      </c>
      <c r="C13260">
        <v>2</v>
      </c>
      <c r="D13260" s="6" t="s">
        <v>14517</v>
      </c>
    </row>
    <row r="13261" spans="1:4">
      <c r="A13261" t="s">
        <v>24447</v>
      </c>
      <c r="B13261" t="s">
        <v>7471</v>
      </c>
      <c r="C13261">
        <v>2</v>
      </c>
      <c r="D13261" s="6" t="s">
        <v>14517</v>
      </c>
    </row>
    <row r="13262" spans="1:4">
      <c r="A13262" t="s">
        <v>24446</v>
      </c>
      <c r="B13262" t="s">
        <v>7472</v>
      </c>
      <c r="C13262">
        <v>2</v>
      </c>
      <c r="D13262" s="6" t="s">
        <v>14517</v>
      </c>
    </row>
    <row r="13263" spans="1:4">
      <c r="A13263" t="s">
        <v>24445</v>
      </c>
      <c r="B13263" t="s">
        <v>7473</v>
      </c>
      <c r="C13263">
        <v>2</v>
      </c>
      <c r="D13263" s="6" t="s">
        <v>14517</v>
      </c>
    </row>
    <row r="13264" spans="1:4">
      <c r="A13264" t="s">
        <v>24444</v>
      </c>
      <c r="B13264" t="s">
        <v>7474</v>
      </c>
      <c r="C13264">
        <v>2</v>
      </c>
      <c r="D13264" s="6" t="s">
        <v>14517</v>
      </c>
    </row>
    <row r="13265" spans="1:4">
      <c r="A13265" t="s">
        <v>24443</v>
      </c>
      <c r="B13265" t="s">
        <v>7476</v>
      </c>
      <c r="C13265">
        <v>2</v>
      </c>
      <c r="D13265" s="6" t="s">
        <v>14517</v>
      </c>
    </row>
    <row r="13266" spans="1:4">
      <c r="A13266" t="s">
        <v>24442</v>
      </c>
      <c r="B13266" t="s">
        <v>7477</v>
      </c>
      <c r="C13266">
        <v>2</v>
      </c>
      <c r="D13266" s="6" t="s">
        <v>14517</v>
      </c>
    </row>
    <row r="13267" spans="1:4">
      <c r="A13267" t="s">
        <v>24441</v>
      </c>
      <c r="B13267" t="s">
        <v>7478</v>
      </c>
      <c r="C13267">
        <v>2</v>
      </c>
      <c r="D13267" s="6" t="s">
        <v>14517</v>
      </c>
    </row>
    <row r="13268" spans="1:4">
      <c r="A13268" t="s">
        <v>24440</v>
      </c>
      <c r="B13268" t="s">
        <v>7478</v>
      </c>
      <c r="C13268">
        <v>2</v>
      </c>
      <c r="D13268" s="6" t="s">
        <v>14517</v>
      </c>
    </row>
    <row r="13269" spans="1:4">
      <c r="A13269" t="s">
        <v>24439</v>
      </c>
      <c r="B13269" t="s">
        <v>7478</v>
      </c>
      <c r="C13269">
        <v>2</v>
      </c>
      <c r="D13269" s="6" t="s">
        <v>14517</v>
      </c>
    </row>
    <row r="13270" spans="1:4">
      <c r="A13270" t="s">
        <v>24438</v>
      </c>
      <c r="B13270" t="s">
        <v>7478</v>
      </c>
      <c r="C13270">
        <v>2</v>
      </c>
      <c r="D13270" s="6" t="s">
        <v>14517</v>
      </c>
    </row>
    <row r="13271" spans="1:4">
      <c r="A13271" t="s">
        <v>24437</v>
      </c>
      <c r="B13271" t="s">
        <v>7478</v>
      </c>
      <c r="C13271">
        <v>1</v>
      </c>
      <c r="D13271" s="6" t="s">
        <v>14555</v>
      </c>
    </row>
    <row r="13272" spans="1:4">
      <c r="A13272" t="s">
        <v>24436</v>
      </c>
      <c r="B13272" t="s">
        <v>7478</v>
      </c>
      <c r="C13272">
        <v>2</v>
      </c>
      <c r="D13272" s="6" t="s">
        <v>14517</v>
      </c>
    </row>
    <row r="13273" spans="1:4">
      <c r="A13273" t="s">
        <v>24435</v>
      </c>
      <c r="B13273" t="s">
        <v>7478</v>
      </c>
      <c r="C13273">
        <v>2</v>
      </c>
      <c r="D13273" s="6" t="s">
        <v>14517</v>
      </c>
    </row>
    <row r="13274" spans="1:4">
      <c r="A13274" t="s">
        <v>24434</v>
      </c>
      <c r="B13274" t="s">
        <v>7478</v>
      </c>
      <c r="C13274">
        <v>4</v>
      </c>
      <c r="D13274" s="6" t="s">
        <v>24433</v>
      </c>
    </row>
    <row r="13275" spans="1:4">
      <c r="A13275" t="s">
        <v>24432</v>
      </c>
      <c r="B13275" t="s">
        <v>7478</v>
      </c>
      <c r="C13275">
        <v>2</v>
      </c>
      <c r="D13275" s="6" t="s">
        <v>14517</v>
      </c>
    </row>
    <row r="13276" spans="1:4">
      <c r="A13276" t="s">
        <v>24431</v>
      </c>
      <c r="B13276" t="s">
        <v>7478</v>
      </c>
      <c r="C13276">
        <v>2</v>
      </c>
      <c r="D13276" s="6" t="s">
        <v>14517</v>
      </c>
    </row>
    <row r="13277" spans="1:4">
      <c r="A13277" t="s">
        <v>24430</v>
      </c>
      <c r="B13277" t="s">
        <v>7479</v>
      </c>
      <c r="C13277">
        <v>2</v>
      </c>
      <c r="D13277" s="6" t="s">
        <v>14517</v>
      </c>
    </row>
    <row r="13278" spans="1:4">
      <c r="A13278" t="s">
        <v>24429</v>
      </c>
      <c r="B13278" t="s">
        <v>7480</v>
      </c>
      <c r="C13278">
        <v>2</v>
      </c>
      <c r="D13278" s="6" t="s">
        <v>14517</v>
      </c>
    </row>
    <row r="13279" spans="1:4">
      <c r="A13279" t="s">
        <v>24428</v>
      </c>
      <c r="B13279" t="s">
        <v>7481</v>
      </c>
      <c r="C13279">
        <v>2</v>
      </c>
      <c r="D13279" s="6" t="s">
        <v>14517</v>
      </c>
    </row>
    <row r="13280" spans="1:4">
      <c r="A13280" t="s">
        <v>24427</v>
      </c>
      <c r="B13280" t="s">
        <v>7482</v>
      </c>
      <c r="C13280">
        <v>2</v>
      </c>
      <c r="D13280" s="6" t="s">
        <v>14517</v>
      </c>
    </row>
    <row r="13281" spans="1:4">
      <c r="A13281" t="s">
        <v>24426</v>
      </c>
      <c r="B13281" t="s">
        <v>7483</v>
      </c>
      <c r="C13281">
        <v>2</v>
      </c>
      <c r="D13281" s="6" t="s">
        <v>14517</v>
      </c>
    </row>
    <row r="13282" spans="1:4">
      <c r="A13282" t="s">
        <v>24425</v>
      </c>
      <c r="B13282" t="s">
        <v>7484</v>
      </c>
      <c r="C13282">
        <v>2</v>
      </c>
      <c r="D13282" s="6" t="s">
        <v>14517</v>
      </c>
    </row>
    <row r="13283" spans="1:4">
      <c r="A13283" t="s">
        <v>24424</v>
      </c>
      <c r="B13283" t="s">
        <v>7484</v>
      </c>
      <c r="C13283">
        <v>2</v>
      </c>
      <c r="D13283" s="6" t="s">
        <v>14517</v>
      </c>
    </row>
    <row r="13284" spans="1:4">
      <c r="A13284" t="s">
        <v>24423</v>
      </c>
      <c r="B13284" t="s">
        <v>7484</v>
      </c>
      <c r="C13284">
        <v>2</v>
      </c>
      <c r="D13284" s="6" t="s">
        <v>14517</v>
      </c>
    </row>
    <row r="13285" spans="1:4">
      <c r="A13285" t="s">
        <v>24422</v>
      </c>
      <c r="B13285" t="s">
        <v>7484</v>
      </c>
      <c r="C13285">
        <v>2</v>
      </c>
      <c r="D13285" s="6" t="s">
        <v>14517</v>
      </c>
    </row>
    <row r="13286" spans="1:4">
      <c r="A13286" t="s">
        <v>24421</v>
      </c>
      <c r="B13286" t="s">
        <v>7484</v>
      </c>
      <c r="C13286">
        <v>2</v>
      </c>
      <c r="D13286" s="6" t="s">
        <v>14517</v>
      </c>
    </row>
    <row r="13287" spans="1:4">
      <c r="A13287" t="s">
        <v>24420</v>
      </c>
      <c r="B13287" t="s">
        <v>7485</v>
      </c>
      <c r="C13287">
        <v>2</v>
      </c>
      <c r="D13287" s="6" t="s">
        <v>14517</v>
      </c>
    </row>
    <row r="13288" spans="1:4">
      <c r="A13288" t="s">
        <v>24419</v>
      </c>
      <c r="B13288" t="s">
        <v>7486</v>
      </c>
      <c r="C13288">
        <v>2</v>
      </c>
      <c r="D13288" s="6" t="s">
        <v>14517</v>
      </c>
    </row>
    <row r="13289" spans="1:4">
      <c r="A13289" t="s">
        <v>24418</v>
      </c>
      <c r="B13289" t="s">
        <v>7487</v>
      </c>
      <c r="C13289">
        <v>2</v>
      </c>
      <c r="D13289" s="6" t="s">
        <v>14517</v>
      </c>
    </row>
    <row r="13290" spans="1:4">
      <c r="A13290" t="s">
        <v>24417</v>
      </c>
      <c r="B13290" t="s">
        <v>7488</v>
      </c>
      <c r="C13290">
        <v>2</v>
      </c>
      <c r="D13290" s="6" t="s">
        <v>14517</v>
      </c>
    </row>
    <row r="13291" spans="1:4">
      <c r="A13291" t="s">
        <v>24416</v>
      </c>
      <c r="B13291" t="s">
        <v>7489</v>
      </c>
      <c r="C13291">
        <v>2</v>
      </c>
      <c r="D13291" s="6" t="s">
        <v>14517</v>
      </c>
    </row>
    <row r="13292" spans="1:4">
      <c r="A13292" t="s">
        <v>24415</v>
      </c>
      <c r="B13292" t="s">
        <v>7490</v>
      </c>
      <c r="C13292">
        <v>2</v>
      </c>
      <c r="D13292" s="6" t="s">
        <v>14517</v>
      </c>
    </row>
    <row r="13293" spans="1:4">
      <c r="A13293" t="s">
        <v>24414</v>
      </c>
      <c r="B13293" t="s">
        <v>7490</v>
      </c>
      <c r="C13293">
        <v>2</v>
      </c>
      <c r="D13293" s="6" t="s">
        <v>14517</v>
      </c>
    </row>
    <row r="13294" spans="1:4">
      <c r="A13294" t="s">
        <v>24413</v>
      </c>
      <c r="B13294" t="s">
        <v>7491</v>
      </c>
      <c r="C13294">
        <v>2</v>
      </c>
      <c r="D13294" s="6" t="s">
        <v>14517</v>
      </c>
    </row>
    <row r="13295" spans="1:4">
      <c r="A13295" t="s">
        <v>24412</v>
      </c>
      <c r="B13295" t="s">
        <v>7492</v>
      </c>
      <c r="C13295">
        <v>2</v>
      </c>
      <c r="D13295" s="6" t="s">
        <v>14517</v>
      </c>
    </row>
    <row r="13296" spans="1:4">
      <c r="A13296" t="s">
        <v>24411</v>
      </c>
      <c r="B13296" t="s">
        <v>7493</v>
      </c>
      <c r="C13296">
        <v>2</v>
      </c>
      <c r="D13296" s="6" t="s">
        <v>14517</v>
      </c>
    </row>
    <row r="13297" spans="1:4">
      <c r="A13297" t="s">
        <v>24410</v>
      </c>
      <c r="B13297" t="s">
        <v>7494</v>
      </c>
      <c r="C13297">
        <v>2</v>
      </c>
      <c r="D13297" s="6" t="s">
        <v>14517</v>
      </c>
    </row>
    <row r="13298" spans="1:4">
      <c r="A13298" t="s">
        <v>24409</v>
      </c>
      <c r="B13298" t="s">
        <v>7495</v>
      </c>
      <c r="C13298">
        <v>2</v>
      </c>
      <c r="D13298" s="6" t="s">
        <v>14517</v>
      </c>
    </row>
    <row r="13299" spans="1:4">
      <c r="A13299" t="s">
        <v>24408</v>
      </c>
      <c r="B13299" t="s">
        <v>7496</v>
      </c>
      <c r="C13299">
        <v>2</v>
      </c>
      <c r="D13299" s="6" t="s">
        <v>14517</v>
      </c>
    </row>
    <row r="13300" spans="1:4">
      <c r="A13300" t="s">
        <v>24407</v>
      </c>
      <c r="B13300" t="s">
        <v>7496</v>
      </c>
      <c r="C13300">
        <v>2</v>
      </c>
      <c r="D13300" s="6" t="s">
        <v>14517</v>
      </c>
    </row>
    <row r="13301" spans="1:4">
      <c r="A13301" t="s">
        <v>24406</v>
      </c>
      <c r="B13301" t="s">
        <v>7497</v>
      </c>
      <c r="C13301">
        <v>2</v>
      </c>
      <c r="D13301" s="6" t="s">
        <v>14517</v>
      </c>
    </row>
    <row r="13302" spans="1:4">
      <c r="A13302" t="s">
        <v>24405</v>
      </c>
      <c r="B13302" t="s">
        <v>7498</v>
      </c>
      <c r="C13302">
        <v>2</v>
      </c>
      <c r="D13302" s="6" t="s">
        <v>14517</v>
      </c>
    </row>
    <row r="13303" spans="1:4">
      <c r="A13303" t="s">
        <v>24404</v>
      </c>
      <c r="B13303" t="s">
        <v>7499</v>
      </c>
      <c r="C13303">
        <v>2</v>
      </c>
      <c r="D13303" s="6" t="s">
        <v>14517</v>
      </c>
    </row>
    <row r="13304" spans="1:4">
      <c r="A13304" t="s">
        <v>24403</v>
      </c>
      <c r="B13304" t="s">
        <v>7500</v>
      </c>
      <c r="C13304">
        <v>2</v>
      </c>
      <c r="D13304" s="6" t="s">
        <v>14517</v>
      </c>
    </row>
    <row r="13305" spans="1:4">
      <c r="A13305" t="s">
        <v>24402</v>
      </c>
      <c r="B13305" t="s">
        <v>7501</v>
      </c>
      <c r="C13305">
        <v>2</v>
      </c>
      <c r="D13305" s="6" t="s">
        <v>14517</v>
      </c>
    </row>
    <row r="13306" spans="1:4">
      <c r="A13306" t="s">
        <v>24401</v>
      </c>
      <c r="B13306" t="s">
        <v>7501</v>
      </c>
      <c r="C13306">
        <v>2</v>
      </c>
      <c r="D13306" s="6" t="s">
        <v>14517</v>
      </c>
    </row>
    <row r="13307" spans="1:4">
      <c r="A13307" t="s">
        <v>24400</v>
      </c>
      <c r="B13307" t="s">
        <v>7501</v>
      </c>
      <c r="C13307">
        <v>4</v>
      </c>
      <c r="D13307" s="6" t="s">
        <v>24399</v>
      </c>
    </row>
    <row r="13308" spans="1:4">
      <c r="A13308" t="s">
        <v>24398</v>
      </c>
      <c r="B13308" t="s">
        <v>7501</v>
      </c>
      <c r="C13308">
        <v>2</v>
      </c>
      <c r="D13308" s="6" t="s">
        <v>14517</v>
      </c>
    </row>
    <row r="13309" spans="1:4">
      <c r="A13309" t="s">
        <v>24397</v>
      </c>
      <c r="B13309" t="s">
        <v>7501</v>
      </c>
      <c r="C13309">
        <v>2</v>
      </c>
      <c r="D13309" s="6" t="s">
        <v>14517</v>
      </c>
    </row>
    <row r="13310" spans="1:4">
      <c r="A13310" t="s">
        <v>24396</v>
      </c>
      <c r="B13310" t="s">
        <v>7501</v>
      </c>
      <c r="C13310">
        <v>2</v>
      </c>
      <c r="D13310" s="6" t="s">
        <v>14517</v>
      </c>
    </row>
    <row r="13311" spans="1:4">
      <c r="A13311" t="s">
        <v>24395</v>
      </c>
      <c r="B13311" t="s">
        <v>7501</v>
      </c>
      <c r="C13311">
        <v>2</v>
      </c>
      <c r="D13311" s="6" t="s">
        <v>14517</v>
      </c>
    </row>
    <row r="13312" spans="1:4">
      <c r="A13312" t="s">
        <v>24394</v>
      </c>
      <c r="B13312" t="s">
        <v>7501</v>
      </c>
      <c r="C13312">
        <v>2</v>
      </c>
      <c r="D13312" s="6" t="s">
        <v>14517</v>
      </c>
    </row>
    <row r="13313" spans="1:4">
      <c r="A13313" t="s">
        <v>24393</v>
      </c>
      <c r="B13313" t="s">
        <v>7501</v>
      </c>
      <c r="C13313">
        <v>2</v>
      </c>
      <c r="D13313" s="6" t="s">
        <v>14517</v>
      </c>
    </row>
    <row r="13314" spans="1:4">
      <c r="A13314" t="s">
        <v>24392</v>
      </c>
      <c r="B13314" t="s">
        <v>7501</v>
      </c>
      <c r="C13314">
        <v>2</v>
      </c>
      <c r="D13314" s="6" t="s">
        <v>14517</v>
      </c>
    </row>
    <row r="13315" spans="1:4">
      <c r="A13315" t="s">
        <v>24391</v>
      </c>
      <c r="B13315" t="s">
        <v>7502</v>
      </c>
      <c r="C13315">
        <v>2</v>
      </c>
      <c r="D13315" s="6" t="s">
        <v>14517</v>
      </c>
    </row>
    <row r="13316" spans="1:4">
      <c r="A13316" t="s">
        <v>24390</v>
      </c>
      <c r="B13316" t="s">
        <v>7503</v>
      </c>
      <c r="C13316">
        <v>2</v>
      </c>
      <c r="D13316" s="6" t="s">
        <v>14517</v>
      </c>
    </row>
    <row r="13317" spans="1:4">
      <c r="A13317" t="s">
        <v>24389</v>
      </c>
      <c r="B13317" t="s">
        <v>7504</v>
      </c>
      <c r="C13317">
        <v>2</v>
      </c>
      <c r="D13317" s="6" t="s">
        <v>14517</v>
      </c>
    </row>
    <row r="13318" spans="1:4">
      <c r="A13318" t="s">
        <v>24388</v>
      </c>
      <c r="B13318" t="s">
        <v>7504</v>
      </c>
      <c r="C13318">
        <v>2</v>
      </c>
      <c r="D13318" s="6" t="s">
        <v>14517</v>
      </c>
    </row>
    <row r="13319" spans="1:4">
      <c r="A13319" t="s">
        <v>24387</v>
      </c>
      <c r="B13319" t="s">
        <v>7505</v>
      </c>
      <c r="C13319">
        <v>2</v>
      </c>
      <c r="D13319" s="6" t="s">
        <v>14517</v>
      </c>
    </row>
    <row r="13320" spans="1:4">
      <c r="A13320" t="s">
        <v>24386</v>
      </c>
      <c r="B13320" t="s">
        <v>7505</v>
      </c>
      <c r="C13320">
        <v>2</v>
      </c>
      <c r="D13320" s="6" t="s">
        <v>14517</v>
      </c>
    </row>
    <row r="13321" spans="1:4">
      <c r="A13321" t="s">
        <v>24385</v>
      </c>
      <c r="B13321" t="s">
        <v>7506</v>
      </c>
      <c r="C13321">
        <v>2</v>
      </c>
      <c r="D13321" s="6" t="s">
        <v>14517</v>
      </c>
    </row>
    <row r="13322" spans="1:4">
      <c r="A13322" t="s">
        <v>24384</v>
      </c>
      <c r="B13322" t="s">
        <v>7507</v>
      </c>
      <c r="C13322">
        <v>2</v>
      </c>
      <c r="D13322" s="6" t="s">
        <v>14517</v>
      </c>
    </row>
    <row r="13323" spans="1:4">
      <c r="A13323" t="s">
        <v>24383</v>
      </c>
      <c r="B13323" t="s">
        <v>7508</v>
      </c>
      <c r="C13323">
        <v>2</v>
      </c>
      <c r="D13323" s="6" t="s">
        <v>14517</v>
      </c>
    </row>
    <row r="13324" spans="1:4">
      <c r="A13324" t="s">
        <v>24382</v>
      </c>
      <c r="B13324" t="s">
        <v>7509</v>
      </c>
      <c r="C13324">
        <v>2</v>
      </c>
      <c r="D13324" s="6" t="s">
        <v>14517</v>
      </c>
    </row>
    <row r="13325" spans="1:4">
      <c r="A13325" t="s">
        <v>24381</v>
      </c>
      <c r="B13325" t="s">
        <v>7509</v>
      </c>
      <c r="C13325">
        <v>2</v>
      </c>
      <c r="D13325" s="6" t="s">
        <v>14517</v>
      </c>
    </row>
    <row r="13326" spans="1:4">
      <c r="A13326" t="s">
        <v>24380</v>
      </c>
      <c r="B13326" t="s">
        <v>7510</v>
      </c>
      <c r="C13326">
        <v>2</v>
      </c>
      <c r="D13326" s="6" t="s">
        <v>14517</v>
      </c>
    </row>
    <row r="13327" spans="1:4">
      <c r="A13327" t="s">
        <v>24379</v>
      </c>
      <c r="B13327" t="s">
        <v>7510</v>
      </c>
      <c r="C13327">
        <v>2</v>
      </c>
      <c r="D13327" s="6" t="s">
        <v>14517</v>
      </c>
    </row>
    <row r="13328" spans="1:4">
      <c r="A13328" t="s">
        <v>24378</v>
      </c>
      <c r="B13328" t="s">
        <v>7511</v>
      </c>
      <c r="C13328">
        <v>2</v>
      </c>
      <c r="D13328" s="6" t="s">
        <v>14517</v>
      </c>
    </row>
    <row r="13329" spans="1:4">
      <c r="A13329" t="s">
        <v>24377</v>
      </c>
      <c r="B13329" t="s">
        <v>7512</v>
      </c>
      <c r="C13329">
        <v>2</v>
      </c>
      <c r="D13329" s="6" t="s">
        <v>14517</v>
      </c>
    </row>
    <row r="13330" spans="1:4">
      <c r="A13330" t="s">
        <v>24376</v>
      </c>
      <c r="B13330" t="s">
        <v>7513</v>
      </c>
      <c r="C13330">
        <v>2</v>
      </c>
      <c r="D13330" s="6" t="s">
        <v>14517</v>
      </c>
    </row>
    <row r="13331" spans="1:4">
      <c r="A13331" t="s">
        <v>24375</v>
      </c>
      <c r="B13331" t="s">
        <v>7514</v>
      </c>
      <c r="C13331">
        <v>2</v>
      </c>
      <c r="D13331" s="6" t="s">
        <v>14517</v>
      </c>
    </row>
    <row r="13332" spans="1:4">
      <c r="A13332" t="s">
        <v>24374</v>
      </c>
      <c r="B13332" t="s">
        <v>7515</v>
      </c>
      <c r="C13332">
        <v>2</v>
      </c>
      <c r="D13332" s="6" t="s">
        <v>14517</v>
      </c>
    </row>
    <row r="13333" spans="1:4">
      <c r="A13333" t="s">
        <v>24373</v>
      </c>
      <c r="B13333" t="s">
        <v>7516</v>
      </c>
      <c r="C13333">
        <v>2</v>
      </c>
      <c r="D13333" s="6" t="s">
        <v>14517</v>
      </c>
    </row>
    <row r="13334" spans="1:4">
      <c r="A13334" t="s">
        <v>24372</v>
      </c>
      <c r="B13334" t="s">
        <v>7517</v>
      </c>
      <c r="C13334">
        <v>2</v>
      </c>
      <c r="D13334" s="6" t="s">
        <v>14517</v>
      </c>
    </row>
    <row r="13335" spans="1:4">
      <c r="A13335" t="s">
        <v>24371</v>
      </c>
      <c r="B13335" t="s">
        <v>7518</v>
      </c>
      <c r="C13335">
        <v>2</v>
      </c>
      <c r="D13335" s="6" t="s">
        <v>14517</v>
      </c>
    </row>
    <row r="13336" spans="1:4">
      <c r="A13336" t="s">
        <v>24370</v>
      </c>
      <c r="B13336" t="s">
        <v>7519</v>
      </c>
      <c r="C13336">
        <v>2</v>
      </c>
      <c r="D13336" s="6" t="s">
        <v>14517</v>
      </c>
    </row>
    <row r="13337" spans="1:4">
      <c r="A13337" t="s">
        <v>24369</v>
      </c>
      <c r="B13337" t="s">
        <v>7520</v>
      </c>
      <c r="C13337">
        <v>2</v>
      </c>
      <c r="D13337" s="6" t="s">
        <v>14517</v>
      </c>
    </row>
    <row r="13338" spans="1:4">
      <c r="A13338" t="s">
        <v>24368</v>
      </c>
      <c r="B13338" t="s">
        <v>7521</v>
      </c>
      <c r="C13338">
        <v>2</v>
      </c>
      <c r="D13338" s="6" t="s">
        <v>14517</v>
      </c>
    </row>
    <row r="13339" spans="1:4">
      <c r="A13339" t="s">
        <v>24367</v>
      </c>
      <c r="B13339" t="s">
        <v>7522</v>
      </c>
      <c r="C13339">
        <v>2</v>
      </c>
      <c r="D13339" s="6" t="s">
        <v>14517</v>
      </c>
    </row>
    <row r="13340" spans="1:4">
      <c r="A13340" t="s">
        <v>24366</v>
      </c>
      <c r="B13340" t="s">
        <v>7523</v>
      </c>
      <c r="C13340">
        <v>2</v>
      </c>
      <c r="D13340" s="6" t="s">
        <v>14517</v>
      </c>
    </row>
    <row r="13341" spans="1:4">
      <c r="A13341" t="s">
        <v>24365</v>
      </c>
      <c r="B13341" t="s">
        <v>7524</v>
      </c>
      <c r="C13341">
        <v>2</v>
      </c>
      <c r="D13341" s="6" t="s">
        <v>14517</v>
      </c>
    </row>
    <row r="13342" spans="1:4">
      <c r="A13342" t="s">
        <v>24364</v>
      </c>
      <c r="B13342" t="s">
        <v>7525</v>
      </c>
      <c r="C13342">
        <v>2</v>
      </c>
      <c r="D13342" s="6" t="s">
        <v>14517</v>
      </c>
    </row>
    <row r="13343" spans="1:4">
      <c r="A13343" t="s">
        <v>24363</v>
      </c>
      <c r="B13343" t="s">
        <v>7526</v>
      </c>
      <c r="C13343">
        <v>2</v>
      </c>
      <c r="D13343" s="6" t="s">
        <v>14517</v>
      </c>
    </row>
    <row r="13344" spans="1:4">
      <c r="A13344" t="s">
        <v>24362</v>
      </c>
      <c r="B13344" t="s">
        <v>7527</v>
      </c>
      <c r="C13344">
        <v>2</v>
      </c>
      <c r="D13344" s="6" t="s">
        <v>14517</v>
      </c>
    </row>
    <row r="13345" spans="1:4">
      <c r="A13345" t="s">
        <v>24361</v>
      </c>
      <c r="B13345" t="s">
        <v>7528</v>
      </c>
      <c r="C13345">
        <v>2</v>
      </c>
      <c r="D13345" s="6" t="s">
        <v>14517</v>
      </c>
    </row>
    <row r="13346" spans="1:4">
      <c r="A13346" t="s">
        <v>24360</v>
      </c>
      <c r="B13346" t="s">
        <v>7528</v>
      </c>
      <c r="C13346">
        <v>2</v>
      </c>
      <c r="D13346" s="6" t="s">
        <v>14517</v>
      </c>
    </row>
    <row r="13347" spans="1:4">
      <c r="A13347" t="s">
        <v>24359</v>
      </c>
      <c r="B13347" t="s">
        <v>7528</v>
      </c>
      <c r="C13347">
        <v>2</v>
      </c>
      <c r="D13347" s="6" t="s">
        <v>14517</v>
      </c>
    </row>
    <row r="13348" spans="1:4">
      <c r="A13348" t="s">
        <v>24358</v>
      </c>
      <c r="B13348" t="s">
        <v>7528</v>
      </c>
      <c r="C13348">
        <v>2</v>
      </c>
      <c r="D13348" s="6" t="s">
        <v>14517</v>
      </c>
    </row>
    <row r="13349" spans="1:4">
      <c r="A13349" t="s">
        <v>24357</v>
      </c>
      <c r="B13349" t="s">
        <v>7528</v>
      </c>
      <c r="C13349">
        <v>2</v>
      </c>
      <c r="D13349" s="6" t="s">
        <v>14517</v>
      </c>
    </row>
    <row r="13350" spans="1:4">
      <c r="A13350" t="s">
        <v>24356</v>
      </c>
      <c r="B13350" t="s">
        <v>7528</v>
      </c>
      <c r="C13350">
        <v>2</v>
      </c>
      <c r="D13350" s="6" t="s">
        <v>14517</v>
      </c>
    </row>
    <row r="13351" spans="1:4">
      <c r="A13351" t="s">
        <v>24355</v>
      </c>
      <c r="B13351" t="s">
        <v>7528</v>
      </c>
      <c r="C13351">
        <v>2</v>
      </c>
      <c r="D13351" s="6" t="s">
        <v>14517</v>
      </c>
    </row>
    <row r="13352" spans="1:4">
      <c r="A13352" t="s">
        <v>24354</v>
      </c>
      <c r="B13352" t="s">
        <v>7528</v>
      </c>
      <c r="C13352">
        <v>4</v>
      </c>
      <c r="D13352" s="6" t="s">
        <v>24353</v>
      </c>
    </row>
    <row r="13353" spans="1:4">
      <c r="A13353" t="s">
        <v>24352</v>
      </c>
      <c r="B13353" t="s">
        <v>7528</v>
      </c>
      <c r="C13353">
        <v>2</v>
      </c>
      <c r="D13353" s="6" t="s">
        <v>14517</v>
      </c>
    </row>
    <row r="13354" spans="1:4">
      <c r="A13354" t="s">
        <v>24351</v>
      </c>
      <c r="B13354" t="s">
        <v>7528</v>
      </c>
      <c r="C13354">
        <v>2</v>
      </c>
      <c r="D13354" s="6" t="s">
        <v>14517</v>
      </c>
    </row>
    <row r="13355" spans="1:4">
      <c r="A13355" t="s">
        <v>24350</v>
      </c>
      <c r="B13355" t="s">
        <v>7529</v>
      </c>
      <c r="C13355">
        <v>2</v>
      </c>
      <c r="D13355" s="6" t="s">
        <v>14517</v>
      </c>
    </row>
    <row r="13356" spans="1:4">
      <c r="A13356" t="s">
        <v>24349</v>
      </c>
      <c r="B13356" t="s">
        <v>7530</v>
      </c>
      <c r="C13356">
        <v>2</v>
      </c>
      <c r="D13356" s="6" t="s">
        <v>14517</v>
      </c>
    </row>
    <row r="13357" spans="1:4">
      <c r="A13357" t="s">
        <v>24348</v>
      </c>
      <c r="B13357" t="s">
        <v>7531</v>
      </c>
      <c r="C13357">
        <v>2</v>
      </c>
      <c r="D13357" s="6" t="s">
        <v>14517</v>
      </c>
    </row>
    <row r="13358" spans="1:4">
      <c r="A13358" t="s">
        <v>24347</v>
      </c>
      <c r="B13358" t="s">
        <v>7532</v>
      </c>
      <c r="C13358">
        <v>2</v>
      </c>
      <c r="D13358" s="6" t="s">
        <v>14517</v>
      </c>
    </row>
    <row r="13359" spans="1:4">
      <c r="A13359" t="s">
        <v>24346</v>
      </c>
      <c r="B13359" t="s">
        <v>7532</v>
      </c>
      <c r="C13359">
        <v>2</v>
      </c>
      <c r="D13359" s="6" t="s">
        <v>14517</v>
      </c>
    </row>
    <row r="13360" spans="1:4">
      <c r="A13360" t="s">
        <v>24345</v>
      </c>
      <c r="B13360" t="s">
        <v>7532</v>
      </c>
      <c r="C13360">
        <v>2</v>
      </c>
      <c r="D13360" s="6" t="s">
        <v>14517</v>
      </c>
    </row>
    <row r="13361" spans="1:4">
      <c r="A13361" t="s">
        <v>24344</v>
      </c>
      <c r="B13361" t="s">
        <v>7533</v>
      </c>
      <c r="C13361">
        <v>2</v>
      </c>
      <c r="D13361" s="6" t="s">
        <v>14517</v>
      </c>
    </row>
    <row r="13362" spans="1:4">
      <c r="A13362" t="s">
        <v>24343</v>
      </c>
      <c r="B13362" t="s">
        <v>7534</v>
      </c>
      <c r="C13362">
        <v>2</v>
      </c>
      <c r="D13362" s="6" t="s">
        <v>14517</v>
      </c>
    </row>
    <row r="13363" spans="1:4">
      <c r="A13363" t="s">
        <v>24342</v>
      </c>
      <c r="B13363" t="s">
        <v>7534</v>
      </c>
      <c r="C13363">
        <v>2</v>
      </c>
      <c r="D13363" s="6" t="s">
        <v>14517</v>
      </c>
    </row>
    <row r="13364" spans="1:4">
      <c r="A13364" t="s">
        <v>24341</v>
      </c>
      <c r="B13364" t="s">
        <v>7535</v>
      </c>
      <c r="C13364">
        <v>2</v>
      </c>
      <c r="D13364" s="6" t="s">
        <v>14517</v>
      </c>
    </row>
    <row r="13365" spans="1:4">
      <c r="A13365" t="s">
        <v>24340</v>
      </c>
      <c r="B13365" t="s">
        <v>7536</v>
      </c>
      <c r="C13365">
        <v>2</v>
      </c>
      <c r="D13365" s="6" t="s">
        <v>14517</v>
      </c>
    </row>
    <row r="13366" spans="1:4">
      <c r="A13366" t="s">
        <v>24339</v>
      </c>
      <c r="B13366" t="s">
        <v>7537</v>
      </c>
      <c r="C13366">
        <v>2</v>
      </c>
      <c r="D13366" s="6" t="s">
        <v>14517</v>
      </c>
    </row>
    <row r="13367" spans="1:4">
      <c r="A13367" t="s">
        <v>24338</v>
      </c>
      <c r="B13367" t="s">
        <v>7539</v>
      </c>
      <c r="C13367">
        <v>2</v>
      </c>
      <c r="D13367" s="6" t="s">
        <v>14517</v>
      </c>
    </row>
    <row r="13368" spans="1:4">
      <c r="A13368" t="s">
        <v>24337</v>
      </c>
      <c r="B13368" t="s">
        <v>7539</v>
      </c>
      <c r="C13368">
        <v>2</v>
      </c>
      <c r="D13368" s="6" t="s">
        <v>14517</v>
      </c>
    </row>
    <row r="13369" spans="1:4">
      <c r="A13369" t="s">
        <v>24336</v>
      </c>
      <c r="B13369" t="s">
        <v>7540</v>
      </c>
      <c r="C13369">
        <v>2</v>
      </c>
      <c r="D13369" s="6" t="s">
        <v>14517</v>
      </c>
    </row>
    <row r="13370" spans="1:4">
      <c r="A13370" t="s">
        <v>24335</v>
      </c>
      <c r="B13370" t="s">
        <v>7541</v>
      </c>
      <c r="C13370">
        <v>2</v>
      </c>
      <c r="D13370" s="6" t="s">
        <v>14517</v>
      </c>
    </row>
    <row r="13371" spans="1:4">
      <c r="A13371" t="s">
        <v>24334</v>
      </c>
      <c r="B13371" t="s">
        <v>7542</v>
      </c>
      <c r="C13371">
        <v>2</v>
      </c>
      <c r="D13371" s="6" t="s">
        <v>14517</v>
      </c>
    </row>
    <row r="13372" spans="1:4">
      <c r="A13372" t="s">
        <v>24333</v>
      </c>
      <c r="B13372" t="s">
        <v>7542</v>
      </c>
      <c r="C13372">
        <v>2</v>
      </c>
      <c r="D13372" s="6" t="s">
        <v>14517</v>
      </c>
    </row>
    <row r="13373" spans="1:4">
      <c r="A13373" t="s">
        <v>24332</v>
      </c>
      <c r="B13373" t="s">
        <v>7543</v>
      </c>
      <c r="C13373">
        <v>2</v>
      </c>
      <c r="D13373" s="6" t="s">
        <v>14517</v>
      </c>
    </row>
    <row r="13374" spans="1:4">
      <c r="A13374" t="s">
        <v>24331</v>
      </c>
      <c r="B13374" t="s">
        <v>7544</v>
      </c>
      <c r="C13374">
        <v>2</v>
      </c>
      <c r="D13374" s="6" t="s">
        <v>14517</v>
      </c>
    </row>
    <row r="13375" spans="1:4">
      <c r="A13375" t="s">
        <v>24330</v>
      </c>
      <c r="B13375" t="s">
        <v>7544</v>
      </c>
      <c r="C13375">
        <v>2</v>
      </c>
      <c r="D13375" s="6" t="s">
        <v>14517</v>
      </c>
    </row>
    <row r="13376" spans="1:4">
      <c r="A13376" t="s">
        <v>24329</v>
      </c>
      <c r="B13376" t="s">
        <v>7545</v>
      </c>
      <c r="C13376">
        <v>2</v>
      </c>
      <c r="D13376" s="6" t="s">
        <v>14517</v>
      </c>
    </row>
    <row r="13377" spans="1:4">
      <c r="A13377" t="s">
        <v>24328</v>
      </c>
      <c r="B13377" t="s">
        <v>7546</v>
      </c>
      <c r="C13377">
        <v>2</v>
      </c>
      <c r="D13377" s="6" t="s">
        <v>14517</v>
      </c>
    </row>
    <row r="13378" spans="1:4">
      <c r="A13378" t="s">
        <v>24327</v>
      </c>
      <c r="B13378" t="s">
        <v>7547</v>
      </c>
      <c r="C13378">
        <v>2</v>
      </c>
      <c r="D13378" s="6" t="s">
        <v>14517</v>
      </c>
    </row>
    <row r="13379" spans="1:4">
      <c r="A13379" t="s">
        <v>24326</v>
      </c>
      <c r="B13379" t="s">
        <v>7548</v>
      </c>
      <c r="C13379">
        <v>2</v>
      </c>
      <c r="D13379" s="6" t="s">
        <v>14517</v>
      </c>
    </row>
    <row r="13380" spans="1:4">
      <c r="A13380" t="s">
        <v>24325</v>
      </c>
      <c r="B13380" t="s">
        <v>7548</v>
      </c>
      <c r="C13380">
        <v>2</v>
      </c>
      <c r="D13380" s="6" t="s">
        <v>14517</v>
      </c>
    </row>
    <row r="13381" spans="1:4">
      <c r="A13381" t="s">
        <v>24324</v>
      </c>
      <c r="B13381" t="s">
        <v>7549</v>
      </c>
      <c r="C13381">
        <v>2</v>
      </c>
      <c r="D13381" s="6" t="s">
        <v>14517</v>
      </c>
    </row>
    <row r="13382" spans="1:4">
      <c r="A13382" t="s">
        <v>24323</v>
      </c>
      <c r="B13382" t="s">
        <v>7550</v>
      </c>
      <c r="C13382">
        <v>2</v>
      </c>
      <c r="D13382" s="6" t="s">
        <v>14517</v>
      </c>
    </row>
    <row r="13383" spans="1:4">
      <c r="A13383" t="s">
        <v>24322</v>
      </c>
      <c r="B13383" t="s">
        <v>7551</v>
      </c>
      <c r="C13383">
        <v>2</v>
      </c>
      <c r="D13383" s="6" t="s">
        <v>14517</v>
      </c>
    </row>
    <row r="13384" spans="1:4">
      <c r="A13384" t="s">
        <v>24321</v>
      </c>
      <c r="B13384" t="s">
        <v>7552</v>
      </c>
      <c r="C13384">
        <v>2</v>
      </c>
      <c r="D13384" s="6" t="s">
        <v>14517</v>
      </c>
    </row>
    <row r="13385" spans="1:4">
      <c r="A13385" t="s">
        <v>24320</v>
      </c>
      <c r="B13385" t="s">
        <v>7553</v>
      </c>
      <c r="C13385">
        <v>2</v>
      </c>
      <c r="D13385" s="6" t="s">
        <v>14517</v>
      </c>
    </row>
    <row r="13386" spans="1:4">
      <c r="A13386" t="s">
        <v>24319</v>
      </c>
      <c r="B13386" t="s">
        <v>7554</v>
      </c>
      <c r="C13386">
        <v>2</v>
      </c>
      <c r="D13386" s="6" t="s">
        <v>14517</v>
      </c>
    </row>
    <row r="13387" spans="1:4">
      <c r="A13387" t="s">
        <v>24318</v>
      </c>
      <c r="B13387" t="s">
        <v>7554</v>
      </c>
      <c r="C13387">
        <v>2</v>
      </c>
      <c r="D13387" s="6" t="s">
        <v>14517</v>
      </c>
    </row>
    <row r="13388" spans="1:4">
      <c r="A13388" t="s">
        <v>24317</v>
      </c>
      <c r="B13388" t="s">
        <v>7554</v>
      </c>
      <c r="C13388">
        <v>2</v>
      </c>
      <c r="D13388" s="6" t="s">
        <v>14517</v>
      </c>
    </row>
    <row r="13389" spans="1:4">
      <c r="A13389" t="s">
        <v>24316</v>
      </c>
      <c r="B13389" t="s">
        <v>7554</v>
      </c>
      <c r="C13389">
        <v>2</v>
      </c>
      <c r="D13389" s="6" t="s">
        <v>14517</v>
      </c>
    </row>
    <row r="13390" spans="1:4">
      <c r="A13390" t="s">
        <v>24315</v>
      </c>
      <c r="B13390" t="s">
        <v>7554</v>
      </c>
      <c r="C13390">
        <v>2</v>
      </c>
      <c r="D13390" s="6" t="s">
        <v>14517</v>
      </c>
    </row>
    <row r="13391" spans="1:4">
      <c r="A13391" t="s">
        <v>24314</v>
      </c>
      <c r="B13391" t="s">
        <v>7555</v>
      </c>
      <c r="C13391">
        <v>2</v>
      </c>
      <c r="D13391" s="6" t="s">
        <v>14517</v>
      </c>
    </row>
    <row r="13392" spans="1:4">
      <c r="A13392" t="s">
        <v>24313</v>
      </c>
      <c r="B13392" t="s">
        <v>7556</v>
      </c>
      <c r="C13392">
        <v>2</v>
      </c>
      <c r="D13392" s="6" t="s">
        <v>14517</v>
      </c>
    </row>
    <row r="13393" spans="1:4">
      <c r="A13393" t="s">
        <v>24312</v>
      </c>
      <c r="B13393" t="s">
        <v>7557</v>
      </c>
      <c r="C13393">
        <v>2</v>
      </c>
      <c r="D13393" s="6" t="s">
        <v>14517</v>
      </c>
    </row>
    <row r="13394" spans="1:4">
      <c r="A13394" t="s">
        <v>24311</v>
      </c>
      <c r="B13394" t="s">
        <v>7557</v>
      </c>
      <c r="C13394">
        <v>2</v>
      </c>
      <c r="D13394" s="6" t="s">
        <v>14517</v>
      </c>
    </row>
    <row r="13395" spans="1:4">
      <c r="A13395" t="s">
        <v>24310</v>
      </c>
      <c r="B13395" t="s">
        <v>7558</v>
      </c>
      <c r="C13395">
        <v>2</v>
      </c>
      <c r="D13395" s="6" t="s">
        <v>14517</v>
      </c>
    </row>
    <row r="13396" spans="1:4">
      <c r="A13396" t="s">
        <v>24309</v>
      </c>
      <c r="B13396" t="s">
        <v>7560</v>
      </c>
      <c r="C13396">
        <v>2</v>
      </c>
      <c r="D13396" s="6" t="s">
        <v>14517</v>
      </c>
    </row>
    <row r="13397" spans="1:4">
      <c r="A13397" t="s">
        <v>24308</v>
      </c>
      <c r="B13397" t="s">
        <v>7560</v>
      </c>
      <c r="C13397">
        <v>2</v>
      </c>
      <c r="D13397" s="6" t="s">
        <v>14517</v>
      </c>
    </row>
    <row r="13398" spans="1:4">
      <c r="A13398" t="s">
        <v>24307</v>
      </c>
      <c r="B13398" t="s">
        <v>7560</v>
      </c>
      <c r="C13398">
        <v>2</v>
      </c>
      <c r="D13398" s="6" t="s">
        <v>14517</v>
      </c>
    </row>
    <row r="13399" spans="1:4">
      <c r="A13399" t="s">
        <v>24306</v>
      </c>
      <c r="B13399" t="s">
        <v>7560</v>
      </c>
      <c r="C13399">
        <v>2</v>
      </c>
      <c r="D13399" s="6" t="s">
        <v>14517</v>
      </c>
    </row>
    <row r="13400" spans="1:4">
      <c r="A13400" t="s">
        <v>24305</v>
      </c>
      <c r="B13400" t="s">
        <v>7561</v>
      </c>
      <c r="C13400">
        <v>2</v>
      </c>
      <c r="D13400" s="6" t="s">
        <v>14517</v>
      </c>
    </row>
    <row r="13401" spans="1:4">
      <c r="A13401" t="s">
        <v>24304</v>
      </c>
      <c r="B13401" t="s">
        <v>7561</v>
      </c>
      <c r="C13401">
        <v>2</v>
      </c>
      <c r="D13401" s="6" t="s">
        <v>14517</v>
      </c>
    </row>
    <row r="13402" spans="1:4">
      <c r="A13402" t="s">
        <v>24303</v>
      </c>
      <c r="B13402" t="s">
        <v>7562</v>
      </c>
      <c r="C13402">
        <v>2</v>
      </c>
      <c r="D13402" s="6" t="s">
        <v>14517</v>
      </c>
    </row>
    <row r="13403" spans="1:4">
      <c r="A13403" t="s">
        <v>24302</v>
      </c>
      <c r="B13403" t="s">
        <v>7562</v>
      </c>
      <c r="C13403">
        <v>2</v>
      </c>
      <c r="D13403" s="6" t="s">
        <v>14517</v>
      </c>
    </row>
    <row r="13404" spans="1:4">
      <c r="A13404" t="s">
        <v>24301</v>
      </c>
      <c r="B13404" t="s">
        <v>7562</v>
      </c>
      <c r="C13404">
        <v>2</v>
      </c>
      <c r="D13404" s="6" t="s">
        <v>14517</v>
      </c>
    </row>
    <row r="13405" spans="1:4">
      <c r="A13405" t="s">
        <v>24300</v>
      </c>
      <c r="B13405" t="s">
        <v>7563</v>
      </c>
      <c r="C13405">
        <v>2</v>
      </c>
      <c r="D13405" s="6" t="s">
        <v>14517</v>
      </c>
    </row>
    <row r="13406" spans="1:4">
      <c r="A13406" t="s">
        <v>24299</v>
      </c>
      <c r="B13406" t="s">
        <v>7564</v>
      </c>
      <c r="C13406">
        <v>2</v>
      </c>
      <c r="D13406" s="6" t="s">
        <v>14517</v>
      </c>
    </row>
    <row r="13407" spans="1:4">
      <c r="A13407" t="s">
        <v>24298</v>
      </c>
      <c r="B13407" t="s">
        <v>7565</v>
      </c>
      <c r="C13407">
        <v>2</v>
      </c>
      <c r="D13407" s="6" t="s">
        <v>14517</v>
      </c>
    </row>
    <row r="13408" spans="1:4">
      <c r="A13408" t="s">
        <v>24297</v>
      </c>
      <c r="B13408" t="s">
        <v>7566</v>
      </c>
      <c r="C13408">
        <v>2</v>
      </c>
      <c r="D13408" s="6" t="s">
        <v>14517</v>
      </c>
    </row>
    <row r="13409" spans="1:4">
      <c r="A13409" t="s">
        <v>24296</v>
      </c>
      <c r="B13409" t="s">
        <v>7567</v>
      </c>
      <c r="C13409">
        <v>2</v>
      </c>
      <c r="D13409" s="6" t="s">
        <v>14517</v>
      </c>
    </row>
    <row r="13410" spans="1:4">
      <c r="A13410" t="s">
        <v>24295</v>
      </c>
      <c r="B13410" t="s">
        <v>7568</v>
      </c>
      <c r="C13410">
        <v>2</v>
      </c>
      <c r="D13410" s="6" t="s">
        <v>14517</v>
      </c>
    </row>
    <row r="13411" spans="1:4">
      <c r="A13411" t="s">
        <v>24294</v>
      </c>
      <c r="B13411" t="s">
        <v>7569</v>
      </c>
      <c r="C13411">
        <v>2</v>
      </c>
      <c r="D13411" s="6" t="s">
        <v>14517</v>
      </c>
    </row>
    <row r="13412" spans="1:4">
      <c r="A13412" t="s">
        <v>24293</v>
      </c>
      <c r="B13412" t="s">
        <v>7569</v>
      </c>
      <c r="C13412">
        <v>2</v>
      </c>
      <c r="D13412" s="6" t="s">
        <v>14517</v>
      </c>
    </row>
    <row r="13413" spans="1:4">
      <c r="A13413" t="s">
        <v>24292</v>
      </c>
      <c r="B13413" t="s">
        <v>7570</v>
      </c>
      <c r="C13413">
        <v>2</v>
      </c>
      <c r="D13413" s="6" t="s">
        <v>14517</v>
      </c>
    </row>
    <row r="13414" spans="1:4">
      <c r="A13414" t="s">
        <v>24291</v>
      </c>
      <c r="B13414" t="s">
        <v>7571</v>
      </c>
      <c r="C13414">
        <v>2</v>
      </c>
      <c r="D13414" s="6" t="s">
        <v>14517</v>
      </c>
    </row>
    <row r="13415" spans="1:4">
      <c r="A13415" t="s">
        <v>24290</v>
      </c>
      <c r="B13415" t="s">
        <v>7572</v>
      </c>
      <c r="C13415">
        <v>2</v>
      </c>
      <c r="D13415" s="6" t="s">
        <v>14517</v>
      </c>
    </row>
    <row r="13416" spans="1:4">
      <c r="A13416" t="s">
        <v>24289</v>
      </c>
      <c r="B13416" t="s">
        <v>7573</v>
      </c>
      <c r="C13416">
        <v>2</v>
      </c>
      <c r="D13416" s="6" t="s">
        <v>14517</v>
      </c>
    </row>
    <row r="13417" spans="1:4">
      <c r="A13417" t="s">
        <v>24288</v>
      </c>
      <c r="B13417" t="s">
        <v>7574</v>
      </c>
      <c r="C13417">
        <v>2</v>
      </c>
      <c r="D13417" s="6" t="s">
        <v>14517</v>
      </c>
    </row>
    <row r="13418" spans="1:4">
      <c r="A13418" t="s">
        <v>24287</v>
      </c>
      <c r="B13418" t="s">
        <v>7575</v>
      </c>
      <c r="C13418">
        <v>2</v>
      </c>
      <c r="D13418" s="6" t="s">
        <v>14517</v>
      </c>
    </row>
    <row r="13419" spans="1:4">
      <c r="A13419" t="s">
        <v>24286</v>
      </c>
      <c r="B13419" t="s">
        <v>7576</v>
      </c>
      <c r="C13419">
        <v>2</v>
      </c>
      <c r="D13419" s="6" t="s">
        <v>14517</v>
      </c>
    </row>
    <row r="13420" spans="1:4">
      <c r="A13420" t="s">
        <v>24285</v>
      </c>
      <c r="B13420" t="s">
        <v>7576</v>
      </c>
      <c r="C13420">
        <v>2</v>
      </c>
      <c r="D13420" s="6" t="s">
        <v>14517</v>
      </c>
    </row>
    <row r="13421" spans="1:4">
      <c r="A13421" t="s">
        <v>24284</v>
      </c>
      <c r="B13421" t="s">
        <v>7576</v>
      </c>
      <c r="C13421">
        <v>2</v>
      </c>
      <c r="D13421" s="6" t="s">
        <v>14517</v>
      </c>
    </row>
    <row r="13422" spans="1:4">
      <c r="A13422" t="s">
        <v>24283</v>
      </c>
      <c r="B13422" t="s">
        <v>7577</v>
      </c>
      <c r="C13422">
        <v>2</v>
      </c>
      <c r="D13422" s="6" t="s">
        <v>14517</v>
      </c>
    </row>
    <row r="13423" spans="1:4">
      <c r="A13423" t="s">
        <v>24282</v>
      </c>
      <c r="B13423" t="s">
        <v>7578</v>
      </c>
      <c r="C13423">
        <v>2</v>
      </c>
      <c r="D13423" s="6" t="s">
        <v>14517</v>
      </c>
    </row>
    <row r="13424" spans="1:4">
      <c r="A13424" t="s">
        <v>24281</v>
      </c>
      <c r="B13424" t="s">
        <v>7579</v>
      </c>
      <c r="C13424">
        <v>2</v>
      </c>
      <c r="D13424" s="6" t="s">
        <v>14517</v>
      </c>
    </row>
    <row r="13425" spans="1:4">
      <c r="A13425" t="s">
        <v>24280</v>
      </c>
      <c r="B13425" t="s">
        <v>7579</v>
      </c>
      <c r="C13425">
        <v>2</v>
      </c>
      <c r="D13425" s="6" t="s">
        <v>14517</v>
      </c>
    </row>
    <row r="13426" spans="1:4">
      <c r="A13426" t="s">
        <v>24279</v>
      </c>
      <c r="B13426" t="s">
        <v>7579</v>
      </c>
      <c r="C13426">
        <v>2</v>
      </c>
      <c r="D13426" s="6" t="s">
        <v>14517</v>
      </c>
    </row>
    <row r="13427" spans="1:4">
      <c r="A13427" t="s">
        <v>24278</v>
      </c>
      <c r="B13427" t="s">
        <v>7579</v>
      </c>
      <c r="C13427">
        <v>2</v>
      </c>
      <c r="D13427" s="6" t="s">
        <v>14517</v>
      </c>
    </row>
    <row r="13428" spans="1:4">
      <c r="A13428" t="s">
        <v>24277</v>
      </c>
      <c r="B13428" t="s">
        <v>7579</v>
      </c>
      <c r="C13428">
        <v>2</v>
      </c>
      <c r="D13428" s="6" t="s">
        <v>14517</v>
      </c>
    </row>
    <row r="13429" spans="1:4">
      <c r="A13429" t="s">
        <v>24276</v>
      </c>
      <c r="B13429" t="s">
        <v>7579</v>
      </c>
      <c r="C13429">
        <v>2</v>
      </c>
      <c r="D13429" s="6" t="s">
        <v>14517</v>
      </c>
    </row>
    <row r="13430" spans="1:4">
      <c r="A13430" t="s">
        <v>24275</v>
      </c>
      <c r="B13430" t="s">
        <v>7580</v>
      </c>
      <c r="C13430">
        <v>2</v>
      </c>
      <c r="D13430" s="6" t="s">
        <v>14517</v>
      </c>
    </row>
    <row r="13431" spans="1:4">
      <c r="A13431" t="s">
        <v>24274</v>
      </c>
      <c r="B13431" t="s">
        <v>7581</v>
      </c>
      <c r="C13431">
        <v>2</v>
      </c>
      <c r="D13431" s="6" t="s">
        <v>14517</v>
      </c>
    </row>
    <row r="13432" spans="1:4">
      <c r="A13432" t="s">
        <v>24273</v>
      </c>
      <c r="B13432" t="s">
        <v>7582</v>
      </c>
      <c r="C13432">
        <v>2</v>
      </c>
      <c r="D13432" s="6" t="s">
        <v>14517</v>
      </c>
    </row>
    <row r="13433" spans="1:4">
      <c r="A13433" t="s">
        <v>24272</v>
      </c>
      <c r="B13433" t="s">
        <v>7583</v>
      </c>
      <c r="C13433">
        <v>2</v>
      </c>
      <c r="D13433" s="6" t="s">
        <v>14517</v>
      </c>
    </row>
    <row r="13434" spans="1:4">
      <c r="A13434" t="s">
        <v>24271</v>
      </c>
      <c r="B13434" t="s">
        <v>7583</v>
      </c>
      <c r="C13434">
        <v>2</v>
      </c>
      <c r="D13434" s="6" t="s">
        <v>14517</v>
      </c>
    </row>
    <row r="13435" spans="1:4">
      <c r="A13435" t="s">
        <v>24270</v>
      </c>
      <c r="B13435" t="s">
        <v>7583</v>
      </c>
      <c r="C13435">
        <v>2</v>
      </c>
      <c r="D13435" s="6" t="s">
        <v>14517</v>
      </c>
    </row>
    <row r="13436" spans="1:4">
      <c r="A13436" t="s">
        <v>24269</v>
      </c>
      <c r="B13436" t="s">
        <v>7583</v>
      </c>
      <c r="C13436">
        <v>2</v>
      </c>
      <c r="D13436" s="6" t="s">
        <v>14517</v>
      </c>
    </row>
    <row r="13437" spans="1:4">
      <c r="A13437" t="s">
        <v>24268</v>
      </c>
      <c r="B13437" t="s">
        <v>7584</v>
      </c>
      <c r="C13437">
        <v>2</v>
      </c>
      <c r="D13437" s="6" t="s">
        <v>14517</v>
      </c>
    </row>
    <row r="13438" spans="1:4">
      <c r="A13438" t="s">
        <v>24267</v>
      </c>
      <c r="B13438" t="s">
        <v>7585</v>
      </c>
      <c r="C13438">
        <v>2</v>
      </c>
      <c r="D13438" s="6" t="s">
        <v>14517</v>
      </c>
    </row>
    <row r="13439" spans="1:4">
      <c r="A13439" t="s">
        <v>24266</v>
      </c>
      <c r="B13439" t="s">
        <v>7585</v>
      </c>
      <c r="C13439">
        <v>2</v>
      </c>
      <c r="D13439" s="6" t="s">
        <v>14517</v>
      </c>
    </row>
    <row r="13440" spans="1:4">
      <c r="A13440" t="s">
        <v>24265</v>
      </c>
      <c r="B13440" t="s">
        <v>7586</v>
      </c>
      <c r="C13440">
        <v>2</v>
      </c>
      <c r="D13440" s="6" t="s">
        <v>14517</v>
      </c>
    </row>
    <row r="13441" spans="1:4">
      <c r="A13441" t="s">
        <v>24264</v>
      </c>
      <c r="B13441" t="s">
        <v>7586</v>
      </c>
      <c r="C13441">
        <v>2</v>
      </c>
      <c r="D13441" s="6" t="s">
        <v>14517</v>
      </c>
    </row>
    <row r="13442" spans="1:4">
      <c r="A13442" t="s">
        <v>24263</v>
      </c>
      <c r="B13442" t="s">
        <v>7586</v>
      </c>
      <c r="C13442">
        <v>2</v>
      </c>
      <c r="D13442" s="6" t="s">
        <v>14517</v>
      </c>
    </row>
    <row r="13443" spans="1:4">
      <c r="A13443" t="s">
        <v>24262</v>
      </c>
      <c r="B13443" t="s">
        <v>7587</v>
      </c>
      <c r="C13443">
        <v>2</v>
      </c>
      <c r="D13443" s="6" t="s">
        <v>14517</v>
      </c>
    </row>
    <row r="13444" spans="1:4">
      <c r="A13444" t="s">
        <v>24261</v>
      </c>
      <c r="B13444" t="s">
        <v>7588</v>
      </c>
      <c r="C13444">
        <v>2</v>
      </c>
      <c r="D13444" s="6" t="s">
        <v>14517</v>
      </c>
    </row>
    <row r="13445" spans="1:4">
      <c r="A13445" t="s">
        <v>24260</v>
      </c>
      <c r="B13445" t="s">
        <v>7589</v>
      </c>
      <c r="C13445">
        <v>2</v>
      </c>
      <c r="D13445" s="6" t="s">
        <v>14517</v>
      </c>
    </row>
    <row r="13446" spans="1:4">
      <c r="A13446" t="s">
        <v>24259</v>
      </c>
      <c r="B13446" t="s">
        <v>7590</v>
      </c>
      <c r="C13446">
        <v>2</v>
      </c>
      <c r="D13446" s="6" t="s">
        <v>14517</v>
      </c>
    </row>
    <row r="13447" spans="1:4">
      <c r="A13447" t="s">
        <v>24258</v>
      </c>
      <c r="B13447" t="s">
        <v>7591</v>
      </c>
      <c r="C13447">
        <v>2</v>
      </c>
      <c r="D13447" s="6" t="s">
        <v>14517</v>
      </c>
    </row>
    <row r="13448" spans="1:4">
      <c r="A13448" t="s">
        <v>24257</v>
      </c>
      <c r="B13448" t="s">
        <v>7591</v>
      </c>
      <c r="C13448">
        <v>2</v>
      </c>
      <c r="D13448" s="6" t="s">
        <v>14517</v>
      </c>
    </row>
    <row r="13449" spans="1:4">
      <c r="A13449" t="s">
        <v>24256</v>
      </c>
      <c r="B13449" t="s">
        <v>7592</v>
      </c>
      <c r="C13449">
        <v>2</v>
      </c>
      <c r="D13449" s="6" t="s">
        <v>14517</v>
      </c>
    </row>
    <row r="13450" spans="1:4">
      <c r="A13450" t="s">
        <v>24255</v>
      </c>
      <c r="B13450" t="s">
        <v>7592</v>
      </c>
      <c r="C13450">
        <v>2</v>
      </c>
      <c r="D13450" s="6" t="s">
        <v>14517</v>
      </c>
    </row>
    <row r="13451" spans="1:4">
      <c r="A13451" t="s">
        <v>24254</v>
      </c>
      <c r="B13451" t="s">
        <v>7592</v>
      </c>
      <c r="C13451">
        <v>2</v>
      </c>
      <c r="D13451" s="6" t="s">
        <v>14517</v>
      </c>
    </row>
    <row r="13452" spans="1:4">
      <c r="A13452" t="s">
        <v>24253</v>
      </c>
      <c r="B13452" t="s">
        <v>7592</v>
      </c>
      <c r="C13452">
        <v>2</v>
      </c>
      <c r="D13452" s="6" t="s">
        <v>14517</v>
      </c>
    </row>
    <row r="13453" spans="1:4">
      <c r="A13453" t="s">
        <v>24252</v>
      </c>
      <c r="B13453" t="s">
        <v>7593</v>
      </c>
      <c r="C13453">
        <v>2</v>
      </c>
      <c r="D13453" s="6" t="s">
        <v>14517</v>
      </c>
    </row>
    <row r="13454" spans="1:4">
      <c r="A13454" t="s">
        <v>24251</v>
      </c>
      <c r="B13454" t="s">
        <v>7594</v>
      </c>
      <c r="C13454">
        <v>2</v>
      </c>
      <c r="D13454" s="6" t="s">
        <v>14517</v>
      </c>
    </row>
    <row r="13455" spans="1:4">
      <c r="A13455" t="s">
        <v>24250</v>
      </c>
      <c r="B13455" t="s">
        <v>7595</v>
      </c>
      <c r="C13455">
        <v>2</v>
      </c>
      <c r="D13455" s="6" t="s">
        <v>14517</v>
      </c>
    </row>
    <row r="13456" spans="1:4">
      <c r="A13456" t="s">
        <v>24249</v>
      </c>
      <c r="B13456" t="s">
        <v>7596</v>
      </c>
      <c r="C13456">
        <v>2</v>
      </c>
      <c r="D13456" s="6" t="s">
        <v>14517</v>
      </c>
    </row>
    <row r="13457" spans="1:4">
      <c r="A13457" t="s">
        <v>24248</v>
      </c>
      <c r="B13457" t="s">
        <v>7597</v>
      </c>
      <c r="C13457">
        <v>2</v>
      </c>
      <c r="D13457" s="6" t="s">
        <v>14517</v>
      </c>
    </row>
    <row r="13458" spans="1:4">
      <c r="A13458" t="s">
        <v>24247</v>
      </c>
      <c r="B13458" t="s">
        <v>7598</v>
      </c>
      <c r="C13458">
        <v>2</v>
      </c>
      <c r="D13458" s="6" t="s">
        <v>14517</v>
      </c>
    </row>
    <row r="13459" spans="1:4">
      <c r="A13459" t="s">
        <v>24246</v>
      </c>
      <c r="B13459" t="s">
        <v>7599</v>
      </c>
      <c r="C13459">
        <v>2</v>
      </c>
      <c r="D13459" s="6" t="s">
        <v>14517</v>
      </c>
    </row>
    <row r="13460" spans="1:4">
      <c r="A13460" t="s">
        <v>24245</v>
      </c>
      <c r="B13460" t="s">
        <v>7599</v>
      </c>
      <c r="C13460">
        <v>2</v>
      </c>
      <c r="D13460" s="6" t="s">
        <v>14517</v>
      </c>
    </row>
    <row r="13461" spans="1:4">
      <c r="A13461" t="s">
        <v>24244</v>
      </c>
      <c r="B13461" t="s">
        <v>7600</v>
      </c>
      <c r="C13461">
        <v>2</v>
      </c>
      <c r="D13461" s="6" t="s">
        <v>14517</v>
      </c>
    </row>
    <row r="13462" spans="1:4">
      <c r="A13462" t="s">
        <v>24243</v>
      </c>
      <c r="B13462" t="s">
        <v>7601</v>
      </c>
      <c r="C13462">
        <v>2</v>
      </c>
      <c r="D13462" s="6" t="s">
        <v>14517</v>
      </c>
    </row>
    <row r="13463" spans="1:4">
      <c r="A13463" t="s">
        <v>24242</v>
      </c>
      <c r="B13463" t="s">
        <v>7602</v>
      </c>
      <c r="C13463">
        <v>2</v>
      </c>
      <c r="D13463" s="6" t="s">
        <v>14517</v>
      </c>
    </row>
    <row r="13464" spans="1:4">
      <c r="A13464" t="s">
        <v>24241</v>
      </c>
      <c r="B13464" t="s">
        <v>7603</v>
      </c>
      <c r="C13464">
        <v>2</v>
      </c>
      <c r="D13464" s="6" t="s">
        <v>14517</v>
      </c>
    </row>
    <row r="13465" spans="1:4">
      <c r="A13465" t="s">
        <v>24240</v>
      </c>
      <c r="B13465" t="s">
        <v>7604</v>
      </c>
      <c r="C13465">
        <v>2</v>
      </c>
      <c r="D13465" s="6" t="s">
        <v>14517</v>
      </c>
    </row>
    <row r="13466" spans="1:4">
      <c r="A13466" t="s">
        <v>24239</v>
      </c>
      <c r="B13466" t="s">
        <v>7605</v>
      </c>
      <c r="C13466">
        <v>2</v>
      </c>
      <c r="D13466" s="6" t="s">
        <v>14517</v>
      </c>
    </row>
    <row r="13467" spans="1:4">
      <c r="A13467" t="s">
        <v>24238</v>
      </c>
      <c r="B13467" t="s">
        <v>7606</v>
      </c>
      <c r="C13467">
        <v>2</v>
      </c>
      <c r="D13467" s="6" t="s">
        <v>14517</v>
      </c>
    </row>
    <row r="13468" spans="1:4">
      <c r="A13468" t="s">
        <v>24237</v>
      </c>
      <c r="B13468" t="s">
        <v>7607</v>
      </c>
      <c r="C13468">
        <v>2</v>
      </c>
      <c r="D13468" s="6" t="s">
        <v>14517</v>
      </c>
    </row>
    <row r="13469" spans="1:4">
      <c r="A13469" t="s">
        <v>24236</v>
      </c>
      <c r="B13469" t="s">
        <v>7608</v>
      </c>
      <c r="C13469">
        <v>2</v>
      </c>
      <c r="D13469" s="6" t="s">
        <v>14517</v>
      </c>
    </row>
    <row r="13470" spans="1:4">
      <c r="A13470" t="s">
        <v>24235</v>
      </c>
      <c r="B13470" t="s">
        <v>7609</v>
      </c>
      <c r="C13470">
        <v>2</v>
      </c>
      <c r="D13470" s="6" t="s">
        <v>14517</v>
      </c>
    </row>
    <row r="13471" spans="1:4">
      <c r="A13471" t="s">
        <v>24234</v>
      </c>
      <c r="B13471" t="s">
        <v>7610</v>
      </c>
      <c r="C13471">
        <v>2</v>
      </c>
      <c r="D13471" s="6" t="s">
        <v>14517</v>
      </c>
    </row>
    <row r="13472" spans="1:4">
      <c r="A13472" t="s">
        <v>24233</v>
      </c>
      <c r="B13472" t="s">
        <v>7611</v>
      </c>
      <c r="C13472">
        <v>2</v>
      </c>
      <c r="D13472" s="6" t="s">
        <v>14517</v>
      </c>
    </row>
    <row r="13473" spans="1:4">
      <c r="A13473" t="s">
        <v>24232</v>
      </c>
      <c r="B13473" t="s">
        <v>7612</v>
      </c>
      <c r="C13473">
        <v>2</v>
      </c>
      <c r="D13473" s="6" t="s">
        <v>14517</v>
      </c>
    </row>
    <row r="13474" spans="1:4">
      <c r="A13474" t="s">
        <v>24231</v>
      </c>
      <c r="B13474" t="s">
        <v>7613</v>
      </c>
      <c r="C13474">
        <v>2</v>
      </c>
      <c r="D13474" s="6" t="s">
        <v>14517</v>
      </c>
    </row>
    <row r="13475" spans="1:4">
      <c r="A13475" t="s">
        <v>24230</v>
      </c>
      <c r="B13475" t="s">
        <v>7614</v>
      </c>
      <c r="C13475">
        <v>2</v>
      </c>
      <c r="D13475" s="6" t="s">
        <v>14517</v>
      </c>
    </row>
    <row r="13476" spans="1:4">
      <c r="A13476" t="s">
        <v>24229</v>
      </c>
      <c r="B13476" t="s">
        <v>7616</v>
      </c>
      <c r="C13476">
        <v>2</v>
      </c>
      <c r="D13476" s="6" t="s">
        <v>14517</v>
      </c>
    </row>
    <row r="13477" spans="1:4">
      <c r="A13477" t="s">
        <v>24228</v>
      </c>
      <c r="B13477" t="s">
        <v>7618</v>
      </c>
      <c r="C13477">
        <v>2</v>
      </c>
      <c r="D13477" s="6" t="s">
        <v>14517</v>
      </c>
    </row>
    <row r="13478" spans="1:4">
      <c r="A13478" t="s">
        <v>24227</v>
      </c>
      <c r="B13478" t="s">
        <v>7618</v>
      </c>
      <c r="C13478">
        <v>2</v>
      </c>
      <c r="D13478" s="6" t="s">
        <v>14517</v>
      </c>
    </row>
    <row r="13479" spans="1:4">
      <c r="A13479" t="s">
        <v>24226</v>
      </c>
      <c r="B13479" t="s">
        <v>7620</v>
      </c>
      <c r="C13479">
        <v>2</v>
      </c>
      <c r="D13479" s="6" t="s">
        <v>14517</v>
      </c>
    </row>
    <row r="13480" spans="1:4">
      <c r="A13480" t="s">
        <v>24225</v>
      </c>
      <c r="B13480" t="s">
        <v>7622</v>
      </c>
      <c r="C13480">
        <v>2</v>
      </c>
      <c r="D13480" s="6" t="s">
        <v>14517</v>
      </c>
    </row>
    <row r="13481" spans="1:4">
      <c r="A13481" t="s">
        <v>24224</v>
      </c>
      <c r="B13481" t="s">
        <v>7624</v>
      </c>
      <c r="C13481">
        <v>2</v>
      </c>
      <c r="D13481" s="6" t="s">
        <v>14517</v>
      </c>
    </row>
    <row r="13482" spans="1:4">
      <c r="A13482" t="s">
        <v>24223</v>
      </c>
      <c r="B13482" t="s">
        <v>7625</v>
      </c>
      <c r="C13482">
        <v>2</v>
      </c>
      <c r="D13482" s="6" t="s">
        <v>14517</v>
      </c>
    </row>
    <row r="13483" spans="1:4">
      <c r="A13483" t="s">
        <v>24222</v>
      </c>
      <c r="B13483" t="s">
        <v>7625</v>
      </c>
      <c r="C13483">
        <v>2</v>
      </c>
      <c r="D13483" s="6" t="s">
        <v>14517</v>
      </c>
    </row>
    <row r="13484" spans="1:4">
      <c r="A13484" t="s">
        <v>24221</v>
      </c>
      <c r="B13484" t="s">
        <v>7627</v>
      </c>
      <c r="C13484">
        <v>2</v>
      </c>
      <c r="D13484" s="6" t="s">
        <v>14517</v>
      </c>
    </row>
    <row r="13485" spans="1:4">
      <c r="A13485" t="s">
        <v>24220</v>
      </c>
      <c r="B13485" t="s">
        <v>7628</v>
      </c>
      <c r="C13485">
        <v>2</v>
      </c>
      <c r="D13485" s="6" t="s">
        <v>14517</v>
      </c>
    </row>
    <row r="13486" spans="1:4">
      <c r="A13486" t="s">
        <v>24219</v>
      </c>
      <c r="B13486" t="s">
        <v>7629</v>
      </c>
      <c r="C13486">
        <v>2</v>
      </c>
      <c r="D13486" s="6" t="s">
        <v>14517</v>
      </c>
    </row>
    <row r="13487" spans="1:4">
      <c r="A13487" t="s">
        <v>24218</v>
      </c>
      <c r="B13487" t="s">
        <v>7630</v>
      </c>
      <c r="C13487">
        <v>2</v>
      </c>
      <c r="D13487" s="6" t="s">
        <v>14517</v>
      </c>
    </row>
    <row r="13488" spans="1:4">
      <c r="A13488" t="s">
        <v>24217</v>
      </c>
      <c r="B13488" t="s">
        <v>7631</v>
      </c>
      <c r="C13488">
        <v>2</v>
      </c>
      <c r="D13488" s="6" t="s">
        <v>14517</v>
      </c>
    </row>
    <row r="13489" spans="1:4">
      <c r="A13489" t="s">
        <v>24216</v>
      </c>
      <c r="B13489" t="s">
        <v>7632</v>
      </c>
      <c r="C13489">
        <v>2</v>
      </c>
      <c r="D13489" s="6" t="s">
        <v>14517</v>
      </c>
    </row>
    <row r="13490" spans="1:4">
      <c r="A13490" t="s">
        <v>24215</v>
      </c>
      <c r="B13490" t="s">
        <v>7632</v>
      </c>
      <c r="C13490">
        <v>2</v>
      </c>
      <c r="D13490" s="6" t="s">
        <v>14517</v>
      </c>
    </row>
    <row r="13491" spans="1:4">
      <c r="A13491" t="s">
        <v>24214</v>
      </c>
      <c r="B13491" t="s">
        <v>7632</v>
      </c>
      <c r="C13491">
        <v>2</v>
      </c>
      <c r="D13491" s="6" t="s">
        <v>14517</v>
      </c>
    </row>
    <row r="13492" spans="1:4">
      <c r="A13492" t="s">
        <v>24213</v>
      </c>
      <c r="B13492" t="s">
        <v>7633</v>
      </c>
      <c r="C13492">
        <v>2</v>
      </c>
      <c r="D13492" s="6" t="s">
        <v>14517</v>
      </c>
    </row>
    <row r="13493" spans="1:4">
      <c r="A13493" t="s">
        <v>24212</v>
      </c>
      <c r="B13493" t="s">
        <v>7634</v>
      </c>
      <c r="C13493">
        <v>2</v>
      </c>
      <c r="D13493" s="6" t="s">
        <v>14517</v>
      </c>
    </row>
    <row r="13494" spans="1:4">
      <c r="A13494" t="s">
        <v>24211</v>
      </c>
      <c r="B13494" t="s">
        <v>7635</v>
      </c>
      <c r="C13494">
        <v>2</v>
      </c>
      <c r="D13494" s="6" t="s">
        <v>14517</v>
      </c>
    </row>
    <row r="13495" spans="1:4">
      <c r="A13495" t="s">
        <v>24210</v>
      </c>
      <c r="B13495" t="s">
        <v>7636</v>
      </c>
      <c r="C13495">
        <v>2</v>
      </c>
      <c r="D13495" s="6" t="s">
        <v>14517</v>
      </c>
    </row>
    <row r="13496" spans="1:4">
      <c r="A13496" t="s">
        <v>24209</v>
      </c>
      <c r="B13496" t="s">
        <v>7637</v>
      </c>
      <c r="C13496">
        <v>2</v>
      </c>
      <c r="D13496" s="6" t="s">
        <v>14517</v>
      </c>
    </row>
    <row r="13497" spans="1:4">
      <c r="A13497" t="s">
        <v>24208</v>
      </c>
      <c r="B13497" t="s">
        <v>7638</v>
      </c>
      <c r="C13497">
        <v>2</v>
      </c>
      <c r="D13497" s="6" t="s">
        <v>14517</v>
      </c>
    </row>
    <row r="13498" spans="1:4">
      <c r="A13498" t="s">
        <v>24207</v>
      </c>
      <c r="B13498" t="s">
        <v>7639</v>
      </c>
      <c r="C13498">
        <v>2</v>
      </c>
      <c r="D13498" s="6" t="s">
        <v>14517</v>
      </c>
    </row>
    <row r="13499" spans="1:4">
      <c r="A13499" t="s">
        <v>24206</v>
      </c>
      <c r="B13499" t="s">
        <v>7640</v>
      </c>
      <c r="C13499">
        <v>2</v>
      </c>
      <c r="D13499" s="6" t="s">
        <v>14517</v>
      </c>
    </row>
    <row r="13500" spans="1:4">
      <c r="A13500" t="s">
        <v>24205</v>
      </c>
      <c r="B13500" t="s">
        <v>7641</v>
      </c>
      <c r="C13500">
        <v>2</v>
      </c>
      <c r="D13500" s="6" t="s">
        <v>14517</v>
      </c>
    </row>
    <row r="13501" spans="1:4">
      <c r="A13501" t="s">
        <v>24204</v>
      </c>
      <c r="B13501" t="s">
        <v>7642</v>
      </c>
      <c r="C13501">
        <v>2</v>
      </c>
      <c r="D13501" s="6" t="s">
        <v>14517</v>
      </c>
    </row>
    <row r="13502" spans="1:4">
      <c r="A13502" t="s">
        <v>24203</v>
      </c>
      <c r="B13502" t="s">
        <v>7643</v>
      </c>
      <c r="C13502">
        <v>2</v>
      </c>
      <c r="D13502" s="6" t="s">
        <v>14517</v>
      </c>
    </row>
    <row r="13503" spans="1:4">
      <c r="A13503" t="s">
        <v>24202</v>
      </c>
      <c r="B13503" t="s">
        <v>7644</v>
      </c>
      <c r="C13503">
        <v>2</v>
      </c>
      <c r="D13503" s="6" t="s">
        <v>14517</v>
      </c>
    </row>
    <row r="13504" spans="1:4">
      <c r="A13504" t="s">
        <v>24201</v>
      </c>
      <c r="B13504" t="s">
        <v>7645</v>
      </c>
      <c r="C13504">
        <v>2</v>
      </c>
      <c r="D13504" s="6" t="s">
        <v>14517</v>
      </c>
    </row>
    <row r="13505" spans="1:4">
      <c r="A13505" t="s">
        <v>24200</v>
      </c>
      <c r="B13505" t="s">
        <v>7646</v>
      </c>
      <c r="C13505">
        <v>2</v>
      </c>
      <c r="D13505" s="6" t="s">
        <v>14517</v>
      </c>
    </row>
    <row r="13506" spans="1:4">
      <c r="A13506" t="s">
        <v>24199</v>
      </c>
      <c r="B13506" t="s">
        <v>7647</v>
      </c>
      <c r="C13506">
        <v>2</v>
      </c>
      <c r="D13506" s="6" t="s">
        <v>14517</v>
      </c>
    </row>
    <row r="13507" spans="1:4">
      <c r="A13507" t="s">
        <v>24198</v>
      </c>
      <c r="B13507" t="s">
        <v>7648</v>
      </c>
      <c r="C13507">
        <v>2</v>
      </c>
      <c r="D13507" s="6" t="s">
        <v>14517</v>
      </c>
    </row>
    <row r="13508" spans="1:4">
      <c r="A13508" t="s">
        <v>24197</v>
      </c>
      <c r="B13508" t="s">
        <v>7649</v>
      </c>
      <c r="C13508">
        <v>2</v>
      </c>
      <c r="D13508" s="6" t="s">
        <v>14517</v>
      </c>
    </row>
    <row r="13509" spans="1:4">
      <c r="A13509" t="s">
        <v>24196</v>
      </c>
      <c r="B13509" t="s">
        <v>7650</v>
      </c>
      <c r="C13509">
        <v>2</v>
      </c>
      <c r="D13509" s="6" t="s">
        <v>14517</v>
      </c>
    </row>
    <row r="13510" spans="1:4">
      <c r="A13510" t="s">
        <v>24195</v>
      </c>
      <c r="B13510" t="s">
        <v>7651</v>
      </c>
      <c r="C13510">
        <v>2</v>
      </c>
      <c r="D13510" s="6" t="s">
        <v>14517</v>
      </c>
    </row>
    <row r="13511" spans="1:4">
      <c r="A13511" t="s">
        <v>24194</v>
      </c>
      <c r="B13511" t="s">
        <v>7652</v>
      </c>
      <c r="C13511">
        <v>2</v>
      </c>
      <c r="D13511" s="6" t="s">
        <v>14517</v>
      </c>
    </row>
    <row r="13512" spans="1:4">
      <c r="A13512" t="s">
        <v>24193</v>
      </c>
      <c r="B13512" t="s">
        <v>7653</v>
      </c>
      <c r="C13512">
        <v>2</v>
      </c>
      <c r="D13512" s="6" t="s">
        <v>14517</v>
      </c>
    </row>
    <row r="13513" spans="1:4">
      <c r="A13513" t="s">
        <v>24192</v>
      </c>
      <c r="B13513" t="s">
        <v>7654</v>
      </c>
      <c r="C13513">
        <v>2</v>
      </c>
      <c r="D13513" s="6" t="s">
        <v>14517</v>
      </c>
    </row>
    <row r="13514" spans="1:4">
      <c r="A13514" t="s">
        <v>24191</v>
      </c>
      <c r="B13514" t="s">
        <v>7655</v>
      </c>
      <c r="C13514">
        <v>2</v>
      </c>
      <c r="D13514" s="6" t="s">
        <v>14517</v>
      </c>
    </row>
    <row r="13515" spans="1:4">
      <c r="A13515" t="s">
        <v>24190</v>
      </c>
      <c r="B13515" t="s">
        <v>7656</v>
      </c>
      <c r="C13515">
        <v>2</v>
      </c>
      <c r="D13515" s="6" t="s">
        <v>14517</v>
      </c>
    </row>
    <row r="13516" spans="1:4">
      <c r="A13516" t="s">
        <v>24189</v>
      </c>
      <c r="B13516" t="s">
        <v>7657</v>
      </c>
      <c r="C13516">
        <v>2</v>
      </c>
      <c r="D13516" s="6" t="s">
        <v>14517</v>
      </c>
    </row>
    <row r="13517" spans="1:4">
      <c r="A13517" t="s">
        <v>24188</v>
      </c>
      <c r="B13517" t="s">
        <v>7658</v>
      </c>
      <c r="C13517">
        <v>2</v>
      </c>
      <c r="D13517" s="6" t="s">
        <v>14517</v>
      </c>
    </row>
    <row r="13518" spans="1:4">
      <c r="A13518" t="s">
        <v>24187</v>
      </c>
      <c r="B13518" t="s">
        <v>7659</v>
      </c>
      <c r="C13518">
        <v>2</v>
      </c>
      <c r="D13518" s="6" t="s">
        <v>14517</v>
      </c>
    </row>
    <row r="13519" spans="1:4">
      <c r="A13519" t="s">
        <v>24186</v>
      </c>
      <c r="B13519" t="s">
        <v>7660</v>
      </c>
      <c r="C13519">
        <v>2</v>
      </c>
      <c r="D13519" s="6" t="s">
        <v>14517</v>
      </c>
    </row>
    <row r="13520" spans="1:4">
      <c r="A13520" t="s">
        <v>24185</v>
      </c>
      <c r="B13520" t="s">
        <v>7661</v>
      </c>
      <c r="C13520">
        <v>2</v>
      </c>
      <c r="D13520" s="6" t="s">
        <v>14517</v>
      </c>
    </row>
    <row r="13521" spans="1:4">
      <c r="A13521" t="s">
        <v>24184</v>
      </c>
      <c r="B13521" t="s">
        <v>7662</v>
      </c>
      <c r="C13521">
        <v>2</v>
      </c>
      <c r="D13521" s="6" t="s">
        <v>14517</v>
      </c>
    </row>
    <row r="13522" spans="1:4">
      <c r="A13522" t="s">
        <v>24183</v>
      </c>
      <c r="B13522" t="s">
        <v>7663</v>
      </c>
      <c r="C13522">
        <v>2</v>
      </c>
      <c r="D13522" s="6" t="s">
        <v>14517</v>
      </c>
    </row>
    <row r="13523" spans="1:4">
      <c r="A13523" t="s">
        <v>24182</v>
      </c>
      <c r="B13523" t="s">
        <v>7664</v>
      </c>
      <c r="C13523">
        <v>3</v>
      </c>
      <c r="D13523" s="6" t="s">
        <v>24181</v>
      </c>
    </row>
    <row r="13524" spans="1:4">
      <c r="A13524" t="s">
        <v>24180</v>
      </c>
      <c r="B13524" t="s">
        <v>7665</v>
      </c>
      <c r="C13524">
        <v>2</v>
      </c>
      <c r="D13524" s="6" t="s">
        <v>14517</v>
      </c>
    </row>
    <row r="13525" spans="1:4">
      <c r="A13525" t="s">
        <v>24179</v>
      </c>
      <c r="B13525" t="s">
        <v>7666</v>
      </c>
      <c r="C13525">
        <v>2</v>
      </c>
      <c r="D13525" s="6" t="s">
        <v>14517</v>
      </c>
    </row>
    <row r="13526" spans="1:4">
      <c r="A13526" t="s">
        <v>24178</v>
      </c>
      <c r="B13526" t="s">
        <v>7667</v>
      </c>
      <c r="C13526">
        <v>2</v>
      </c>
      <c r="D13526" s="6" t="s">
        <v>14517</v>
      </c>
    </row>
    <row r="13527" spans="1:4">
      <c r="A13527" t="s">
        <v>24177</v>
      </c>
      <c r="B13527" t="s">
        <v>7668</v>
      </c>
      <c r="C13527">
        <v>2</v>
      </c>
      <c r="D13527" s="6" t="s">
        <v>14517</v>
      </c>
    </row>
    <row r="13528" spans="1:4">
      <c r="A13528" t="s">
        <v>24176</v>
      </c>
      <c r="B13528" t="s">
        <v>7669</v>
      </c>
      <c r="C13528">
        <v>2</v>
      </c>
      <c r="D13528" s="6" t="s">
        <v>14517</v>
      </c>
    </row>
    <row r="13529" spans="1:4">
      <c r="A13529" t="s">
        <v>24175</v>
      </c>
      <c r="B13529" t="s">
        <v>7670</v>
      </c>
      <c r="C13529">
        <v>2</v>
      </c>
      <c r="D13529" s="6" t="s">
        <v>14517</v>
      </c>
    </row>
    <row r="13530" spans="1:4">
      <c r="A13530" t="s">
        <v>24174</v>
      </c>
      <c r="B13530" t="s">
        <v>7671</v>
      </c>
      <c r="C13530">
        <v>2</v>
      </c>
      <c r="D13530" s="6" t="s">
        <v>14517</v>
      </c>
    </row>
    <row r="13531" spans="1:4">
      <c r="A13531" t="s">
        <v>24173</v>
      </c>
      <c r="B13531" t="s">
        <v>7672</v>
      </c>
      <c r="C13531">
        <v>2</v>
      </c>
      <c r="D13531" s="6" t="s">
        <v>14517</v>
      </c>
    </row>
    <row r="13532" spans="1:4">
      <c r="A13532" t="s">
        <v>24172</v>
      </c>
      <c r="B13532" t="s">
        <v>7674</v>
      </c>
      <c r="C13532">
        <v>2</v>
      </c>
      <c r="D13532" s="6" t="s">
        <v>14517</v>
      </c>
    </row>
    <row r="13533" spans="1:4">
      <c r="A13533" t="s">
        <v>24171</v>
      </c>
      <c r="B13533" t="s">
        <v>7676</v>
      </c>
      <c r="C13533">
        <v>2</v>
      </c>
      <c r="D13533" s="6" t="s">
        <v>14517</v>
      </c>
    </row>
    <row r="13534" spans="1:4">
      <c r="A13534" t="s">
        <v>24170</v>
      </c>
      <c r="B13534" t="s">
        <v>7676</v>
      </c>
      <c r="C13534">
        <v>2</v>
      </c>
      <c r="D13534" s="6" t="s">
        <v>14517</v>
      </c>
    </row>
    <row r="13535" spans="1:4">
      <c r="A13535" t="s">
        <v>24169</v>
      </c>
      <c r="B13535" t="s">
        <v>7678</v>
      </c>
      <c r="C13535">
        <v>2</v>
      </c>
      <c r="D13535" s="6" t="s">
        <v>14517</v>
      </c>
    </row>
    <row r="13536" spans="1:4">
      <c r="A13536" t="s">
        <v>24168</v>
      </c>
      <c r="B13536" t="s">
        <v>7680</v>
      </c>
      <c r="C13536">
        <v>2</v>
      </c>
      <c r="D13536" s="6" t="s">
        <v>14517</v>
      </c>
    </row>
    <row r="13537" spans="1:4">
      <c r="A13537" t="s">
        <v>24167</v>
      </c>
      <c r="B13537" t="s">
        <v>7682</v>
      </c>
      <c r="C13537">
        <v>2</v>
      </c>
      <c r="D13537" s="6" t="s">
        <v>14517</v>
      </c>
    </row>
    <row r="13538" spans="1:4">
      <c r="A13538" t="s">
        <v>24166</v>
      </c>
      <c r="B13538" t="s">
        <v>7682</v>
      </c>
      <c r="C13538">
        <v>2</v>
      </c>
      <c r="D13538" s="6" t="s">
        <v>14517</v>
      </c>
    </row>
    <row r="13539" spans="1:4">
      <c r="A13539" t="s">
        <v>24165</v>
      </c>
      <c r="B13539" t="s">
        <v>7684</v>
      </c>
      <c r="C13539">
        <v>4</v>
      </c>
      <c r="D13539" s="6" t="s">
        <v>14559</v>
      </c>
    </row>
    <row r="13540" spans="1:4">
      <c r="A13540" t="s">
        <v>24164</v>
      </c>
      <c r="B13540" t="s">
        <v>7686</v>
      </c>
      <c r="C13540">
        <v>2</v>
      </c>
      <c r="D13540" s="6" t="s">
        <v>14517</v>
      </c>
    </row>
    <row r="13541" spans="1:4">
      <c r="A13541" t="s">
        <v>24163</v>
      </c>
      <c r="B13541" t="s">
        <v>7687</v>
      </c>
      <c r="C13541">
        <v>2</v>
      </c>
      <c r="D13541" s="6" t="s">
        <v>14517</v>
      </c>
    </row>
    <row r="13542" spans="1:4">
      <c r="A13542" t="s">
        <v>24162</v>
      </c>
      <c r="B13542" t="s">
        <v>7690</v>
      </c>
      <c r="C13542">
        <v>2</v>
      </c>
      <c r="D13542" s="6" t="s">
        <v>14517</v>
      </c>
    </row>
    <row r="13543" spans="1:4">
      <c r="A13543" t="s">
        <v>24161</v>
      </c>
      <c r="B13543" t="s">
        <v>7692</v>
      </c>
      <c r="C13543">
        <v>2</v>
      </c>
      <c r="D13543" s="6" t="s">
        <v>14517</v>
      </c>
    </row>
    <row r="13544" spans="1:4">
      <c r="A13544" t="s">
        <v>24160</v>
      </c>
      <c r="B13544" t="s">
        <v>7693</v>
      </c>
      <c r="C13544">
        <v>2</v>
      </c>
      <c r="D13544" s="6" t="s">
        <v>14517</v>
      </c>
    </row>
    <row r="13545" spans="1:4">
      <c r="A13545" t="s">
        <v>24159</v>
      </c>
      <c r="B13545" t="s">
        <v>7694</v>
      </c>
      <c r="C13545">
        <v>2</v>
      </c>
      <c r="D13545" s="6" t="s">
        <v>14517</v>
      </c>
    </row>
    <row r="13546" spans="1:4">
      <c r="A13546" t="s">
        <v>24158</v>
      </c>
      <c r="B13546" t="s">
        <v>7695</v>
      </c>
      <c r="C13546">
        <v>2</v>
      </c>
      <c r="D13546" s="6" t="s">
        <v>14517</v>
      </c>
    </row>
    <row r="13547" spans="1:4">
      <c r="A13547" t="s">
        <v>24157</v>
      </c>
      <c r="B13547" t="s">
        <v>7697</v>
      </c>
      <c r="C13547">
        <v>2</v>
      </c>
      <c r="D13547" s="6" t="s">
        <v>14517</v>
      </c>
    </row>
    <row r="13548" spans="1:4">
      <c r="A13548" t="s">
        <v>24156</v>
      </c>
      <c r="B13548" t="s">
        <v>7697</v>
      </c>
      <c r="C13548">
        <v>2</v>
      </c>
      <c r="D13548" s="6" t="s">
        <v>14517</v>
      </c>
    </row>
    <row r="13549" spans="1:4">
      <c r="A13549" t="s">
        <v>24155</v>
      </c>
      <c r="B13549" t="s">
        <v>7697</v>
      </c>
      <c r="C13549">
        <v>2</v>
      </c>
      <c r="D13549" s="6" t="s">
        <v>14517</v>
      </c>
    </row>
    <row r="13550" spans="1:4">
      <c r="A13550" t="s">
        <v>24154</v>
      </c>
      <c r="B13550" t="s">
        <v>7698</v>
      </c>
      <c r="C13550">
        <v>2</v>
      </c>
      <c r="D13550" s="6" t="s">
        <v>14517</v>
      </c>
    </row>
    <row r="13551" spans="1:4">
      <c r="A13551" t="s">
        <v>24153</v>
      </c>
      <c r="B13551" t="s">
        <v>7699</v>
      </c>
      <c r="C13551">
        <v>2</v>
      </c>
      <c r="D13551" s="6" t="s">
        <v>14517</v>
      </c>
    </row>
    <row r="13552" spans="1:4">
      <c r="A13552" t="s">
        <v>24152</v>
      </c>
      <c r="B13552" t="s">
        <v>7700</v>
      </c>
      <c r="C13552">
        <v>2</v>
      </c>
      <c r="D13552" s="6" t="s">
        <v>14517</v>
      </c>
    </row>
    <row r="13553" spans="1:4">
      <c r="A13553" t="s">
        <v>24151</v>
      </c>
      <c r="B13553" t="s">
        <v>7700</v>
      </c>
      <c r="C13553">
        <v>2</v>
      </c>
      <c r="D13553" s="6" t="s">
        <v>14517</v>
      </c>
    </row>
    <row r="13554" spans="1:4">
      <c r="A13554" t="s">
        <v>24150</v>
      </c>
      <c r="B13554" t="s">
        <v>7700</v>
      </c>
      <c r="C13554">
        <v>2</v>
      </c>
      <c r="D13554" s="6" t="s">
        <v>14517</v>
      </c>
    </row>
    <row r="13555" spans="1:4">
      <c r="A13555" t="s">
        <v>24149</v>
      </c>
      <c r="B13555" t="s">
        <v>7701</v>
      </c>
      <c r="C13555">
        <v>2</v>
      </c>
      <c r="D13555" s="6" t="s">
        <v>14517</v>
      </c>
    </row>
    <row r="13556" spans="1:4">
      <c r="A13556" t="s">
        <v>24148</v>
      </c>
      <c r="B13556" t="s">
        <v>7701</v>
      </c>
      <c r="C13556">
        <v>2</v>
      </c>
      <c r="D13556" s="6" t="s">
        <v>14517</v>
      </c>
    </row>
    <row r="13557" spans="1:4">
      <c r="A13557" t="s">
        <v>24147</v>
      </c>
      <c r="B13557" t="s">
        <v>7702</v>
      </c>
      <c r="C13557">
        <v>2</v>
      </c>
      <c r="D13557" s="6" t="s">
        <v>14517</v>
      </c>
    </row>
    <row r="13558" spans="1:4">
      <c r="A13558" t="s">
        <v>24146</v>
      </c>
      <c r="B13558" t="s">
        <v>7703</v>
      </c>
      <c r="C13558">
        <v>2</v>
      </c>
      <c r="D13558" s="6" t="s">
        <v>14517</v>
      </c>
    </row>
    <row r="13559" spans="1:4">
      <c r="A13559" t="s">
        <v>24145</v>
      </c>
      <c r="B13559" t="s">
        <v>7704</v>
      </c>
      <c r="C13559">
        <v>2</v>
      </c>
      <c r="D13559" s="6" t="s">
        <v>14517</v>
      </c>
    </row>
    <row r="13560" spans="1:4">
      <c r="A13560" t="s">
        <v>24144</v>
      </c>
      <c r="B13560" t="s">
        <v>7704</v>
      </c>
      <c r="C13560">
        <v>2</v>
      </c>
      <c r="D13560" s="6" t="s">
        <v>14517</v>
      </c>
    </row>
    <row r="13561" spans="1:4">
      <c r="A13561" t="s">
        <v>24143</v>
      </c>
      <c r="B13561" t="s">
        <v>7704</v>
      </c>
      <c r="C13561">
        <v>2</v>
      </c>
      <c r="D13561" s="6" t="s">
        <v>14517</v>
      </c>
    </row>
    <row r="13562" spans="1:4">
      <c r="A13562" t="s">
        <v>24142</v>
      </c>
      <c r="B13562" t="s">
        <v>7704</v>
      </c>
      <c r="C13562">
        <v>2</v>
      </c>
      <c r="D13562" s="6" t="s">
        <v>14517</v>
      </c>
    </row>
    <row r="13563" spans="1:4">
      <c r="A13563" t="s">
        <v>24141</v>
      </c>
      <c r="B13563" t="s">
        <v>7704</v>
      </c>
      <c r="C13563">
        <v>2</v>
      </c>
      <c r="D13563" s="6" t="s">
        <v>14517</v>
      </c>
    </row>
    <row r="13564" spans="1:4">
      <c r="A13564" t="s">
        <v>24140</v>
      </c>
      <c r="B13564" t="s">
        <v>7704</v>
      </c>
      <c r="C13564">
        <v>2</v>
      </c>
      <c r="D13564" s="6" t="s">
        <v>14517</v>
      </c>
    </row>
    <row r="13565" spans="1:4">
      <c r="A13565" t="s">
        <v>24139</v>
      </c>
      <c r="B13565" t="s">
        <v>7705</v>
      </c>
      <c r="C13565">
        <v>2</v>
      </c>
      <c r="D13565" s="6" t="s">
        <v>14517</v>
      </c>
    </row>
    <row r="13566" spans="1:4">
      <c r="A13566" t="s">
        <v>24138</v>
      </c>
      <c r="B13566" t="s">
        <v>7706</v>
      </c>
      <c r="C13566">
        <v>2</v>
      </c>
      <c r="D13566" s="6" t="s">
        <v>14517</v>
      </c>
    </row>
    <row r="13567" spans="1:4">
      <c r="A13567" t="s">
        <v>24137</v>
      </c>
      <c r="B13567" t="s">
        <v>7706</v>
      </c>
      <c r="C13567">
        <v>2</v>
      </c>
      <c r="D13567" s="6" t="s">
        <v>14517</v>
      </c>
    </row>
    <row r="13568" spans="1:4">
      <c r="A13568" t="s">
        <v>24136</v>
      </c>
      <c r="B13568" t="s">
        <v>7706</v>
      </c>
      <c r="C13568">
        <v>2</v>
      </c>
      <c r="D13568" s="6" t="s">
        <v>14517</v>
      </c>
    </row>
    <row r="13569" spans="1:4">
      <c r="A13569" t="s">
        <v>24135</v>
      </c>
      <c r="B13569" t="s">
        <v>7709</v>
      </c>
      <c r="C13569">
        <v>2</v>
      </c>
      <c r="D13569" s="6" t="s">
        <v>14517</v>
      </c>
    </row>
    <row r="13570" spans="1:4">
      <c r="A13570" t="s">
        <v>24134</v>
      </c>
      <c r="B13570" t="s">
        <v>7712</v>
      </c>
      <c r="C13570">
        <v>2</v>
      </c>
      <c r="D13570" s="6" t="s">
        <v>14517</v>
      </c>
    </row>
    <row r="13571" spans="1:4">
      <c r="A13571" t="s">
        <v>24133</v>
      </c>
      <c r="B13571" t="s">
        <v>7714</v>
      </c>
      <c r="C13571">
        <v>2</v>
      </c>
      <c r="D13571" s="6" t="s">
        <v>14517</v>
      </c>
    </row>
    <row r="13572" spans="1:4">
      <c r="A13572" t="s">
        <v>24132</v>
      </c>
      <c r="B13572" t="s">
        <v>7716</v>
      </c>
      <c r="C13572">
        <v>2</v>
      </c>
      <c r="D13572" s="6" t="s">
        <v>14517</v>
      </c>
    </row>
    <row r="13573" spans="1:4">
      <c r="A13573" t="s">
        <v>24131</v>
      </c>
      <c r="B13573" t="s">
        <v>7717</v>
      </c>
      <c r="C13573">
        <v>2</v>
      </c>
      <c r="D13573" s="6" t="s">
        <v>14517</v>
      </c>
    </row>
    <row r="13574" spans="1:4">
      <c r="A13574" t="s">
        <v>24130</v>
      </c>
      <c r="B13574" t="s">
        <v>7720</v>
      </c>
      <c r="C13574">
        <v>2</v>
      </c>
      <c r="D13574" s="6" t="s">
        <v>14517</v>
      </c>
    </row>
    <row r="13575" spans="1:4">
      <c r="A13575" t="s">
        <v>24129</v>
      </c>
      <c r="B13575" t="s">
        <v>7721</v>
      </c>
      <c r="C13575">
        <v>2</v>
      </c>
      <c r="D13575" s="6" t="s">
        <v>14517</v>
      </c>
    </row>
    <row r="13576" spans="1:4">
      <c r="A13576" t="s">
        <v>24128</v>
      </c>
      <c r="B13576" t="s">
        <v>7724</v>
      </c>
      <c r="C13576">
        <v>2</v>
      </c>
      <c r="D13576" s="6" t="s">
        <v>14517</v>
      </c>
    </row>
    <row r="13577" spans="1:4">
      <c r="A13577" t="s">
        <v>24127</v>
      </c>
      <c r="B13577" t="s">
        <v>7726</v>
      </c>
      <c r="C13577">
        <v>2</v>
      </c>
      <c r="D13577" s="6" t="s">
        <v>14517</v>
      </c>
    </row>
    <row r="13578" spans="1:4">
      <c r="A13578" t="s">
        <v>24126</v>
      </c>
      <c r="B13578" t="s">
        <v>7727</v>
      </c>
      <c r="C13578">
        <v>2</v>
      </c>
      <c r="D13578" s="6" t="s">
        <v>14517</v>
      </c>
    </row>
    <row r="13579" spans="1:4">
      <c r="A13579" t="s">
        <v>24125</v>
      </c>
      <c r="B13579" t="s">
        <v>7728</v>
      </c>
      <c r="C13579">
        <v>2</v>
      </c>
      <c r="D13579" s="6" t="s">
        <v>14517</v>
      </c>
    </row>
    <row r="13580" spans="1:4">
      <c r="A13580" t="s">
        <v>24124</v>
      </c>
      <c r="B13580" t="s">
        <v>7729</v>
      </c>
      <c r="C13580">
        <v>2</v>
      </c>
      <c r="D13580" s="6" t="s">
        <v>14517</v>
      </c>
    </row>
    <row r="13581" spans="1:4">
      <c r="A13581" t="s">
        <v>24123</v>
      </c>
      <c r="B13581" t="s">
        <v>7730</v>
      </c>
      <c r="C13581">
        <v>4</v>
      </c>
      <c r="D13581" s="6" t="s">
        <v>23954</v>
      </c>
    </row>
    <row r="13582" spans="1:4">
      <c r="A13582" t="s">
        <v>24122</v>
      </c>
      <c r="B13582" t="s">
        <v>7730</v>
      </c>
      <c r="C13582">
        <v>6</v>
      </c>
      <c r="D13582" s="6" t="s">
        <v>24121</v>
      </c>
    </row>
    <row r="13583" spans="1:4">
      <c r="A13583" t="s">
        <v>24120</v>
      </c>
      <c r="B13583" t="s">
        <v>7730</v>
      </c>
      <c r="C13583">
        <v>2</v>
      </c>
      <c r="D13583" s="6" t="s">
        <v>14517</v>
      </c>
    </row>
    <row r="13584" spans="1:4">
      <c r="A13584" t="s">
        <v>24119</v>
      </c>
      <c r="B13584" t="s">
        <v>7730</v>
      </c>
      <c r="C13584">
        <v>3</v>
      </c>
      <c r="D13584" s="6" t="s">
        <v>24118</v>
      </c>
    </row>
    <row r="13585" spans="1:4">
      <c r="A13585" t="s">
        <v>24117</v>
      </c>
      <c r="B13585" t="s">
        <v>7730</v>
      </c>
      <c r="C13585">
        <v>3</v>
      </c>
      <c r="D13585" s="6" t="s">
        <v>24116</v>
      </c>
    </row>
    <row r="13586" spans="1:4">
      <c r="A13586" t="s">
        <v>24115</v>
      </c>
      <c r="B13586" t="s">
        <v>7730</v>
      </c>
      <c r="C13586">
        <v>3</v>
      </c>
      <c r="D13586" s="6" t="s">
        <v>14579</v>
      </c>
    </row>
    <row r="13587" spans="1:4">
      <c r="A13587" t="s">
        <v>24114</v>
      </c>
      <c r="B13587" t="s">
        <v>7730</v>
      </c>
      <c r="C13587">
        <v>3</v>
      </c>
      <c r="D13587" s="6" t="s">
        <v>14579</v>
      </c>
    </row>
    <row r="13588" spans="1:4">
      <c r="A13588" t="s">
        <v>24113</v>
      </c>
      <c r="B13588" t="s">
        <v>7730</v>
      </c>
      <c r="C13588">
        <v>3</v>
      </c>
      <c r="D13588" s="6" t="s">
        <v>14579</v>
      </c>
    </row>
    <row r="13589" spans="1:4">
      <c r="A13589" t="s">
        <v>24112</v>
      </c>
      <c r="B13589" t="s">
        <v>7730</v>
      </c>
      <c r="C13589">
        <v>4</v>
      </c>
      <c r="D13589" s="6" t="s">
        <v>24107</v>
      </c>
    </row>
    <row r="13590" spans="1:4">
      <c r="A13590" t="s">
        <v>24111</v>
      </c>
      <c r="B13590" t="s">
        <v>7730</v>
      </c>
      <c r="C13590">
        <v>2</v>
      </c>
      <c r="D13590" s="6" t="s">
        <v>14517</v>
      </c>
    </row>
    <row r="13591" spans="1:4">
      <c r="A13591" t="s">
        <v>24110</v>
      </c>
      <c r="B13591" t="s">
        <v>7730</v>
      </c>
      <c r="C13591">
        <v>3</v>
      </c>
      <c r="D13591" s="6" t="s">
        <v>24109</v>
      </c>
    </row>
    <row r="13592" spans="1:4">
      <c r="A13592" t="s">
        <v>24108</v>
      </c>
      <c r="B13592" t="s">
        <v>7730</v>
      </c>
      <c r="C13592">
        <v>4</v>
      </c>
      <c r="D13592" s="6" t="s">
        <v>24107</v>
      </c>
    </row>
    <row r="13593" spans="1:4">
      <c r="A13593" t="s">
        <v>24106</v>
      </c>
      <c r="B13593" t="s">
        <v>7730</v>
      </c>
      <c r="C13593">
        <v>2</v>
      </c>
      <c r="D13593" s="6" t="s">
        <v>14517</v>
      </c>
    </row>
    <row r="13594" spans="1:4">
      <c r="A13594" t="s">
        <v>24105</v>
      </c>
      <c r="B13594" t="s">
        <v>7730</v>
      </c>
      <c r="C13594">
        <v>2</v>
      </c>
      <c r="D13594" s="6" t="s">
        <v>14517</v>
      </c>
    </row>
    <row r="13595" spans="1:4">
      <c r="A13595" t="s">
        <v>24104</v>
      </c>
      <c r="B13595" t="s">
        <v>7730</v>
      </c>
      <c r="C13595">
        <v>4</v>
      </c>
      <c r="D13595" s="6" t="s">
        <v>24103</v>
      </c>
    </row>
    <row r="13596" spans="1:4">
      <c r="A13596" t="s">
        <v>24102</v>
      </c>
      <c r="B13596" t="s">
        <v>7730</v>
      </c>
      <c r="C13596">
        <v>2</v>
      </c>
      <c r="D13596" s="6" t="s">
        <v>14517</v>
      </c>
    </row>
    <row r="13597" spans="1:4">
      <c r="A13597" t="s">
        <v>24101</v>
      </c>
      <c r="B13597" t="s">
        <v>7730</v>
      </c>
      <c r="C13597">
        <v>2</v>
      </c>
      <c r="D13597" s="6" t="s">
        <v>14517</v>
      </c>
    </row>
    <row r="13598" spans="1:4">
      <c r="A13598" t="s">
        <v>24100</v>
      </c>
      <c r="B13598" t="s">
        <v>7730</v>
      </c>
      <c r="C13598">
        <v>3</v>
      </c>
      <c r="D13598" s="6" t="s">
        <v>14579</v>
      </c>
    </row>
    <row r="13599" spans="1:4">
      <c r="A13599" t="s">
        <v>24099</v>
      </c>
      <c r="B13599" t="s">
        <v>7730</v>
      </c>
      <c r="C13599">
        <v>3</v>
      </c>
      <c r="D13599" s="6" t="s">
        <v>14579</v>
      </c>
    </row>
    <row r="13600" spans="1:4">
      <c r="A13600" t="s">
        <v>24098</v>
      </c>
      <c r="B13600" t="s">
        <v>7731</v>
      </c>
      <c r="C13600">
        <v>2</v>
      </c>
      <c r="D13600" s="6" t="s">
        <v>14517</v>
      </c>
    </row>
    <row r="13601" spans="1:4">
      <c r="A13601" t="s">
        <v>24097</v>
      </c>
      <c r="B13601" t="s">
        <v>7733</v>
      </c>
      <c r="C13601">
        <v>2</v>
      </c>
      <c r="D13601" s="6" t="s">
        <v>14517</v>
      </c>
    </row>
    <row r="13602" spans="1:4">
      <c r="A13602" t="s">
        <v>24096</v>
      </c>
      <c r="B13602" t="s">
        <v>7735</v>
      </c>
      <c r="C13602">
        <v>2</v>
      </c>
      <c r="D13602" s="6" t="s">
        <v>14517</v>
      </c>
    </row>
    <row r="13603" spans="1:4">
      <c r="A13603" t="s">
        <v>24095</v>
      </c>
      <c r="B13603" t="s">
        <v>7736</v>
      </c>
      <c r="C13603">
        <v>2</v>
      </c>
      <c r="D13603" s="6" t="s">
        <v>14517</v>
      </c>
    </row>
    <row r="13604" spans="1:4">
      <c r="A13604" t="s">
        <v>24094</v>
      </c>
      <c r="B13604" t="s">
        <v>7738</v>
      </c>
      <c r="C13604">
        <v>2</v>
      </c>
      <c r="D13604" s="6" t="s">
        <v>14517</v>
      </c>
    </row>
    <row r="13605" spans="1:4">
      <c r="A13605" t="s">
        <v>24093</v>
      </c>
      <c r="B13605" t="s">
        <v>7740</v>
      </c>
      <c r="C13605">
        <v>2</v>
      </c>
      <c r="D13605" s="6" t="s">
        <v>14517</v>
      </c>
    </row>
    <row r="13606" spans="1:4">
      <c r="A13606" t="s">
        <v>24092</v>
      </c>
      <c r="B13606" t="s">
        <v>7741</v>
      </c>
      <c r="C13606">
        <v>2</v>
      </c>
      <c r="D13606" s="6" t="s">
        <v>14517</v>
      </c>
    </row>
    <row r="13607" spans="1:4">
      <c r="A13607" t="s">
        <v>24091</v>
      </c>
      <c r="B13607" t="s">
        <v>7743</v>
      </c>
      <c r="C13607">
        <v>2</v>
      </c>
      <c r="D13607" s="6" t="s">
        <v>14517</v>
      </c>
    </row>
    <row r="13608" spans="1:4">
      <c r="A13608" t="s">
        <v>24090</v>
      </c>
      <c r="B13608" t="s">
        <v>7744</v>
      </c>
      <c r="C13608">
        <v>2</v>
      </c>
      <c r="D13608" s="6" t="s">
        <v>14517</v>
      </c>
    </row>
    <row r="13609" spans="1:4">
      <c r="A13609" t="s">
        <v>24089</v>
      </c>
      <c r="B13609" t="s">
        <v>7745</v>
      </c>
      <c r="C13609">
        <v>2</v>
      </c>
      <c r="D13609" s="6" t="s">
        <v>14517</v>
      </c>
    </row>
    <row r="13610" spans="1:4">
      <c r="A13610" t="s">
        <v>24088</v>
      </c>
      <c r="B13610" t="s">
        <v>7746</v>
      </c>
      <c r="C13610">
        <v>2</v>
      </c>
      <c r="D13610" s="6" t="s">
        <v>14517</v>
      </c>
    </row>
    <row r="13611" spans="1:4">
      <c r="A13611" t="s">
        <v>24087</v>
      </c>
      <c r="B13611" t="s">
        <v>7747</v>
      </c>
      <c r="C13611">
        <v>2</v>
      </c>
      <c r="D13611" s="6" t="s">
        <v>14517</v>
      </c>
    </row>
    <row r="13612" spans="1:4">
      <c r="A13612" t="s">
        <v>24086</v>
      </c>
      <c r="B13612" t="s">
        <v>7748</v>
      </c>
      <c r="C13612">
        <v>2</v>
      </c>
      <c r="D13612" s="6" t="s">
        <v>14517</v>
      </c>
    </row>
    <row r="13613" spans="1:4">
      <c r="A13613" t="s">
        <v>24085</v>
      </c>
      <c r="B13613" t="s">
        <v>7749</v>
      </c>
      <c r="C13613">
        <v>2</v>
      </c>
      <c r="D13613" s="6" t="s">
        <v>14517</v>
      </c>
    </row>
    <row r="13614" spans="1:4">
      <c r="A13614" t="s">
        <v>24084</v>
      </c>
      <c r="B13614" t="s">
        <v>7750</v>
      </c>
      <c r="C13614">
        <v>2</v>
      </c>
      <c r="D13614" s="6" t="s">
        <v>14517</v>
      </c>
    </row>
    <row r="13615" spans="1:4">
      <c r="A13615" t="s">
        <v>24083</v>
      </c>
      <c r="B13615" t="s">
        <v>7751</v>
      </c>
      <c r="C13615">
        <v>2</v>
      </c>
      <c r="D13615" s="6" t="s">
        <v>14517</v>
      </c>
    </row>
    <row r="13616" spans="1:4">
      <c r="A13616" t="s">
        <v>24082</v>
      </c>
      <c r="B13616" t="s">
        <v>7753</v>
      </c>
      <c r="C13616">
        <v>2</v>
      </c>
      <c r="D13616" s="6" t="s">
        <v>14517</v>
      </c>
    </row>
    <row r="13617" spans="1:4">
      <c r="A13617" t="s">
        <v>24081</v>
      </c>
      <c r="B13617" t="s">
        <v>7754</v>
      </c>
      <c r="C13617">
        <v>2</v>
      </c>
      <c r="D13617" s="6" t="s">
        <v>14517</v>
      </c>
    </row>
    <row r="13618" spans="1:4">
      <c r="A13618" t="s">
        <v>24080</v>
      </c>
      <c r="B13618" t="s">
        <v>7755</v>
      </c>
      <c r="C13618">
        <v>2</v>
      </c>
      <c r="D13618" s="6" t="s">
        <v>14517</v>
      </c>
    </row>
    <row r="13619" spans="1:4">
      <c r="A13619" t="s">
        <v>24079</v>
      </c>
      <c r="B13619" t="s">
        <v>7756</v>
      </c>
      <c r="C13619">
        <v>2</v>
      </c>
      <c r="D13619" s="6" t="s">
        <v>14517</v>
      </c>
    </row>
    <row r="13620" spans="1:4">
      <c r="A13620" t="s">
        <v>24078</v>
      </c>
      <c r="B13620" t="s">
        <v>7757</v>
      </c>
      <c r="C13620">
        <v>2</v>
      </c>
      <c r="D13620" s="6" t="s">
        <v>14517</v>
      </c>
    </row>
    <row r="13621" spans="1:4">
      <c r="A13621" t="s">
        <v>24077</v>
      </c>
      <c r="B13621" t="s">
        <v>7757</v>
      </c>
      <c r="C13621">
        <v>2</v>
      </c>
      <c r="D13621" s="6" t="s">
        <v>14517</v>
      </c>
    </row>
    <row r="13622" spans="1:4">
      <c r="A13622" t="s">
        <v>24076</v>
      </c>
      <c r="B13622" t="s">
        <v>7757</v>
      </c>
      <c r="C13622">
        <v>2</v>
      </c>
      <c r="D13622" s="6" t="s">
        <v>14517</v>
      </c>
    </row>
    <row r="13623" spans="1:4">
      <c r="A13623" t="s">
        <v>24075</v>
      </c>
      <c r="B13623" t="s">
        <v>7759</v>
      </c>
      <c r="C13623">
        <v>2</v>
      </c>
      <c r="D13623" s="6" t="s">
        <v>14517</v>
      </c>
    </row>
    <row r="13624" spans="1:4">
      <c r="A13624" t="s">
        <v>24074</v>
      </c>
      <c r="B13624" t="s">
        <v>7760</v>
      </c>
      <c r="C13624">
        <v>2</v>
      </c>
      <c r="D13624" s="6" t="s">
        <v>14517</v>
      </c>
    </row>
    <row r="13625" spans="1:4">
      <c r="A13625" t="s">
        <v>24073</v>
      </c>
      <c r="B13625" t="s">
        <v>7761</v>
      </c>
      <c r="C13625">
        <v>2</v>
      </c>
      <c r="D13625" s="6" t="s">
        <v>14517</v>
      </c>
    </row>
    <row r="13626" spans="1:4">
      <c r="A13626" t="s">
        <v>24072</v>
      </c>
      <c r="B13626" t="s">
        <v>7762</v>
      </c>
      <c r="C13626">
        <v>2</v>
      </c>
      <c r="D13626" s="6" t="s">
        <v>14517</v>
      </c>
    </row>
    <row r="13627" spans="1:4">
      <c r="A13627" t="s">
        <v>24071</v>
      </c>
      <c r="B13627" t="s">
        <v>7763</v>
      </c>
      <c r="C13627">
        <v>2</v>
      </c>
      <c r="D13627" s="6" t="s">
        <v>14517</v>
      </c>
    </row>
    <row r="13628" spans="1:4">
      <c r="A13628" t="s">
        <v>24070</v>
      </c>
      <c r="B13628" t="s">
        <v>7764</v>
      </c>
      <c r="C13628">
        <v>2</v>
      </c>
      <c r="D13628" s="6" t="s">
        <v>14517</v>
      </c>
    </row>
    <row r="13629" spans="1:4">
      <c r="A13629" t="s">
        <v>24069</v>
      </c>
      <c r="B13629" t="s">
        <v>7765</v>
      </c>
      <c r="C13629">
        <v>2</v>
      </c>
      <c r="D13629" s="6" t="s">
        <v>14517</v>
      </c>
    </row>
    <row r="13630" spans="1:4">
      <c r="A13630" t="s">
        <v>24068</v>
      </c>
      <c r="B13630" t="s">
        <v>7766</v>
      </c>
      <c r="C13630">
        <v>2</v>
      </c>
      <c r="D13630" s="6" t="s">
        <v>14517</v>
      </c>
    </row>
    <row r="13631" spans="1:4">
      <c r="A13631" t="s">
        <v>24067</v>
      </c>
      <c r="B13631" t="s">
        <v>7767</v>
      </c>
      <c r="C13631">
        <v>2</v>
      </c>
      <c r="D13631" s="6" t="s">
        <v>14517</v>
      </c>
    </row>
    <row r="13632" spans="1:4">
      <c r="A13632" t="s">
        <v>24066</v>
      </c>
      <c r="B13632" t="s">
        <v>7768</v>
      </c>
      <c r="C13632">
        <v>2</v>
      </c>
      <c r="D13632" s="6" t="s">
        <v>14517</v>
      </c>
    </row>
    <row r="13633" spans="1:4">
      <c r="A13633" t="s">
        <v>24065</v>
      </c>
      <c r="B13633" t="s">
        <v>7770</v>
      </c>
      <c r="C13633">
        <v>2</v>
      </c>
      <c r="D13633" s="6" t="s">
        <v>14517</v>
      </c>
    </row>
    <row r="13634" spans="1:4">
      <c r="A13634" t="s">
        <v>24064</v>
      </c>
      <c r="B13634" t="s">
        <v>7774</v>
      </c>
      <c r="C13634">
        <v>2</v>
      </c>
      <c r="D13634" s="6" t="s">
        <v>14517</v>
      </c>
    </row>
    <row r="13635" spans="1:4">
      <c r="A13635" t="s">
        <v>24063</v>
      </c>
      <c r="B13635" t="s">
        <v>7776</v>
      </c>
      <c r="C13635">
        <v>2</v>
      </c>
      <c r="D13635" s="6" t="s">
        <v>14517</v>
      </c>
    </row>
    <row r="13636" spans="1:4">
      <c r="A13636" t="s">
        <v>24062</v>
      </c>
      <c r="B13636" t="s">
        <v>7778</v>
      </c>
      <c r="C13636">
        <v>2</v>
      </c>
      <c r="D13636" s="6" t="s">
        <v>14517</v>
      </c>
    </row>
    <row r="13637" spans="1:4">
      <c r="A13637" t="s">
        <v>24061</v>
      </c>
      <c r="B13637" t="s">
        <v>7779</v>
      </c>
      <c r="C13637">
        <v>2</v>
      </c>
      <c r="D13637" s="6" t="s">
        <v>14517</v>
      </c>
    </row>
    <row r="13638" spans="1:4">
      <c r="A13638" t="s">
        <v>24060</v>
      </c>
      <c r="B13638" t="s">
        <v>7780</v>
      </c>
      <c r="C13638">
        <v>2</v>
      </c>
      <c r="D13638" s="6" t="s">
        <v>14517</v>
      </c>
    </row>
    <row r="13639" spans="1:4">
      <c r="A13639" t="s">
        <v>24059</v>
      </c>
      <c r="B13639" t="s">
        <v>7780</v>
      </c>
      <c r="C13639">
        <v>2</v>
      </c>
      <c r="D13639" s="6" t="s">
        <v>14517</v>
      </c>
    </row>
    <row r="13640" spans="1:4">
      <c r="A13640" t="s">
        <v>24058</v>
      </c>
      <c r="B13640" t="s">
        <v>7781</v>
      </c>
      <c r="C13640">
        <v>2</v>
      </c>
      <c r="D13640" s="6" t="s">
        <v>14517</v>
      </c>
    </row>
    <row r="13641" spans="1:4">
      <c r="A13641" t="s">
        <v>24057</v>
      </c>
      <c r="B13641" t="s">
        <v>7782</v>
      </c>
      <c r="C13641">
        <v>5</v>
      </c>
      <c r="D13641" s="6" t="s">
        <v>15295</v>
      </c>
    </row>
    <row r="13642" spans="1:4">
      <c r="A13642" t="s">
        <v>24056</v>
      </c>
      <c r="B13642" t="s">
        <v>7782</v>
      </c>
      <c r="C13642">
        <v>2</v>
      </c>
      <c r="D13642" s="6" t="s">
        <v>14517</v>
      </c>
    </row>
    <row r="13643" spans="1:4">
      <c r="A13643" t="s">
        <v>24055</v>
      </c>
      <c r="B13643" t="s">
        <v>7782</v>
      </c>
      <c r="C13643">
        <v>2</v>
      </c>
      <c r="D13643" s="6" t="s">
        <v>14517</v>
      </c>
    </row>
    <row r="13644" spans="1:4">
      <c r="A13644" t="s">
        <v>24054</v>
      </c>
      <c r="B13644" t="s">
        <v>7782</v>
      </c>
      <c r="C13644">
        <v>2</v>
      </c>
      <c r="D13644" s="6" t="s">
        <v>14940</v>
      </c>
    </row>
    <row r="13645" spans="1:4">
      <c r="A13645" t="s">
        <v>24053</v>
      </c>
      <c r="B13645" t="s">
        <v>7783</v>
      </c>
      <c r="C13645">
        <v>2</v>
      </c>
      <c r="D13645" s="6" t="s">
        <v>14517</v>
      </c>
    </row>
    <row r="13646" spans="1:4">
      <c r="A13646" t="s">
        <v>24052</v>
      </c>
      <c r="B13646" t="s">
        <v>7784</v>
      </c>
      <c r="C13646">
        <v>2</v>
      </c>
      <c r="D13646" s="6" t="s">
        <v>14517</v>
      </c>
    </row>
    <row r="13647" spans="1:4">
      <c r="A13647" t="s">
        <v>24051</v>
      </c>
      <c r="B13647" t="s">
        <v>7785</v>
      </c>
      <c r="C13647">
        <v>2</v>
      </c>
      <c r="D13647" s="6" t="s">
        <v>14517</v>
      </c>
    </row>
    <row r="13648" spans="1:4">
      <c r="A13648" t="s">
        <v>24050</v>
      </c>
      <c r="B13648" t="s">
        <v>7785</v>
      </c>
      <c r="C13648">
        <v>2</v>
      </c>
      <c r="D13648" s="6" t="s">
        <v>14517</v>
      </c>
    </row>
    <row r="13649" spans="1:4">
      <c r="A13649" t="s">
        <v>24049</v>
      </c>
      <c r="B13649" t="s">
        <v>7786</v>
      </c>
      <c r="C13649">
        <v>2</v>
      </c>
      <c r="D13649" s="6" t="s">
        <v>14517</v>
      </c>
    </row>
    <row r="13650" spans="1:4">
      <c r="A13650" t="s">
        <v>24048</v>
      </c>
      <c r="B13650" t="s">
        <v>7787</v>
      </c>
      <c r="C13650">
        <v>2</v>
      </c>
      <c r="D13650" s="6" t="s">
        <v>14517</v>
      </c>
    </row>
    <row r="13651" spans="1:4">
      <c r="A13651" t="s">
        <v>24047</v>
      </c>
      <c r="B13651" t="s">
        <v>7788</v>
      </c>
      <c r="C13651">
        <v>2</v>
      </c>
      <c r="D13651" s="6" t="s">
        <v>14517</v>
      </c>
    </row>
    <row r="13652" spans="1:4">
      <c r="A13652" t="s">
        <v>24046</v>
      </c>
      <c r="B13652" t="s">
        <v>7789</v>
      </c>
      <c r="C13652">
        <v>2</v>
      </c>
      <c r="D13652" s="6" t="s">
        <v>14517</v>
      </c>
    </row>
    <row r="13653" spans="1:4">
      <c r="A13653" t="s">
        <v>24045</v>
      </c>
      <c r="B13653" t="s">
        <v>7789</v>
      </c>
      <c r="C13653">
        <v>2</v>
      </c>
      <c r="D13653" s="6" t="s">
        <v>14517</v>
      </c>
    </row>
    <row r="13654" spans="1:4">
      <c r="A13654" t="s">
        <v>24044</v>
      </c>
      <c r="B13654" t="s">
        <v>7790</v>
      </c>
      <c r="C13654">
        <v>2</v>
      </c>
      <c r="D13654" s="6" t="s">
        <v>14517</v>
      </c>
    </row>
    <row r="13655" spans="1:4">
      <c r="A13655" t="s">
        <v>24043</v>
      </c>
      <c r="B13655" t="s">
        <v>7791</v>
      </c>
      <c r="C13655">
        <v>2</v>
      </c>
      <c r="D13655" s="6" t="s">
        <v>14517</v>
      </c>
    </row>
    <row r="13656" spans="1:4">
      <c r="A13656" t="s">
        <v>24042</v>
      </c>
      <c r="B13656" t="s">
        <v>7792</v>
      </c>
      <c r="C13656">
        <v>2</v>
      </c>
      <c r="D13656" s="6" t="s">
        <v>14517</v>
      </c>
    </row>
    <row r="13657" spans="1:4">
      <c r="A13657" t="s">
        <v>24041</v>
      </c>
      <c r="B13657" t="s">
        <v>7793</v>
      </c>
      <c r="C13657">
        <v>2</v>
      </c>
      <c r="D13657" s="6" t="s">
        <v>14517</v>
      </c>
    </row>
    <row r="13658" spans="1:4">
      <c r="A13658" t="s">
        <v>24040</v>
      </c>
      <c r="B13658" t="s">
        <v>7793</v>
      </c>
      <c r="C13658">
        <v>2</v>
      </c>
      <c r="D13658" s="6" t="s">
        <v>14517</v>
      </c>
    </row>
    <row r="13659" spans="1:4">
      <c r="A13659" t="s">
        <v>24039</v>
      </c>
      <c r="B13659" t="s">
        <v>7794</v>
      </c>
      <c r="C13659">
        <v>2</v>
      </c>
      <c r="D13659" s="6" t="s">
        <v>14517</v>
      </c>
    </row>
    <row r="13660" spans="1:4">
      <c r="A13660" t="s">
        <v>24038</v>
      </c>
      <c r="B13660" t="s">
        <v>7795</v>
      </c>
      <c r="C13660">
        <v>2</v>
      </c>
      <c r="D13660" s="6" t="s">
        <v>14517</v>
      </c>
    </row>
    <row r="13661" spans="1:4">
      <c r="A13661" t="s">
        <v>24037</v>
      </c>
      <c r="B13661" t="s">
        <v>7796</v>
      </c>
      <c r="C13661">
        <v>2</v>
      </c>
      <c r="D13661" s="6" t="s">
        <v>14517</v>
      </c>
    </row>
    <row r="13662" spans="1:4">
      <c r="A13662" t="s">
        <v>24036</v>
      </c>
      <c r="B13662" t="s">
        <v>7797</v>
      </c>
      <c r="C13662">
        <v>2</v>
      </c>
      <c r="D13662" s="6" t="s">
        <v>14517</v>
      </c>
    </row>
    <row r="13663" spans="1:4">
      <c r="A13663" t="s">
        <v>24035</v>
      </c>
      <c r="B13663" t="s">
        <v>7798</v>
      </c>
      <c r="C13663">
        <v>2</v>
      </c>
      <c r="D13663" s="6" t="s">
        <v>14517</v>
      </c>
    </row>
    <row r="13664" spans="1:4">
      <c r="A13664" t="s">
        <v>24034</v>
      </c>
      <c r="B13664" t="s">
        <v>7799</v>
      </c>
      <c r="C13664">
        <v>2</v>
      </c>
      <c r="D13664" s="6" t="s">
        <v>14517</v>
      </c>
    </row>
    <row r="13665" spans="1:4">
      <c r="A13665" t="s">
        <v>24033</v>
      </c>
      <c r="B13665" t="s">
        <v>7800</v>
      </c>
      <c r="C13665">
        <v>2</v>
      </c>
      <c r="D13665" s="6" t="s">
        <v>14517</v>
      </c>
    </row>
    <row r="13666" spans="1:4">
      <c r="A13666" t="s">
        <v>24032</v>
      </c>
      <c r="B13666" t="s">
        <v>7801</v>
      </c>
      <c r="C13666">
        <v>3</v>
      </c>
      <c r="D13666" s="6" t="s">
        <v>15495</v>
      </c>
    </row>
    <row r="13667" spans="1:4">
      <c r="A13667" t="s">
        <v>24031</v>
      </c>
      <c r="B13667" t="s">
        <v>7802</v>
      </c>
      <c r="C13667">
        <v>2</v>
      </c>
      <c r="D13667" s="6" t="s">
        <v>14517</v>
      </c>
    </row>
    <row r="13668" spans="1:4">
      <c r="A13668" t="s">
        <v>24030</v>
      </c>
      <c r="B13668" t="s">
        <v>7803</v>
      </c>
      <c r="C13668">
        <v>2</v>
      </c>
      <c r="D13668" s="6" t="s">
        <v>14517</v>
      </c>
    </row>
    <row r="13669" spans="1:4">
      <c r="A13669" t="s">
        <v>24029</v>
      </c>
      <c r="B13669" t="s">
        <v>7804</v>
      </c>
      <c r="C13669">
        <v>2</v>
      </c>
      <c r="D13669" s="6" t="s">
        <v>14517</v>
      </c>
    </row>
    <row r="13670" spans="1:4">
      <c r="A13670" t="s">
        <v>24028</v>
      </c>
      <c r="B13670" t="s">
        <v>7804</v>
      </c>
      <c r="C13670">
        <v>2</v>
      </c>
      <c r="D13670" s="6" t="s">
        <v>14517</v>
      </c>
    </row>
    <row r="13671" spans="1:4">
      <c r="A13671" t="s">
        <v>24027</v>
      </c>
      <c r="B13671" t="s">
        <v>7805</v>
      </c>
      <c r="C13671">
        <v>2</v>
      </c>
      <c r="D13671" s="6" t="s">
        <v>14517</v>
      </c>
    </row>
    <row r="13672" spans="1:4">
      <c r="A13672" t="s">
        <v>24026</v>
      </c>
      <c r="B13672" t="s">
        <v>7806</v>
      </c>
      <c r="C13672">
        <v>2</v>
      </c>
      <c r="D13672" s="6" t="s">
        <v>14517</v>
      </c>
    </row>
    <row r="13673" spans="1:4">
      <c r="A13673" t="s">
        <v>24025</v>
      </c>
      <c r="B13673" t="s">
        <v>7807</v>
      </c>
      <c r="C13673">
        <v>2</v>
      </c>
      <c r="D13673" s="6" t="s">
        <v>14517</v>
      </c>
    </row>
    <row r="13674" spans="1:4">
      <c r="A13674" t="s">
        <v>24024</v>
      </c>
      <c r="B13674" t="s">
        <v>7808</v>
      </c>
      <c r="C13674">
        <v>2</v>
      </c>
      <c r="D13674" s="6" t="s">
        <v>14517</v>
      </c>
    </row>
    <row r="13675" spans="1:4">
      <c r="A13675" t="s">
        <v>24023</v>
      </c>
      <c r="B13675" t="s">
        <v>7809</v>
      </c>
      <c r="C13675">
        <v>2</v>
      </c>
      <c r="D13675" s="6" t="s">
        <v>14517</v>
      </c>
    </row>
    <row r="13676" spans="1:4">
      <c r="A13676" t="s">
        <v>24022</v>
      </c>
      <c r="B13676" t="s">
        <v>7809</v>
      </c>
      <c r="C13676">
        <v>2</v>
      </c>
      <c r="D13676" s="6" t="s">
        <v>14517</v>
      </c>
    </row>
    <row r="13677" spans="1:4">
      <c r="A13677" t="s">
        <v>24021</v>
      </c>
      <c r="B13677" t="s">
        <v>7810</v>
      </c>
      <c r="C13677">
        <v>2</v>
      </c>
      <c r="D13677" s="6" t="s">
        <v>14517</v>
      </c>
    </row>
    <row r="13678" spans="1:4">
      <c r="A13678" t="s">
        <v>24020</v>
      </c>
      <c r="B13678" t="s">
        <v>7811</v>
      </c>
      <c r="C13678">
        <v>2</v>
      </c>
      <c r="D13678" s="6" t="s">
        <v>14517</v>
      </c>
    </row>
    <row r="13679" spans="1:4">
      <c r="A13679" t="s">
        <v>24019</v>
      </c>
      <c r="B13679" t="s">
        <v>7811</v>
      </c>
      <c r="C13679">
        <v>2</v>
      </c>
      <c r="D13679" s="6" t="s">
        <v>14517</v>
      </c>
    </row>
    <row r="13680" spans="1:4">
      <c r="A13680" t="s">
        <v>24018</v>
      </c>
      <c r="B13680" t="s">
        <v>7812</v>
      </c>
      <c r="C13680">
        <v>2</v>
      </c>
      <c r="D13680" s="6" t="s">
        <v>14517</v>
      </c>
    </row>
    <row r="13681" spans="1:4">
      <c r="A13681" t="s">
        <v>24017</v>
      </c>
      <c r="B13681" t="s">
        <v>7813</v>
      </c>
      <c r="C13681">
        <v>2</v>
      </c>
      <c r="D13681" s="6" t="s">
        <v>14517</v>
      </c>
    </row>
    <row r="13682" spans="1:4">
      <c r="A13682" t="s">
        <v>24016</v>
      </c>
      <c r="B13682" t="s">
        <v>7814</v>
      </c>
      <c r="C13682">
        <v>2</v>
      </c>
      <c r="D13682" s="6" t="s">
        <v>14517</v>
      </c>
    </row>
    <row r="13683" spans="1:4">
      <c r="A13683" t="s">
        <v>24015</v>
      </c>
      <c r="B13683" t="s">
        <v>7815</v>
      </c>
      <c r="C13683">
        <v>2</v>
      </c>
      <c r="D13683" s="6" t="s">
        <v>14517</v>
      </c>
    </row>
    <row r="13684" spans="1:4">
      <c r="A13684" t="s">
        <v>24014</v>
      </c>
      <c r="B13684" t="s">
        <v>7816</v>
      </c>
      <c r="C13684">
        <v>5</v>
      </c>
      <c r="D13684" s="6" t="s">
        <v>24013</v>
      </c>
    </row>
    <row r="13685" spans="1:4">
      <c r="A13685" t="s">
        <v>24012</v>
      </c>
      <c r="B13685" t="s">
        <v>7816</v>
      </c>
      <c r="C13685">
        <v>2</v>
      </c>
      <c r="D13685" s="6" t="s">
        <v>14517</v>
      </c>
    </row>
    <row r="13686" spans="1:4">
      <c r="A13686" t="s">
        <v>24011</v>
      </c>
      <c r="B13686" t="s">
        <v>7817</v>
      </c>
      <c r="C13686">
        <v>2</v>
      </c>
      <c r="D13686" s="6" t="s">
        <v>14517</v>
      </c>
    </row>
    <row r="13687" spans="1:4">
      <c r="A13687" t="s">
        <v>24010</v>
      </c>
      <c r="B13687" t="s">
        <v>7818</v>
      </c>
      <c r="C13687">
        <v>2</v>
      </c>
      <c r="D13687" s="6" t="s">
        <v>14517</v>
      </c>
    </row>
    <row r="13688" spans="1:4">
      <c r="A13688" t="s">
        <v>24009</v>
      </c>
      <c r="B13688" t="s">
        <v>7818</v>
      </c>
      <c r="C13688">
        <v>2</v>
      </c>
      <c r="D13688" s="6" t="s">
        <v>14517</v>
      </c>
    </row>
    <row r="13689" spans="1:4">
      <c r="A13689" t="s">
        <v>24008</v>
      </c>
      <c r="B13689" t="s">
        <v>7819</v>
      </c>
      <c r="C13689">
        <v>7</v>
      </c>
      <c r="D13689" s="6" t="s">
        <v>24007</v>
      </c>
    </row>
    <row r="13690" spans="1:4">
      <c r="A13690" t="s">
        <v>24006</v>
      </c>
      <c r="B13690" t="s">
        <v>7820</v>
      </c>
      <c r="C13690">
        <v>2</v>
      </c>
      <c r="D13690" s="6" t="s">
        <v>14517</v>
      </c>
    </row>
    <row r="13691" spans="1:4">
      <c r="A13691" t="s">
        <v>24005</v>
      </c>
      <c r="B13691" t="s">
        <v>7820</v>
      </c>
      <c r="C13691">
        <v>2</v>
      </c>
      <c r="D13691" s="6" t="s">
        <v>14517</v>
      </c>
    </row>
    <row r="13692" spans="1:4">
      <c r="A13692" t="s">
        <v>24004</v>
      </c>
      <c r="B13692" t="s">
        <v>7821</v>
      </c>
      <c r="C13692">
        <v>2</v>
      </c>
      <c r="D13692" s="6" t="s">
        <v>14517</v>
      </c>
    </row>
    <row r="13693" spans="1:4">
      <c r="A13693" t="s">
        <v>24003</v>
      </c>
      <c r="B13693" t="s">
        <v>7822</v>
      </c>
      <c r="C13693">
        <v>2</v>
      </c>
      <c r="D13693" s="6" t="s">
        <v>14517</v>
      </c>
    </row>
    <row r="13694" spans="1:4">
      <c r="A13694" t="s">
        <v>24002</v>
      </c>
      <c r="B13694" t="s">
        <v>7823</v>
      </c>
      <c r="C13694">
        <v>2</v>
      </c>
      <c r="D13694" s="6" t="s">
        <v>14517</v>
      </c>
    </row>
    <row r="13695" spans="1:4">
      <c r="A13695" t="s">
        <v>24001</v>
      </c>
      <c r="B13695" t="s">
        <v>7824</v>
      </c>
      <c r="C13695">
        <v>2</v>
      </c>
      <c r="D13695" s="6" t="s">
        <v>14517</v>
      </c>
    </row>
    <row r="13696" spans="1:4">
      <c r="A13696" t="s">
        <v>24000</v>
      </c>
      <c r="B13696" t="s">
        <v>7824</v>
      </c>
      <c r="C13696">
        <v>2</v>
      </c>
      <c r="D13696" s="6" t="s">
        <v>14517</v>
      </c>
    </row>
    <row r="13697" spans="1:4">
      <c r="A13697" t="s">
        <v>23999</v>
      </c>
      <c r="B13697" t="s">
        <v>7825</v>
      </c>
      <c r="C13697">
        <v>2</v>
      </c>
      <c r="D13697" s="6" t="s">
        <v>14517</v>
      </c>
    </row>
    <row r="13698" spans="1:4">
      <c r="A13698" t="s">
        <v>23998</v>
      </c>
      <c r="B13698" t="s">
        <v>7826</v>
      </c>
      <c r="C13698">
        <v>7</v>
      </c>
      <c r="D13698" s="6" t="s">
        <v>23997</v>
      </c>
    </row>
    <row r="13699" spans="1:4">
      <c r="A13699" t="s">
        <v>23996</v>
      </c>
      <c r="B13699" t="s">
        <v>7826</v>
      </c>
      <c r="C13699">
        <v>2</v>
      </c>
      <c r="D13699" s="6" t="s">
        <v>14517</v>
      </c>
    </row>
    <row r="13700" spans="1:4">
      <c r="A13700" t="s">
        <v>23995</v>
      </c>
      <c r="B13700" t="s">
        <v>7826</v>
      </c>
      <c r="C13700">
        <v>2</v>
      </c>
      <c r="D13700" s="6" t="s">
        <v>14517</v>
      </c>
    </row>
    <row r="13701" spans="1:4">
      <c r="A13701" t="s">
        <v>23994</v>
      </c>
      <c r="B13701" t="s">
        <v>7827</v>
      </c>
      <c r="C13701">
        <v>2</v>
      </c>
      <c r="D13701" s="6" t="s">
        <v>14517</v>
      </c>
    </row>
    <row r="13702" spans="1:4">
      <c r="A13702" t="s">
        <v>23993</v>
      </c>
      <c r="B13702" t="s">
        <v>7828</v>
      </c>
      <c r="C13702">
        <v>2</v>
      </c>
      <c r="D13702" s="6" t="s">
        <v>14517</v>
      </c>
    </row>
    <row r="13703" spans="1:4">
      <c r="A13703" t="s">
        <v>23992</v>
      </c>
      <c r="B13703" t="s">
        <v>7829</v>
      </c>
      <c r="C13703">
        <v>2</v>
      </c>
      <c r="D13703" s="6" t="s">
        <v>14517</v>
      </c>
    </row>
    <row r="13704" spans="1:4">
      <c r="A13704" t="s">
        <v>23991</v>
      </c>
      <c r="B13704" t="s">
        <v>7829</v>
      </c>
      <c r="C13704">
        <v>2</v>
      </c>
      <c r="D13704" s="6" t="s">
        <v>14517</v>
      </c>
    </row>
    <row r="13705" spans="1:4">
      <c r="A13705" t="s">
        <v>23990</v>
      </c>
      <c r="B13705" t="s">
        <v>7829</v>
      </c>
      <c r="C13705">
        <v>2</v>
      </c>
      <c r="D13705" s="6" t="s">
        <v>14517</v>
      </c>
    </row>
    <row r="13706" spans="1:4">
      <c r="A13706" t="s">
        <v>23989</v>
      </c>
      <c r="B13706" t="s">
        <v>7830</v>
      </c>
      <c r="C13706">
        <v>2</v>
      </c>
      <c r="D13706" s="6" t="s">
        <v>14517</v>
      </c>
    </row>
    <row r="13707" spans="1:4">
      <c r="A13707" t="s">
        <v>23988</v>
      </c>
      <c r="B13707" t="s">
        <v>7830</v>
      </c>
      <c r="C13707">
        <v>2</v>
      </c>
      <c r="D13707" s="6" t="s">
        <v>14517</v>
      </c>
    </row>
    <row r="13708" spans="1:4">
      <c r="A13708" t="s">
        <v>23987</v>
      </c>
      <c r="B13708" t="s">
        <v>7830</v>
      </c>
      <c r="C13708">
        <v>2</v>
      </c>
      <c r="D13708" s="6" t="s">
        <v>14517</v>
      </c>
    </row>
    <row r="13709" spans="1:4">
      <c r="A13709" t="s">
        <v>23986</v>
      </c>
      <c r="B13709" t="s">
        <v>7830</v>
      </c>
      <c r="C13709">
        <v>2</v>
      </c>
      <c r="D13709" s="6" t="s">
        <v>14517</v>
      </c>
    </row>
    <row r="13710" spans="1:4">
      <c r="A13710" t="s">
        <v>23985</v>
      </c>
      <c r="B13710" t="s">
        <v>7830</v>
      </c>
      <c r="C13710">
        <v>6</v>
      </c>
      <c r="D13710" s="6" t="s">
        <v>23984</v>
      </c>
    </row>
    <row r="13711" spans="1:4">
      <c r="A13711" t="s">
        <v>23983</v>
      </c>
      <c r="B13711" t="s">
        <v>7830</v>
      </c>
      <c r="C13711">
        <v>2</v>
      </c>
      <c r="D13711" s="6" t="s">
        <v>14517</v>
      </c>
    </row>
    <row r="13712" spans="1:4">
      <c r="A13712" t="s">
        <v>23982</v>
      </c>
      <c r="B13712" t="s">
        <v>7830</v>
      </c>
      <c r="C13712">
        <v>2</v>
      </c>
      <c r="D13712" s="6" t="s">
        <v>14517</v>
      </c>
    </row>
    <row r="13713" spans="1:4">
      <c r="A13713" t="s">
        <v>23981</v>
      </c>
      <c r="B13713" t="s">
        <v>7830</v>
      </c>
      <c r="C13713">
        <v>2</v>
      </c>
      <c r="D13713" s="6" t="s">
        <v>14517</v>
      </c>
    </row>
    <row r="13714" spans="1:4">
      <c r="A13714" t="s">
        <v>23980</v>
      </c>
      <c r="B13714" t="s">
        <v>7830</v>
      </c>
      <c r="C13714">
        <v>2</v>
      </c>
      <c r="D13714" s="6" t="s">
        <v>14517</v>
      </c>
    </row>
    <row r="13715" spans="1:4">
      <c r="A13715" t="s">
        <v>23979</v>
      </c>
      <c r="B13715" t="s">
        <v>7830</v>
      </c>
      <c r="C13715">
        <v>2</v>
      </c>
      <c r="D13715" s="6" t="s">
        <v>14517</v>
      </c>
    </row>
    <row r="13716" spans="1:4">
      <c r="A13716" t="s">
        <v>23978</v>
      </c>
      <c r="B13716" t="s">
        <v>7830</v>
      </c>
      <c r="C13716">
        <v>2</v>
      </c>
      <c r="D13716" s="6" t="s">
        <v>14517</v>
      </c>
    </row>
    <row r="13717" spans="1:4">
      <c r="A13717" t="s">
        <v>23977</v>
      </c>
      <c r="B13717" t="s">
        <v>7830</v>
      </c>
      <c r="C13717">
        <v>2</v>
      </c>
      <c r="D13717" s="6" t="s">
        <v>14517</v>
      </c>
    </row>
    <row r="13718" spans="1:4">
      <c r="A13718" t="s">
        <v>23976</v>
      </c>
      <c r="B13718" t="s">
        <v>7830</v>
      </c>
      <c r="C13718">
        <v>2</v>
      </c>
      <c r="D13718" s="6" t="s">
        <v>14517</v>
      </c>
    </row>
    <row r="13719" spans="1:4">
      <c r="A13719" t="s">
        <v>23975</v>
      </c>
      <c r="B13719" t="s">
        <v>7831</v>
      </c>
      <c r="C13719">
        <v>2</v>
      </c>
      <c r="D13719" s="6" t="s">
        <v>14517</v>
      </c>
    </row>
    <row r="13720" spans="1:4">
      <c r="A13720" t="s">
        <v>23974</v>
      </c>
      <c r="B13720" t="s">
        <v>7832</v>
      </c>
      <c r="C13720">
        <v>2</v>
      </c>
      <c r="D13720" s="6" t="s">
        <v>14517</v>
      </c>
    </row>
    <row r="13721" spans="1:4">
      <c r="A13721" t="s">
        <v>23973</v>
      </c>
      <c r="B13721" t="s">
        <v>7834</v>
      </c>
      <c r="C13721">
        <v>1</v>
      </c>
      <c r="D13721" s="6" t="s">
        <v>14555</v>
      </c>
    </row>
    <row r="13722" spans="1:4">
      <c r="A13722" t="s">
        <v>23972</v>
      </c>
      <c r="B13722" t="s">
        <v>7836</v>
      </c>
      <c r="C13722">
        <v>3</v>
      </c>
      <c r="D13722" s="6" t="s">
        <v>14640</v>
      </c>
    </row>
    <row r="13723" spans="1:4">
      <c r="A13723" t="s">
        <v>23971</v>
      </c>
      <c r="B13723" t="s">
        <v>7836</v>
      </c>
      <c r="C13723">
        <v>4</v>
      </c>
      <c r="D13723" s="6" t="s">
        <v>22975</v>
      </c>
    </row>
    <row r="13724" spans="1:4">
      <c r="A13724" t="s">
        <v>23970</v>
      </c>
      <c r="B13724" t="s">
        <v>7836</v>
      </c>
      <c r="C13724">
        <v>4</v>
      </c>
      <c r="D13724" s="6" t="s">
        <v>22975</v>
      </c>
    </row>
    <row r="13725" spans="1:4">
      <c r="A13725" t="s">
        <v>23969</v>
      </c>
      <c r="B13725" t="s">
        <v>7836</v>
      </c>
      <c r="C13725">
        <v>3</v>
      </c>
      <c r="D13725" s="6" t="s">
        <v>14640</v>
      </c>
    </row>
    <row r="13726" spans="1:4">
      <c r="A13726" t="s">
        <v>23968</v>
      </c>
      <c r="B13726" t="s">
        <v>7836</v>
      </c>
      <c r="C13726">
        <v>4</v>
      </c>
      <c r="D13726" s="6" t="s">
        <v>22975</v>
      </c>
    </row>
    <row r="13727" spans="1:4">
      <c r="A13727" t="s">
        <v>23967</v>
      </c>
      <c r="B13727" t="s">
        <v>7836</v>
      </c>
      <c r="C13727">
        <v>4</v>
      </c>
      <c r="D13727" s="6" t="s">
        <v>22975</v>
      </c>
    </row>
    <row r="13728" spans="1:4">
      <c r="A13728" t="s">
        <v>23966</v>
      </c>
      <c r="B13728" t="s">
        <v>7836</v>
      </c>
      <c r="C13728">
        <v>4</v>
      </c>
      <c r="D13728" s="6" t="s">
        <v>22975</v>
      </c>
    </row>
    <row r="13729" spans="1:4">
      <c r="A13729" t="s">
        <v>23965</v>
      </c>
      <c r="B13729" t="s">
        <v>7837</v>
      </c>
      <c r="C13729">
        <v>3</v>
      </c>
      <c r="D13729" s="6" t="s">
        <v>16098</v>
      </c>
    </row>
    <row r="13730" spans="1:4">
      <c r="A13730" t="s">
        <v>23964</v>
      </c>
      <c r="B13730" t="s">
        <v>7838</v>
      </c>
      <c r="C13730">
        <v>3</v>
      </c>
      <c r="D13730" s="6" t="s">
        <v>16098</v>
      </c>
    </row>
    <row r="13731" spans="1:4">
      <c r="A13731" t="s">
        <v>23963</v>
      </c>
      <c r="B13731" t="s">
        <v>7838</v>
      </c>
      <c r="C13731">
        <v>3</v>
      </c>
      <c r="D13731" s="6" t="s">
        <v>16098</v>
      </c>
    </row>
    <row r="13732" spans="1:4">
      <c r="A13732" t="s">
        <v>23962</v>
      </c>
      <c r="B13732" t="s">
        <v>7838</v>
      </c>
      <c r="C13732">
        <v>4</v>
      </c>
      <c r="D13732" s="6" t="s">
        <v>23961</v>
      </c>
    </row>
    <row r="13733" spans="1:4">
      <c r="A13733" t="s">
        <v>23960</v>
      </c>
      <c r="B13733" t="s">
        <v>7839</v>
      </c>
      <c r="C13733">
        <v>3</v>
      </c>
      <c r="D13733" s="6" t="s">
        <v>16098</v>
      </c>
    </row>
    <row r="13734" spans="1:4">
      <c r="A13734" t="s">
        <v>23959</v>
      </c>
      <c r="B13734" t="s">
        <v>7839</v>
      </c>
      <c r="C13734">
        <v>3</v>
      </c>
      <c r="D13734" s="6" t="s">
        <v>23958</v>
      </c>
    </row>
    <row r="13735" spans="1:4">
      <c r="A13735" t="s">
        <v>23957</v>
      </c>
      <c r="B13735" t="s">
        <v>7840</v>
      </c>
      <c r="C13735">
        <v>5</v>
      </c>
      <c r="D13735" s="6" t="s">
        <v>23956</v>
      </c>
    </row>
    <row r="13736" spans="1:4">
      <c r="A13736" t="s">
        <v>23955</v>
      </c>
      <c r="B13736" t="s">
        <v>7841</v>
      </c>
      <c r="C13736">
        <v>4</v>
      </c>
      <c r="D13736" s="6" t="s">
        <v>23954</v>
      </c>
    </row>
    <row r="13737" spans="1:4">
      <c r="A13737" t="s">
        <v>23953</v>
      </c>
      <c r="B13737" t="s">
        <v>7841</v>
      </c>
      <c r="C13737">
        <v>4</v>
      </c>
      <c r="D13737" s="6" t="s">
        <v>22975</v>
      </c>
    </row>
    <row r="13738" spans="1:4">
      <c r="A13738" t="s">
        <v>23952</v>
      </c>
      <c r="B13738" t="s">
        <v>7841</v>
      </c>
      <c r="C13738">
        <v>3</v>
      </c>
      <c r="D13738" s="6" t="s">
        <v>14579</v>
      </c>
    </row>
    <row r="13739" spans="1:4">
      <c r="A13739" t="s">
        <v>23951</v>
      </c>
      <c r="B13739" t="s">
        <v>7843</v>
      </c>
      <c r="C13739">
        <v>2</v>
      </c>
      <c r="D13739" s="6" t="s">
        <v>14517</v>
      </c>
    </row>
    <row r="13740" spans="1:4">
      <c r="A13740" t="s">
        <v>23950</v>
      </c>
      <c r="B13740" t="s">
        <v>7843</v>
      </c>
      <c r="C13740">
        <v>4</v>
      </c>
      <c r="D13740" s="6" t="s">
        <v>14559</v>
      </c>
    </row>
    <row r="13741" spans="1:4">
      <c r="A13741" t="s">
        <v>23949</v>
      </c>
      <c r="B13741" t="s">
        <v>7844</v>
      </c>
      <c r="C13741">
        <v>2</v>
      </c>
      <c r="D13741" s="6" t="s">
        <v>14517</v>
      </c>
    </row>
    <row r="13742" spans="1:4">
      <c r="A13742" t="s">
        <v>23948</v>
      </c>
      <c r="B13742" t="s">
        <v>7844</v>
      </c>
      <c r="C13742">
        <v>2</v>
      </c>
      <c r="D13742" s="6" t="s">
        <v>14517</v>
      </c>
    </row>
    <row r="13743" spans="1:4">
      <c r="A13743" t="s">
        <v>23947</v>
      </c>
      <c r="B13743" t="s">
        <v>7844</v>
      </c>
      <c r="C13743">
        <v>2</v>
      </c>
      <c r="D13743" s="6" t="s">
        <v>14517</v>
      </c>
    </row>
    <row r="13744" spans="1:4">
      <c r="A13744" t="s">
        <v>23946</v>
      </c>
      <c r="B13744" t="s">
        <v>7844</v>
      </c>
      <c r="C13744">
        <v>2</v>
      </c>
      <c r="D13744" s="6" t="s">
        <v>14517</v>
      </c>
    </row>
    <row r="13745" spans="1:4">
      <c r="A13745" t="s">
        <v>23945</v>
      </c>
      <c r="B13745" t="s">
        <v>7845</v>
      </c>
      <c r="C13745">
        <v>2</v>
      </c>
      <c r="D13745" s="6" t="s">
        <v>14517</v>
      </c>
    </row>
    <row r="13746" spans="1:4">
      <c r="A13746" t="s">
        <v>23944</v>
      </c>
      <c r="B13746" t="s">
        <v>7846</v>
      </c>
      <c r="C13746">
        <v>2</v>
      </c>
      <c r="D13746" s="6" t="s">
        <v>14517</v>
      </c>
    </row>
    <row r="13747" spans="1:4">
      <c r="A13747" t="s">
        <v>23943</v>
      </c>
      <c r="B13747" t="s">
        <v>7846</v>
      </c>
      <c r="C13747">
        <v>2</v>
      </c>
      <c r="D13747" s="6" t="s">
        <v>14517</v>
      </c>
    </row>
    <row r="13748" spans="1:4">
      <c r="A13748" t="s">
        <v>23942</v>
      </c>
      <c r="B13748" t="s">
        <v>7847</v>
      </c>
      <c r="C13748">
        <v>3</v>
      </c>
      <c r="D13748" s="6" t="s">
        <v>14640</v>
      </c>
    </row>
    <row r="13749" spans="1:4">
      <c r="A13749" t="s">
        <v>23941</v>
      </c>
      <c r="B13749" t="s">
        <v>7849</v>
      </c>
      <c r="C13749">
        <v>2</v>
      </c>
      <c r="D13749" s="6" t="s">
        <v>14517</v>
      </c>
    </row>
    <row r="13750" spans="1:4">
      <c r="A13750" t="s">
        <v>23940</v>
      </c>
      <c r="B13750" t="s">
        <v>7849</v>
      </c>
      <c r="C13750">
        <v>2</v>
      </c>
      <c r="D13750" s="6" t="s">
        <v>14517</v>
      </c>
    </row>
    <row r="13751" spans="1:4">
      <c r="A13751" t="s">
        <v>23939</v>
      </c>
      <c r="B13751" t="s">
        <v>7850</v>
      </c>
      <c r="C13751">
        <v>2</v>
      </c>
      <c r="D13751" s="6" t="s">
        <v>14517</v>
      </c>
    </row>
    <row r="13752" spans="1:4">
      <c r="A13752" t="s">
        <v>23938</v>
      </c>
      <c r="B13752" t="s">
        <v>7850</v>
      </c>
      <c r="C13752">
        <v>2</v>
      </c>
      <c r="D13752" s="6" t="s">
        <v>14517</v>
      </c>
    </row>
    <row r="13753" spans="1:4">
      <c r="A13753" t="s">
        <v>23937</v>
      </c>
      <c r="B13753" t="s">
        <v>7850</v>
      </c>
      <c r="C13753">
        <v>2</v>
      </c>
      <c r="D13753" s="6" t="s">
        <v>14517</v>
      </c>
    </row>
    <row r="13754" spans="1:4">
      <c r="A13754" t="s">
        <v>23936</v>
      </c>
      <c r="B13754" t="s">
        <v>7850</v>
      </c>
      <c r="C13754">
        <v>2</v>
      </c>
      <c r="D13754" s="6" t="s">
        <v>14517</v>
      </c>
    </row>
    <row r="13755" spans="1:4">
      <c r="A13755" t="s">
        <v>23935</v>
      </c>
      <c r="B13755" t="s">
        <v>7850</v>
      </c>
      <c r="C13755">
        <v>2</v>
      </c>
      <c r="D13755" s="6" t="s">
        <v>14517</v>
      </c>
    </row>
    <row r="13756" spans="1:4">
      <c r="A13756" t="s">
        <v>23934</v>
      </c>
      <c r="B13756" t="s">
        <v>7850</v>
      </c>
      <c r="C13756">
        <v>2</v>
      </c>
      <c r="D13756" s="6" t="s">
        <v>14517</v>
      </c>
    </row>
    <row r="13757" spans="1:4">
      <c r="A13757" t="s">
        <v>23933</v>
      </c>
      <c r="B13757" t="s">
        <v>7850</v>
      </c>
      <c r="C13757">
        <v>2</v>
      </c>
      <c r="D13757" s="6" t="s">
        <v>14517</v>
      </c>
    </row>
    <row r="13758" spans="1:4">
      <c r="A13758" t="s">
        <v>23932</v>
      </c>
      <c r="B13758" t="s">
        <v>7850</v>
      </c>
      <c r="C13758">
        <v>2</v>
      </c>
      <c r="D13758" s="6" t="s">
        <v>14517</v>
      </c>
    </row>
    <row r="13759" spans="1:4">
      <c r="A13759" t="s">
        <v>23931</v>
      </c>
      <c r="B13759" t="s">
        <v>7850</v>
      </c>
      <c r="C13759">
        <v>2</v>
      </c>
      <c r="D13759" s="6" t="s">
        <v>14517</v>
      </c>
    </row>
    <row r="13760" spans="1:4">
      <c r="A13760" t="s">
        <v>23930</v>
      </c>
      <c r="B13760" t="s">
        <v>7852</v>
      </c>
      <c r="C13760">
        <v>2</v>
      </c>
      <c r="D13760" s="6" t="s">
        <v>14517</v>
      </c>
    </row>
    <row r="13761" spans="1:4">
      <c r="A13761" t="s">
        <v>23929</v>
      </c>
      <c r="B13761" t="s">
        <v>7852</v>
      </c>
      <c r="C13761">
        <v>2</v>
      </c>
      <c r="D13761" s="6" t="s">
        <v>14517</v>
      </c>
    </row>
    <row r="13762" spans="1:4">
      <c r="A13762" t="s">
        <v>23928</v>
      </c>
      <c r="B13762" t="s">
        <v>7854</v>
      </c>
      <c r="C13762">
        <v>3</v>
      </c>
      <c r="D13762" s="6" t="s">
        <v>16098</v>
      </c>
    </row>
    <row r="13763" spans="1:4">
      <c r="A13763" t="s">
        <v>23927</v>
      </c>
      <c r="B13763" t="s">
        <v>7854</v>
      </c>
      <c r="C13763">
        <v>3</v>
      </c>
      <c r="D13763" s="6" t="s">
        <v>14640</v>
      </c>
    </row>
    <row r="13764" spans="1:4">
      <c r="A13764" t="s">
        <v>23926</v>
      </c>
      <c r="B13764" t="s">
        <v>7856</v>
      </c>
      <c r="C13764">
        <v>2</v>
      </c>
      <c r="D13764" s="6" t="s">
        <v>14517</v>
      </c>
    </row>
    <row r="13765" spans="1:4">
      <c r="A13765" t="s">
        <v>23925</v>
      </c>
      <c r="B13765" t="s">
        <v>7856</v>
      </c>
      <c r="C13765">
        <v>2</v>
      </c>
      <c r="D13765" s="6" t="s">
        <v>14517</v>
      </c>
    </row>
    <row r="13766" spans="1:4">
      <c r="A13766" t="s">
        <v>23924</v>
      </c>
      <c r="B13766" t="s">
        <v>7856</v>
      </c>
      <c r="C13766">
        <v>2</v>
      </c>
      <c r="D13766" s="6" t="s">
        <v>14517</v>
      </c>
    </row>
    <row r="13767" spans="1:4">
      <c r="A13767" t="s">
        <v>23923</v>
      </c>
      <c r="B13767" t="s">
        <v>7858</v>
      </c>
      <c r="C13767">
        <v>2</v>
      </c>
      <c r="D13767" s="6" t="s">
        <v>14517</v>
      </c>
    </row>
    <row r="13768" spans="1:4">
      <c r="A13768" t="s">
        <v>23922</v>
      </c>
      <c r="B13768" t="s">
        <v>7858</v>
      </c>
      <c r="C13768">
        <v>2</v>
      </c>
      <c r="D13768" s="6" t="s">
        <v>14517</v>
      </c>
    </row>
    <row r="13769" spans="1:4">
      <c r="A13769" t="s">
        <v>23921</v>
      </c>
      <c r="B13769" t="s">
        <v>7859</v>
      </c>
      <c r="C13769">
        <v>2</v>
      </c>
      <c r="D13769" s="6" t="s">
        <v>14517</v>
      </c>
    </row>
    <row r="13770" spans="1:4">
      <c r="A13770" t="s">
        <v>23920</v>
      </c>
      <c r="B13770" t="s">
        <v>7860</v>
      </c>
      <c r="C13770">
        <v>2</v>
      </c>
      <c r="D13770" s="6" t="s">
        <v>14517</v>
      </c>
    </row>
    <row r="13771" spans="1:4">
      <c r="A13771" t="s">
        <v>23919</v>
      </c>
      <c r="B13771" t="s">
        <v>7860</v>
      </c>
      <c r="C13771">
        <v>2</v>
      </c>
      <c r="D13771" s="6" t="s">
        <v>14517</v>
      </c>
    </row>
    <row r="13772" spans="1:4">
      <c r="A13772" t="s">
        <v>23918</v>
      </c>
      <c r="B13772" t="s">
        <v>7861</v>
      </c>
      <c r="C13772">
        <v>2</v>
      </c>
      <c r="D13772" s="6" t="s">
        <v>14517</v>
      </c>
    </row>
    <row r="13773" spans="1:4">
      <c r="A13773" t="s">
        <v>23917</v>
      </c>
      <c r="B13773" t="s">
        <v>7862</v>
      </c>
      <c r="C13773">
        <v>2</v>
      </c>
      <c r="D13773" s="6" t="s">
        <v>14517</v>
      </c>
    </row>
    <row r="13774" spans="1:4">
      <c r="A13774" t="s">
        <v>23916</v>
      </c>
      <c r="B13774" t="s">
        <v>7863</v>
      </c>
      <c r="C13774">
        <v>2</v>
      </c>
      <c r="D13774" s="6" t="s">
        <v>14517</v>
      </c>
    </row>
    <row r="13775" spans="1:4">
      <c r="A13775" t="s">
        <v>23915</v>
      </c>
      <c r="B13775" t="s">
        <v>7863</v>
      </c>
      <c r="C13775">
        <v>2</v>
      </c>
      <c r="D13775" s="6" t="s">
        <v>14517</v>
      </c>
    </row>
    <row r="13776" spans="1:4">
      <c r="A13776" t="s">
        <v>23914</v>
      </c>
      <c r="B13776" t="s">
        <v>7864</v>
      </c>
      <c r="C13776">
        <v>2</v>
      </c>
      <c r="D13776" s="6" t="s">
        <v>14517</v>
      </c>
    </row>
    <row r="13777" spans="1:4">
      <c r="A13777" t="s">
        <v>23913</v>
      </c>
      <c r="B13777" t="s">
        <v>7864</v>
      </c>
      <c r="C13777">
        <v>2</v>
      </c>
      <c r="D13777" s="6" t="s">
        <v>14517</v>
      </c>
    </row>
    <row r="13778" spans="1:4">
      <c r="A13778" t="s">
        <v>23912</v>
      </c>
      <c r="B13778" t="s">
        <v>7864</v>
      </c>
      <c r="C13778">
        <v>2</v>
      </c>
      <c r="D13778" s="6" t="s">
        <v>14517</v>
      </c>
    </row>
    <row r="13779" spans="1:4">
      <c r="A13779" t="s">
        <v>23911</v>
      </c>
      <c r="B13779" t="s">
        <v>7864</v>
      </c>
      <c r="C13779">
        <v>2</v>
      </c>
      <c r="D13779" s="6" t="s">
        <v>14517</v>
      </c>
    </row>
    <row r="13780" spans="1:4">
      <c r="A13780" t="s">
        <v>23910</v>
      </c>
      <c r="B13780" t="s">
        <v>7865</v>
      </c>
      <c r="C13780">
        <v>2</v>
      </c>
      <c r="D13780" s="6" t="s">
        <v>14517</v>
      </c>
    </row>
    <row r="13781" spans="1:4">
      <c r="A13781" t="s">
        <v>23909</v>
      </c>
      <c r="B13781" t="s">
        <v>7865</v>
      </c>
      <c r="C13781">
        <v>2</v>
      </c>
      <c r="D13781" s="6" t="s">
        <v>14517</v>
      </c>
    </row>
    <row r="13782" spans="1:4">
      <c r="A13782" t="s">
        <v>23908</v>
      </c>
      <c r="B13782" t="s">
        <v>7865</v>
      </c>
      <c r="C13782">
        <v>2</v>
      </c>
      <c r="D13782" s="6" t="s">
        <v>14517</v>
      </c>
    </row>
    <row r="13783" spans="1:4">
      <c r="A13783" t="s">
        <v>23907</v>
      </c>
      <c r="B13783" t="s">
        <v>7865</v>
      </c>
      <c r="C13783">
        <v>2</v>
      </c>
      <c r="D13783" s="6" t="s">
        <v>14517</v>
      </c>
    </row>
    <row r="13784" spans="1:4">
      <c r="A13784" t="s">
        <v>23906</v>
      </c>
      <c r="B13784" t="s">
        <v>7865</v>
      </c>
      <c r="C13784">
        <v>2</v>
      </c>
      <c r="D13784" s="6" t="s">
        <v>14517</v>
      </c>
    </row>
    <row r="13785" spans="1:4">
      <c r="A13785" t="s">
        <v>23905</v>
      </c>
      <c r="B13785" t="s">
        <v>7865</v>
      </c>
      <c r="C13785">
        <v>2</v>
      </c>
      <c r="D13785" s="6" t="s">
        <v>14517</v>
      </c>
    </row>
    <row r="13786" spans="1:4">
      <c r="A13786" t="s">
        <v>23904</v>
      </c>
      <c r="B13786" t="s">
        <v>7866</v>
      </c>
      <c r="C13786">
        <v>2</v>
      </c>
      <c r="D13786" s="6" t="s">
        <v>14517</v>
      </c>
    </row>
    <row r="13787" spans="1:4">
      <c r="A13787" t="s">
        <v>23903</v>
      </c>
      <c r="B13787" t="s">
        <v>7866</v>
      </c>
      <c r="C13787">
        <v>2</v>
      </c>
      <c r="D13787" s="6" t="s">
        <v>14517</v>
      </c>
    </row>
    <row r="13788" spans="1:4">
      <c r="A13788" t="s">
        <v>23902</v>
      </c>
      <c r="B13788" t="s">
        <v>7867</v>
      </c>
      <c r="C13788">
        <v>2</v>
      </c>
      <c r="D13788" s="6" t="s">
        <v>14517</v>
      </c>
    </row>
    <row r="13789" spans="1:4">
      <c r="A13789" t="s">
        <v>23901</v>
      </c>
      <c r="B13789" t="s">
        <v>7868</v>
      </c>
      <c r="C13789">
        <v>2</v>
      </c>
      <c r="D13789" s="6" t="s">
        <v>14517</v>
      </c>
    </row>
    <row r="13790" spans="1:4">
      <c r="A13790" t="s">
        <v>23900</v>
      </c>
      <c r="B13790" t="s">
        <v>7869</v>
      </c>
      <c r="C13790">
        <v>2</v>
      </c>
      <c r="D13790" s="6" t="s">
        <v>14517</v>
      </c>
    </row>
    <row r="13791" spans="1:4">
      <c r="A13791" t="s">
        <v>23899</v>
      </c>
      <c r="B13791" t="s">
        <v>7870</v>
      </c>
      <c r="C13791">
        <v>2</v>
      </c>
      <c r="D13791" s="6" t="s">
        <v>14517</v>
      </c>
    </row>
    <row r="13792" spans="1:4">
      <c r="A13792" t="s">
        <v>23898</v>
      </c>
      <c r="B13792" t="s">
        <v>7871</v>
      </c>
      <c r="C13792">
        <v>2</v>
      </c>
      <c r="D13792" s="6" t="s">
        <v>14517</v>
      </c>
    </row>
    <row r="13793" spans="1:4">
      <c r="A13793" t="s">
        <v>23897</v>
      </c>
      <c r="B13793" t="s">
        <v>7871</v>
      </c>
      <c r="C13793">
        <v>2</v>
      </c>
      <c r="D13793" s="6" t="s">
        <v>14517</v>
      </c>
    </row>
    <row r="13794" spans="1:4">
      <c r="A13794" t="s">
        <v>23896</v>
      </c>
      <c r="B13794" t="s">
        <v>7871</v>
      </c>
      <c r="C13794">
        <v>2</v>
      </c>
      <c r="D13794" s="6" t="s">
        <v>14517</v>
      </c>
    </row>
    <row r="13795" spans="1:4">
      <c r="A13795" t="s">
        <v>23895</v>
      </c>
      <c r="B13795" t="s">
        <v>7872</v>
      </c>
      <c r="C13795">
        <v>2</v>
      </c>
      <c r="D13795" s="6" t="s">
        <v>14517</v>
      </c>
    </row>
    <row r="13796" spans="1:4">
      <c r="A13796" t="s">
        <v>23894</v>
      </c>
      <c r="B13796" t="s">
        <v>7873</v>
      </c>
      <c r="C13796">
        <v>2</v>
      </c>
      <c r="D13796" s="6" t="s">
        <v>14517</v>
      </c>
    </row>
    <row r="13797" spans="1:4">
      <c r="A13797" t="s">
        <v>23893</v>
      </c>
      <c r="B13797" t="s">
        <v>7874</v>
      </c>
      <c r="C13797">
        <v>2</v>
      </c>
      <c r="D13797" s="6" t="s">
        <v>14517</v>
      </c>
    </row>
    <row r="13798" spans="1:4">
      <c r="A13798" t="s">
        <v>23892</v>
      </c>
      <c r="B13798" t="s">
        <v>7874</v>
      </c>
      <c r="C13798">
        <v>2</v>
      </c>
      <c r="D13798" s="6" t="s">
        <v>14517</v>
      </c>
    </row>
    <row r="13799" spans="1:4">
      <c r="A13799" t="s">
        <v>23891</v>
      </c>
      <c r="B13799" t="s">
        <v>7874</v>
      </c>
      <c r="C13799">
        <v>2</v>
      </c>
      <c r="D13799" s="6" t="s">
        <v>14517</v>
      </c>
    </row>
    <row r="13800" spans="1:4">
      <c r="A13800" t="s">
        <v>23890</v>
      </c>
      <c r="B13800" t="s">
        <v>7875</v>
      </c>
      <c r="C13800">
        <v>2</v>
      </c>
      <c r="D13800" s="6" t="s">
        <v>14517</v>
      </c>
    </row>
    <row r="13801" spans="1:4">
      <c r="A13801" t="s">
        <v>23889</v>
      </c>
      <c r="B13801" t="s">
        <v>7876</v>
      </c>
      <c r="C13801">
        <v>2</v>
      </c>
      <c r="D13801" s="6" t="s">
        <v>14517</v>
      </c>
    </row>
    <row r="13802" spans="1:4">
      <c r="A13802" t="s">
        <v>23888</v>
      </c>
      <c r="B13802" t="s">
        <v>7878</v>
      </c>
      <c r="C13802">
        <v>2</v>
      </c>
      <c r="D13802" s="6" t="s">
        <v>14517</v>
      </c>
    </row>
    <row r="13803" spans="1:4">
      <c r="A13803" t="s">
        <v>23887</v>
      </c>
      <c r="B13803" t="s">
        <v>7880</v>
      </c>
      <c r="C13803">
        <v>2</v>
      </c>
      <c r="D13803" s="6" t="s">
        <v>14517</v>
      </c>
    </row>
    <row r="13804" spans="1:4">
      <c r="A13804" t="s">
        <v>23886</v>
      </c>
      <c r="B13804" t="s">
        <v>7881</v>
      </c>
      <c r="C13804">
        <v>2</v>
      </c>
      <c r="D13804" s="6" t="s">
        <v>14517</v>
      </c>
    </row>
    <row r="13805" spans="1:4">
      <c r="A13805" t="s">
        <v>23885</v>
      </c>
      <c r="B13805" t="s">
        <v>7882</v>
      </c>
      <c r="C13805">
        <v>2</v>
      </c>
      <c r="D13805" s="6" t="s">
        <v>14517</v>
      </c>
    </row>
    <row r="13806" spans="1:4">
      <c r="A13806" t="s">
        <v>23884</v>
      </c>
      <c r="B13806" t="s">
        <v>7883</v>
      </c>
      <c r="C13806">
        <v>2</v>
      </c>
      <c r="D13806" s="6" t="s">
        <v>14517</v>
      </c>
    </row>
    <row r="13807" spans="1:4">
      <c r="A13807" t="s">
        <v>23883</v>
      </c>
      <c r="B13807" t="s">
        <v>7884</v>
      </c>
      <c r="C13807">
        <v>2</v>
      </c>
      <c r="D13807" s="6" t="s">
        <v>14517</v>
      </c>
    </row>
    <row r="13808" spans="1:4">
      <c r="A13808" t="s">
        <v>23882</v>
      </c>
      <c r="B13808" t="s">
        <v>7886</v>
      </c>
      <c r="C13808">
        <v>2</v>
      </c>
      <c r="D13808" s="6" t="s">
        <v>14517</v>
      </c>
    </row>
    <row r="13809" spans="1:4">
      <c r="A13809" t="s">
        <v>23881</v>
      </c>
      <c r="B13809" t="s">
        <v>7887</v>
      </c>
      <c r="C13809">
        <v>2</v>
      </c>
      <c r="D13809" s="6" t="s">
        <v>14517</v>
      </c>
    </row>
    <row r="13810" spans="1:4">
      <c r="A13810" t="s">
        <v>23880</v>
      </c>
      <c r="B13810" t="s">
        <v>7887</v>
      </c>
      <c r="C13810">
        <v>2</v>
      </c>
      <c r="D13810" s="6" t="s">
        <v>14517</v>
      </c>
    </row>
    <row r="13811" spans="1:4">
      <c r="A13811" t="s">
        <v>23879</v>
      </c>
      <c r="B13811" t="s">
        <v>7887</v>
      </c>
      <c r="C13811">
        <v>2</v>
      </c>
      <c r="D13811" s="6" t="s">
        <v>14517</v>
      </c>
    </row>
    <row r="13812" spans="1:4">
      <c r="A13812" t="s">
        <v>23878</v>
      </c>
      <c r="B13812" t="s">
        <v>7887</v>
      </c>
      <c r="C13812">
        <v>2</v>
      </c>
      <c r="D13812" s="6" t="s">
        <v>14517</v>
      </c>
    </row>
    <row r="13813" spans="1:4">
      <c r="A13813" t="s">
        <v>23877</v>
      </c>
      <c r="B13813" t="s">
        <v>7889</v>
      </c>
      <c r="C13813">
        <v>3</v>
      </c>
      <c r="D13813" s="6" t="s">
        <v>16098</v>
      </c>
    </row>
    <row r="13814" spans="1:4">
      <c r="A13814" t="s">
        <v>23876</v>
      </c>
      <c r="B13814" t="s">
        <v>7890</v>
      </c>
      <c r="C13814">
        <v>3</v>
      </c>
      <c r="D13814" s="6" t="s">
        <v>16098</v>
      </c>
    </row>
    <row r="13815" spans="1:4">
      <c r="A13815" t="s">
        <v>23875</v>
      </c>
      <c r="B13815" t="s">
        <v>7890</v>
      </c>
      <c r="C13815">
        <v>2</v>
      </c>
      <c r="D13815" s="6" t="s">
        <v>14517</v>
      </c>
    </row>
    <row r="13816" spans="1:4">
      <c r="A13816" t="s">
        <v>23874</v>
      </c>
      <c r="B13816" t="s">
        <v>7891</v>
      </c>
      <c r="C13816">
        <v>3</v>
      </c>
      <c r="D13816" s="6" t="s">
        <v>14579</v>
      </c>
    </row>
    <row r="13817" spans="1:4">
      <c r="A13817" t="s">
        <v>23873</v>
      </c>
      <c r="B13817" t="s">
        <v>7892</v>
      </c>
      <c r="C13817">
        <v>3</v>
      </c>
      <c r="D13817" s="6" t="s">
        <v>16098</v>
      </c>
    </row>
    <row r="13818" spans="1:4">
      <c r="A13818" t="s">
        <v>23872</v>
      </c>
      <c r="B13818" t="s">
        <v>7893</v>
      </c>
      <c r="C13818">
        <v>2</v>
      </c>
      <c r="D13818" s="6" t="s">
        <v>14517</v>
      </c>
    </row>
    <row r="13819" spans="1:4">
      <c r="A13819" t="s">
        <v>23871</v>
      </c>
      <c r="B13819" t="s">
        <v>7893</v>
      </c>
      <c r="C13819">
        <v>2</v>
      </c>
      <c r="D13819" s="6" t="s">
        <v>14517</v>
      </c>
    </row>
    <row r="13820" spans="1:4">
      <c r="A13820" t="s">
        <v>23870</v>
      </c>
      <c r="B13820" t="s">
        <v>7894</v>
      </c>
      <c r="C13820">
        <v>3</v>
      </c>
      <c r="D13820" s="6" t="s">
        <v>14579</v>
      </c>
    </row>
    <row r="13821" spans="1:4">
      <c r="A13821" t="s">
        <v>23869</v>
      </c>
      <c r="B13821" t="s">
        <v>7895</v>
      </c>
      <c r="C13821">
        <v>2</v>
      </c>
      <c r="D13821" s="6" t="s">
        <v>14517</v>
      </c>
    </row>
    <row r="13822" spans="1:4">
      <c r="A13822" t="s">
        <v>23868</v>
      </c>
      <c r="B13822" t="s">
        <v>7895</v>
      </c>
      <c r="C13822">
        <v>2</v>
      </c>
      <c r="D13822" s="6" t="s">
        <v>14517</v>
      </c>
    </row>
    <row r="13823" spans="1:4">
      <c r="A13823" t="s">
        <v>23867</v>
      </c>
      <c r="B13823" t="s">
        <v>7895</v>
      </c>
      <c r="C13823">
        <v>3</v>
      </c>
      <c r="D13823" s="6" t="s">
        <v>23865</v>
      </c>
    </row>
    <row r="13824" spans="1:4">
      <c r="A13824" t="s">
        <v>23866</v>
      </c>
      <c r="B13824" t="s">
        <v>7895</v>
      </c>
      <c r="C13824">
        <v>3</v>
      </c>
      <c r="D13824" s="6" t="s">
        <v>23865</v>
      </c>
    </row>
    <row r="13825" spans="1:4">
      <c r="A13825" t="s">
        <v>23864</v>
      </c>
      <c r="B13825" t="s">
        <v>7896</v>
      </c>
      <c r="C13825">
        <v>2</v>
      </c>
      <c r="D13825" s="6" t="s">
        <v>14517</v>
      </c>
    </row>
    <row r="13826" spans="1:4">
      <c r="A13826" t="s">
        <v>23863</v>
      </c>
      <c r="B13826" t="s">
        <v>7897</v>
      </c>
      <c r="C13826">
        <v>2</v>
      </c>
      <c r="D13826" s="6" t="s">
        <v>14517</v>
      </c>
    </row>
    <row r="13827" spans="1:4">
      <c r="A13827" t="s">
        <v>23862</v>
      </c>
      <c r="B13827" t="s">
        <v>7897</v>
      </c>
      <c r="C13827">
        <v>4</v>
      </c>
      <c r="D13827" s="6" t="s">
        <v>14559</v>
      </c>
    </row>
    <row r="13828" spans="1:4">
      <c r="A13828" t="s">
        <v>23861</v>
      </c>
      <c r="B13828" t="s">
        <v>7899</v>
      </c>
      <c r="C13828">
        <v>2</v>
      </c>
      <c r="D13828" s="6" t="s">
        <v>14517</v>
      </c>
    </row>
    <row r="13829" spans="1:4">
      <c r="A13829" t="s">
        <v>23860</v>
      </c>
      <c r="B13829" t="s">
        <v>7899</v>
      </c>
      <c r="C13829">
        <v>2</v>
      </c>
      <c r="D13829" s="6" t="s">
        <v>14517</v>
      </c>
    </row>
    <row r="13830" spans="1:4">
      <c r="A13830" t="s">
        <v>23859</v>
      </c>
      <c r="B13830" t="s">
        <v>7901</v>
      </c>
      <c r="C13830">
        <v>2</v>
      </c>
      <c r="D13830" s="6" t="s">
        <v>14517</v>
      </c>
    </row>
    <row r="13831" spans="1:4">
      <c r="A13831" t="s">
        <v>23858</v>
      </c>
      <c r="B13831" t="s">
        <v>7902</v>
      </c>
      <c r="C13831">
        <v>2</v>
      </c>
      <c r="D13831" s="6" t="s">
        <v>14517</v>
      </c>
    </row>
    <row r="13832" spans="1:4">
      <c r="A13832" t="s">
        <v>23857</v>
      </c>
      <c r="B13832" t="s">
        <v>7902</v>
      </c>
      <c r="C13832">
        <v>2</v>
      </c>
      <c r="D13832" s="6" t="s">
        <v>14517</v>
      </c>
    </row>
    <row r="13833" spans="1:4">
      <c r="A13833" t="s">
        <v>23856</v>
      </c>
      <c r="B13833" t="s">
        <v>7903</v>
      </c>
      <c r="C13833">
        <v>3</v>
      </c>
      <c r="D13833" s="6" t="s">
        <v>14579</v>
      </c>
    </row>
    <row r="13834" spans="1:4">
      <c r="A13834" t="s">
        <v>23855</v>
      </c>
      <c r="B13834" t="s">
        <v>7903</v>
      </c>
      <c r="C13834">
        <v>2</v>
      </c>
      <c r="D13834" s="6" t="s">
        <v>14517</v>
      </c>
    </row>
    <row r="13835" spans="1:4">
      <c r="A13835" t="s">
        <v>23854</v>
      </c>
      <c r="B13835" t="s">
        <v>7903</v>
      </c>
      <c r="C13835">
        <v>2</v>
      </c>
      <c r="D13835" s="6" t="s">
        <v>14517</v>
      </c>
    </row>
    <row r="13836" spans="1:4">
      <c r="A13836" t="s">
        <v>23853</v>
      </c>
      <c r="B13836" t="s">
        <v>7905</v>
      </c>
      <c r="C13836">
        <v>1</v>
      </c>
      <c r="D13836" s="6" t="s">
        <v>14555</v>
      </c>
    </row>
    <row r="13837" spans="1:4">
      <c r="A13837" t="s">
        <v>23852</v>
      </c>
      <c r="B13837" t="s">
        <v>7905</v>
      </c>
      <c r="C13837">
        <v>1</v>
      </c>
      <c r="D13837" s="6" t="s">
        <v>14555</v>
      </c>
    </row>
    <row r="13838" spans="1:4">
      <c r="A13838" t="s">
        <v>23851</v>
      </c>
      <c r="B13838" t="s">
        <v>7905</v>
      </c>
      <c r="C13838">
        <v>1</v>
      </c>
      <c r="D13838" s="6" t="s">
        <v>14555</v>
      </c>
    </row>
    <row r="13839" spans="1:4">
      <c r="A13839" t="s">
        <v>23850</v>
      </c>
      <c r="B13839" t="s">
        <v>7905</v>
      </c>
      <c r="C13839">
        <v>1</v>
      </c>
      <c r="D13839" s="6" t="s">
        <v>14555</v>
      </c>
    </row>
    <row r="13840" spans="1:4">
      <c r="A13840" t="s">
        <v>23849</v>
      </c>
      <c r="B13840" t="s">
        <v>7905</v>
      </c>
      <c r="C13840">
        <v>1</v>
      </c>
      <c r="D13840" s="6" t="s">
        <v>14555</v>
      </c>
    </row>
    <row r="13841" spans="1:4">
      <c r="A13841" t="s">
        <v>23848</v>
      </c>
      <c r="B13841" t="s">
        <v>7906</v>
      </c>
      <c r="C13841">
        <v>2</v>
      </c>
      <c r="D13841" s="6" t="s">
        <v>14517</v>
      </c>
    </row>
    <row r="13842" spans="1:4">
      <c r="A13842" t="s">
        <v>23847</v>
      </c>
      <c r="B13842" t="s">
        <v>7906</v>
      </c>
      <c r="C13842">
        <v>2</v>
      </c>
      <c r="D13842" s="6" t="s">
        <v>14517</v>
      </c>
    </row>
    <row r="13843" spans="1:4">
      <c r="A13843" t="s">
        <v>23846</v>
      </c>
      <c r="B13843" t="s">
        <v>7906</v>
      </c>
      <c r="C13843">
        <v>2</v>
      </c>
      <c r="D13843" s="6" t="s">
        <v>14517</v>
      </c>
    </row>
    <row r="13844" spans="1:4">
      <c r="A13844" t="s">
        <v>23845</v>
      </c>
      <c r="B13844" t="s">
        <v>7907</v>
      </c>
      <c r="C13844">
        <v>1</v>
      </c>
      <c r="D13844" s="6" t="s">
        <v>14555</v>
      </c>
    </row>
    <row r="13845" spans="1:4">
      <c r="A13845" t="s">
        <v>23844</v>
      </c>
      <c r="B13845" t="s">
        <v>7907</v>
      </c>
      <c r="C13845">
        <v>1</v>
      </c>
      <c r="D13845" s="6" t="s">
        <v>14555</v>
      </c>
    </row>
    <row r="13846" spans="1:4">
      <c r="A13846" t="s">
        <v>23843</v>
      </c>
      <c r="B13846" t="s">
        <v>7908</v>
      </c>
      <c r="C13846">
        <v>1</v>
      </c>
      <c r="D13846" s="6" t="s">
        <v>14555</v>
      </c>
    </row>
    <row r="13847" spans="1:4">
      <c r="A13847" t="s">
        <v>23842</v>
      </c>
      <c r="B13847" t="s">
        <v>7908</v>
      </c>
      <c r="C13847">
        <v>1</v>
      </c>
      <c r="D13847" s="6" t="s">
        <v>14555</v>
      </c>
    </row>
    <row r="13848" spans="1:4">
      <c r="A13848" t="s">
        <v>23841</v>
      </c>
      <c r="B13848" t="s">
        <v>7909</v>
      </c>
      <c r="C13848">
        <v>1</v>
      </c>
      <c r="D13848" s="6" t="s">
        <v>14555</v>
      </c>
    </row>
    <row r="13849" spans="1:4">
      <c r="A13849" t="s">
        <v>23840</v>
      </c>
      <c r="B13849" t="s">
        <v>7909</v>
      </c>
      <c r="C13849">
        <v>1</v>
      </c>
      <c r="D13849" s="6" t="s">
        <v>14555</v>
      </c>
    </row>
    <row r="13850" spans="1:4">
      <c r="A13850" t="s">
        <v>23839</v>
      </c>
      <c r="B13850" t="s">
        <v>7909</v>
      </c>
      <c r="C13850">
        <v>1</v>
      </c>
      <c r="D13850" s="6" t="s">
        <v>14555</v>
      </c>
    </row>
    <row r="13851" spans="1:4">
      <c r="A13851" t="s">
        <v>23838</v>
      </c>
      <c r="B13851" t="s">
        <v>7909</v>
      </c>
      <c r="C13851">
        <v>1</v>
      </c>
      <c r="D13851" s="6" t="s">
        <v>14555</v>
      </c>
    </row>
    <row r="13852" spans="1:4">
      <c r="A13852" t="s">
        <v>23837</v>
      </c>
      <c r="B13852" t="s">
        <v>7909</v>
      </c>
      <c r="C13852">
        <v>1</v>
      </c>
      <c r="D13852" s="6" t="s">
        <v>14555</v>
      </c>
    </row>
    <row r="13853" spans="1:4">
      <c r="A13853" t="s">
        <v>23836</v>
      </c>
      <c r="B13853" t="s">
        <v>7910</v>
      </c>
      <c r="C13853">
        <v>1</v>
      </c>
      <c r="D13853" s="6" t="s">
        <v>14555</v>
      </c>
    </row>
    <row r="13854" spans="1:4">
      <c r="A13854" t="s">
        <v>23835</v>
      </c>
      <c r="B13854" t="s">
        <v>7910</v>
      </c>
      <c r="C13854">
        <v>1</v>
      </c>
      <c r="D13854" s="6" t="s">
        <v>14555</v>
      </c>
    </row>
    <row r="13855" spans="1:4">
      <c r="A13855" t="s">
        <v>23834</v>
      </c>
      <c r="B13855" t="s">
        <v>7911</v>
      </c>
      <c r="C13855">
        <v>1</v>
      </c>
      <c r="D13855" s="6" t="s">
        <v>14555</v>
      </c>
    </row>
    <row r="13856" spans="1:4">
      <c r="A13856" t="s">
        <v>23833</v>
      </c>
      <c r="B13856" t="s">
        <v>7911</v>
      </c>
      <c r="C13856">
        <v>1</v>
      </c>
      <c r="D13856" s="6" t="s">
        <v>14555</v>
      </c>
    </row>
    <row r="13857" spans="1:4">
      <c r="A13857" t="s">
        <v>23832</v>
      </c>
      <c r="B13857" t="s">
        <v>7912</v>
      </c>
      <c r="C13857">
        <v>1</v>
      </c>
      <c r="D13857" s="6" t="s">
        <v>14555</v>
      </c>
    </row>
    <row r="13858" spans="1:4">
      <c r="A13858" t="s">
        <v>23831</v>
      </c>
      <c r="B13858" t="s">
        <v>7912</v>
      </c>
      <c r="C13858">
        <v>1</v>
      </c>
      <c r="D13858" s="6" t="s">
        <v>14555</v>
      </c>
    </row>
    <row r="13859" spans="1:4">
      <c r="A13859" t="s">
        <v>23830</v>
      </c>
      <c r="B13859" t="s">
        <v>7913</v>
      </c>
      <c r="C13859">
        <v>1</v>
      </c>
      <c r="D13859" s="6" t="s">
        <v>14555</v>
      </c>
    </row>
    <row r="13860" spans="1:4">
      <c r="A13860" t="s">
        <v>23829</v>
      </c>
      <c r="B13860" t="s">
        <v>7914</v>
      </c>
      <c r="C13860">
        <v>1</v>
      </c>
      <c r="D13860" s="6" t="s">
        <v>14555</v>
      </c>
    </row>
    <row r="13861" spans="1:4">
      <c r="A13861" t="s">
        <v>23828</v>
      </c>
      <c r="B13861" t="s">
        <v>7914</v>
      </c>
      <c r="C13861">
        <v>1</v>
      </c>
      <c r="D13861" s="6" t="s">
        <v>14555</v>
      </c>
    </row>
    <row r="13862" spans="1:4">
      <c r="A13862" t="s">
        <v>23827</v>
      </c>
      <c r="B13862" t="s">
        <v>7915</v>
      </c>
      <c r="C13862">
        <v>1</v>
      </c>
      <c r="D13862" s="6" t="s">
        <v>14555</v>
      </c>
    </row>
    <row r="13863" spans="1:4">
      <c r="A13863" t="s">
        <v>23826</v>
      </c>
      <c r="B13863" t="s">
        <v>7915</v>
      </c>
      <c r="C13863">
        <v>1</v>
      </c>
      <c r="D13863" s="6" t="s">
        <v>14555</v>
      </c>
    </row>
    <row r="13864" spans="1:4">
      <c r="A13864" t="s">
        <v>23825</v>
      </c>
      <c r="B13864" t="s">
        <v>7915</v>
      </c>
      <c r="C13864">
        <v>1</v>
      </c>
      <c r="D13864" s="6" t="s">
        <v>14555</v>
      </c>
    </row>
    <row r="13865" spans="1:4">
      <c r="A13865" t="s">
        <v>23824</v>
      </c>
      <c r="B13865" t="s">
        <v>7916</v>
      </c>
      <c r="C13865">
        <v>1</v>
      </c>
      <c r="D13865" s="6" t="s">
        <v>14555</v>
      </c>
    </row>
    <row r="13866" spans="1:4">
      <c r="A13866" t="s">
        <v>23823</v>
      </c>
      <c r="B13866" t="s">
        <v>7916</v>
      </c>
      <c r="C13866">
        <v>1</v>
      </c>
      <c r="D13866" s="6" t="s">
        <v>14555</v>
      </c>
    </row>
    <row r="13867" spans="1:4">
      <c r="A13867" t="s">
        <v>23822</v>
      </c>
      <c r="B13867" t="s">
        <v>7917</v>
      </c>
      <c r="C13867">
        <v>1</v>
      </c>
      <c r="D13867" s="6" t="s">
        <v>14555</v>
      </c>
    </row>
    <row r="13868" spans="1:4">
      <c r="A13868" t="s">
        <v>23821</v>
      </c>
      <c r="B13868" t="s">
        <v>7917</v>
      </c>
      <c r="C13868">
        <v>1</v>
      </c>
      <c r="D13868" s="6" t="s">
        <v>14555</v>
      </c>
    </row>
    <row r="13869" spans="1:4">
      <c r="A13869" t="s">
        <v>23820</v>
      </c>
      <c r="B13869" t="s">
        <v>7917</v>
      </c>
      <c r="C13869">
        <v>1</v>
      </c>
      <c r="D13869" s="6" t="s">
        <v>14555</v>
      </c>
    </row>
    <row r="13870" spans="1:4">
      <c r="A13870" t="s">
        <v>23819</v>
      </c>
      <c r="B13870" t="s">
        <v>7919</v>
      </c>
      <c r="C13870">
        <v>2</v>
      </c>
      <c r="D13870" s="6" t="s">
        <v>14517</v>
      </c>
    </row>
    <row r="13871" spans="1:4">
      <c r="A13871" t="s">
        <v>23818</v>
      </c>
      <c r="B13871" t="s">
        <v>7921</v>
      </c>
      <c r="C13871">
        <v>1</v>
      </c>
      <c r="D13871" s="6" t="s">
        <v>14555</v>
      </c>
    </row>
    <row r="13872" spans="1:4">
      <c r="A13872" t="s">
        <v>23817</v>
      </c>
      <c r="B13872" t="s">
        <v>7923</v>
      </c>
      <c r="C13872">
        <v>3</v>
      </c>
      <c r="D13872" s="6" t="s">
        <v>23815</v>
      </c>
    </row>
    <row r="13873" spans="1:4">
      <c r="A13873" t="s">
        <v>23816</v>
      </c>
      <c r="B13873" t="s">
        <v>7923</v>
      </c>
      <c r="C13873">
        <v>3</v>
      </c>
      <c r="D13873" s="6" t="s">
        <v>23815</v>
      </c>
    </row>
    <row r="13874" spans="1:4">
      <c r="A13874" t="s">
        <v>23814</v>
      </c>
      <c r="B13874" t="s">
        <v>7923</v>
      </c>
      <c r="C13874">
        <v>2</v>
      </c>
      <c r="D13874" s="6" t="s">
        <v>14517</v>
      </c>
    </row>
    <row r="13875" spans="1:4">
      <c r="A13875" t="s">
        <v>23813</v>
      </c>
      <c r="B13875" t="s">
        <v>7924</v>
      </c>
      <c r="C13875">
        <v>2</v>
      </c>
      <c r="D13875" s="6" t="s">
        <v>14517</v>
      </c>
    </row>
    <row r="13876" spans="1:4">
      <c r="A13876" t="s">
        <v>23812</v>
      </c>
      <c r="B13876" t="s">
        <v>7924</v>
      </c>
      <c r="C13876">
        <v>2</v>
      </c>
      <c r="D13876" s="6" t="s">
        <v>14517</v>
      </c>
    </row>
    <row r="13877" spans="1:4">
      <c r="A13877" t="s">
        <v>23811</v>
      </c>
      <c r="B13877" t="s">
        <v>7924</v>
      </c>
      <c r="C13877">
        <v>2</v>
      </c>
      <c r="D13877" s="6" t="s">
        <v>14517</v>
      </c>
    </row>
    <row r="13878" spans="1:4">
      <c r="A13878" t="s">
        <v>23810</v>
      </c>
      <c r="B13878" t="s">
        <v>7925</v>
      </c>
      <c r="C13878">
        <v>3</v>
      </c>
      <c r="D13878" s="6" t="s">
        <v>16098</v>
      </c>
    </row>
    <row r="13879" spans="1:4">
      <c r="A13879" t="s">
        <v>23809</v>
      </c>
      <c r="B13879" t="s">
        <v>7925</v>
      </c>
      <c r="C13879">
        <v>2</v>
      </c>
      <c r="D13879" s="6" t="s">
        <v>14517</v>
      </c>
    </row>
    <row r="13880" spans="1:4">
      <c r="A13880" t="s">
        <v>23808</v>
      </c>
      <c r="B13880" t="s">
        <v>7925</v>
      </c>
      <c r="C13880">
        <v>2</v>
      </c>
      <c r="D13880" s="6" t="s">
        <v>14517</v>
      </c>
    </row>
    <row r="13881" spans="1:4">
      <c r="A13881" t="s">
        <v>23807</v>
      </c>
      <c r="B13881" t="s">
        <v>7925</v>
      </c>
      <c r="C13881">
        <v>2</v>
      </c>
      <c r="D13881" s="6" t="s">
        <v>14517</v>
      </c>
    </row>
    <row r="13882" spans="1:4">
      <c r="A13882" t="s">
        <v>23806</v>
      </c>
      <c r="B13882" t="s">
        <v>7925</v>
      </c>
      <c r="C13882">
        <v>2</v>
      </c>
      <c r="D13882" s="6" t="s">
        <v>14517</v>
      </c>
    </row>
    <row r="13883" spans="1:4">
      <c r="A13883" t="s">
        <v>23805</v>
      </c>
      <c r="B13883" t="s">
        <v>7925</v>
      </c>
      <c r="C13883">
        <v>2</v>
      </c>
      <c r="D13883" s="6" t="s">
        <v>14517</v>
      </c>
    </row>
    <row r="13884" spans="1:4">
      <c r="A13884" t="s">
        <v>23804</v>
      </c>
      <c r="B13884" t="s">
        <v>7926</v>
      </c>
      <c r="C13884">
        <v>2</v>
      </c>
      <c r="D13884" s="6" t="s">
        <v>14517</v>
      </c>
    </row>
    <row r="13885" spans="1:4">
      <c r="A13885" t="s">
        <v>23803</v>
      </c>
      <c r="B13885" t="s">
        <v>7926</v>
      </c>
      <c r="C13885">
        <v>3</v>
      </c>
      <c r="D13885" s="6" t="s">
        <v>16098</v>
      </c>
    </row>
    <row r="13886" spans="1:4">
      <c r="A13886" t="s">
        <v>23802</v>
      </c>
      <c r="B13886" t="s">
        <v>7926</v>
      </c>
      <c r="C13886">
        <v>2</v>
      </c>
      <c r="D13886" s="6" t="s">
        <v>14517</v>
      </c>
    </row>
    <row r="13887" spans="1:4">
      <c r="A13887" t="s">
        <v>23801</v>
      </c>
      <c r="B13887" t="s">
        <v>7926</v>
      </c>
      <c r="C13887">
        <v>2</v>
      </c>
      <c r="D13887" s="6" t="s">
        <v>14517</v>
      </c>
    </row>
    <row r="13888" spans="1:4">
      <c r="A13888" t="s">
        <v>23800</v>
      </c>
      <c r="B13888" t="s">
        <v>7927</v>
      </c>
      <c r="C13888">
        <v>2</v>
      </c>
      <c r="D13888" s="6" t="s">
        <v>14517</v>
      </c>
    </row>
    <row r="13889" spans="1:4">
      <c r="A13889" t="s">
        <v>23799</v>
      </c>
      <c r="B13889" t="s">
        <v>7927</v>
      </c>
      <c r="C13889">
        <v>3</v>
      </c>
      <c r="D13889" s="6" t="s">
        <v>16098</v>
      </c>
    </row>
    <row r="13890" spans="1:4">
      <c r="A13890" t="s">
        <v>23798</v>
      </c>
      <c r="B13890" t="s">
        <v>7927</v>
      </c>
      <c r="C13890">
        <v>6</v>
      </c>
      <c r="D13890" s="6" t="s">
        <v>23797</v>
      </c>
    </row>
    <row r="13891" spans="1:4">
      <c r="A13891" t="s">
        <v>23796</v>
      </c>
      <c r="B13891" t="s">
        <v>7928</v>
      </c>
      <c r="C13891">
        <v>3</v>
      </c>
      <c r="D13891" s="6" t="s">
        <v>23795</v>
      </c>
    </row>
    <row r="13892" spans="1:4">
      <c r="A13892" t="s">
        <v>23794</v>
      </c>
      <c r="B13892" t="s">
        <v>7928</v>
      </c>
      <c r="C13892">
        <v>2</v>
      </c>
      <c r="D13892" s="6" t="s">
        <v>14517</v>
      </c>
    </row>
    <row r="13893" spans="1:4">
      <c r="A13893" t="s">
        <v>23793</v>
      </c>
      <c r="B13893" t="s">
        <v>7928</v>
      </c>
      <c r="C13893">
        <v>2</v>
      </c>
      <c r="D13893" s="6" t="s">
        <v>14517</v>
      </c>
    </row>
    <row r="13894" spans="1:4">
      <c r="A13894" t="s">
        <v>23792</v>
      </c>
      <c r="B13894" t="s">
        <v>7928</v>
      </c>
      <c r="C13894">
        <v>2</v>
      </c>
      <c r="D13894" s="6" t="s">
        <v>14517</v>
      </c>
    </row>
    <row r="13895" spans="1:4">
      <c r="A13895" t="s">
        <v>23791</v>
      </c>
      <c r="B13895" t="s">
        <v>7929</v>
      </c>
      <c r="C13895">
        <v>3</v>
      </c>
      <c r="D13895" s="6" t="s">
        <v>21123</v>
      </c>
    </row>
    <row r="13896" spans="1:4">
      <c r="A13896" t="s">
        <v>23790</v>
      </c>
      <c r="B13896" t="s">
        <v>7930</v>
      </c>
      <c r="C13896">
        <v>3</v>
      </c>
      <c r="D13896" s="6" t="s">
        <v>16098</v>
      </c>
    </row>
    <row r="13897" spans="1:4">
      <c r="A13897" t="s">
        <v>23789</v>
      </c>
      <c r="B13897" t="s">
        <v>7931</v>
      </c>
      <c r="C13897">
        <v>2</v>
      </c>
      <c r="D13897" s="6" t="s">
        <v>14517</v>
      </c>
    </row>
    <row r="13898" spans="1:4">
      <c r="A13898" t="s">
        <v>23788</v>
      </c>
      <c r="B13898" t="s">
        <v>7932</v>
      </c>
      <c r="C13898">
        <v>2</v>
      </c>
      <c r="D13898" s="6" t="s">
        <v>14517</v>
      </c>
    </row>
    <row r="13899" spans="1:4">
      <c r="A13899" t="s">
        <v>23787</v>
      </c>
      <c r="B13899" t="s">
        <v>7934</v>
      </c>
      <c r="C13899">
        <v>2</v>
      </c>
      <c r="D13899" s="6" t="s">
        <v>14517</v>
      </c>
    </row>
    <row r="13900" spans="1:4">
      <c r="A13900" t="s">
        <v>23786</v>
      </c>
      <c r="B13900" t="s">
        <v>7934</v>
      </c>
      <c r="C13900">
        <v>2</v>
      </c>
      <c r="D13900" s="6" t="s">
        <v>14517</v>
      </c>
    </row>
    <row r="13901" spans="1:4">
      <c r="A13901" t="s">
        <v>23785</v>
      </c>
      <c r="B13901" t="s">
        <v>7935</v>
      </c>
      <c r="C13901">
        <v>2</v>
      </c>
      <c r="D13901" s="6" t="s">
        <v>14517</v>
      </c>
    </row>
    <row r="13902" spans="1:4">
      <c r="A13902" t="s">
        <v>23784</v>
      </c>
      <c r="B13902" t="s">
        <v>7935</v>
      </c>
      <c r="C13902">
        <v>2</v>
      </c>
      <c r="D13902" s="6" t="s">
        <v>14517</v>
      </c>
    </row>
    <row r="13903" spans="1:4">
      <c r="A13903" t="s">
        <v>23783</v>
      </c>
      <c r="B13903" t="s">
        <v>7936</v>
      </c>
      <c r="C13903">
        <v>3</v>
      </c>
      <c r="D13903" s="6" t="s">
        <v>16098</v>
      </c>
    </row>
    <row r="13904" spans="1:4">
      <c r="A13904" t="s">
        <v>23782</v>
      </c>
      <c r="B13904" t="s">
        <v>7936</v>
      </c>
      <c r="C13904">
        <v>3</v>
      </c>
      <c r="D13904" s="6" t="s">
        <v>14579</v>
      </c>
    </row>
    <row r="13905" spans="1:4">
      <c r="A13905" t="s">
        <v>23781</v>
      </c>
      <c r="B13905" t="s">
        <v>7937</v>
      </c>
      <c r="C13905">
        <v>2</v>
      </c>
      <c r="D13905" s="6" t="s">
        <v>14517</v>
      </c>
    </row>
    <row r="13906" spans="1:4">
      <c r="A13906" t="s">
        <v>23780</v>
      </c>
      <c r="B13906" t="s">
        <v>7938</v>
      </c>
      <c r="C13906">
        <v>2</v>
      </c>
      <c r="D13906" s="6" t="s">
        <v>14517</v>
      </c>
    </row>
    <row r="13907" spans="1:4">
      <c r="A13907" t="s">
        <v>23779</v>
      </c>
      <c r="B13907" t="s">
        <v>7939</v>
      </c>
      <c r="C13907">
        <v>2</v>
      </c>
      <c r="D13907" s="6" t="s">
        <v>14517</v>
      </c>
    </row>
    <row r="13908" spans="1:4">
      <c r="A13908" t="s">
        <v>23778</v>
      </c>
      <c r="B13908" t="s">
        <v>7939</v>
      </c>
      <c r="C13908">
        <v>2</v>
      </c>
      <c r="D13908" s="6" t="s">
        <v>14517</v>
      </c>
    </row>
    <row r="13909" spans="1:4">
      <c r="A13909" t="s">
        <v>23777</v>
      </c>
      <c r="B13909" t="s">
        <v>7940</v>
      </c>
      <c r="C13909">
        <v>2</v>
      </c>
      <c r="D13909" s="6" t="s">
        <v>14517</v>
      </c>
    </row>
    <row r="13910" spans="1:4">
      <c r="A13910" t="s">
        <v>23776</v>
      </c>
      <c r="B13910" t="s">
        <v>7940</v>
      </c>
      <c r="C13910">
        <v>2</v>
      </c>
      <c r="D13910" s="6" t="s">
        <v>14517</v>
      </c>
    </row>
    <row r="13911" spans="1:4">
      <c r="A13911" t="s">
        <v>23775</v>
      </c>
      <c r="B13911" t="s">
        <v>7941</v>
      </c>
      <c r="C13911">
        <v>2</v>
      </c>
      <c r="D13911" s="6" t="s">
        <v>14517</v>
      </c>
    </row>
    <row r="13912" spans="1:4">
      <c r="A13912" t="s">
        <v>23774</v>
      </c>
      <c r="B13912" t="s">
        <v>7941</v>
      </c>
      <c r="C13912">
        <v>2</v>
      </c>
      <c r="D13912" s="6" t="s">
        <v>14517</v>
      </c>
    </row>
    <row r="13913" spans="1:4">
      <c r="A13913" t="s">
        <v>23773</v>
      </c>
      <c r="B13913" t="s">
        <v>7942</v>
      </c>
      <c r="C13913">
        <v>1</v>
      </c>
      <c r="D13913" s="6" t="s">
        <v>14520</v>
      </c>
    </row>
    <row r="13914" spans="1:4">
      <c r="A13914" t="s">
        <v>23772</v>
      </c>
      <c r="B13914" t="s">
        <v>7942</v>
      </c>
      <c r="C13914">
        <v>1</v>
      </c>
      <c r="D13914" s="6" t="s">
        <v>14520</v>
      </c>
    </row>
    <row r="13915" spans="1:4">
      <c r="A13915" t="s">
        <v>23771</v>
      </c>
      <c r="B13915" t="s">
        <v>7942</v>
      </c>
      <c r="C13915">
        <v>2</v>
      </c>
      <c r="D13915" s="6" t="s">
        <v>14517</v>
      </c>
    </row>
    <row r="13916" spans="1:4">
      <c r="A13916" t="s">
        <v>23770</v>
      </c>
      <c r="B13916" t="s">
        <v>7944</v>
      </c>
      <c r="C13916">
        <v>2</v>
      </c>
      <c r="D13916" s="6" t="s">
        <v>14517</v>
      </c>
    </row>
    <row r="13917" spans="1:4">
      <c r="A13917" t="s">
        <v>23769</v>
      </c>
      <c r="B13917" t="s">
        <v>7944</v>
      </c>
      <c r="C13917">
        <v>2</v>
      </c>
      <c r="D13917" s="6" t="s">
        <v>14517</v>
      </c>
    </row>
    <row r="13918" spans="1:4">
      <c r="A13918" t="s">
        <v>23768</v>
      </c>
      <c r="B13918" t="s">
        <v>7945</v>
      </c>
      <c r="C13918">
        <v>2</v>
      </c>
      <c r="D13918" s="6" t="s">
        <v>14517</v>
      </c>
    </row>
    <row r="13919" spans="1:4">
      <c r="A13919" t="s">
        <v>23767</v>
      </c>
      <c r="B13919" t="s">
        <v>7946</v>
      </c>
      <c r="C13919">
        <v>2</v>
      </c>
      <c r="D13919" s="6" t="s">
        <v>14517</v>
      </c>
    </row>
    <row r="13920" spans="1:4">
      <c r="A13920" t="s">
        <v>23766</v>
      </c>
      <c r="B13920" t="s">
        <v>7946</v>
      </c>
      <c r="C13920">
        <v>2</v>
      </c>
      <c r="D13920" s="6" t="s">
        <v>14517</v>
      </c>
    </row>
    <row r="13921" spans="1:4">
      <c r="A13921" t="s">
        <v>23765</v>
      </c>
      <c r="B13921" t="s">
        <v>7946</v>
      </c>
      <c r="C13921">
        <v>2</v>
      </c>
      <c r="D13921" s="6" t="s">
        <v>14517</v>
      </c>
    </row>
    <row r="13922" spans="1:4">
      <c r="A13922" t="s">
        <v>23764</v>
      </c>
      <c r="B13922" t="s">
        <v>7947</v>
      </c>
      <c r="C13922">
        <v>2</v>
      </c>
      <c r="D13922" s="6" t="s">
        <v>14517</v>
      </c>
    </row>
    <row r="13923" spans="1:4">
      <c r="A13923" t="s">
        <v>23763</v>
      </c>
      <c r="B13923" t="s">
        <v>7948</v>
      </c>
      <c r="C13923">
        <v>2</v>
      </c>
      <c r="D13923" s="6" t="s">
        <v>14517</v>
      </c>
    </row>
    <row r="13924" spans="1:4">
      <c r="A13924" t="s">
        <v>23762</v>
      </c>
      <c r="B13924" t="s">
        <v>7948</v>
      </c>
      <c r="C13924">
        <v>3</v>
      </c>
      <c r="D13924" s="6" t="s">
        <v>16182</v>
      </c>
    </row>
    <row r="13925" spans="1:4">
      <c r="A13925" t="s">
        <v>23761</v>
      </c>
      <c r="B13925" t="s">
        <v>7949</v>
      </c>
      <c r="C13925">
        <v>2</v>
      </c>
      <c r="D13925" s="6" t="s">
        <v>14517</v>
      </c>
    </row>
    <row r="13926" spans="1:4">
      <c r="A13926" t="s">
        <v>23760</v>
      </c>
      <c r="B13926" t="s">
        <v>7949</v>
      </c>
      <c r="C13926">
        <v>2</v>
      </c>
      <c r="D13926" s="6" t="s">
        <v>14517</v>
      </c>
    </row>
    <row r="13927" spans="1:4">
      <c r="A13927" t="s">
        <v>23759</v>
      </c>
      <c r="B13927" t="s">
        <v>7950</v>
      </c>
      <c r="C13927">
        <v>2</v>
      </c>
      <c r="D13927" s="6" t="s">
        <v>14517</v>
      </c>
    </row>
    <row r="13928" spans="1:4">
      <c r="A13928" t="s">
        <v>23758</v>
      </c>
      <c r="B13928" t="s">
        <v>7950</v>
      </c>
      <c r="C13928">
        <v>2</v>
      </c>
      <c r="D13928" s="6" t="s">
        <v>14517</v>
      </c>
    </row>
    <row r="13929" spans="1:4">
      <c r="A13929" t="s">
        <v>23757</v>
      </c>
      <c r="B13929" t="s">
        <v>7951</v>
      </c>
      <c r="C13929">
        <v>2</v>
      </c>
      <c r="D13929" s="6" t="s">
        <v>14517</v>
      </c>
    </row>
    <row r="13930" spans="1:4">
      <c r="A13930" t="s">
        <v>23756</v>
      </c>
      <c r="B13930" t="s">
        <v>7952</v>
      </c>
      <c r="C13930">
        <v>2</v>
      </c>
      <c r="D13930" s="6" t="s">
        <v>14517</v>
      </c>
    </row>
    <row r="13931" spans="1:4">
      <c r="A13931" t="s">
        <v>23755</v>
      </c>
      <c r="B13931" t="s">
        <v>7954</v>
      </c>
      <c r="C13931">
        <v>2</v>
      </c>
      <c r="D13931" s="6" t="s">
        <v>14517</v>
      </c>
    </row>
    <row r="13932" spans="1:4">
      <c r="A13932" t="s">
        <v>23754</v>
      </c>
      <c r="B13932" t="s">
        <v>7956</v>
      </c>
      <c r="C13932">
        <v>2</v>
      </c>
      <c r="D13932" s="6" t="s">
        <v>14517</v>
      </c>
    </row>
    <row r="13933" spans="1:4">
      <c r="A13933" t="s">
        <v>23753</v>
      </c>
      <c r="B13933" t="s">
        <v>7956</v>
      </c>
      <c r="C13933">
        <v>2</v>
      </c>
      <c r="D13933" s="6" t="s">
        <v>14517</v>
      </c>
    </row>
    <row r="13934" spans="1:4">
      <c r="A13934" t="s">
        <v>23752</v>
      </c>
      <c r="B13934" t="s">
        <v>7957</v>
      </c>
      <c r="C13934">
        <v>2</v>
      </c>
      <c r="D13934" s="6" t="s">
        <v>14517</v>
      </c>
    </row>
    <row r="13935" spans="1:4">
      <c r="A13935" t="s">
        <v>23751</v>
      </c>
      <c r="B13935" t="s">
        <v>7959</v>
      </c>
      <c r="C13935">
        <v>2</v>
      </c>
      <c r="D13935" s="6" t="s">
        <v>14517</v>
      </c>
    </row>
    <row r="13936" spans="1:4">
      <c r="A13936" t="s">
        <v>23750</v>
      </c>
      <c r="B13936" t="s">
        <v>7960</v>
      </c>
      <c r="C13936">
        <v>4</v>
      </c>
      <c r="D13936" s="6" t="s">
        <v>23745</v>
      </c>
    </row>
    <row r="13937" spans="1:4">
      <c r="A13937" t="s">
        <v>23749</v>
      </c>
      <c r="B13937" t="s">
        <v>7961</v>
      </c>
      <c r="C13937">
        <v>4</v>
      </c>
      <c r="D13937" s="6" t="s">
        <v>23748</v>
      </c>
    </row>
    <row r="13938" spans="1:4">
      <c r="A13938" t="s">
        <v>23747</v>
      </c>
      <c r="B13938" t="s">
        <v>7962</v>
      </c>
      <c r="C13938">
        <v>2</v>
      </c>
      <c r="D13938" s="6" t="s">
        <v>14517</v>
      </c>
    </row>
    <row r="13939" spans="1:4">
      <c r="A13939" t="s">
        <v>23746</v>
      </c>
      <c r="B13939" t="s">
        <v>7963</v>
      </c>
      <c r="C13939">
        <v>4</v>
      </c>
      <c r="D13939" s="6" t="s">
        <v>23745</v>
      </c>
    </row>
    <row r="13940" spans="1:4">
      <c r="A13940" t="s">
        <v>23744</v>
      </c>
      <c r="B13940" t="s">
        <v>7965</v>
      </c>
      <c r="C13940">
        <v>1</v>
      </c>
      <c r="D13940" s="6" t="s">
        <v>14555</v>
      </c>
    </row>
    <row r="13941" spans="1:4">
      <c r="A13941" t="s">
        <v>23743</v>
      </c>
      <c r="B13941" t="s">
        <v>7967</v>
      </c>
      <c r="C13941">
        <v>2</v>
      </c>
      <c r="D13941" s="6" t="s">
        <v>14517</v>
      </c>
    </row>
    <row r="13942" spans="1:4">
      <c r="A13942" t="s">
        <v>23742</v>
      </c>
      <c r="B13942" t="s">
        <v>7968</v>
      </c>
      <c r="C13942">
        <v>2</v>
      </c>
      <c r="D13942" s="6" t="s">
        <v>14517</v>
      </c>
    </row>
    <row r="13943" spans="1:4">
      <c r="A13943" t="s">
        <v>23741</v>
      </c>
      <c r="B13943" t="s">
        <v>7968</v>
      </c>
      <c r="C13943">
        <v>2</v>
      </c>
      <c r="D13943" s="6" t="s">
        <v>14517</v>
      </c>
    </row>
    <row r="13944" spans="1:4">
      <c r="A13944" t="s">
        <v>23740</v>
      </c>
      <c r="B13944" t="s">
        <v>7969</v>
      </c>
      <c r="C13944">
        <v>2</v>
      </c>
      <c r="D13944" s="6" t="s">
        <v>14517</v>
      </c>
    </row>
    <row r="13945" spans="1:4">
      <c r="A13945" t="s">
        <v>23739</v>
      </c>
      <c r="B13945" t="s">
        <v>7970</v>
      </c>
      <c r="C13945">
        <v>2</v>
      </c>
      <c r="D13945" s="6" t="s">
        <v>14517</v>
      </c>
    </row>
    <row r="13946" spans="1:4">
      <c r="A13946" t="s">
        <v>23738</v>
      </c>
      <c r="B13946" t="s">
        <v>7971</v>
      </c>
      <c r="C13946">
        <v>2</v>
      </c>
      <c r="D13946" s="6" t="s">
        <v>14517</v>
      </c>
    </row>
    <row r="13947" spans="1:4">
      <c r="A13947" t="s">
        <v>23737</v>
      </c>
      <c r="B13947" t="s">
        <v>7973</v>
      </c>
      <c r="C13947">
        <v>2</v>
      </c>
      <c r="D13947" s="6" t="s">
        <v>14517</v>
      </c>
    </row>
    <row r="13948" spans="1:4">
      <c r="A13948" t="s">
        <v>23736</v>
      </c>
      <c r="B13948" t="s">
        <v>7974</v>
      </c>
      <c r="C13948">
        <v>2</v>
      </c>
      <c r="D13948" s="6" t="s">
        <v>14517</v>
      </c>
    </row>
    <row r="13949" spans="1:4">
      <c r="A13949" t="s">
        <v>23735</v>
      </c>
      <c r="B13949" t="s">
        <v>7976</v>
      </c>
      <c r="C13949">
        <v>2</v>
      </c>
      <c r="D13949" s="6" t="s">
        <v>14517</v>
      </c>
    </row>
    <row r="13950" spans="1:4">
      <c r="A13950" t="s">
        <v>23734</v>
      </c>
      <c r="B13950" t="s">
        <v>7978</v>
      </c>
      <c r="C13950">
        <v>5</v>
      </c>
      <c r="D13950" s="6" t="s">
        <v>15295</v>
      </c>
    </row>
    <row r="13951" spans="1:4">
      <c r="A13951" t="s">
        <v>23733</v>
      </c>
      <c r="B13951" t="s">
        <v>7979</v>
      </c>
      <c r="C13951">
        <v>2</v>
      </c>
      <c r="D13951" s="6" t="s">
        <v>14517</v>
      </c>
    </row>
    <row r="13952" spans="1:4">
      <c r="A13952" t="s">
        <v>23732</v>
      </c>
      <c r="B13952" t="s">
        <v>7980</v>
      </c>
      <c r="C13952">
        <v>2</v>
      </c>
      <c r="D13952" s="6" t="s">
        <v>14517</v>
      </c>
    </row>
    <row r="13953" spans="1:4">
      <c r="A13953" t="s">
        <v>23731</v>
      </c>
      <c r="B13953" t="s">
        <v>7982</v>
      </c>
      <c r="C13953">
        <v>2</v>
      </c>
      <c r="D13953" s="6" t="s">
        <v>14517</v>
      </c>
    </row>
    <row r="13954" spans="1:4">
      <c r="A13954" t="s">
        <v>23730</v>
      </c>
      <c r="B13954" t="s">
        <v>7983</v>
      </c>
      <c r="C13954">
        <v>2</v>
      </c>
      <c r="D13954" s="6" t="s">
        <v>14517</v>
      </c>
    </row>
    <row r="13955" spans="1:4">
      <c r="A13955" t="s">
        <v>23729</v>
      </c>
      <c r="B13955" t="s">
        <v>7985</v>
      </c>
      <c r="C13955">
        <v>2</v>
      </c>
      <c r="D13955" s="6" t="s">
        <v>14517</v>
      </c>
    </row>
    <row r="13956" spans="1:4">
      <c r="A13956" t="s">
        <v>23728</v>
      </c>
      <c r="B13956" t="s">
        <v>7986</v>
      </c>
      <c r="C13956">
        <v>2</v>
      </c>
      <c r="D13956" s="6" t="s">
        <v>14517</v>
      </c>
    </row>
    <row r="13957" spans="1:4">
      <c r="A13957" t="s">
        <v>23727</v>
      </c>
      <c r="B13957" t="s">
        <v>7987</v>
      </c>
      <c r="C13957">
        <v>2</v>
      </c>
      <c r="D13957" s="6" t="s">
        <v>14517</v>
      </c>
    </row>
    <row r="13958" spans="1:4">
      <c r="A13958" t="s">
        <v>23726</v>
      </c>
      <c r="B13958" t="s">
        <v>7988</v>
      </c>
      <c r="C13958">
        <v>2</v>
      </c>
      <c r="D13958" s="6" t="s">
        <v>14517</v>
      </c>
    </row>
    <row r="13959" spans="1:4">
      <c r="A13959" t="s">
        <v>23725</v>
      </c>
      <c r="B13959" t="s">
        <v>7988</v>
      </c>
      <c r="C13959">
        <v>2</v>
      </c>
      <c r="D13959" s="6" t="s">
        <v>14517</v>
      </c>
    </row>
    <row r="13960" spans="1:4">
      <c r="A13960" t="s">
        <v>23724</v>
      </c>
      <c r="B13960" t="s">
        <v>7988</v>
      </c>
      <c r="C13960">
        <v>2</v>
      </c>
      <c r="D13960" s="6" t="s">
        <v>14517</v>
      </c>
    </row>
    <row r="13961" spans="1:4">
      <c r="A13961" t="s">
        <v>23723</v>
      </c>
      <c r="B13961" t="s">
        <v>7989</v>
      </c>
      <c r="C13961">
        <v>2</v>
      </c>
      <c r="D13961" s="6" t="s">
        <v>14517</v>
      </c>
    </row>
    <row r="13962" spans="1:4">
      <c r="A13962" t="s">
        <v>23722</v>
      </c>
      <c r="B13962" t="s">
        <v>7990</v>
      </c>
      <c r="C13962">
        <v>2</v>
      </c>
      <c r="D13962" s="6" t="s">
        <v>14517</v>
      </c>
    </row>
    <row r="13963" spans="1:4">
      <c r="A13963" t="s">
        <v>23721</v>
      </c>
      <c r="B13963" t="s">
        <v>7991</v>
      </c>
      <c r="C13963">
        <v>2</v>
      </c>
      <c r="D13963" s="6" t="s">
        <v>14517</v>
      </c>
    </row>
    <row r="13964" spans="1:4">
      <c r="A13964" t="s">
        <v>23720</v>
      </c>
      <c r="B13964" t="s">
        <v>7992</v>
      </c>
      <c r="C13964">
        <v>2</v>
      </c>
      <c r="D13964" s="6" t="s">
        <v>14517</v>
      </c>
    </row>
    <row r="13965" spans="1:4">
      <c r="A13965" t="s">
        <v>23719</v>
      </c>
      <c r="B13965" t="s">
        <v>7993</v>
      </c>
      <c r="C13965">
        <v>2</v>
      </c>
      <c r="D13965" s="6" t="s">
        <v>14517</v>
      </c>
    </row>
    <row r="13966" spans="1:4">
      <c r="A13966" t="s">
        <v>23718</v>
      </c>
      <c r="B13966" t="s">
        <v>7994</v>
      </c>
      <c r="C13966">
        <v>3</v>
      </c>
      <c r="D13966" s="6" t="s">
        <v>21123</v>
      </c>
    </row>
    <row r="13967" spans="1:4">
      <c r="A13967" t="s">
        <v>23717</v>
      </c>
      <c r="B13967" t="s">
        <v>7995</v>
      </c>
      <c r="C13967">
        <v>2</v>
      </c>
      <c r="D13967" s="6" t="s">
        <v>14517</v>
      </c>
    </row>
    <row r="13968" spans="1:4">
      <c r="A13968" t="s">
        <v>23716</v>
      </c>
      <c r="B13968" t="s">
        <v>7996</v>
      </c>
      <c r="C13968">
        <v>2</v>
      </c>
      <c r="D13968" s="6" t="s">
        <v>14517</v>
      </c>
    </row>
    <row r="13969" spans="1:4">
      <c r="A13969" t="s">
        <v>23715</v>
      </c>
      <c r="B13969" t="s">
        <v>7997</v>
      </c>
      <c r="C13969">
        <v>2</v>
      </c>
      <c r="D13969" s="6" t="s">
        <v>14517</v>
      </c>
    </row>
    <row r="13970" spans="1:4">
      <c r="A13970" t="s">
        <v>23714</v>
      </c>
      <c r="B13970" t="s">
        <v>7998</v>
      </c>
      <c r="C13970">
        <v>2</v>
      </c>
      <c r="D13970" s="6" t="s">
        <v>14517</v>
      </c>
    </row>
    <row r="13971" spans="1:4">
      <c r="A13971" t="s">
        <v>23713</v>
      </c>
      <c r="B13971" t="s">
        <v>7999</v>
      </c>
      <c r="C13971">
        <v>2</v>
      </c>
      <c r="D13971" s="6" t="s">
        <v>14517</v>
      </c>
    </row>
    <row r="13972" spans="1:4">
      <c r="A13972" t="s">
        <v>23712</v>
      </c>
      <c r="B13972" t="s">
        <v>8000</v>
      </c>
      <c r="C13972">
        <v>2</v>
      </c>
      <c r="D13972" s="6" t="s">
        <v>14517</v>
      </c>
    </row>
    <row r="13973" spans="1:4">
      <c r="A13973" t="s">
        <v>23711</v>
      </c>
      <c r="B13973" t="s">
        <v>8001</v>
      </c>
      <c r="C13973">
        <v>2</v>
      </c>
      <c r="D13973" s="6" t="s">
        <v>14517</v>
      </c>
    </row>
    <row r="13974" spans="1:4">
      <c r="A13974" t="s">
        <v>23710</v>
      </c>
      <c r="B13974" t="s">
        <v>8002</v>
      </c>
      <c r="C13974">
        <v>2</v>
      </c>
      <c r="D13974" s="6" t="s">
        <v>14517</v>
      </c>
    </row>
    <row r="13975" spans="1:4">
      <c r="A13975" t="s">
        <v>23709</v>
      </c>
      <c r="B13975" t="s">
        <v>8003</v>
      </c>
      <c r="C13975">
        <v>2</v>
      </c>
      <c r="D13975" s="6" t="s">
        <v>14517</v>
      </c>
    </row>
    <row r="13976" spans="1:4">
      <c r="A13976" t="s">
        <v>23708</v>
      </c>
      <c r="B13976" t="s">
        <v>8004</v>
      </c>
      <c r="C13976">
        <v>2</v>
      </c>
      <c r="D13976" s="6" t="s">
        <v>14517</v>
      </c>
    </row>
    <row r="13977" spans="1:4">
      <c r="A13977" t="s">
        <v>23707</v>
      </c>
      <c r="B13977" t="s">
        <v>8004</v>
      </c>
      <c r="C13977">
        <v>2</v>
      </c>
      <c r="D13977" s="6" t="s">
        <v>14517</v>
      </c>
    </row>
    <row r="13978" spans="1:4">
      <c r="A13978" t="s">
        <v>23706</v>
      </c>
      <c r="B13978" t="s">
        <v>8005</v>
      </c>
      <c r="C13978">
        <v>2</v>
      </c>
      <c r="D13978" s="6" t="s">
        <v>14517</v>
      </c>
    </row>
    <row r="13979" spans="1:4">
      <c r="A13979" t="s">
        <v>23705</v>
      </c>
      <c r="B13979" t="s">
        <v>8006</v>
      </c>
      <c r="C13979">
        <v>2</v>
      </c>
      <c r="D13979" s="6" t="s">
        <v>14517</v>
      </c>
    </row>
    <row r="13980" spans="1:4">
      <c r="A13980" t="s">
        <v>23704</v>
      </c>
      <c r="B13980" t="s">
        <v>8007</v>
      </c>
      <c r="C13980">
        <v>2</v>
      </c>
      <c r="D13980" s="6" t="s">
        <v>14517</v>
      </c>
    </row>
    <row r="13981" spans="1:4">
      <c r="A13981" t="s">
        <v>23703</v>
      </c>
      <c r="B13981" t="s">
        <v>8008</v>
      </c>
      <c r="C13981">
        <v>2</v>
      </c>
      <c r="D13981" s="6" t="s">
        <v>14517</v>
      </c>
    </row>
    <row r="13982" spans="1:4">
      <c r="A13982" t="s">
        <v>23702</v>
      </c>
      <c r="B13982" t="s">
        <v>8009</v>
      </c>
      <c r="C13982">
        <v>2</v>
      </c>
      <c r="D13982" s="6" t="s">
        <v>14517</v>
      </c>
    </row>
    <row r="13983" spans="1:4">
      <c r="A13983" t="s">
        <v>23701</v>
      </c>
      <c r="B13983" t="s">
        <v>8009</v>
      </c>
      <c r="C13983">
        <v>2</v>
      </c>
      <c r="D13983" s="6" t="s">
        <v>14517</v>
      </c>
    </row>
    <row r="13984" spans="1:4">
      <c r="A13984" t="s">
        <v>23700</v>
      </c>
      <c r="B13984" t="s">
        <v>8010</v>
      </c>
      <c r="C13984">
        <v>7</v>
      </c>
      <c r="D13984" s="6" t="s">
        <v>18842</v>
      </c>
    </row>
    <row r="13985" spans="1:4">
      <c r="A13985" t="s">
        <v>23699</v>
      </c>
      <c r="B13985" t="s">
        <v>8011</v>
      </c>
      <c r="C13985">
        <v>2</v>
      </c>
      <c r="D13985" s="6" t="s">
        <v>14517</v>
      </c>
    </row>
    <row r="13986" spans="1:4">
      <c r="A13986" t="s">
        <v>23698</v>
      </c>
      <c r="B13986" t="s">
        <v>8012</v>
      </c>
      <c r="C13986">
        <v>2</v>
      </c>
      <c r="D13986" s="6" t="s">
        <v>14517</v>
      </c>
    </row>
    <row r="13987" spans="1:4">
      <c r="A13987" t="s">
        <v>23697</v>
      </c>
      <c r="B13987" t="s">
        <v>8013</v>
      </c>
      <c r="C13987">
        <v>3</v>
      </c>
      <c r="D13987" s="6" t="s">
        <v>23696</v>
      </c>
    </row>
    <row r="13988" spans="1:4">
      <c r="A13988" t="s">
        <v>23695</v>
      </c>
      <c r="B13988" t="s">
        <v>8014</v>
      </c>
      <c r="C13988">
        <v>2</v>
      </c>
      <c r="D13988" s="6" t="s">
        <v>14517</v>
      </c>
    </row>
    <row r="13989" spans="1:4">
      <c r="A13989" t="s">
        <v>23694</v>
      </c>
      <c r="B13989" t="s">
        <v>8015</v>
      </c>
      <c r="C13989">
        <v>6</v>
      </c>
      <c r="D13989" s="6" t="s">
        <v>19713</v>
      </c>
    </row>
    <row r="13990" spans="1:4">
      <c r="A13990" t="s">
        <v>23693</v>
      </c>
      <c r="B13990" t="s">
        <v>8016</v>
      </c>
      <c r="C13990">
        <v>2</v>
      </c>
      <c r="D13990" s="6" t="s">
        <v>14517</v>
      </c>
    </row>
    <row r="13991" spans="1:4">
      <c r="A13991" t="s">
        <v>23692</v>
      </c>
      <c r="B13991" t="s">
        <v>8017</v>
      </c>
      <c r="C13991">
        <v>2</v>
      </c>
      <c r="D13991" s="6" t="s">
        <v>14517</v>
      </c>
    </row>
    <row r="13992" spans="1:4">
      <c r="A13992" t="s">
        <v>23691</v>
      </c>
      <c r="B13992" t="s">
        <v>8018</v>
      </c>
      <c r="C13992">
        <v>2</v>
      </c>
      <c r="D13992" s="6" t="s">
        <v>14517</v>
      </c>
    </row>
    <row r="13993" spans="1:4">
      <c r="A13993" t="s">
        <v>23690</v>
      </c>
      <c r="B13993" t="s">
        <v>8019</v>
      </c>
      <c r="C13993">
        <v>2</v>
      </c>
      <c r="D13993" s="6" t="s">
        <v>14517</v>
      </c>
    </row>
    <row r="13994" spans="1:4">
      <c r="A13994" t="s">
        <v>23689</v>
      </c>
      <c r="B13994" t="s">
        <v>8020</v>
      </c>
      <c r="C13994">
        <v>2</v>
      </c>
      <c r="D13994" s="6" t="s">
        <v>14517</v>
      </c>
    </row>
    <row r="13995" spans="1:4">
      <c r="A13995" t="s">
        <v>23688</v>
      </c>
      <c r="B13995" t="s">
        <v>8021</v>
      </c>
      <c r="C13995">
        <v>2</v>
      </c>
      <c r="D13995" s="6" t="s">
        <v>14517</v>
      </c>
    </row>
    <row r="13996" spans="1:4">
      <c r="A13996" t="s">
        <v>23687</v>
      </c>
      <c r="B13996" t="s">
        <v>8021</v>
      </c>
      <c r="C13996">
        <v>2</v>
      </c>
      <c r="D13996" s="6" t="s">
        <v>14517</v>
      </c>
    </row>
    <row r="13997" spans="1:4">
      <c r="A13997" t="s">
        <v>23686</v>
      </c>
      <c r="B13997" t="s">
        <v>8021</v>
      </c>
      <c r="C13997">
        <v>2</v>
      </c>
      <c r="D13997" s="6" t="s">
        <v>14517</v>
      </c>
    </row>
    <row r="13998" spans="1:4">
      <c r="A13998" t="s">
        <v>23685</v>
      </c>
      <c r="B13998" t="s">
        <v>8021</v>
      </c>
      <c r="C13998">
        <v>2</v>
      </c>
      <c r="D13998" s="6" t="s">
        <v>14517</v>
      </c>
    </row>
    <row r="13999" spans="1:4">
      <c r="A13999" t="s">
        <v>23684</v>
      </c>
      <c r="B13999" t="s">
        <v>8022</v>
      </c>
      <c r="C13999">
        <v>7</v>
      </c>
      <c r="D13999" s="6" t="s">
        <v>23683</v>
      </c>
    </row>
    <row r="14000" spans="1:4">
      <c r="A14000" t="s">
        <v>23682</v>
      </c>
      <c r="B14000" t="s">
        <v>8023</v>
      </c>
      <c r="C14000">
        <v>2</v>
      </c>
      <c r="D14000" s="6" t="s">
        <v>14517</v>
      </c>
    </row>
    <row r="14001" spans="1:4">
      <c r="A14001" t="s">
        <v>23681</v>
      </c>
      <c r="B14001" t="s">
        <v>8024</v>
      </c>
      <c r="C14001">
        <v>2</v>
      </c>
      <c r="D14001" s="6" t="s">
        <v>14517</v>
      </c>
    </row>
    <row r="14002" spans="1:4">
      <c r="A14002" t="s">
        <v>23680</v>
      </c>
      <c r="B14002" t="s">
        <v>8025</v>
      </c>
      <c r="C14002">
        <v>7</v>
      </c>
      <c r="D14002" s="6" t="s">
        <v>23679</v>
      </c>
    </row>
    <row r="14003" spans="1:4">
      <c r="A14003" t="s">
        <v>23678</v>
      </c>
      <c r="B14003" t="s">
        <v>8026</v>
      </c>
      <c r="C14003">
        <v>2</v>
      </c>
      <c r="D14003" s="6" t="s">
        <v>14517</v>
      </c>
    </row>
    <row r="14004" spans="1:4">
      <c r="A14004" t="s">
        <v>23677</v>
      </c>
      <c r="B14004" t="s">
        <v>8027</v>
      </c>
      <c r="C14004">
        <v>2</v>
      </c>
      <c r="D14004" s="6" t="s">
        <v>14517</v>
      </c>
    </row>
    <row r="14005" spans="1:4">
      <c r="A14005" t="s">
        <v>23676</v>
      </c>
      <c r="B14005" t="s">
        <v>8028</v>
      </c>
      <c r="C14005">
        <v>2</v>
      </c>
      <c r="D14005" s="6" t="s">
        <v>14517</v>
      </c>
    </row>
    <row r="14006" spans="1:4">
      <c r="A14006" t="s">
        <v>23675</v>
      </c>
      <c r="B14006" t="s">
        <v>8029</v>
      </c>
      <c r="C14006">
        <v>1</v>
      </c>
      <c r="D14006" s="6" t="s">
        <v>16720</v>
      </c>
    </row>
    <row r="14007" spans="1:4">
      <c r="A14007" t="s">
        <v>23674</v>
      </c>
      <c r="B14007" t="s">
        <v>8030</v>
      </c>
      <c r="C14007">
        <v>2</v>
      </c>
      <c r="D14007" s="6" t="s">
        <v>14517</v>
      </c>
    </row>
    <row r="14008" spans="1:4">
      <c r="A14008" t="s">
        <v>23673</v>
      </c>
      <c r="B14008" t="s">
        <v>8031</v>
      </c>
      <c r="C14008">
        <v>2</v>
      </c>
      <c r="D14008" s="6" t="s">
        <v>14517</v>
      </c>
    </row>
    <row r="14009" spans="1:4">
      <c r="A14009" t="s">
        <v>23672</v>
      </c>
      <c r="B14009" t="s">
        <v>8033</v>
      </c>
      <c r="C14009">
        <v>2</v>
      </c>
      <c r="D14009" s="6" t="s">
        <v>14517</v>
      </c>
    </row>
    <row r="14010" spans="1:4">
      <c r="A14010" t="s">
        <v>23671</v>
      </c>
      <c r="B14010" t="s">
        <v>8034</v>
      </c>
      <c r="C14010">
        <v>2</v>
      </c>
      <c r="D14010" s="6" t="s">
        <v>14517</v>
      </c>
    </row>
    <row r="14011" spans="1:4">
      <c r="A14011" t="s">
        <v>23670</v>
      </c>
      <c r="B14011" t="s">
        <v>8035</v>
      </c>
      <c r="C14011">
        <v>2</v>
      </c>
      <c r="D14011" s="6" t="s">
        <v>14517</v>
      </c>
    </row>
    <row r="14012" spans="1:4">
      <c r="A14012" t="s">
        <v>23669</v>
      </c>
      <c r="B14012" t="s">
        <v>8036</v>
      </c>
      <c r="C14012">
        <v>2</v>
      </c>
      <c r="D14012" s="6" t="s">
        <v>14517</v>
      </c>
    </row>
    <row r="14013" spans="1:4">
      <c r="A14013" t="s">
        <v>23668</v>
      </c>
      <c r="B14013" t="s">
        <v>8037</v>
      </c>
      <c r="C14013">
        <v>2</v>
      </c>
      <c r="D14013" s="6" t="s">
        <v>14517</v>
      </c>
    </row>
    <row r="14014" spans="1:4">
      <c r="A14014" t="s">
        <v>23667</v>
      </c>
      <c r="B14014" t="s">
        <v>8038</v>
      </c>
      <c r="C14014">
        <v>2</v>
      </c>
      <c r="D14014" s="6" t="s">
        <v>14517</v>
      </c>
    </row>
    <row r="14015" spans="1:4">
      <c r="A14015" t="s">
        <v>23666</v>
      </c>
      <c r="B14015" t="s">
        <v>8038</v>
      </c>
      <c r="C14015">
        <v>2</v>
      </c>
      <c r="D14015" s="6" t="s">
        <v>14517</v>
      </c>
    </row>
    <row r="14016" spans="1:4">
      <c r="A14016" t="s">
        <v>23665</v>
      </c>
      <c r="B14016" t="s">
        <v>8040</v>
      </c>
      <c r="C14016">
        <v>2</v>
      </c>
      <c r="D14016" s="6" t="s">
        <v>14517</v>
      </c>
    </row>
    <row r="14017" spans="1:4">
      <c r="A14017" t="s">
        <v>23664</v>
      </c>
      <c r="B14017" t="s">
        <v>8041</v>
      </c>
      <c r="C14017">
        <v>2</v>
      </c>
      <c r="D14017" s="6" t="s">
        <v>14517</v>
      </c>
    </row>
    <row r="14018" spans="1:4">
      <c r="A14018" t="s">
        <v>23663</v>
      </c>
      <c r="B14018" t="s">
        <v>8042</v>
      </c>
      <c r="C14018">
        <v>2</v>
      </c>
      <c r="D14018" s="6" t="s">
        <v>14517</v>
      </c>
    </row>
    <row r="14019" spans="1:4">
      <c r="A14019" t="s">
        <v>23662</v>
      </c>
      <c r="B14019" t="s">
        <v>8043</v>
      </c>
      <c r="C14019">
        <v>2</v>
      </c>
      <c r="D14019" s="6" t="s">
        <v>14517</v>
      </c>
    </row>
    <row r="14020" spans="1:4">
      <c r="A14020" t="s">
        <v>23661</v>
      </c>
      <c r="B14020" t="s">
        <v>8044</v>
      </c>
      <c r="C14020">
        <v>2</v>
      </c>
      <c r="D14020" s="6" t="s">
        <v>14517</v>
      </c>
    </row>
    <row r="14021" spans="1:4">
      <c r="A14021" t="s">
        <v>23660</v>
      </c>
      <c r="B14021" t="s">
        <v>8046</v>
      </c>
      <c r="C14021">
        <v>2</v>
      </c>
      <c r="D14021" s="6" t="s">
        <v>14517</v>
      </c>
    </row>
    <row r="14022" spans="1:4">
      <c r="A14022" t="s">
        <v>23659</v>
      </c>
      <c r="B14022" t="s">
        <v>8047</v>
      </c>
      <c r="C14022">
        <v>2</v>
      </c>
      <c r="D14022" s="6" t="s">
        <v>14517</v>
      </c>
    </row>
    <row r="14023" spans="1:4">
      <c r="A14023" t="s">
        <v>23658</v>
      </c>
      <c r="B14023" t="s">
        <v>8048</v>
      </c>
      <c r="C14023">
        <v>2</v>
      </c>
      <c r="D14023" s="6" t="s">
        <v>14517</v>
      </c>
    </row>
    <row r="14024" spans="1:4">
      <c r="A14024" t="s">
        <v>23657</v>
      </c>
      <c r="B14024" t="s">
        <v>8048</v>
      </c>
      <c r="C14024">
        <v>2</v>
      </c>
      <c r="D14024" s="6" t="s">
        <v>14517</v>
      </c>
    </row>
    <row r="14025" spans="1:4">
      <c r="A14025" t="s">
        <v>23656</v>
      </c>
      <c r="B14025" t="s">
        <v>8049</v>
      </c>
      <c r="C14025">
        <v>2</v>
      </c>
      <c r="D14025" s="6" t="s">
        <v>14517</v>
      </c>
    </row>
    <row r="14026" spans="1:4">
      <c r="A14026" t="s">
        <v>23655</v>
      </c>
      <c r="B14026" t="s">
        <v>8050</v>
      </c>
      <c r="C14026">
        <v>2</v>
      </c>
      <c r="D14026" s="6" t="s">
        <v>14517</v>
      </c>
    </row>
    <row r="14027" spans="1:4">
      <c r="A14027" t="s">
        <v>23654</v>
      </c>
      <c r="B14027" t="s">
        <v>8051</v>
      </c>
      <c r="C14027">
        <v>2</v>
      </c>
      <c r="D14027" s="6" t="s">
        <v>14517</v>
      </c>
    </row>
    <row r="14028" spans="1:4">
      <c r="A14028" t="s">
        <v>23653</v>
      </c>
      <c r="B14028" t="s">
        <v>8052</v>
      </c>
      <c r="C14028">
        <v>2</v>
      </c>
      <c r="D14028" s="6" t="s">
        <v>14517</v>
      </c>
    </row>
    <row r="14029" spans="1:4">
      <c r="A14029" t="s">
        <v>23652</v>
      </c>
      <c r="B14029" t="s">
        <v>8054</v>
      </c>
      <c r="C14029">
        <v>2</v>
      </c>
      <c r="D14029" s="6" t="s">
        <v>14517</v>
      </c>
    </row>
    <row r="14030" spans="1:4">
      <c r="A14030" t="s">
        <v>23651</v>
      </c>
      <c r="B14030" t="s">
        <v>8054</v>
      </c>
      <c r="C14030">
        <v>2</v>
      </c>
      <c r="D14030" s="6" t="s">
        <v>14517</v>
      </c>
    </row>
    <row r="14031" spans="1:4">
      <c r="A14031" t="s">
        <v>23650</v>
      </c>
      <c r="B14031" t="s">
        <v>8054</v>
      </c>
      <c r="C14031">
        <v>2</v>
      </c>
      <c r="D14031" s="6" t="s">
        <v>14517</v>
      </c>
    </row>
    <row r="14032" spans="1:4">
      <c r="A14032" t="s">
        <v>23649</v>
      </c>
      <c r="B14032" t="s">
        <v>8055</v>
      </c>
      <c r="C14032">
        <v>2</v>
      </c>
      <c r="D14032" s="6" t="s">
        <v>14517</v>
      </c>
    </row>
    <row r="14033" spans="1:4">
      <c r="A14033" t="s">
        <v>23648</v>
      </c>
      <c r="B14033" t="s">
        <v>8057</v>
      </c>
      <c r="C14033">
        <v>1</v>
      </c>
      <c r="D14033" s="6" t="s">
        <v>14555</v>
      </c>
    </row>
    <row r="14034" spans="1:4">
      <c r="A14034" t="s">
        <v>23647</v>
      </c>
      <c r="B14034" t="s">
        <v>8059</v>
      </c>
      <c r="C14034">
        <v>2</v>
      </c>
      <c r="D14034" s="6" t="s">
        <v>14517</v>
      </c>
    </row>
    <row r="14035" spans="1:4">
      <c r="A14035" t="s">
        <v>23646</v>
      </c>
      <c r="B14035" t="s">
        <v>8061</v>
      </c>
      <c r="C14035">
        <v>2</v>
      </c>
      <c r="D14035" s="6" t="s">
        <v>14517</v>
      </c>
    </row>
    <row r="14036" spans="1:4">
      <c r="A14036" t="s">
        <v>23645</v>
      </c>
      <c r="B14036" t="s">
        <v>8062</v>
      </c>
      <c r="C14036">
        <v>2</v>
      </c>
      <c r="D14036" s="6" t="s">
        <v>14517</v>
      </c>
    </row>
    <row r="14037" spans="1:4">
      <c r="A14037" t="s">
        <v>23644</v>
      </c>
      <c r="B14037" t="s">
        <v>8062</v>
      </c>
      <c r="C14037">
        <v>2</v>
      </c>
      <c r="D14037" s="6" t="s">
        <v>14517</v>
      </c>
    </row>
    <row r="14038" spans="1:4">
      <c r="A14038" t="s">
        <v>23643</v>
      </c>
      <c r="B14038" t="s">
        <v>8062</v>
      </c>
      <c r="C14038">
        <v>2</v>
      </c>
      <c r="D14038" s="6" t="s">
        <v>14517</v>
      </c>
    </row>
    <row r="14039" spans="1:4">
      <c r="A14039" t="s">
        <v>23642</v>
      </c>
      <c r="B14039" t="s">
        <v>8062</v>
      </c>
      <c r="C14039">
        <v>2</v>
      </c>
      <c r="D14039" s="6" t="s">
        <v>14517</v>
      </c>
    </row>
    <row r="14040" spans="1:4">
      <c r="A14040" t="s">
        <v>23641</v>
      </c>
      <c r="B14040" t="s">
        <v>8062</v>
      </c>
      <c r="C14040">
        <v>2</v>
      </c>
      <c r="D14040" s="6" t="s">
        <v>14517</v>
      </c>
    </row>
    <row r="14041" spans="1:4">
      <c r="A14041" t="s">
        <v>23640</v>
      </c>
      <c r="B14041" t="s">
        <v>8062</v>
      </c>
      <c r="C14041">
        <v>2</v>
      </c>
      <c r="D14041" s="6" t="s">
        <v>14517</v>
      </c>
    </row>
    <row r="14042" spans="1:4">
      <c r="A14042" t="s">
        <v>23639</v>
      </c>
      <c r="B14042" t="s">
        <v>8062</v>
      </c>
      <c r="C14042">
        <v>2</v>
      </c>
      <c r="D14042" s="6" t="s">
        <v>14517</v>
      </c>
    </row>
    <row r="14043" spans="1:4">
      <c r="A14043" t="s">
        <v>23638</v>
      </c>
      <c r="B14043" t="s">
        <v>8062</v>
      </c>
      <c r="C14043">
        <v>2</v>
      </c>
      <c r="D14043" s="6" t="s">
        <v>14517</v>
      </c>
    </row>
    <row r="14044" spans="1:4">
      <c r="A14044" t="s">
        <v>23637</v>
      </c>
      <c r="B14044" t="s">
        <v>8062</v>
      </c>
      <c r="C14044">
        <v>2</v>
      </c>
      <c r="D14044" s="6" t="s">
        <v>14517</v>
      </c>
    </row>
    <row r="14045" spans="1:4">
      <c r="A14045" t="s">
        <v>23636</v>
      </c>
      <c r="B14045" t="s">
        <v>8062</v>
      </c>
      <c r="C14045">
        <v>2</v>
      </c>
      <c r="D14045" s="6" t="s">
        <v>14517</v>
      </c>
    </row>
    <row r="14046" spans="1:4">
      <c r="A14046" t="s">
        <v>23635</v>
      </c>
      <c r="B14046" t="s">
        <v>8062</v>
      </c>
      <c r="C14046">
        <v>2</v>
      </c>
      <c r="D14046" s="6" t="s">
        <v>14517</v>
      </c>
    </row>
    <row r="14047" spans="1:4">
      <c r="A14047" t="s">
        <v>23634</v>
      </c>
      <c r="B14047" t="s">
        <v>8062</v>
      </c>
      <c r="C14047">
        <v>2</v>
      </c>
      <c r="D14047" s="6" t="s">
        <v>14517</v>
      </c>
    </row>
    <row r="14048" spans="1:4">
      <c r="A14048" t="s">
        <v>23633</v>
      </c>
      <c r="B14048" t="s">
        <v>8062</v>
      </c>
      <c r="C14048">
        <v>2</v>
      </c>
      <c r="D14048" s="6" t="s">
        <v>14517</v>
      </c>
    </row>
    <row r="14049" spans="1:4">
      <c r="A14049" t="s">
        <v>23632</v>
      </c>
      <c r="B14049" t="s">
        <v>8062</v>
      </c>
      <c r="C14049">
        <v>2</v>
      </c>
      <c r="D14049" s="6" t="s">
        <v>14517</v>
      </c>
    </row>
    <row r="14050" spans="1:4">
      <c r="A14050" t="s">
        <v>23631</v>
      </c>
      <c r="B14050" t="s">
        <v>8062</v>
      </c>
      <c r="C14050">
        <v>2</v>
      </c>
      <c r="D14050" s="6" t="s">
        <v>14517</v>
      </c>
    </row>
    <row r="14051" spans="1:4">
      <c r="A14051" t="s">
        <v>23630</v>
      </c>
      <c r="B14051" t="s">
        <v>8062</v>
      </c>
      <c r="C14051">
        <v>2</v>
      </c>
      <c r="D14051" s="6" t="s">
        <v>14517</v>
      </c>
    </row>
    <row r="14052" spans="1:4">
      <c r="A14052" t="s">
        <v>23629</v>
      </c>
      <c r="B14052" t="s">
        <v>8062</v>
      </c>
      <c r="C14052">
        <v>2</v>
      </c>
      <c r="D14052" s="6" t="s">
        <v>14517</v>
      </c>
    </row>
    <row r="14053" spans="1:4">
      <c r="A14053" t="s">
        <v>23628</v>
      </c>
      <c r="B14053" t="s">
        <v>8062</v>
      </c>
      <c r="C14053">
        <v>2</v>
      </c>
      <c r="D14053" s="6" t="s">
        <v>14517</v>
      </c>
    </row>
    <row r="14054" spans="1:4">
      <c r="A14054" t="s">
        <v>23627</v>
      </c>
      <c r="B14054" t="s">
        <v>8062</v>
      </c>
      <c r="C14054">
        <v>2</v>
      </c>
      <c r="D14054" s="6" t="s">
        <v>14517</v>
      </c>
    </row>
    <row r="14055" spans="1:4">
      <c r="A14055" t="s">
        <v>23626</v>
      </c>
      <c r="B14055" t="s">
        <v>8062</v>
      </c>
      <c r="C14055">
        <v>2</v>
      </c>
      <c r="D14055" s="6" t="s">
        <v>14517</v>
      </c>
    </row>
    <row r="14056" spans="1:4">
      <c r="A14056" t="s">
        <v>23625</v>
      </c>
      <c r="B14056" t="s">
        <v>8062</v>
      </c>
      <c r="C14056">
        <v>2</v>
      </c>
      <c r="D14056" s="6" t="s">
        <v>14517</v>
      </c>
    </row>
    <row r="14057" spans="1:4">
      <c r="A14057" t="s">
        <v>23624</v>
      </c>
      <c r="B14057" t="s">
        <v>8062</v>
      </c>
      <c r="C14057">
        <v>2</v>
      </c>
      <c r="D14057" s="6" t="s">
        <v>14517</v>
      </c>
    </row>
    <row r="14058" spans="1:4">
      <c r="A14058" t="s">
        <v>23623</v>
      </c>
      <c r="B14058" t="s">
        <v>8062</v>
      </c>
      <c r="C14058">
        <v>2</v>
      </c>
      <c r="D14058" s="6" t="s">
        <v>14517</v>
      </c>
    </row>
    <row r="14059" spans="1:4">
      <c r="A14059" t="s">
        <v>23622</v>
      </c>
      <c r="B14059" t="s">
        <v>8062</v>
      </c>
      <c r="C14059">
        <v>2</v>
      </c>
      <c r="D14059" s="6" t="s">
        <v>14517</v>
      </c>
    </row>
    <row r="14060" spans="1:4">
      <c r="A14060" t="s">
        <v>23621</v>
      </c>
      <c r="B14060" t="s">
        <v>8062</v>
      </c>
      <c r="C14060">
        <v>2</v>
      </c>
      <c r="D14060" s="6" t="s">
        <v>14517</v>
      </c>
    </row>
    <row r="14061" spans="1:4">
      <c r="A14061" t="s">
        <v>23620</v>
      </c>
      <c r="B14061" t="s">
        <v>8062</v>
      </c>
      <c r="C14061">
        <v>2</v>
      </c>
      <c r="D14061" s="6" t="s">
        <v>14517</v>
      </c>
    </row>
    <row r="14062" spans="1:4">
      <c r="A14062" t="s">
        <v>23619</v>
      </c>
      <c r="B14062" t="s">
        <v>8062</v>
      </c>
      <c r="C14062">
        <v>2</v>
      </c>
      <c r="D14062" s="6" t="s">
        <v>14517</v>
      </c>
    </row>
    <row r="14063" spans="1:4">
      <c r="A14063" t="s">
        <v>23618</v>
      </c>
      <c r="B14063" t="s">
        <v>8062</v>
      </c>
      <c r="C14063">
        <v>2</v>
      </c>
      <c r="D14063" s="6" t="s">
        <v>14517</v>
      </c>
    </row>
    <row r="14064" spans="1:4">
      <c r="A14064" t="s">
        <v>23617</v>
      </c>
      <c r="B14064" t="s">
        <v>8062</v>
      </c>
      <c r="C14064">
        <v>2</v>
      </c>
      <c r="D14064" s="6" t="s">
        <v>14517</v>
      </c>
    </row>
    <row r="14065" spans="1:4">
      <c r="A14065" t="s">
        <v>23616</v>
      </c>
      <c r="B14065" t="s">
        <v>8062</v>
      </c>
      <c r="C14065">
        <v>2</v>
      </c>
      <c r="D14065" s="6" t="s">
        <v>14517</v>
      </c>
    </row>
    <row r="14066" spans="1:4">
      <c r="A14066" t="s">
        <v>23615</v>
      </c>
      <c r="B14066" t="s">
        <v>8062</v>
      </c>
      <c r="C14066">
        <v>2</v>
      </c>
      <c r="D14066" s="6" t="s">
        <v>14517</v>
      </c>
    </row>
    <row r="14067" spans="1:4">
      <c r="A14067" t="s">
        <v>23614</v>
      </c>
      <c r="B14067" t="s">
        <v>8062</v>
      </c>
      <c r="C14067">
        <v>2</v>
      </c>
      <c r="D14067" s="6" t="s">
        <v>14517</v>
      </c>
    </row>
    <row r="14068" spans="1:4">
      <c r="A14068" t="s">
        <v>23613</v>
      </c>
      <c r="B14068" t="s">
        <v>8062</v>
      </c>
      <c r="C14068">
        <v>2</v>
      </c>
      <c r="D14068" s="6" t="s">
        <v>14517</v>
      </c>
    </row>
    <row r="14069" spans="1:4">
      <c r="A14069" t="s">
        <v>23612</v>
      </c>
      <c r="B14069" t="s">
        <v>8062</v>
      </c>
      <c r="C14069">
        <v>2</v>
      </c>
      <c r="D14069" s="6" t="s">
        <v>14517</v>
      </c>
    </row>
    <row r="14070" spans="1:4">
      <c r="A14070" t="s">
        <v>23611</v>
      </c>
      <c r="B14070" t="s">
        <v>8062</v>
      </c>
      <c r="C14070">
        <v>2</v>
      </c>
      <c r="D14070" s="6" t="s">
        <v>14517</v>
      </c>
    </row>
    <row r="14071" spans="1:4">
      <c r="A14071" t="s">
        <v>23610</v>
      </c>
      <c r="B14071" t="s">
        <v>8062</v>
      </c>
      <c r="C14071">
        <v>2</v>
      </c>
      <c r="D14071" s="6" t="s">
        <v>14517</v>
      </c>
    </row>
    <row r="14072" spans="1:4">
      <c r="A14072" t="s">
        <v>23609</v>
      </c>
      <c r="B14072" t="s">
        <v>8062</v>
      </c>
      <c r="C14072">
        <v>2</v>
      </c>
      <c r="D14072" s="6" t="s">
        <v>14517</v>
      </c>
    </row>
    <row r="14073" spans="1:4">
      <c r="A14073" t="s">
        <v>23608</v>
      </c>
      <c r="B14073" t="s">
        <v>8062</v>
      </c>
      <c r="C14073">
        <v>2</v>
      </c>
      <c r="D14073" s="6" t="s">
        <v>14517</v>
      </c>
    </row>
    <row r="14074" spans="1:4">
      <c r="A14074" t="s">
        <v>23607</v>
      </c>
      <c r="B14074" t="s">
        <v>8062</v>
      </c>
      <c r="C14074">
        <v>2</v>
      </c>
      <c r="D14074" s="6" t="s">
        <v>14517</v>
      </c>
    </row>
    <row r="14075" spans="1:4">
      <c r="A14075" t="s">
        <v>23606</v>
      </c>
      <c r="B14075" t="s">
        <v>8062</v>
      </c>
      <c r="C14075">
        <v>2</v>
      </c>
      <c r="D14075" s="6" t="s">
        <v>14517</v>
      </c>
    </row>
    <row r="14076" spans="1:4">
      <c r="A14076" t="s">
        <v>23605</v>
      </c>
      <c r="B14076" t="s">
        <v>8062</v>
      </c>
      <c r="C14076">
        <v>2</v>
      </c>
      <c r="D14076" s="6" t="s">
        <v>14517</v>
      </c>
    </row>
    <row r="14077" spans="1:4">
      <c r="A14077" t="s">
        <v>23604</v>
      </c>
      <c r="B14077" t="s">
        <v>8062</v>
      </c>
      <c r="C14077">
        <v>2</v>
      </c>
      <c r="D14077" s="6" t="s">
        <v>14517</v>
      </c>
    </row>
    <row r="14078" spans="1:4">
      <c r="A14078" t="s">
        <v>23603</v>
      </c>
      <c r="B14078" t="s">
        <v>8062</v>
      </c>
      <c r="C14078">
        <v>2</v>
      </c>
      <c r="D14078" s="6" t="s">
        <v>14517</v>
      </c>
    </row>
    <row r="14079" spans="1:4">
      <c r="A14079" t="s">
        <v>23602</v>
      </c>
      <c r="B14079" t="s">
        <v>8062</v>
      </c>
      <c r="C14079">
        <v>2</v>
      </c>
      <c r="D14079" s="6" t="s">
        <v>14517</v>
      </c>
    </row>
    <row r="14080" spans="1:4">
      <c r="A14080" t="s">
        <v>23601</v>
      </c>
      <c r="B14080" t="s">
        <v>8062</v>
      </c>
      <c r="C14080">
        <v>2</v>
      </c>
      <c r="D14080" s="6" t="s">
        <v>14517</v>
      </c>
    </row>
    <row r="14081" spans="1:4">
      <c r="A14081" t="s">
        <v>23600</v>
      </c>
      <c r="B14081" t="s">
        <v>8062</v>
      </c>
      <c r="C14081">
        <v>2</v>
      </c>
      <c r="D14081" s="6" t="s">
        <v>14517</v>
      </c>
    </row>
    <row r="14082" spans="1:4">
      <c r="A14082" t="s">
        <v>23599</v>
      </c>
      <c r="B14082" t="s">
        <v>8062</v>
      </c>
      <c r="C14082">
        <v>2</v>
      </c>
      <c r="D14082" s="6" t="s">
        <v>14517</v>
      </c>
    </row>
    <row r="14083" spans="1:4">
      <c r="A14083" t="s">
        <v>23598</v>
      </c>
      <c r="B14083" t="s">
        <v>8062</v>
      </c>
      <c r="C14083">
        <v>2</v>
      </c>
      <c r="D14083" s="6" t="s">
        <v>14517</v>
      </c>
    </row>
    <row r="14084" spans="1:4">
      <c r="A14084" t="s">
        <v>23597</v>
      </c>
      <c r="B14084" t="s">
        <v>8062</v>
      </c>
      <c r="C14084">
        <v>2</v>
      </c>
      <c r="D14084" s="6" t="s">
        <v>14517</v>
      </c>
    </row>
    <row r="14085" spans="1:4">
      <c r="A14085" t="s">
        <v>23596</v>
      </c>
      <c r="B14085" t="s">
        <v>8062</v>
      </c>
      <c r="C14085">
        <v>2</v>
      </c>
      <c r="D14085" s="6" t="s">
        <v>14517</v>
      </c>
    </row>
    <row r="14086" spans="1:4">
      <c r="A14086" t="s">
        <v>23595</v>
      </c>
      <c r="B14086" t="s">
        <v>8062</v>
      </c>
      <c r="C14086">
        <v>2</v>
      </c>
      <c r="D14086" s="6" t="s">
        <v>14517</v>
      </c>
    </row>
    <row r="14087" spans="1:4">
      <c r="A14087" t="s">
        <v>23594</v>
      </c>
      <c r="B14087" t="s">
        <v>8062</v>
      </c>
      <c r="C14087">
        <v>2</v>
      </c>
      <c r="D14087" s="6" t="s">
        <v>14517</v>
      </c>
    </row>
    <row r="14088" spans="1:4">
      <c r="A14088" t="s">
        <v>23593</v>
      </c>
      <c r="B14088" t="s">
        <v>8062</v>
      </c>
      <c r="C14088">
        <v>2</v>
      </c>
      <c r="D14088" s="6" t="s">
        <v>14517</v>
      </c>
    </row>
    <row r="14089" spans="1:4">
      <c r="A14089" t="s">
        <v>23592</v>
      </c>
      <c r="B14089" t="s">
        <v>8062</v>
      </c>
      <c r="C14089">
        <v>2</v>
      </c>
      <c r="D14089" s="6" t="s">
        <v>14517</v>
      </c>
    </row>
    <row r="14090" spans="1:4">
      <c r="A14090" t="s">
        <v>23591</v>
      </c>
      <c r="B14090" t="s">
        <v>8062</v>
      </c>
      <c r="C14090">
        <v>2</v>
      </c>
      <c r="D14090" s="6" t="s">
        <v>14517</v>
      </c>
    </row>
    <row r="14091" spans="1:4">
      <c r="A14091" t="s">
        <v>23590</v>
      </c>
      <c r="B14091" t="s">
        <v>8062</v>
      </c>
      <c r="C14091">
        <v>2</v>
      </c>
      <c r="D14091" s="6" t="s">
        <v>14517</v>
      </c>
    </row>
    <row r="14092" spans="1:4">
      <c r="A14092" t="s">
        <v>23589</v>
      </c>
      <c r="B14092" t="s">
        <v>8062</v>
      </c>
      <c r="C14092">
        <v>2</v>
      </c>
      <c r="D14092" s="6" t="s">
        <v>14517</v>
      </c>
    </row>
    <row r="14093" spans="1:4">
      <c r="A14093" t="s">
        <v>23588</v>
      </c>
      <c r="B14093" t="s">
        <v>8062</v>
      </c>
      <c r="C14093">
        <v>2</v>
      </c>
      <c r="D14093" s="6" t="s">
        <v>14517</v>
      </c>
    </row>
    <row r="14094" spans="1:4">
      <c r="A14094" t="s">
        <v>23587</v>
      </c>
      <c r="B14094" t="s">
        <v>8062</v>
      </c>
      <c r="C14094">
        <v>2</v>
      </c>
      <c r="D14094" s="6" t="s">
        <v>14517</v>
      </c>
    </row>
    <row r="14095" spans="1:4">
      <c r="A14095" t="s">
        <v>23586</v>
      </c>
      <c r="B14095" t="s">
        <v>8062</v>
      </c>
      <c r="C14095">
        <v>2</v>
      </c>
      <c r="D14095" s="6" t="s">
        <v>14517</v>
      </c>
    </row>
    <row r="14096" spans="1:4">
      <c r="A14096" t="s">
        <v>23585</v>
      </c>
      <c r="B14096" t="s">
        <v>8062</v>
      </c>
      <c r="C14096">
        <v>2</v>
      </c>
      <c r="D14096" s="6" t="s">
        <v>14517</v>
      </c>
    </row>
    <row r="14097" spans="1:4">
      <c r="A14097" t="s">
        <v>23584</v>
      </c>
      <c r="B14097" t="s">
        <v>8062</v>
      </c>
      <c r="C14097">
        <v>2</v>
      </c>
      <c r="D14097" s="6" t="s">
        <v>14517</v>
      </c>
    </row>
    <row r="14098" spans="1:4">
      <c r="A14098" t="s">
        <v>23583</v>
      </c>
      <c r="B14098" t="s">
        <v>8062</v>
      </c>
      <c r="C14098">
        <v>2</v>
      </c>
      <c r="D14098" s="6" t="s">
        <v>14517</v>
      </c>
    </row>
    <row r="14099" spans="1:4">
      <c r="A14099" t="s">
        <v>23582</v>
      </c>
      <c r="B14099" t="s">
        <v>8062</v>
      </c>
      <c r="C14099">
        <v>2</v>
      </c>
      <c r="D14099" s="6" t="s">
        <v>14517</v>
      </c>
    </row>
    <row r="14100" spans="1:4">
      <c r="A14100" t="s">
        <v>23581</v>
      </c>
      <c r="B14100" t="s">
        <v>8062</v>
      </c>
      <c r="C14100">
        <v>2</v>
      </c>
      <c r="D14100" s="6" t="s">
        <v>14517</v>
      </c>
    </row>
    <row r="14101" spans="1:4">
      <c r="A14101" t="s">
        <v>23580</v>
      </c>
      <c r="B14101" t="s">
        <v>8062</v>
      </c>
      <c r="C14101">
        <v>2</v>
      </c>
      <c r="D14101" s="6" t="s">
        <v>14517</v>
      </c>
    </row>
    <row r="14102" spans="1:4">
      <c r="A14102" t="s">
        <v>23579</v>
      </c>
      <c r="B14102" t="s">
        <v>8062</v>
      </c>
      <c r="C14102">
        <v>2</v>
      </c>
      <c r="D14102" s="6" t="s">
        <v>14517</v>
      </c>
    </row>
    <row r="14103" spans="1:4">
      <c r="A14103" t="s">
        <v>23578</v>
      </c>
      <c r="B14103" t="s">
        <v>8062</v>
      </c>
      <c r="C14103">
        <v>2</v>
      </c>
      <c r="D14103" s="6" t="s">
        <v>14517</v>
      </c>
    </row>
    <row r="14104" spans="1:4">
      <c r="A14104" t="s">
        <v>23577</v>
      </c>
      <c r="B14104" t="s">
        <v>8062</v>
      </c>
      <c r="C14104">
        <v>2</v>
      </c>
      <c r="D14104" s="6" t="s">
        <v>14517</v>
      </c>
    </row>
    <row r="14105" spans="1:4">
      <c r="A14105" t="s">
        <v>23576</v>
      </c>
      <c r="B14105" t="s">
        <v>8062</v>
      </c>
      <c r="C14105">
        <v>2</v>
      </c>
      <c r="D14105" s="6" t="s">
        <v>14517</v>
      </c>
    </row>
    <row r="14106" spans="1:4">
      <c r="A14106" t="s">
        <v>23575</v>
      </c>
      <c r="B14106" t="s">
        <v>8062</v>
      </c>
      <c r="C14106">
        <v>2</v>
      </c>
      <c r="D14106" s="6" t="s">
        <v>14517</v>
      </c>
    </row>
    <row r="14107" spans="1:4">
      <c r="A14107" t="s">
        <v>23574</v>
      </c>
      <c r="B14107" t="s">
        <v>8062</v>
      </c>
      <c r="C14107">
        <v>2</v>
      </c>
      <c r="D14107" s="6" t="s">
        <v>14517</v>
      </c>
    </row>
    <row r="14108" spans="1:4">
      <c r="A14108" t="s">
        <v>23573</v>
      </c>
      <c r="B14108" t="s">
        <v>8062</v>
      </c>
      <c r="C14108">
        <v>2</v>
      </c>
      <c r="D14108" s="6" t="s">
        <v>14517</v>
      </c>
    </row>
    <row r="14109" spans="1:4">
      <c r="A14109" t="s">
        <v>23572</v>
      </c>
      <c r="B14109" t="s">
        <v>8062</v>
      </c>
      <c r="C14109">
        <v>2</v>
      </c>
      <c r="D14109" s="6" t="s">
        <v>14517</v>
      </c>
    </row>
    <row r="14110" spans="1:4">
      <c r="A14110" t="s">
        <v>23571</v>
      </c>
      <c r="B14110" t="s">
        <v>8062</v>
      </c>
      <c r="C14110">
        <v>2</v>
      </c>
      <c r="D14110" s="6" t="s">
        <v>14517</v>
      </c>
    </row>
    <row r="14111" spans="1:4">
      <c r="A14111" t="s">
        <v>23570</v>
      </c>
      <c r="B14111" t="s">
        <v>8063</v>
      </c>
      <c r="C14111">
        <v>2</v>
      </c>
      <c r="D14111" s="6" t="s">
        <v>14517</v>
      </c>
    </row>
    <row r="14112" spans="1:4">
      <c r="A14112" t="s">
        <v>23569</v>
      </c>
      <c r="B14112" t="s">
        <v>8063</v>
      </c>
      <c r="C14112">
        <v>2</v>
      </c>
      <c r="D14112" s="6" t="s">
        <v>14517</v>
      </c>
    </row>
    <row r="14113" spans="1:4">
      <c r="A14113" t="s">
        <v>23568</v>
      </c>
      <c r="B14113" t="s">
        <v>8063</v>
      </c>
      <c r="C14113">
        <v>2</v>
      </c>
      <c r="D14113" s="6" t="s">
        <v>14517</v>
      </c>
    </row>
    <row r="14114" spans="1:4">
      <c r="A14114" t="s">
        <v>23567</v>
      </c>
      <c r="B14114" t="s">
        <v>8063</v>
      </c>
      <c r="C14114">
        <v>2</v>
      </c>
      <c r="D14114" s="6" t="s">
        <v>14517</v>
      </c>
    </row>
    <row r="14115" spans="1:4">
      <c r="A14115" t="s">
        <v>23566</v>
      </c>
      <c r="B14115" t="s">
        <v>8064</v>
      </c>
      <c r="C14115">
        <v>2</v>
      </c>
      <c r="D14115" s="6" t="s">
        <v>14517</v>
      </c>
    </row>
    <row r="14116" spans="1:4">
      <c r="A14116" t="s">
        <v>23565</v>
      </c>
      <c r="B14116" t="s">
        <v>8064</v>
      </c>
      <c r="C14116">
        <v>2</v>
      </c>
      <c r="D14116" s="6" t="s">
        <v>14517</v>
      </c>
    </row>
    <row r="14117" spans="1:4">
      <c r="A14117" t="s">
        <v>23564</v>
      </c>
      <c r="B14117" t="s">
        <v>8065</v>
      </c>
      <c r="C14117">
        <v>1</v>
      </c>
      <c r="D14117" s="6" t="s">
        <v>16720</v>
      </c>
    </row>
    <row r="14118" spans="1:4">
      <c r="A14118" t="s">
        <v>23563</v>
      </c>
      <c r="B14118" t="s">
        <v>8066</v>
      </c>
      <c r="C14118">
        <v>2</v>
      </c>
      <c r="D14118" s="6" t="s">
        <v>14517</v>
      </c>
    </row>
    <row r="14119" spans="1:4">
      <c r="A14119" t="s">
        <v>23562</v>
      </c>
      <c r="B14119" t="s">
        <v>8066</v>
      </c>
      <c r="C14119">
        <v>2</v>
      </c>
      <c r="D14119" s="6" t="s">
        <v>14517</v>
      </c>
    </row>
    <row r="14120" spans="1:4">
      <c r="A14120" t="s">
        <v>23561</v>
      </c>
      <c r="B14120" t="s">
        <v>8067</v>
      </c>
      <c r="C14120">
        <v>2</v>
      </c>
      <c r="D14120" s="6" t="s">
        <v>14517</v>
      </c>
    </row>
    <row r="14121" spans="1:4">
      <c r="A14121" t="s">
        <v>23560</v>
      </c>
      <c r="B14121" t="s">
        <v>8068</v>
      </c>
      <c r="C14121">
        <v>2</v>
      </c>
      <c r="D14121" s="6" t="s">
        <v>14517</v>
      </c>
    </row>
    <row r="14122" spans="1:4">
      <c r="A14122" t="s">
        <v>23559</v>
      </c>
      <c r="B14122" t="s">
        <v>8068</v>
      </c>
      <c r="C14122">
        <v>2</v>
      </c>
      <c r="D14122" s="6" t="s">
        <v>14517</v>
      </c>
    </row>
    <row r="14123" spans="1:4">
      <c r="A14123" t="s">
        <v>23558</v>
      </c>
      <c r="B14123" t="s">
        <v>8068</v>
      </c>
      <c r="C14123">
        <v>2</v>
      </c>
      <c r="D14123" s="6" t="s">
        <v>14517</v>
      </c>
    </row>
    <row r="14124" spans="1:4">
      <c r="A14124" t="s">
        <v>23557</v>
      </c>
      <c r="B14124" t="s">
        <v>8068</v>
      </c>
      <c r="C14124">
        <v>2</v>
      </c>
      <c r="D14124" s="6" t="s">
        <v>14517</v>
      </c>
    </row>
    <row r="14125" spans="1:4">
      <c r="A14125" t="s">
        <v>23556</v>
      </c>
      <c r="B14125" t="s">
        <v>8068</v>
      </c>
      <c r="C14125">
        <v>2</v>
      </c>
      <c r="D14125" s="6" t="s">
        <v>14517</v>
      </c>
    </row>
    <row r="14126" spans="1:4">
      <c r="A14126" t="s">
        <v>23555</v>
      </c>
      <c r="B14126" t="s">
        <v>8068</v>
      </c>
      <c r="C14126">
        <v>2</v>
      </c>
      <c r="D14126" s="6" t="s">
        <v>14517</v>
      </c>
    </row>
    <row r="14127" spans="1:4">
      <c r="A14127" t="s">
        <v>23554</v>
      </c>
      <c r="B14127" t="s">
        <v>8068</v>
      </c>
      <c r="C14127">
        <v>2</v>
      </c>
      <c r="D14127" s="6" t="s">
        <v>14517</v>
      </c>
    </row>
    <row r="14128" spans="1:4">
      <c r="A14128" t="s">
        <v>23553</v>
      </c>
      <c r="B14128" t="s">
        <v>8068</v>
      </c>
      <c r="C14128">
        <v>2</v>
      </c>
      <c r="D14128" s="6" t="s">
        <v>14517</v>
      </c>
    </row>
    <row r="14129" spans="1:4">
      <c r="A14129" t="s">
        <v>23552</v>
      </c>
      <c r="B14129" t="s">
        <v>8068</v>
      </c>
      <c r="C14129">
        <v>2</v>
      </c>
      <c r="D14129" s="6" t="s">
        <v>14517</v>
      </c>
    </row>
    <row r="14130" spans="1:4">
      <c r="A14130" t="s">
        <v>23551</v>
      </c>
      <c r="B14130" t="s">
        <v>8068</v>
      </c>
      <c r="C14130">
        <v>2</v>
      </c>
      <c r="D14130" s="6" t="s">
        <v>14517</v>
      </c>
    </row>
    <row r="14131" spans="1:4">
      <c r="A14131" t="s">
        <v>23550</v>
      </c>
      <c r="B14131" t="s">
        <v>8068</v>
      </c>
      <c r="C14131">
        <v>2</v>
      </c>
      <c r="D14131" s="6" t="s">
        <v>14517</v>
      </c>
    </row>
    <row r="14132" spans="1:4">
      <c r="A14132" t="s">
        <v>23549</v>
      </c>
      <c r="B14132" t="s">
        <v>8068</v>
      </c>
      <c r="C14132">
        <v>2</v>
      </c>
      <c r="D14132" s="6" t="s">
        <v>14517</v>
      </c>
    </row>
    <row r="14133" spans="1:4">
      <c r="A14133" t="s">
        <v>23548</v>
      </c>
      <c r="B14133" t="s">
        <v>8068</v>
      </c>
      <c r="C14133">
        <v>2</v>
      </c>
      <c r="D14133" s="6" t="s">
        <v>14517</v>
      </c>
    </row>
    <row r="14134" spans="1:4">
      <c r="A14134" t="s">
        <v>23547</v>
      </c>
      <c r="B14134" t="s">
        <v>8068</v>
      </c>
      <c r="C14134">
        <v>2</v>
      </c>
      <c r="D14134" s="6" t="s">
        <v>14517</v>
      </c>
    </row>
    <row r="14135" spans="1:4">
      <c r="A14135" t="s">
        <v>23546</v>
      </c>
      <c r="B14135" t="s">
        <v>8068</v>
      </c>
      <c r="C14135">
        <v>2</v>
      </c>
      <c r="D14135" s="6" t="s">
        <v>14517</v>
      </c>
    </row>
    <row r="14136" spans="1:4">
      <c r="A14136" t="s">
        <v>23545</v>
      </c>
      <c r="B14136" t="s">
        <v>8068</v>
      </c>
      <c r="C14136">
        <v>2</v>
      </c>
      <c r="D14136" s="6" t="s">
        <v>14517</v>
      </c>
    </row>
    <row r="14137" spans="1:4">
      <c r="A14137" t="s">
        <v>23544</v>
      </c>
      <c r="B14137" t="s">
        <v>8068</v>
      </c>
      <c r="C14137">
        <v>2</v>
      </c>
      <c r="D14137" s="6" t="s">
        <v>14517</v>
      </c>
    </row>
    <row r="14138" spans="1:4">
      <c r="A14138" t="s">
        <v>23543</v>
      </c>
      <c r="B14138" t="s">
        <v>8068</v>
      </c>
      <c r="C14138">
        <v>2</v>
      </c>
      <c r="D14138" s="6" t="s">
        <v>14517</v>
      </c>
    </row>
    <row r="14139" spans="1:4">
      <c r="A14139" t="s">
        <v>23542</v>
      </c>
      <c r="B14139" t="s">
        <v>8068</v>
      </c>
      <c r="C14139">
        <v>2</v>
      </c>
      <c r="D14139" s="6" t="s">
        <v>14517</v>
      </c>
    </row>
    <row r="14140" spans="1:4">
      <c r="A14140" t="s">
        <v>23541</v>
      </c>
      <c r="B14140" t="s">
        <v>8068</v>
      </c>
      <c r="C14140">
        <v>2</v>
      </c>
      <c r="D14140" s="6" t="s">
        <v>14517</v>
      </c>
    </row>
    <row r="14141" spans="1:4">
      <c r="A14141" t="s">
        <v>23540</v>
      </c>
      <c r="B14141" t="s">
        <v>8068</v>
      </c>
      <c r="C14141">
        <v>2</v>
      </c>
      <c r="D14141" s="6" t="s">
        <v>14517</v>
      </c>
    </row>
    <row r="14142" spans="1:4">
      <c r="A14142" t="s">
        <v>23539</v>
      </c>
      <c r="B14142" t="s">
        <v>8068</v>
      </c>
      <c r="C14142">
        <v>2</v>
      </c>
      <c r="D14142" s="6" t="s">
        <v>14517</v>
      </c>
    </row>
    <row r="14143" spans="1:4">
      <c r="A14143" t="s">
        <v>23538</v>
      </c>
      <c r="B14143" t="s">
        <v>8068</v>
      </c>
      <c r="C14143">
        <v>2</v>
      </c>
      <c r="D14143" s="6" t="s">
        <v>14517</v>
      </c>
    </row>
    <row r="14144" spans="1:4">
      <c r="A14144" t="s">
        <v>23537</v>
      </c>
      <c r="B14144" t="s">
        <v>8068</v>
      </c>
      <c r="C14144">
        <v>2</v>
      </c>
      <c r="D14144" s="6" t="s">
        <v>14517</v>
      </c>
    </row>
    <row r="14145" spans="1:4">
      <c r="A14145" t="s">
        <v>23536</v>
      </c>
      <c r="B14145" t="s">
        <v>8068</v>
      </c>
      <c r="C14145">
        <v>2</v>
      </c>
      <c r="D14145" s="6" t="s">
        <v>14517</v>
      </c>
    </row>
    <row r="14146" spans="1:4">
      <c r="A14146" t="s">
        <v>23535</v>
      </c>
      <c r="B14146" t="s">
        <v>8068</v>
      </c>
      <c r="C14146">
        <v>2</v>
      </c>
      <c r="D14146" s="6" t="s">
        <v>14517</v>
      </c>
    </row>
    <row r="14147" spans="1:4">
      <c r="A14147" t="s">
        <v>23534</v>
      </c>
      <c r="B14147" t="s">
        <v>8068</v>
      </c>
      <c r="C14147">
        <v>2</v>
      </c>
      <c r="D14147" s="6" t="s">
        <v>14517</v>
      </c>
    </row>
    <row r="14148" spans="1:4">
      <c r="A14148" t="s">
        <v>23533</v>
      </c>
      <c r="B14148" t="s">
        <v>8068</v>
      </c>
      <c r="C14148">
        <v>2</v>
      </c>
      <c r="D14148" s="6" t="s">
        <v>14517</v>
      </c>
    </row>
    <row r="14149" spans="1:4">
      <c r="A14149" t="s">
        <v>23532</v>
      </c>
      <c r="B14149" t="s">
        <v>8068</v>
      </c>
      <c r="C14149">
        <v>2</v>
      </c>
      <c r="D14149" s="6" t="s">
        <v>14517</v>
      </c>
    </row>
    <row r="14150" spans="1:4">
      <c r="A14150" t="s">
        <v>23531</v>
      </c>
      <c r="B14150" t="s">
        <v>8068</v>
      </c>
      <c r="C14150">
        <v>2</v>
      </c>
      <c r="D14150" s="6" t="s">
        <v>14517</v>
      </c>
    </row>
    <row r="14151" spans="1:4">
      <c r="A14151" t="s">
        <v>23530</v>
      </c>
      <c r="B14151" t="s">
        <v>8068</v>
      </c>
      <c r="C14151">
        <v>2</v>
      </c>
      <c r="D14151" s="6" t="s">
        <v>14517</v>
      </c>
    </row>
    <row r="14152" spans="1:4">
      <c r="A14152" t="s">
        <v>23529</v>
      </c>
      <c r="B14152" t="s">
        <v>8068</v>
      </c>
      <c r="C14152">
        <v>2</v>
      </c>
      <c r="D14152" s="6" t="s">
        <v>14517</v>
      </c>
    </row>
    <row r="14153" spans="1:4">
      <c r="A14153" t="s">
        <v>23528</v>
      </c>
      <c r="B14153" t="s">
        <v>8070</v>
      </c>
      <c r="C14153">
        <v>2</v>
      </c>
      <c r="D14153" s="6" t="s">
        <v>14517</v>
      </c>
    </row>
    <row r="14154" spans="1:4">
      <c r="A14154" t="s">
        <v>23527</v>
      </c>
      <c r="B14154" t="s">
        <v>8070</v>
      </c>
      <c r="C14154">
        <v>2</v>
      </c>
      <c r="D14154" s="6" t="s">
        <v>14517</v>
      </c>
    </row>
    <row r="14155" spans="1:4">
      <c r="A14155" t="s">
        <v>23526</v>
      </c>
      <c r="B14155" t="s">
        <v>8070</v>
      </c>
      <c r="C14155">
        <v>2</v>
      </c>
      <c r="D14155" s="6" t="s">
        <v>14517</v>
      </c>
    </row>
    <row r="14156" spans="1:4">
      <c r="A14156" t="s">
        <v>23525</v>
      </c>
      <c r="B14156" t="s">
        <v>8071</v>
      </c>
      <c r="C14156">
        <v>2</v>
      </c>
      <c r="D14156" s="6" t="s">
        <v>14517</v>
      </c>
    </row>
    <row r="14157" spans="1:4">
      <c r="A14157" t="s">
        <v>23524</v>
      </c>
      <c r="B14157" t="s">
        <v>8071</v>
      </c>
      <c r="C14157">
        <v>2</v>
      </c>
      <c r="D14157" s="6" t="s">
        <v>14517</v>
      </c>
    </row>
    <row r="14158" spans="1:4">
      <c r="A14158" t="s">
        <v>23523</v>
      </c>
      <c r="B14158" t="s">
        <v>8072</v>
      </c>
      <c r="C14158">
        <v>2</v>
      </c>
      <c r="D14158" s="6" t="s">
        <v>14517</v>
      </c>
    </row>
    <row r="14159" spans="1:4">
      <c r="A14159" t="s">
        <v>23522</v>
      </c>
      <c r="B14159" t="s">
        <v>8073</v>
      </c>
      <c r="C14159">
        <v>2</v>
      </c>
      <c r="D14159" s="6" t="s">
        <v>14517</v>
      </c>
    </row>
    <row r="14160" spans="1:4">
      <c r="A14160" t="s">
        <v>23521</v>
      </c>
      <c r="B14160" t="s">
        <v>8073</v>
      </c>
      <c r="C14160">
        <v>2</v>
      </c>
      <c r="D14160" s="6" t="s">
        <v>14517</v>
      </c>
    </row>
    <row r="14161" spans="1:4">
      <c r="A14161" t="s">
        <v>23520</v>
      </c>
      <c r="B14161" t="s">
        <v>8073</v>
      </c>
      <c r="C14161">
        <v>2</v>
      </c>
      <c r="D14161" s="6" t="s">
        <v>14517</v>
      </c>
    </row>
    <row r="14162" spans="1:4">
      <c r="A14162" t="s">
        <v>23519</v>
      </c>
      <c r="B14162" t="s">
        <v>8073</v>
      </c>
      <c r="C14162">
        <v>2</v>
      </c>
      <c r="D14162" s="6" t="s">
        <v>14517</v>
      </c>
    </row>
    <row r="14163" spans="1:4">
      <c r="A14163" t="s">
        <v>23518</v>
      </c>
      <c r="B14163" t="s">
        <v>8074</v>
      </c>
      <c r="C14163">
        <v>2</v>
      </c>
      <c r="D14163" s="6" t="s">
        <v>14517</v>
      </c>
    </row>
    <row r="14164" spans="1:4">
      <c r="A14164" t="s">
        <v>23517</v>
      </c>
      <c r="B14164" t="s">
        <v>8074</v>
      </c>
      <c r="C14164">
        <v>7</v>
      </c>
      <c r="D14164" s="6" t="s">
        <v>18842</v>
      </c>
    </row>
    <row r="14165" spans="1:4">
      <c r="A14165" t="s">
        <v>23516</v>
      </c>
      <c r="B14165" t="s">
        <v>8075</v>
      </c>
      <c r="C14165">
        <v>2</v>
      </c>
      <c r="D14165" s="6" t="s">
        <v>14517</v>
      </c>
    </row>
    <row r="14166" spans="1:4">
      <c r="A14166" t="s">
        <v>23515</v>
      </c>
      <c r="B14166" t="s">
        <v>8076</v>
      </c>
      <c r="C14166">
        <v>2</v>
      </c>
      <c r="D14166" s="6" t="s">
        <v>14517</v>
      </c>
    </row>
    <row r="14167" spans="1:4">
      <c r="A14167" t="s">
        <v>23514</v>
      </c>
      <c r="B14167" t="s">
        <v>8076</v>
      </c>
      <c r="C14167">
        <v>2</v>
      </c>
      <c r="D14167" s="6" t="s">
        <v>14517</v>
      </c>
    </row>
    <row r="14168" spans="1:4">
      <c r="A14168" t="s">
        <v>23513</v>
      </c>
      <c r="B14168" t="s">
        <v>8078</v>
      </c>
      <c r="C14168">
        <v>1</v>
      </c>
      <c r="D14168" s="6" t="s">
        <v>14555</v>
      </c>
    </row>
    <row r="14169" spans="1:4">
      <c r="A14169" t="s">
        <v>23512</v>
      </c>
      <c r="B14169" t="s">
        <v>8078</v>
      </c>
      <c r="C14169">
        <v>1</v>
      </c>
      <c r="D14169" s="6" t="s">
        <v>14555</v>
      </c>
    </row>
    <row r="14170" spans="1:4">
      <c r="A14170" t="s">
        <v>23511</v>
      </c>
      <c r="B14170" t="s">
        <v>8078</v>
      </c>
      <c r="C14170">
        <v>1</v>
      </c>
      <c r="D14170" s="6" t="s">
        <v>14555</v>
      </c>
    </row>
    <row r="14171" spans="1:4">
      <c r="A14171" t="s">
        <v>23510</v>
      </c>
      <c r="B14171" t="s">
        <v>8078</v>
      </c>
      <c r="C14171">
        <v>1</v>
      </c>
      <c r="D14171" s="6" t="s">
        <v>14555</v>
      </c>
    </row>
    <row r="14172" spans="1:4">
      <c r="A14172" t="s">
        <v>23509</v>
      </c>
      <c r="B14172" t="s">
        <v>8078</v>
      </c>
      <c r="C14172">
        <v>1</v>
      </c>
      <c r="D14172" s="6" t="s">
        <v>14555</v>
      </c>
    </row>
    <row r="14173" spans="1:4">
      <c r="A14173" t="s">
        <v>23508</v>
      </c>
      <c r="B14173" t="s">
        <v>8078</v>
      </c>
      <c r="C14173">
        <v>1</v>
      </c>
      <c r="D14173" s="6" t="s">
        <v>14555</v>
      </c>
    </row>
    <row r="14174" spans="1:4">
      <c r="A14174" t="s">
        <v>23507</v>
      </c>
      <c r="B14174" t="s">
        <v>8078</v>
      </c>
      <c r="C14174">
        <v>1</v>
      </c>
      <c r="D14174" s="6" t="s">
        <v>14555</v>
      </c>
    </row>
    <row r="14175" spans="1:4">
      <c r="A14175" t="s">
        <v>23506</v>
      </c>
      <c r="B14175" t="s">
        <v>8079</v>
      </c>
      <c r="C14175">
        <v>1</v>
      </c>
      <c r="D14175" s="6" t="s">
        <v>14555</v>
      </c>
    </row>
    <row r="14176" spans="1:4">
      <c r="A14176" t="s">
        <v>23505</v>
      </c>
      <c r="B14176" t="s">
        <v>8081</v>
      </c>
      <c r="C14176">
        <v>2</v>
      </c>
      <c r="D14176" s="6" t="s">
        <v>14517</v>
      </c>
    </row>
    <row r="14177" spans="1:4">
      <c r="A14177" t="s">
        <v>23504</v>
      </c>
      <c r="B14177" t="s">
        <v>8083</v>
      </c>
      <c r="C14177">
        <v>2</v>
      </c>
      <c r="D14177" s="6" t="s">
        <v>14517</v>
      </c>
    </row>
    <row r="14178" spans="1:4">
      <c r="A14178" t="s">
        <v>23503</v>
      </c>
      <c r="B14178" t="s">
        <v>8083</v>
      </c>
      <c r="C14178">
        <v>2</v>
      </c>
      <c r="D14178" s="6" t="s">
        <v>14517</v>
      </c>
    </row>
    <row r="14179" spans="1:4">
      <c r="A14179" t="s">
        <v>23502</v>
      </c>
      <c r="B14179" t="s">
        <v>8083</v>
      </c>
      <c r="C14179">
        <v>2</v>
      </c>
      <c r="D14179" s="6" t="s">
        <v>14517</v>
      </c>
    </row>
    <row r="14180" spans="1:4">
      <c r="A14180" t="s">
        <v>23501</v>
      </c>
      <c r="B14180" t="s">
        <v>8085</v>
      </c>
      <c r="C14180">
        <v>2</v>
      </c>
      <c r="D14180" s="6" t="s">
        <v>14517</v>
      </c>
    </row>
    <row r="14181" spans="1:4">
      <c r="A14181" t="s">
        <v>23500</v>
      </c>
      <c r="B14181" t="s">
        <v>8087</v>
      </c>
      <c r="C14181">
        <v>2</v>
      </c>
      <c r="D14181" s="6" t="s">
        <v>14517</v>
      </c>
    </row>
    <row r="14182" spans="1:4">
      <c r="A14182" t="s">
        <v>23499</v>
      </c>
      <c r="B14182" t="s">
        <v>8088</v>
      </c>
      <c r="C14182">
        <v>2</v>
      </c>
      <c r="D14182" s="6" t="s">
        <v>14517</v>
      </c>
    </row>
    <row r="14183" spans="1:4">
      <c r="A14183" t="s">
        <v>23498</v>
      </c>
      <c r="B14183" t="s">
        <v>8089</v>
      </c>
      <c r="C14183">
        <v>2</v>
      </c>
      <c r="D14183" s="6" t="s">
        <v>14517</v>
      </c>
    </row>
    <row r="14184" spans="1:4">
      <c r="A14184" t="s">
        <v>23497</v>
      </c>
      <c r="B14184" t="s">
        <v>8089</v>
      </c>
      <c r="C14184">
        <v>2</v>
      </c>
      <c r="D14184" s="6" t="s">
        <v>14517</v>
      </c>
    </row>
    <row r="14185" spans="1:4">
      <c r="A14185" t="s">
        <v>23496</v>
      </c>
      <c r="B14185" t="s">
        <v>8091</v>
      </c>
      <c r="C14185">
        <v>2</v>
      </c>
      <c r="D14185" s="6" t="s">
        <v>14517</v>
      </c>
    </row>
    <row r="14186" spans="1:4">
      <c r="A14186" t="s">
        <v>23495</v>
      </c>
      <c r="B14186" t="s">
        <v>8093</v>
      </c>
      <c r="C14186">
        <v>2</v>
      </c>
      <c r="D14186" s="6" t="s">
        <v>14517</v>
      </c>
    </row>
    <row r="14187" spans="1:4">
      <c r="A14187" t="s">
        <v>23494</v>
      </c>
      <c r="B14187" t="s">
        <v>8093</v>
      </c>
      <c r="C14187">
        <v>2</v>
      </c>
      <c r="D14187" s="6" t="s">
        <v>14517</v>
      </c>
    </row>
    <row r="14188" spans="1:4">
      <c r="A14188" t="s">
        <v>23493</v>
      </c>
      <c r="B14188" t="s">
        <v>8093</v>
      </c>
      <c r="C14188">
        <v>2</v>
      </c>
      <c r="D14188" s="6" t="s">
        <v>14517</v>
      </c>
    </row>
    <row r="14189" spans="1:4">
      <c r="A14189" t="s">
        <v>23492</v>
      </c>
      <c r="B14189" t="s">
        <v>8094</v>
      </c>
      <c r="C14189">
        <v>2</v>
      </c>
      <c r="D14189" s="6" t="s">
        <v>14517</v>
      </c>
    </row>
    <row r="14190" spans="1:4">
      <c r="A14190" t="s">
        <v>23491</v>
      </c>
      <c r="B14190" t="s">
        <v>8094</v>
      </c>
      <c r="C14190">
        <v>2</v>
      </c>
      <c r="D14190" s="6" t="s">
        <v>14517</v>
      </c>
    </row>
    <row r="14191" spans="1:4">
      <c r="A14191" t="s">
        <v>23490</v>
      </c>
      <c r="B14191" t="s">
        <v>8094</v>
      </c>
      <c r="C14191">
        <v>2</v>
      </c>
      <c r="D14191" s="6" t="s">
        <v>14517</v>
      </c>
    </row>
    <row r="14192" spans="1:4">
      <c r="A14192" t="s">
        <v>23489</v>
      </c>
      <c r="B14192" t="s">
        <v>8095</v>
      </c>
      <c r="C14192">
        <v>2</v>
      </c>
      <c r="D14192" s="6" t="s">
        <v>14517</v>
      </c>
    </row>
    <row r="14193" spans="1:4">
      <c r="A14193" t="s">
        <v>23488</v>
      </c>
      <c r="B14193" t="s">
        <v>8095</v>
      </c>
      <c r="C14193">
        <v>2</v>
      </c>
      <c r="D14193" s="6" t="s">
        <v>14517</v>
      </c>
    </row>
    <row r="14194" spans="1:4">
      <c r="A14194" t="s">
        <v>23487</v>
      </c>
      <c r="B14194" t="s">
        <v>8095</v>
      </c>
      <c r="C14194">
        <v>2</v>
      </c>
      <c r="D14194" s="6" t="s">
        <v>14517</v>
      </c>
    </row>
    <row r="14195" spans="1:4">
      <c r="A14195" t="s">
        <v>23486</v>
      </c>
      <c r="B14195" t="s">
        <v>8095</v>
      </c>
      <c r="C14195">
        <v>2</v>
      </c>
      <c r="D14195" s="6" t="s">
        <v>14517</v>
      </c>
    </row>
    <row r="14196" spans="1:4">
      <c r="A14196" t="s">
        <v>23485</v>
      </c>
      <c r="B14196" t="s">
        <v>8096</v>
      </c>
      <c r="C14196">
        <v>2</v>
      </c>
      <c r="D14196" s="6" t="s">
        <v>14517</v>
      </c>
    </row>
    <row r="14197" spans="1:4">
      <c r="A14197" t="s">
        <v>23484</v>
      </c>
      <c r="B14197" t="s">
        <v>8096</v>
      </c>
      <c r="C14197">
        <v>2</v>
      </c>
      <c r="D14197" s="6" t="s">
        <v>14517</v>
      </c>
    </row>
    <row r="14198" spans="1:4">
      <c r="A14198" t="s">
        <v>23483</v>
      </c>
      <c r="B14198" t="s">
        <v>8096</v>
      </c>
      <c r="C14198">
        <v>2</v>
      </c>
      <c r="D14198" s="6" t="s">
        <v>14517</v>
      </c>
    </row>
    <row r="14199" spans="1:4">
      <c r="A14199" t="s">
        <v>23482</v>
      </c>
      <c r="B14199" t="s">
        <v>8098</v>
      </c>
      <c r="C14199">
        <v>2</v>
      </c>
      <c r="D14199" s="6" t="s">
        <v>14517</v>
      </c>
    </row>
    <row r="14200" spans="1:4">
      <c r="A14200" t="s">
        <v>23481</v>
      </c>
      <c r="B14200" t="s">
        <v>8100</v>
      </c>
      <c r="C14200">
        <v>2</v>
      </c>
      <c r="D14200" s="6" t="s">
        <v>14517</v>
      </c>
    </row>
    <row r="14201" spans="1:4">
      <c r="A14201" t="s">
        <v>23480</v>
      </c>
      <c r="B14201" t="s">
        <v>8100</v>
      </c>
      <c r="C14201">
        <v>2</v>
      </c>
      <c r="D14201" s="6" t="s">
        <v>14517</v>
      </c>
    </row>
    <row r="14202" spans="1:4">
      <c r="A14202" t="s">
        <v>23479</v>
      </c>
      <c r="B14202" t="s">
        <v>8101</v>
      </c>
      <c r="C14202">
        <v>2</v>
      </c>
      <c r="D14202" s="6" t="s">
        <v>14517</v>
      </c>
    </row>
    <row r="14203" spans="1:4">
      <c r="A14203" t="s">
        <v>23478</v>
      </c>
      <c r="B14203" t="s">
        <v>8102</v>
      </c>
      <c r="C14203">
        <v>2</v>
      </c>
      <c r="D14203" s="6" t="s">
        <v>14517</v>
      </c>
    </row>
    <row r="14204" spans="1:4">
      <c r="A14204" t="s">
        <v>23477</v>
      </c>
      <c r="B14204" t="s">
        <v>8102</v>
      </c>
      <c r="C14204">
        <v>2</v>
      </c>
      <c r="D14204" s="6" t="s">
        <v>14517</v>
      </c>
    </row>
    <row r="14205" spans="1:4">
      <c r="A14205" t="s">
        <v>23476</v>
      </c>
      <c r="B14205" t="s">
        <v>8104</v>
      </c>
      <c r="C14205">
        <v>2</v>
      </c>
      <c r="D14205" s="6" t="s">
        <v>14517</v>
      </c>
    </row>
    <row r="14206" spans="1:4">
      <c r="A14206" t="s">
        <v>23475</v>
      </c>
      <c r="B14206" t="s">
        <v>8105</v>
      </c>
      <c r="C14206">
        <v>2</v>
      </c>
      <c r="D14206" s="6" t="s">
        <v>14517</v>
      </c>
    </row>
    <row r="14207" spans="1:4">
      <c r="A14207" t="s">
        <v>23474</v>
      </c>
      <c r="B14207" t="s">
        <v>8106</v>
      </c>
      <c r="C14207">
        <v>2</v>
      </c>
      <c r="D14207" s="6" t="s">
        <v>14517</v>
      </c>
    </row>
    <row r="14208" spans="1:4">
      <c r="A14208" t="s">
        <v>23473</v>
      </c>
      <c r="B14208" t="s">
        <v>8107</v>
      </c>
      <c r="C14208">
        <v>2</v>
      </c>
      <c r="D14208" s="6" t="s">
        <v>14517</v>
      </c>
    </row>
    <row r="14209" spans="1:4">
      <c r="A14209" t="s">
        <v>23472</v>
      </c>
      <c r="B14209" t="s">
        <v>8108</v>
      </c>
      <c r="C14209">
        <v>2</v>
      </c>
      <c r="D14209" s="6" t="s">
        <v>14517</v>
      </c>
    </row>
    <row r="14210" spans="1:4">
      <c r="A14210" t="s">
        <v>23471</v>
      </c>
      <c r="B14210" t="s">
        <v>8109</v>
      </c>
      <c r="C14210">
        <v>2</v>
      </c>
      <c r="D14210" s="6" t="s">
        <v>14517</v>
      </c>
    </row>
    <row r="14211" spans="1:4">
      <c r="A14211" t="s">
        <v>23470</v>
      </c>
      <c r="B14211" t="s">
        <v>8110</v>
      </c>
      <c r="C14211">
        <v>2</v>
      </c>
      <c r="D14211" s="6" t="s">
        <v>14517</v>
      </c>
    </row>
    <row r="14212" spans="1:4">
      <c r="A14212" t="s">
        <v>23469</v>
      </c>
      <c r="B14212" t="s">
        <v>8111</v>
      </c>
      <c r="C14212">
        <v>2</v>
      </c>
      <c r="D14212" s="6" t="s">
        <v>14517</v>
      </c>
    </row>
    <row r="14213" spans="1:4">
      <c r="A14213" t="s">
        <v>23468</v>
      </c>
      <c r="B14213" t="s">
        <v>8112</v>
      </c>
      <c r="C14213">
        <v>2</v>
      </c>
      <c r="D14213" s="6" t="s">
        <v>14517</v>
      </c>
    </row>
    <row r="14214" spans="1:4">
      <c r="A14214" t="s">
        <v>23467</v>
      </c>
      <c r="B14214" t="s">
        <v>8113</v>
      </c>
      <c r="C14214">
        <v>2</v>
      </c>
      <c r="D14214" s="6" t="s">
        <v>14517</v>
      </c>
    </row>
    <row r="14215" spans="1:4">
      <c r="A14215" t="s">
        <v>23466</v>
      </c>
      <c r="B14215" t="s">
        <v>8114</v>
      </c>
      <c r="C14215">
        <v>2</v>
      </c>
      <c r="D14215" s="6" t="s">
        <v>14517</v>
      </c>
    </row>
    <row r="14216" spans="1:4">
      <c r="A14216" t="s">
        <v>23465</v>
      </c>
      <c r="B14216" t="s">
        <v>8115</v>
      </c>
      <c r="C14216">
        <v>2</v>
      </c>
      <c r="D14216" s="6" t="s">
        <v>14517</v>
      </c>
    </row>
    <row r="14217" spans="1:4">
      <c r="A14217" t="s">
        <v>23464</v>
      </c>
      <c r="B14217" t="s">
        <v>8116</v>
      </c>
      <c r="C14217">
        <v>2</v>
      </c>
      <c r="D14217" s="6" t="s">
        <v>14517</v>
      </c>
    </row>
    <row r="14218" spans="1:4">
      <c r="A14218" t="s">
        <v>23463</v>
      </c>
      <c r="B14218" t="s">
        <v>8117</v>
      </c>
      <c r="C14218">
        <v>2</v>
      </c>
      <c r="D14218" s="6" t="s">
        <v>14517</v>
      </c>
    </row>
    <row r="14219" spans="1:4">
      <c r="A14219" t="s">
        <v>23462</v>
      </c>
      <c r="B14219" t="s">
        <v>8118</v>
      </c>
      <c r="C14219">
        <v>2</v>
      </c>
      <c r="D14219" s="6" t="s">
        <v>14517</v>
      </c>
    </row>
    <row r="14220" spans="1:4">
      <c r="A14220" t="s">
        <v>23461</v>
      </c>
      <c r="B14220" t="s">
        <v>8119</v>
      </c>
      <c r="C14220">
        <v>2</v>
      </c>
      <c r="D14220" s="6" t="s">
        <v>14517</v>
      </c>
    </row>
    <row r="14221" spans="1:4">
      <c r="A14221" t="s">
        <v>23460</v>
      </c>
      <c r="B14221" t="s">
        <v>8120</v>
      </c>
      <c r="C14221">
        <v>2</v>
      </c>
      <c r="D14221" s="6" t="s">
        <v>14517</v>
      </c>
    </row>
    <row r="14222" spans="1:4">
      <c r="A14222" t="s">
        <v>23459</v>
      </c>
      <c r="B14222" t="s">
        <v>8121</v>
      </c>
      <c r="C14222">
        <v>2</v>
      </c>
      <c r="D14222" s="6" t="s">
        <v>14517</v>
      </c>
    </row>
    <row r="14223" spans="1:4">
      <c r="A14223" t="s">
        <v>23458</v>
      </c>
      <c r="B14223" t="s">
        <v>8122</v>
      </c>
      <c r="C14223">
        <v>2</v>
      </c>
      <c r="D14223" s="6" t="s">
        <v>14517</v>
      </c>
    </row>
    <row r="14224" spans="1:4">
      <c r="A14224" t="s">
        <v>23457</v>
      </c>
      <c r="B14224" t="s">
        <v>8123</v>
      </c>
      <c r="C14224">
        <v>2</v>
      </c>
      <c r="D14224" s="6" t="s">
        <v>14517</v>
      </c>
    </row>
    <row r="14225" spans="1:4">
      <c r="A14225" t="s">
        <v>23456</v>
      </c>
      <c r="B14225" t="s">
        <v>8124</v>
      </c>
      <c r="C14225">
        <v>3</v>
      </c>
      <c r="D14225" s="6" t="s">
        <v>14640</v>
      </c>
    </row>
    <row r="14226" spans="1:4">
      <c r="A14226" t="s">
        <v>23455</v>
      </c>
      <c r="B14226" t="s">
        <v>8125</v>
      </c>
      <c r="C14226">
        <v>2</v>
      </c>
      <c r="D14226" s="6" t="s">
        <v>14517</v>
      </c>
    </row>
    <row r="14227" spans="1:4">
      <c r="A14227" t="s">
        <v>23454</v>
      </c>
      <c r="B14227" t="s">
        <v>8126</v>
      </c>
      <c r="C14227">
        <v>2</v>
      </c>
      <c r="D14227" s="6" t="s">
        <v>14517</v>
      </c>
    </row>
    <row r="14228" spans="1:4">
      <c r="A14228" t="s">
        <v>23453</v>
      </c>
      <c r="B14228" t="s">
        <v>8127</v>
      </c>
      <c r="C14228">
        <v>2</v>
      </c>
      <c r="D14228" s="6" t="s">
        <v>14517</v>
      </c>
    </row>
    <row r="14229" spans="1:4">
      <c r="A14229" t="s">
        <v>23452</v>
      </c>
      <c r="B14229" t="s">
        <v>8128</v>
      </c>
      <c r="C14229">
        <v>2</v>
      </c>
      <c r="D14229" s="6" t="s">
        <v>14517</v>
      </c>
    </row>
    <row r="14230" spans="1:4">
      <c r="A14230" t="s">
        <v>23451</v>
      </c>
      <c r="B14230" t="s">
        <v>8129</v>
      </c>
      <c r="C14230">
        <v>2</v>
      </c>
      <c r="D14230" s="6" t="s">
        <v>14517</v>
      </c>
    </row>
    <row r="14231" spans="1:4">
      <c r="A14231" t="s">
        <v>23450</v>
      </c>
      <c r="B14231" t="s">
        <v>8130</v>
      </c>
      <c r="C14231">
        <v>2</v>
      </c>
      <c r="D14231" s="6" t="s">
        <v>14517</v>
      </c>
    </row>
    <row r="14232" spans="1:4">
      <c r="A14232" t="s">
        <v>23449</v>
      </c>
      <c r="B14232" t="s">
        <v>8131</v>
      </c>
      <c r="C14232">
        <v>2</v>
      </c>
      <c r="D14232" s="6" t="s">
        <v>14517</v>
      </c>
    </row>
    <row r="14233" spans="1:4">
      <c r="A14233" t="s">
        <v>23448</v>
      </c>
      <c r="B14233" t="s">
        <v>8132</v>
      </c>
      <c r="C14233">
        <v>2</v>
      </c>
      <c r="D14233" s="6" t="s">
        <v>14517</v>
      </c>
    </row>
    <row r="14234" spans="1:4">
      <c r="A14234" t="s">
        <v>23447</v>
      </c>
      <c r="B14234" t="s">
        <v>8133</v>
      </c>
      <c r="C14234">
        <v>2</v>
      </c>
      <c r="D14234" s="6" t="s">
        <v>14517</v>
      </c>
    </row>
    <row r="14235" spans="1:4">
      <c r="A14235" t="s">
        <v>23446</v>
      </c>
      <c r="B14235" t="s">
        <v>8134</v>
      </c>
      <c r="C14235">
        <v>2</v>
      </c>
      <c r="D14235" s="6" t="s">
        <v>14517</v>
      </c>
    </row>
    <row r="14236" spans="1:4">
      <c r="A14236" t="s">
        <v>23445</v>
      </c>
      <c r="B14236" t="s">
        <v>8135</v>
      </c>
      <c r="C14236">
        <v>2</v>
      </c>
      <c r="D14236" s="6" t="s">
        <v>14517</v>
      </c>
    </row>
    <row r="14237" spans="1:4">
      <c r="A14237" t="s">
        <v>23444</v>
      </c>
      <c r="B14237" t="s">
        <v>8136</v>
      </c>
      <c r="C14237">
        <v>2</v>
      </c>
      <c r="D14237" s="6" t="s">
        <v>14517</v>
      </c>
    </row>
    <row r="14238" spans="1:4">
      <c r="A14238" t="s">
        <v>23443</v>
      </c>
      <c r="B14238" t="s">
        <v>8137</v>
      </c>
      <c r="C14238">
        <v>2</v>
      </c>
      <c r="D14238" s="6" t="s">
        <v>14517</v>
      </c>
    </row>
    <row r="14239" spans="1:4">
      <c r="A14239" t="s">
        <v>23442</v>
      </c>
      <c r="B14239" t="s">
        <v>8138</v>
      </c>
      <c r="C14239">
        <v>2</v>
      </c>
      <c r="D14239" s="6" t="s">
        <v>14517</v>
      </c>
    </row>
    <row r="14240" spans="1:4">
      <c r="A14240" t="s">
        <v>23441</v>
      </c>
      <c r="B14240" t="s">
        <v>8139</v>
      </c>
      <c r="C14240">
        <v>2</v>
      </c>
      <c r="D14240" s="6" t="s">
        <v>14517</v>
      </c>
    </row>
    <row r="14241" spans="1:4">
      <c r="A14241" t="s">
        <v>23440</v>
      </c>
      <c r="B14241" t="s">
        <v>8140</v>
      </c>
      <c r="C14241">
        <v>2</v>
      </c>
      <c r="D14241" s="6" t="s">
        <v>14517</v>
      </c>
    </row>
    <row r="14242" spans="1:4">
      <c r="A14242" t="s">
        <v>23439</v>
      </c>
      <c r="B14242" t="s">
        <v>8141</v>
      </c>
      <c r="C14242">
        <v>2</v>
      </c>
      <c r="D14242" s="6" t="s">
        <v>14517</v>
      </c>
    </row>
    <row r="14243" spans="1:4">
      <c r="A14243" t="s">
        <v>23438</v>
      </c>
      <c r="B14243" t="s">
        <v>8142</v>
      </c>
      <c r="C14243">
        <v>2</v>
      </c>
      <c r="D14243" s="6" t="s">
        <v>14517</v>
      </c>
    </row>
    <row r="14244" spans="1:4">
      <c r="A14244" t="s">
        <v>23437</v>
      </c>
      <c r="B14244" t="s">
        <v>8143</v>
      </c>
      <c r="C14244">
        <v>2</v>
      </c>
      <c r="D14244" s="6" t="s">
        <v>14517</v>
      </c>
    </row>
    <row r="14245" spans="1:4">
      <c r="A14245" t="s">
        <v>23436</v>
      </c>
      <c r="B14245" t="s">
        <v>8144</v>
      </c>
      <c r="C14245">
        <v>2</v>
      </c>
      <c r="D14245" s="6" t="s">
        <v>14517</v>
      </c>
    </row>
    <row r="14246" spans="1:4">
      <c r="A14246" t="s">
        <v>23435</v>
      </c>
      <c r="B14246" t="s">
        <v>8145</v>
      </c>
      <c r="C14246">
        <v>2</v>
      </c>
      <c r="D14246" s="6" t="s">
        <v>14517</v>
      </c>
    </row>
    <row r="14247" spans="1:4">
      <c r="A14247" t="s">
        <v>23434</v>
      </c>
      <c r="B14247" t="s">
        <v>8146</v>
      </c>
      <c r="C14247">
        <v>2</v>
      </c>
      <c r="D14247" s="6" t="s">
        <v>14517</v>
      </c>
    </row>
    <row r="14248" spans="1:4">
      <c r="A14248" t="s">
        <v>23433</v>
      </c>
      <c r="B14248" t="s">
        <v>8147</v>
      </c>
      <c r="C14248">
        <v>2</v>
      </c>
      <c r="D14248" s="6" t="s">
        <v>14517</v>
      </c>
    </row>
    <row r="14249" spans="1:4">
      <c r="A14249" t="s">
        <v>23432</v>
      </c>
      <c r="B14249" t="s">
        <v>8148</v>
      </c>
      <c r="C14249">
        <v>2</v>
      </c>
      <c r="D14249" s="6" t="s">
        <v>14517</v>
      </c>
    </row>
    <row r="14250" spans="1:4">
      <c r="A14250" t="s">
        <v>23431</v>
      </c>
      <c r="B14250" t="s">
        <v>8149</v>
      </c>
      <c r="C14250">
        <v>2</v>
      </c>
      <c r="D14250" s="6" t="s">
        <v>14517</v>
      </c>
    </row>
    <row r="14251" spans="1:4">
      <c r="A14251" t="s">
        <v>23430</v>
      </c>
      <c r="B14251" t="s">
        <v>8149</v>
      </c>
      <c r="C14251">
        <v>2</v>
      </c>
      <c r="D14251" s="6" t="s">
        <v>14517</v>
      </c>
    </row>
    <row r="14252" spans="1:4">
      <c r="A14252" t="s">
        <v>23429</v>
      </c>
      <c r="B14252" t="s">
        <v>8150</v>
      </c>
      <c r="C14252">
        <v>2</v>
      </c>
      <c r="D14252" s="6" t="s">
        <v>14517</v>
      </c>
    </row>
    <row r="14253" spans="1:4">
      <c r="A14253" t="s">
        <v>23428</v>
      </c>
      <c r="B14253" t="s">
        <v>8151</v>
      </c>
      <c r="C14253">
        <v>2</v>
      </c>
      <c r="D14253" s="6" t="s">
        <v>14517</v>
      </c>
    </row>
    <row r="14254" spans="1:4">
      <c r="A14254" t="s">
        <v>23427</v>
      </c>
      <c r="B14254" t="s">
        <v>8152</v>
      </c>
      <c r="C14254">
        <v>2</v>
      </c>
      <c r="D14254" s="6" t="s">
        <v>14517</v>
      </c>
    </row>
    <row r="14255" spans="1:4">
      <c r="A14255" t="s">
        <v>23426</v>
      </c>
      <c r="B14255" t="s">
        <v>8153</v>
      </c>
      <c r="C14255">
        <v>2</v>
      </c>
      <c r="D14255" s="6" t="s">
        <v>14517</v>
      </c>
    </row>
    <row r="14256" spans="1:4">
      <c r="A14256" t="s">
        <v>23425</v>
      </c>
      <c r="B14256" t="s">
        <v>8154</v>
      </c>
      <c r="C14256">
        <v>2</v>
      </c>
      <c r="D14256" s="6" t="s">
        <v>14517</v>
      </c>
    </row>
    <row r="14257" spans="1:4">
      <c r="A14257" t="s">
        <v>23424</v>
      </c>
      <c r="B14257" t="s">
        <v>8155</v>
      </c>
      <c r="C14257">
        <v>2</v>
      </c>
      <c r="D14257" s="6" t="s">
        <v>14517</v>
      </c>
    </row>
    <row r="14258" spans="1:4">
      <c r="A14258" t="s">
        <v>23423</v>
      </c>
      <c r="B14258" t="s">
        <v>8156</v>
      </c>
      <c r="C14258">
        <v>2</v>
      </c>
      <c r="D14258" s="6" t="s">
        <v>14517</v>
      </c>
    </row>
    <row r="14259" spans="1:4">
      <c r="A14259" t="s">
        <v>23422</v>
      </c>
      <c r="B14259" t="s">
        <v>8157</v>
      </c>
      <c r="C14259">
        <v>2</v>
      </c>
      <c r="D14259" s="6" t="s">
        <v>14517</v>
      </c>
    </row>
    <row r="14260" spans="1:4">
      <c r="A14260" t="s">
        <v>23421</v>
      </c>
      <c r="B14260" t="s">
        <v>8158</v>
      </c>
      <c r="C14260">
        <v>2</v>
      </c>
      <c r="D14260" s="6" t="s">
        <v>14517</v>
      </c>
    </row>
    <row r="14261" spans="1:4">
      <c r="A14261" t="s">
        <v>23420</v>
      </c>
      <c r="B14261" t="s">
        <v>8159</v>
      </c>
      <c r="C14261">
        <v>2</v>
      </c>
      <c r="D14261" s="6" t="s">
        <v>14517</v>
      </c>
    </row>
    <row r="14262" spans="1:4">
      <c r="A14262" t="s">
        <v>23419</v>
      </c>
      <c r="B14262" t="s">
        <v>8160</v>
      </c>
      <c r="C14262">
        <v>2</v>
      </c>
      <c r="D14262" s="6" t="s">
        <v>14517</v>
      </c>
    </row>
    <row r="14263" spans="1:4">
      <c r="A14263" t="s">
        <v>23418</v>
      </c>
      <c r="B14263" t="s">
        <v>8161</v>
      </c>
      <c r="C14263">
        <v>2</v>
      </c>
      <c r="D14263" s="6" t="s">
        <v>14517</v>
      </c>
    </row>
    <row r="14264" spans="1:4">
      <c r="A14264" t="s">
        <v>23417</v>
      </c>
      <c r="B14264" t="s">
        <v>8163</v>
      </c>
      <c r="C14264">
        <v>2</v>
      </c>
      <c r="D14264" s="6" t="s">
        <v>14517</v>
      </c>
    </row>
    <row r="14265" spans="1:4">
      <c r="A14265" t="s">
        <v>23416</v>
      </c>
      <c r="B14265" t="s">
        <v>8164</v>
      </c>
      <c r="C14265">
        <v>2</v>
      </c>
      <c r="D14265" s="6" t="s">
        <v>14517</v>
      </c>
    </row>
    <row r="14266" spans="1:4">
      <c r="A14266" t="s">
        <v>23415</v>
      </c>
      <c r="B14266" t="s">
        <v>8165</v>
      </c>
      <c r="C14266">
        <v>2</v>
      </c>
      <c r="D14266" s="6" t="s">
        <v>14517</v>
      </c>
    </row>
    <row r="14267" spans="1:4">
      <c r="A14267" t="s">
        <v>23414</v>
      </c>
      <c r="B14267" t="s">
        <v>8166</v>
      </c>
      <c r="C14267">
        <v>1</v>
      </c>
      <c r="D14267" s="6" t="s">
        <v>14555</v>
      </c>
    </row>
    <row r="14268" spans="1:4">
      <c r="A14268" t="s">
        <v>23413</v>
      </c>
      <c r="B14268" t="s">
        <v>8168</v>
      </c>
      <c r="C14268">
        <v>2</v>
      </c>
      <c r="D14268" s="6" t="s">
        <v>14517</v>
      </c>
    </row>
    <row r="14269" spans="1:4">
      <c r="A14269" t="s">
        <v>23412</v>
      </c>
      <c r="B14269" t="s">
        <v>8170</v>
      </c>
      <c r="C14269">
        <v>2</v>
      </c>
      <c r="D14269" s="6" t="s">
        <v>14517</v>
      </c>
    </row>
    <row r="14270" spans="1:4">
      <c r="A14270" t="s">
        <v>23411</v>
      </c>
      <c r="B14270" t="s">
        <v>8171</v>
      </c>
      <c r="C14270">
        <v>2</v>
      </c>
      <c r="D14270" s="6" t="s">
        <v>14517</v>
      </c>
    </row>
    <row r="14271" spans="1:4">
      <c r="A14271" t="s">
        <v>23410</v>
      </c>
      <c r="B14271" t="s">
        <v>8173</v>
      </c>
      <c r="C14271">
        <v>2</v>
      </c>
      <c r="D14271" s="6" t="s">
        <v>14517</v>
      </c>
    </row>
    <row r="14272" spans="1:4">
      <c r="A14272" t="s">
        <v>23409</v>
      </c>
      <c r="B14272" t="s">
        <v>8173</v>
      </c>
      <c r="C14272">
        <v>2</v>
      </c>
      <c r="D14272" s="6" t="s">
        <v>14517</v>
      </c>
    </row>
    <row r="14273" spans="1:4">
      <c r="A14273" t="s">
        <v>23408</v>
      </c>
      <c r="B14273" t="s">
        <v>8173</v>
      </c>
      <c r="C14273">
        <v>3</v>
      </c>
      <c r="D14273" s="6" t="s">
        <v>23084</v>
      </c>
    </row>
    <row r="14274" spans="1:4">
      <c r="A14274" t="s">
        <v>23407</v>
      </c>
      <c r="B14274" t="s">
        <v>8173</v>
      </c>
      <c r="C14274">
        <v>2</v>
      </c>
      <c r="D14274" s="6" t="s">
        <v>14517</v>
      </c>
    </row>
    <row r="14275" spans="1:4">
      <c r="A14275" t="s">
        <v>23406</v>
      </c>
      <c r="B14275" t="s">
        <v>8173</v>
      </c>
      <c r="C14275">
        <v>2</v>
      </c>
      <c r="D14275" s="6" t="s">
        <v>14517</v>
      </c>
    </row>
    <row r="14276" spans="1:4">
      <c r="A14276" t="s">
        <v>23405</v>
      </c>
      <c r="B14276" t="s">
        <v>8173</v>
      </c>
      <c r="C14276">
        <v>3</v>
      </c>
      <c r="D14276" s="6" t="s">
        <v>14927</v>
      </c>
    </row>
    <row r="14277" spans="1:4">
      <c r="A14277" t="s">
        <v>23404</v>
      </c>
      <c r="B14277" t="s">
        <v>8173</v>
      </c>
      <c r="C14277">
        <v>3</v>
      </c>
      <c r="D14277" s="6" t="s">
        <v>14927</v>
      </c>
    </row>
    <row r="14278" spans="1:4">
      <c r="A14278" t="s">
        <v>23403</v>
      </c>
      <c r="B14278" t="s">
        <v>8173</v>
      </c>
      <c r="C14278">
        <v>2</v>
      </c>
      <c r="D14278" s="6" t="s">
        <v>14517</v>
      </c>
    </row>
    <row r="14279" spans="1:4">
      <c r="A14279" t="s">
        <v>23402</v>
      </c>
      <c r="B14279" t="s">
        <v>8173</v>
      </c>
      <c r="C14279">
        <v>2</v>
      </c>
      <c r="D14279" s="6" t="s">
        <v>14517</v>
      </c>
    </row>
    <row r="14280" spans="1:4">
      <c r="A14280" t="s">
        <v>23401</v>
      </c>
      <c r="B14280" t="s">
        <v>8173</v>
      </c>
      <c r="C14280">
        <v>2</v>
      </c>
      <c r="D14280" s="6" t="s">
        <v>14517</v>
      </c>
    </row>
    <row r="14281" spans="1:4">
      <c r="A14281" t="s">
        <v>23400</v>
      </c>
      <c r="B14281" t="s">
        <v>8175</v>
      </c>
      <c r="C14281">
        <v>2</v>
      </c>
      <c r="D14281" s="6" t="s">
        <v>14517</v>
      </c>
    </row>
    <row r="14282" spans="1:4">
      <c r="A14282" t="s">
        <v>23399</v>
      </c>
      <c r="B14282" t="s">
        <v>8177</v>
      </c>
      <c r="C14282">
        <v>2</v>
      </c>
      <c r="D14282" s="6" t="s">
        <v>14517</v>
      </c>
    </row>
    <row r="14283" spans="1:4">
      <c r="A14283" t="s">
        <v>23398</v>
      </c>
      <c r="B14283" t="s">
        <v>8178</v>
      </c>
      <c r="C14283">
        <v>2</v>
      </c>
      <c r="D14283" s="6" t="s">
        <v>14517</v>
      </c>
    </row>
    <row r="14284" spans="1:4">
      <c r="A14284" t="s">
        <v>23397</v>
      </c>
      <c r="B14284" t="s">
        <v>8179</v>
      </c>
      <c r="C14284">
        <v>2</v>
      </c>
      <c r="D14284" s="6" t="s">
        <v>14517</v>
      </c>
    </row>
    <row r="14285" spans="1:4">
      <c r="A14285" t="s">
        <v>23396</v>
      </c>
      <c r="B14285" t="s">
        <v>8180</v>
      </c>
      <c r="C14285">
        <v>2</v>
      </c>
      <c r="D14285" s="6" t="s">
        <v>14517</v>
      </c>
    </row>
    <row r="14286" spans="1:4">
      <c r="A14286" t="s">
        <v>23395</v>
      </c>
      <c r="B14286" t="s">
        <v>8181</v>
      </c>
      <c r="C14286">
        <v>2</v>
      </c>
      <c r="D14286" s="6" t="s">
        <v>14517</v>
      </c>
    </row>
    <row r="14287" spans="1:4">
      <c r="A14287" t="s">
        <v>23394</v>
      </c>
      <c r="B14287" t="s">
        <v>8183</v>
      </c>
      <c r="C14287">
        <v>5</v>
      </c>
      <c r="D14287" s="6" t="s">
        <v>15295</v>
      </c>
    </row>
    <row r="14288" spans="1:4">
      <c r="A14288" t="s">
        <v>23393</v>
      </c>
      <c r="B14288" t="s">
        <v>8184</v>
      </c>
      <c r="C14288">
        <v>2</v>
      </c>
      <c r="D14288" s="6" t="s">
        <v>14517</v>
      </c>
    </row>
    <row r="14289" spans="1:4">
      <c r="A14289" t="s">
        <v>23392</v>
      </c>
      <c r="B14289" t="s">
        <v>8184</v>
      </c>
      <c r="C14289">
        <v>2</v>
      </c>
      <c r="D14289" s="6" t="s">
        <v>14517</v>
      </c>
    </row>
    <row r="14290" spans="1:4">
      <c r="A14290" t="s">
        <v>23391</v>
      </c>
      <c r="B14290" t="s">
        <v>8184</v>
      </c>
      <c r="C14290">
        <v>2</v>
      </c>
      <c r="D14290" s="6" t="s">
        <v>14517</v>
      </c>
    </row>
    <row r="14291" spans="1:4">
      <c r="A14291" t="s">
        <v>23390</v>
      </c>
      <c r="B14291" t="s">
        <v>8185</v>
      </c>
      <c r="C14291">
        <v>3</v>
      </c>
      <c r="D14291" s="6" t="s">
        <v>14927</v>
      </c>
    </row>
    <row r="14292" spans="1:4">
      <c r="A14292" t="s">
        <v>23389</v>
      </c>
      <c r="B14292" t="s">
        <v>8185</v>
      </c>
      <c r="C14292">
        <v>2</v>
      </c>
      <c r="D14292" s="6" t="s">
        <v>14517</v>
      </c>
    </row>
    <row r="14293" spans="1:4">
      <c r="A14293" t="s">
        <v>23388</v>
      </c>
      <c r="B14293" t="s">
        <v>8186</v>
      </c>
      <c r="C14293">
        <v>2</v>
      </c>
      <c r="D14293" s="6" t="s">
        <v>14517</v>
      </c>
    </row>
    <row r="14294" spans="1:4">
      <c r="A14294" t="s">
        <v>23387</v>
      </c>
      <c r="B14294" t="s">
        <v>8188</v>
      </c>
      <c r="C14294">
        <v>2</v>
      </c>
      <c r="D14294" s="6" t="s">
        <v>14517</v>
      </c>
    </row>
    <row r="14295" spans="1:4">
      <c r="A14295" t="s">
        <v>23386</v>
      </c>
      <c r="B14295" t="s">
        <v>8188</v>
      </c>
      <c r="C14295">
        <v>2</v>
      </c>
      <c r="D14295" s="6" t="s">
        <v>14517</v>
      </c>
    </row>
    <row r="14296" spans="1:4">
      <c r="A14296" t="s">
        <v>23385</v>
      </c>
      <c r="B14296" t="s">
        <v>8189</v>
      </c>
      <c r="C14296">
        <v>2</v>
      </c>
      <c r="D14296" s="6" t="s">
        <v>14517</v>
      </c>
    </row>
    <row r="14297" spans="1:4">
      <c r="A14297" t="s">
        <v>23384</v>
      </c>
      <c r="B14297" t="s">
        <v>8189</v>
      </c>
      <c r="C14297">
        <v>2</v>
      </c>
      <c r="D14297" s="6" t="s">
        <v>14517</v>
      </c>
    </row>
    <row r="14298" spans="1:4">
      <c r="A14298" t="s">
        <v>23383</v>
      </c>
      <c r="B14298" t="s">
        <v>8190</v>
      </c>
      <c r="C14298">
        <v>2</v>
      </c>
      <c r="D14298" s="6" t="s">
        <v>14517</v>
      </c>
    </row>
    <row r="14299" spans="1:4">
      <c r="A14299" t="s">
        <v>23382</v>
      </c>
      <c r="B14299" t="s">
        <v>8192</v>
      </c>
      <c r="C14299">
        <v>2</v>
      </c>
      <c r="D14299" s="6" t="s">
        <v>14517</v>
      </c>
    </row>
    <row r="14300" spans="1:4">
      <c r="A14300" t="s">
        <v>23381</v>
      </c>
      <c r="B14300" t="s">
        <v>8194</v>
      </c>
      <c r="C14300">
        <v>2</v>
      </c>
      <c r="D14300" s="6" t="s">
        <v>14517</v>
      </c>
    </row>
    <row r="14301" spans="1:4">
      <c r="A14301" t="s">
        <v>23380</v>
      </c>
      <c r="B14301" t="s">
        <v>8196</v>
      </c>
      <c r="C14301">
        <v>2</v>
      </c>
      <c r="D14301" s="6" t="s">
        <v>14517</v>
      </c>
    </row>
    <row r="14302" spans="1:4">
      <c r="A14302" t="s">
        <v>23379</v>
      </c>
      <c r="B14302" t="s">
        <v>8197</v>
      </c>
      <c r="C14302">
        <v>2</v>
      </c>
      <c r="D14302" s="6" t="s">
        <v>14517</v>
      </c>
    </row>
    <row r="14303" spans="1:4">
      <c r="A14303" t="s">
        <v>23378</v>
      </c>
      <c r="B14303" t="s">
        <v>8199</v>
      </c>
      <c r="C14303">
        <v>2</v>
      </c>
      <c r="D14303" s="6" t="s">
        <v>14517</v>
      </c>
    </row>
    <row r="14304" spans="1:4">
      <c r="A14304" t="s">
        <v>23377</v>
      </c>
      <c r="B14304" t="s">
        <v>8199</v>
      </c>
      <c r="C14304">
        <v>2</v>
      </c>
      <c r="D14304" s="6" t="s">
        <v>14517</v>
      </c>
    </row>
    <row r="14305" spans="1:4">
      <c r="A14305" t="s">
        <v>23376</v>
      </c>
      <c r="B14305" t="s">
        <v>8200</v>
      </c>
      <c r="C14305">
        <v>2</v>
      </c>
      <c r="D14305" s="6" t="s">
        <v>14517</v>
      </c>
    </row>
    <row r="14306" spans="1:4">
      <c r="A14306" t="s">
        <v>23375</v>
      </c>
      <c r="B14306" t="s">
        <v>8200</v>
      </c>
      <c r="C14306">
        <v>2</v>
      </c>
      <c r="D14306" s="6" t="s">
        <v>14517</v>
      </c>
    </row>
    <row r="14307" spans="1:4">
      <c r="A14307" t="s">
        <v>23374</v>
      </c>
      <c r="B14307" t="s">
        <v>8201</v>
      </c>
      <c r="C14307">
        <v>2</v>
      </c>
      <c r="D14307" s="6" t="s">
        <v>14517</v>
      </c>
    </row>
    <row r="14308" spans="1:4">
      <c r="A14308" t="s">
        <v>23373</v>
      </c>
      <c r="B14308" t="s">
        <v>8203</v>
      </c>
      <c r="C14308">
        <v>2</v>
      </c>
      <c r="D14308" s="6" t="s">
        <v>14517</v>
      </c>
    </row>
    <row r="14309" spans="1:4">
      <c r="A14309" t="s">
        <v>23372</v>
      </c>
      <c r="B14309" t="s">
        <v>8203</v>
      </c>
      <c r="C14309">
        <v>2</v>
      </c>
      <c r="D14309" s="6" t="s">
        <v>14517</v>
      </c>
    </row>
    <row r="14310" spans="1:4">
      <c r="A14310" t="s">
        <v>23371</v>
      </c>
      <c r="B14310" t="s">
        <v>8203</v>
      </c>
      <c r="C14310">
        <v>2</v>
      </c>
      <c r="D14310" s="6" t="s">
        <v>14517</v>
      </c>
    </row>
    <row r="14311" spans="1:4">
      <c r="A14311" t="s">
        <v>23370</v>
      </c>
      <c r="B14311" t="s">
        <v>8203</v>
      </c>
      <c r="C14311">
        <v>2</v>
      </c>
      <c r="D14311" s="6" t="s">
        <v>14517</v>
      </c>
    </row>
    <row r="14312" spans="1:4">
      <c r="A14312" t="s">
        <v>23369</v>
      </c>
      <c r="B14312" t="s">
        <v>8203</v>
      </c>
      <c r="C14312">
        <v>2</v>
      </c>
      <c r="D14312" s="6" t="s">
        <v>14517</v>
      </c>
    </row>
    <row r="14313" spans="1:4">
      <c r="A14313" t="s">
        <v>23368</v>
      </c>
      <c r="B14313" t="s">
        <v>8203</v>
      </c>
      <c r="C14313">
        <v>2</v>
      </c>
      <c r="D14313" s="6" t="s">
        <v>14517</v>
      </c>
    </row>
    <row r="14314" spans="1:4">
      <c r="A14314" t="s">
        <v>23367</v>
      </c>
      <c r="B14314" t="s">
        <v>8203</v>
      </c>
      <c r="C14314">
        <v>2</v>
      </c>
      <c r="D14314" s="6" t="s">
        <v>14517</v>
      </c>
    </row>
    <row r="14315" spans="1:4">
      <c r="A14315" t="s">
        <v>23366</v>
      </c>
      <c r="B14315" t="s">
        <v>8203</v>
      </c>
      <c r="C14315">
        <v>2</v>
      </c>
      <c r="D14315" s="6" t="s">
        <v>14517</v>
      </c>
    </row>
    <row r="14316" spans="1:4">
      <c r="A14316" t="s">
        <v>23365</v>
      </c>
      <c r="B14316" t="s">
        <v>8203</v>
      </c>
      <c r="C14316">
        <v>2</v>
      </c>
      <c r="D14316" s="6" t="s">
        <v>14517</v>
      </c>
    </row>
    <row r="14317" spans="1:4">
      <c r="A14317" t="s">
        <v>23364</v>
      </c>
      <c r="B14317" t="s">
        <v>8203</v>
      </c>
      <c r="C14317">
        <v>2</v>
      </c>
      <c r="D14317" s="6" t="s">
        <v>14517</v>
      </c>
    </row>
    <row r="14318" spans="1:4">
      <c r="A14318" t="s">
        <v>23363</v>
      </c>
      <c r="B14318" t="s">
        <v>8203</v>
      </c>
      <c r="C14318">
        <v>2</v>
      </c>
      <c r="D14318" s="6" t="s">
        <v>14517</v>
      </c>
    </row>
    <row r="14319" spans="1:4">
      <c r="A14319" t="s">
        <v>23362</v>
      </c>
      <c r="B14319" t="s">
        <v>8203</v>
      </c>
      <c r="C14319">
        <v>2</v>
      </c>
      <c r="D14319" s="6" t="s">
        <v>14517</v>
      </c>
    </row>
    <row r="14320" spans="1:4">
      <c r="A14320" t="s">
        <v>23361</v>
      </c>
      <c r="B14320" t="s">
        <v>8205</v>
      </c>
      <c r="C14320">
        <v>2</v>
      </c>
      <c r="D14320" s="6" t="s">
        <v>14517</v>
      </c>
    </row>
    <row r="14321" spans="1:4">
      <c r="A14321" t="s">
        <v>23360</v>
      </c>
      <c r="B14321" t="s">
        <v>8205</v>
      </c>
      <c r="C14321">
        <v>2</v>
      </c>
      <c r="D14321" s="6" t="s">
        <v>14517</v>
      </c>
    </row>
    <row r="14322" spans="1:4">
      <c r="A14322" t="s">
        <v>23359</v>
      </c>
      <c r="B14322" t="s">
        <v>8206</v>
      </c>
      <c r="C14322">
        <v>2</v>
      </c>
      <c r="D14322" s="6" t="s">
        <v>14517</v>
      </c>
    </row>
    <row r="14323" spans="1:4">
      <c r="A14323" t="s">
        <v>23358</v>
      </c>
      <c r="B14323" t="s">
        <v>8207</v>
      </c>
      <c r="C14323">
        <v>2</v>
      </c>
      <c r="D14323" s="6" t="s">
        <v>14517</v>
      </c>
    </row>
    <row r="14324" spans="1:4">
      <c r="A14324" t="s">
        <v>23357</v>
      </c>
      <c r="B14324" t="s">
        <v>8208</v>
      </c>
      <c r="C14324">
        <v>2</v>
      </c>
      <c r="D14324" s="6" t="s">
        <v>14517</v>
      </c>
    </row>
    <row r="14325" spans="1:4">
      <c r="A14325" t="s">
        <v>23356</v>
      </c>
      <c r="B14325" t="s">
        <v>8209</v>
      </c>
      <c r="C14325">
        <v>2</v>
      </c>
      <c r="D14325" s="6" t="s">
        <v>14517</v>
      </c>
    </row>
    <row r="14326" spans="1:4">
      <c r="A14326" t="s">
        <v>23355</v>
      </c>
      <c r="B14326" t="s">
        <v>8209</v>
      </c>
      <c r="C14326">
        <v>2</v>
      </c>
      <c r="D14326" s="6" t="s">
        <v>14517</v>
      </c>
    </row>
    <row r="14327" spans="1:4">
      <c r="A14327" t="s">
        <v>23354</v>
      </c>
      <c r="B14327" t="s">
        <v>8210</v>
      </c>
      <c r="C14327">
        <v>2</v>
      </c>
      <c r="D14327" s="6" t="s">
        <v>14517</v>
      </c>
    </row>
    <row r="14328" spans="1:4">
      <c r="A14328" t="s">
        <v>23353</v>
      </c>
      <c r="B14328" t="s">
        <v>8211</v>
      </c>
      <c r="C14328">
        <v>2</v>
      </c>
      <c r="D14328" s="6" t="s">
        <v>14517</v>
      </c>
    </row>
    <row r="14329" spans="1:4">
      <c r="A14329" t="s">
        <v>23352</v>
      </c>
      <c r="B14329" t="s">
        <v>8212</v>
      </c>
      <c r="C14329">
        <v>2</v>
      </c>
      <c r="D14329" s="6" t="s">
        <v>14517</v>
      </c>
    </row>
    <row r="14330" spans="1:4">
      <c r="A14330" t="s">
        <v>23351</v>
      </c>
      <c r="B14330" t="s">
        <v>8213</v>
      </c>
      <c r="C14330">
        <v>2</v>
      </c>
      <c r="D14330" s="6" t="s">
        <v>14517</v>
      </c>
    </row>
    <row r="14331" spans="1:4">
      <c r="A14331" t="s">
        <v>23350</v>
      </c>
      <c r="B14331" t="s">
        <v>8214</v>
      </c>
      <c r="C14331">
        <v>2</v>
      </c>
      <c r="D14331" s="6" t="s">
        <v>14517</v>
      </c>
    </row>
    <row r="14332" spans="1:4">
      <c r="A14332" t="s">
        <v>23349</v>
      </c>
      <c r="B14332" t="s">
        <v>8215</v>
      </c>
      <c r="C14332">
        <v>2</v>
      </c>
      <c r="D14332" s="6" t="s">
        <v>14517</v>
      </c>
    </row>
    <row r="14333" spans="1:4">
      <c r="A14333" t="s">
        <v>23348</v>
      </c>
      <c r="B14333" t="s">
        <v>8216</v>
      </c>
      <c r="C14333">
        <v>2</v>
      </c>
      <c r="D14333" s="6" t="s">
        <v>14517</v>
      </c>
    </row>
    <row r="14334" spans="1:4">
      <c r="A14334" t="s">
        <v>23347</v>
      </c>
      <c r="B14334" t="s">
        <v>8217</v>
      </c>
      <c r="C14334">
        <v>2</v>
      </c>
      <c r="D14334" s="6" t="s">
        <v>14517</v>
      </c>
    </row>
    <row r="14335" spans="1:4">
      <c r="A14335" t="s">
        <v>23346</v>
      </c>
      <c r="B14335" t="s">
        <v>8217</v>
      </c>
      <c r="C14335">
        <v>2</v>
      </c>
      <c r="D14335" s="6" t="s">
        <v>14517</v>
      </c>
    </row>
    <row r="14336" spans="1:4">
      <c r="A14336" t="s">
        <v>23345</v>
      </c>
      <c r="B14336" t="s">
        <v>8218</v>
      </c>
      <c r="C14336">
        <v>2</v>
      </c>
      <c r="D14336" s="6" t="s">
        <v>14517</v>
      </c>
    </row>
    <row r="14337" spans="1:4">
      <c r="A14337" t="s">
        <v>23344</v>
      </c>
      <c r="B14337" t="s">
        <v>8219</v>
      </c>
      <c r="C14337">
        <v>2</v>
      </c>
      <c r="D14337" s="6" t="s">
        <v>14517</v>
      </c>
    </row>
    <row r="14338" spans="1:4">
      <c r="A14338" t="s">
        <v>23343</v>
      </c>
      <c r="B14338" t="s">
        <v>8220</v>
      </c>
      <c r="C14338">
        <v>2</v>
      </c>
      <c r="D14338" s="6" t="s">
        <v>14517</v>
      </c>
    </row>
    <row r="14339" spans="1:4">
      <c r="A14339" t="s">
        <v>23342</v>
      </c>
      <c r="B14339" t="s">
        <v>8221</v>
      </c>
      <c r="C14339">
        <v>2</v>
      </c>
      <c r="D14339" s="6" t="s">
        <v>14517</v>
      </c>
    </row>
    <row r="14340" spans="1:4">
      <c r="A14340" t="s">
        <v>23341</v>
      </c>
      <c r="B14340" t="s">
        <v>8221</v>
      </c>
      <c r="C14340">
        <v>2</v>
      </c>
      <c r="D14340" s="6" t="s">
        <v>14517</v>
      </c>
    </row>
    <row r="14341" spans="1:4">
      <c r="A14341" t="s">
        <v>23340</v>
      </c>
      <c r="B14341" t="s">
        <v>8222</v>
      </c>
      <c r="C14341">
        <v>2</v>
      </c>
      <c r="D14341" s="6" t="s">
        <v>14517</v>
      </c>
    </row>
    <row r="14342" spans="1:4">
      <c r="A14342" t="s">
        <v>23339</v>
      </c>
      <c r="B14342" t="s">
        <v>8222</v>
      </c>
      <c r="C14342">
        <v>1</v>
      </c>
      <c r="D14342" s="6" t="s">
        <v>14555</v>
      </c>
    </row>
    <row r="14343" spans="1:4">
      <c r="A14343" t="s">
        <v>23338</v>
      </c>
      <c r="B14343" t="s">
        <v>8223</v>
      </c>
      <c r="C14343">
        <v>2</v>
      </c>
      <c r="D14343" s="6" t="s">
        <v>14517</v>
      </c>
    </row>
    <row r="14344" spans="1:4">
      <c r="A14344" t="s">
        <v>23337</v>
      </c>
      <c r="B14344" t="s">
        <v>8223</v>
      </c>
      <c r="C14344">
        <v>2</v>
      </c>
      <c r="D14344" s="6" t="s">
        <v>14517</v>
      </c>
    </row>
    <row r="14345" spans="1:4">
      <c r="A14345" t="s">
        <v>23336</v>
      </c>
      <c r="B14345" t="s">
        <v>8225</v>
      </c>
      <c r="C14345">
        <v>2</v>
      </c>
      <c r="D14345" s="6" t="s">
        <v>14517</v>
      </c>
    </row>
    <row r="14346" spans="1:4">
      <c r="A14346" t="s">
        <v>23335</v>
      </c>
      <c r="B14346" t="s">
        <v>8226</v>
      </c>
      <c r="C14346">
        <v>2</v>
      </c>
      <c r="D14346" s="6" t="s">
        <v>14517</v>
      </c>
    </row>
    <row r="14347" spans="1:4">
      <c r="A14347" t="s">
        <v>23334</v>
      </c>
      <c r="B14347" t="s">
        <v>8228</v>
      </c>
      <c r="C14347">
        <v>2</v>
      </c>
      <c r="D14347" s="6" t="s">
        <v>14517</v>
      </c>
    </row>
    <row r="14348" spans="1:4">
      <c r="A14348" t="s">
        <v>23333</v>
      </c>
      <c r="B14348" t="s">
        <v>8228</v>
      </c>
      <c r="C14348">
        <v>2</v>
      </c>
      <c r="D14348" s="6" t="s">
        <v>14517</v>
      </c>
    </row>
    <row r="14349" spans="1:4">
      <c r="A14349" t="s">
        <v>23332</v>
      </c>
      <c r="B14349" t="s">
        <v>8230</v>
      </c>
      <c r="C14349">
        <v>2</v>
      </c>
      <c r="D14349" s="6" t="s">
        <v>14517</v>
      </c>
    </row>
    <row r="14350" spans="1:4">
      <c r="A14350" t="s">
        <v>23331</v>
      </c>
      <c r="B14350" t="s">
        <v>8232</v>
      </c>
      <c r="C14350">
        <v>2</v>
      </c>
      <c r="D14350" s="6" t="s">
        <v>14517</v>
      </c>
    </row>
    <row r="14351" spans="1:4">
      <c r="A14351" t="s">
        <v>23330</v>
      </c>
      <c r="B14351" t="s">
        <v>8234</v>
      </c>
      <c r="C14351">
        <v>2</v>
      </c>
      <c r="D14351" s="6" t="s">
        <v>14517</v>
      </c>
    </row>
    <row r="14352" spans="1:4">
      <c r="A14352" t="s">
        <v>23329</v>
      </c>
      <c r="B14352" t="s">
        <v>8235</v>
      </c>
      <c r="C14352">
        <v>2</v>
      </c>
      <c r="D14352" s="6" t="s">
        <v>14517</v>
      </c>
    </row>
    <row r="14353" spans="1:4">
      <c r="A14353" t="s">
        <v>23328</v>
      </c>
      <c r="B14353" t="s">
        <v>8237</v>
      </c>
      <c r="C14353">
        <v>2</v>
      </c>
      <c r="D14353" s="6" t="s">
        <v>14517</v>
      </c>
    </row>
    <row r="14354" spans="1:4">
      <c r="A14354" t="s">
        <v>23327</v>
      </c>
      <c r="B14354" t="s">
        <v>8238</v>
      </c>
      <c r="C14354">
        <v>2</v>
      </c>
      <c r="D14354" s="6" t="s">
        <v>14517</v>
      </c>
    </row>
    <row r="14355" spans="1:4">
      <c r="A14355" t="s">
        <v>23326</v>
      </c>
      <c r="B14355" t="s">
        <v>8239</v>
      </c>
      <c r="C14355">
        <v>2</v>
      </c>
      <c r="D14355" s="6" t="s">
        <v>14517</v>
      </c>
    </row>
    <row r="14356" spans="1:4">
      <c r="A14356" t="s">
        <v>23325</v>
      </c>
      <c r="B14356" t="s">
        <v>8241</v>
      </c>
      <c r="C14356">
        <v>2</v>
      </c>
      <c r="D14356" s="6" t="s">
        <v>14517</v>
      </c>
    </row>
    <row r="14357" spans="1:4">
      <c r="A14357" t="s">
        <v>23324</v>
      </c>
      <c r="B14357" t="s">
        <v>8242</v>
      </c>
      <c r="C14357">
        <v>2</v>
      </c>
      <c r="D14357" s="6" t="s">
        <v>14517</v>
      </c>
    </row>
    <row r="14358" spans="1:4">
      <c r="A14358" t="s">
        <v>23323</v>
      </c>
      <c r="B14358" t="s">
        <v>8243</v>
      </c>
      <c r="C14358">
        <v>2</v>
      </c>
      <c r="D14358" s="6" t="s">
        <v>14517</v>
      </c>
    </row>
    <row r="14359" spans="1:4">
      <c r="A14359" t="s">
        <v>23322</v>
      </c>
      <c r="B14359" t="s">
        <v>8245</v>
      </c>
      <c r="C14359">
        <v>2</v>
      </c>
      <c r="D14359" s="6" t="s">
        <v>14517</v>
      </c>
    </row>
    <row r="14360" spans="1:4">
      <c r="A14360" t="s">
        <v>23321</v>
      </c>
      <c r="B14360" t="s">
        <v>8245</v>
      </c>
      <c r="C14360">
        <v>2</v>
      </c>
      <c r="D14360" s="6" t="s">
        <v>14517</v>
      </c>
    </row>
    <row r="14361" spans="1:4">
      <c r="A14361" t="s">
        <v>23320</v>
      </c>
      <c r="B14361" t="s">
        <v>8246</v>
      </c>
      <c r="C14361">
        <v>2</v>
      </c>
      <c r="D14361" s="6" t="s">
        <v>14517</v>
      </c>
    </row>
    <row r="14362" spans="1:4">
      <c r="A14362" t="s">
        <v>23319</v>
      </c>
      <c r="B14362" t="s">
        <v>8247</v>
      </c>
      <c r="C14362">
        <v>2</v>
      </c>
      <c r="D14362" s="6" t="s">
        <v>14517</v>
      </c>
    </row>
    <row r="14363" spans="1:4">
      <c r="A14363" t="s">
        <v>23318</v>
      </c>
      <c r="B14363" t="s">
        <v>8247</v>
      </c>
      <c r="C14363">
        <v>2</v>
      </c>
      <c r="D14363" s="6" t="s">
        <v>14517</v>
      </c>
    </row>
    <row r="14364" spans="1:4">
      <c r="A14364" t="s">
        <v>23317</v>
      </c>
      <c r="B14364" t="s">
        <v>8249</v>
      </c>
      <c r="C14364">
        <v>3</v>
      </c>
      <c r="D14364" s="6" t="s">
        <v>23316</v>
      </c>
    </row>
    <row r="14365" spans="1:4">
      <c r="A14365" t="s">
        <v>23315</v>
      </c>
      <c r="B14365" t="s">
        <v>8251</v>
      </c>
      <c r="C14365">
        <v>2</v>
      </c>
      <c r="D14365" s="6" t="s">
        <v>14517</v>
      </c>
    </row>
    <row r="14366" spans="1:4">
      <c r="A14366" t="s">
        <v>23314</v>
      </c>
      <c r="B14366" t="s">
        <v>8252</v>
      </c>
      <c r="C14366">
        <v>2</v>
      </c>
      <c r="D14366" s="6" t="s">
        <v>14517</v>
      </c>
    </row>
    <row r="14367" spans="1:4">
      <c r="A14367" t="s">
        <v>23313</v>
      </c>
      <c r="B14367" t="s">
        <v>8252</v>
      </c>
      <c r="C14367">
        <v>2</v>
      </c>
      <c r="D14367" s="6" t="s">
        <v>14517</v>
      </c>
    </row>
    <row r="14368" spans="1:4">
      <c r="A14368" t="s">
        <v>23312</v>
      </c>
      <c r="B14368" t="s">
        <v>8254</v>
      </c>
      <c r="C14368">
        <v>2</v>
      </c>
      <c r="D14368" s="6" t="s">
        <v>14517</v>
      </c>
    </row>
    <row r="14369" spans="1:4">
      <c r="A14369" t="s">
        <v>23311</v>
      </c>
      <c r="B14369" t="s">
        <v>8255</v>
      </c>
      <c r="C14369">
        <v>2</v>
      </c>
      <c r="D14369" s="6" t="s">
        <v>14517</v>
      </c>
    </row>
    <row r="14370" spans="1:4">
      <c r="A14370" t="s">
        <v>23310</v>
      </c>
      <c r="B14370" t="s">
        <v>8257</v>
      </c>
      <c r="C14370">
        <v>2</v>
      </c>
      <c r="D14370" s="6" t="s">
        <v>14517</v>
      </c>
    </row>
    <row r="14371" spans="1:4">
      <c r="A14371" t="s">
        <v>23309</v>
      </c>
      <c r="B14371" t="s">
        <v>8258</v>
      </c>
      <c r="C14371">
        <v>2</v>
      </c>
      <c r="D14371" s="6" t="s">
        <v>14517</v>
      </c>
    </row>
    <row r="14372" spans="1:4">
      <c r="A14372" t="s">
        <v>23308</v>
      </c>
      <c r="B14372" t="s">
        <v>8260</v>
      </c>
      <c r="C14372">
        <v>2</v>
      </c>
      <c r="D14372" s="6" t="s">
        <v>14517</v>
      </c>
    </row>
    <row r="14373" spans="1:4">
      <c r="A14373" t="s">
        <v>23307</v>
      </c>
      <c r="B14373" t="s">
        <v>8261</v>
      </c>
      <c r="C14373">
        <v>2</v>
      </c>
      <c r="D14373" s="6" t="s">
        <v>14517</v>
      </c>
    </row>
    <row r="14374" spans="1:4">
      <c r="A14374" t="s">
        <v>23306</v>
      </c>
      <c r="B14374" t="s">
        <v>8261</v>
      </c>
      <c r="C14374">
        <v>2</v>
      </c>
      <c r="D14374" s="6" t="s">
        <v>14517</v>
      </c>
    </row>
    <row r="14375" spans="1:4">
      <c r="A14375" t="s">
        <v>23305</v>
      </c>
      <c r="B14375" t="s">
        <v>8261</v>
      </c>
      <c r="C14375">
        <v>2</v>
      </c>
      <c r="D14375" s="6" t="s">
        <v>14517</v>
      </c>
    </row>
    <row r="14376" spans="1:4">
      <c r="A14376" t="s">
        <v>23304</v>
      </c>
      <c r="B14376" t="s">
        <v>8261</v>
      </c>
      <c r="C14376">
        <v>2</v>
      </c>
      <c r="D14376" s="6" t="s">
        <v>14517</v>
      </c>
    </row>
    <row r="14377" spans="1:4">
      <c r="A14377" t="s">
        <v>23303</v>
      </c>
      <c r="B14377" t="s">
        <v>8261</v>
      </c>
      <c r="C14377">
        <v>2</v>
      </c>
      <c r="D14377" s="6" t="s">
        <v>14517</v>
      </c>
    </row>
    <row r="14378" spans="1:4">
      <c r="A14378" t="s">
        <v>23302</v>
      </c>
      <c r="B14378" t="s">
        <v>8261</v>
      </c>
      <c r="C14378">
        <v>2</v>
      </c>
      <c r="D14378" s="6" t="s">
        <v>14517</v>
      </c>
    </row>
    <row r="14379" spans="1:4">
      <c r="A14379" t="s">
        <v>23301</v>
      </c>
      <c r="B14379" t="s">
        <v>8261</v>
      </c>
      <c r="C14379">
        <v>2</v>
      </c>
      <c r="D14379" s="6" t="s">
        <v>14517</v>
      </c>
    </row>
    <row r="14380" spans="1:4">
      <c r="A14380" t="s">
        <v>23300</v>
      </c>
      <c r="B14380" t="s">
        <v>8261</v>
      </c>
      <c r="C14380">
        <v>2</v>
      </c>
      <c r="D14380" s="6" t="s">
        <v>14517</v>
      </c>
    </row>
    <row r="14381" spans="1:4">
      <c r="A14381" t="s">
        <v>23299</v>
      </c>
      <c r="B14381" t="s">
        <v>8261</v>
      </c>
      <c r="C14381">
        <v>2</v>
      </c>
      <c r="D14381" s="6" t="s">
        <v>14517</v>
      </c>
    </row>
    <row r="14382" spans="1:4">
      <c r="A14382" t="s">
        <v>23298</v>
      </c>
      <c r="B14382" t="s">
        <v>8261</v>
      </c>
      <c r="C14382">
        <v>2</v>
      </c>
      <c r="D14382" s="6" t="s">
        <v>14517</v>
      </c>
    </row>
    <row r="14383" spans="1:4">
      <c r="A14383" t="s">
        <v>23297</v>
      </c>
      <c r="B14383" t="s">
        <v>8261</v>
      </c>
      <c r="C14383">
        <v>2</v>
      </c>
      <c r="D14383" s="6" t="s">
        <v>14517</v>
      </c>
    </row>
    <row r="14384" spans="1:4">
      <c r="A14384" t="s">
        <v>23296</v>
      </c>
      <c r="B14384" t="s">
        <v>8261</v>
      </c>
      <c r="C14384">
        <v>2</v>
      </c>
      <c r="D14384" s="6" t="s">
        <v>14517</v>
      </c>
    </row>
    <row r="14385" spans="1:4">
      <c r="A14385" t="s">
        <v>23295</v>
      </c>
      <c r="B14385" t="s">
        <v>8261</v>
      </c>
      <c r="C14385">
        <v>2</v>
      </c>
      <c r="D14385" s="6" t="s">
        <v>14517</v>
      </c>
    </row>
    <row r="14386" spans="1:4">
      <c r="A14386" t="s">
        <v>23294</v>
      </c>
      <c r="B14386" t="s">
        <v>8261</v>
      </c>
      <c r="C14386">
        <v>2</v>
      </c>
      <c r="D14386" s="6" t="s">
        <v>14517</v>
      </c>
    </row>
    <row r="14387" spans="1:4">
      <c r="A14387" t="s">
        <v>23293</v>
      </c>
      <c r="B14387" t="s">
        <v>8261</v>
      </c>
      <c r="C14387">
        <v>2</v>
      </c>
      <c r="D14387" s="6" t="s">
        <v>14517</v>
      </c>
    </row>
    <row r="14388" spans="1:4">
      <c r="A14388" t="s">
        <v>23292</v>
      </c>
      <c r="B14388" t="s">
        <v>8261</v>
      </c>
      <c r="C14388">
        <v>2</v>
      </c>
      <c r="D14388" s="6" t="s">
        <v>14517</v>
      </c>
    </row>
    <row r="14389" spans="1:4">
      <c r="A14389" t="s">
        <v>23291</v>
      </c>
      <c r="B14389" t="s">
        <v>8261</v>
      </c>
      <c r="C14389">
        <v>2</v>
      </c>
      <c r="D14389" s="6" t="s">
        <v>14517</v>
      </c>
    </row>
    <row r="14390" spans="1:4">
      <c r="A14390" t="s">
        <v>23290</v>
      </c>
      <c r="B14390" t="s">
        <v>8261</v>
      </c>
      <c r="C14390">
        <v>2</v>
      </c>
      <c r="D14390" s="6" t="s">
        <v>14517</v>
      </c>
    </row>
    <row r="14391" spans="1:4">
      <c r="A14391" t="s">
        <v>23289</v>
      </c>
      <c r="B14391" t="s">
        <v>8261</v>
      </c>
      <c r="C14391">
        <v>2</v>
      </c>
      <c r="D14391" s="6" t="s">
        <v>14517</v>
      </c>
    </row>
    <row r="14392" spans="1:4">
      <c r="A14392" t="s">
        <v>23288</v>
      </c>
      <c r="B14392" t="s">
        <v>8261</v>
      </c>
      <c r="C14392">
        <v>2</v>
      </c>
      <c r="D14392" s="6" t="s">
        <v>14517</v>
      </c>
    </row>
    <row r="14393" spans="1:4">
      <c r="A14393" t="s">
        <v>23287</v>
      </c>
      <c r="B14393" t="s">
        <v>8261</v>
      </c>
      <c r="C14393">
        <v>2</v>
      </c>
      <c r="D14393" s="6" t="s">
        <v>14517</v>
      </c>
    </row>
    <row r="14394" spans="1:4">
      <c r="A14394" t="s">
        <v>23286</v>
      </c>
      <c r="B14394" t="s">
        <v>8262</v>
      </c>
      <c r="C14394">
        <v>2</v>
      </c>
      <c r="D14394" s="6" t="s">
        <v>14517</v>
      </c>
    </row>
    <row r="14395" spans="1:4">
      <c r="A14395" t="s">
        <v>23285</v>
      </c>
      <c r="B14395" t="s">
        <v>8262</v>
      </c>
      <c r="C14395">
        <v>2</v>
      </c>
      <c r="D14395" s="6" t="s">
        <v>14517</v>
      </c>
    </row>
    <row r="14396" spans="1:4">
      <c r="A14396" t="s">
        <v>23284</v>
      </c>
      <c r="B14396" t="s">
        <v>8262</v>
      </c>
      <c r="C14396">
        <v>2</v>
      </c>
      <c r="D14396" s="6" t="s">
        <v>14517</v>
      </c>
    </row>
    <row r="14397" spans="1:4">
      <c r="A14397" t="s">
        <v>23283</v>
      </c>
      <c r="B14397" t="s">
        <v>8262</v>
      </c>
      <c r="C14397">
        <v>2</v>
      </c>
      <c r="D14397" s="6" t="s">
        <v>14517</v>
      </c>
    </row>
    <row r="14398" spans="1:4">
      <c r="A14398" t="s">
        <v>23282</v>
      </c>
      <c r="B14398" t="s">
        <v>8262</v>
      </c>
      <c r="C14398">
        <v>2</v>
      </c>
      <c r="D14398" s="6" t="s">
        <v>14517</v>
      </c>
    </row>
    <row r="14399" spans="1:4">
      <c r="A14399" t="s">
        <v>23281</v>
      </c>
      <c r="B14399" t="s">
        <v>8262</v>
      </c>
      <c r="C14399">
        <v>2</v>
      </c>
      <c r="D14399" s="6" t="s">
        <v>14517</v>
      </c>
    </row>
    <row r="14400" spans="1:4">
      <c r="A14400" t="s">
        <v>23280</v>
      </c>
      <c r="B14400" t="s">
        <v>8262</v>
      </c>
      <c r="C14400">
        <v>2</v>
      </c>
      <c r="D14400" s="6" t="s">
        <v>14517</v>
      </c>
    </row>
    <row r="14401" spans="1:4">
      <c r="A14401" t="s">
        <v>23279</v>
      </c>
      <c r="B14401" t="s">
        <v>8262</v>
      </c>
      <c r="C14401">
        <v>2</v>
      </c>
      <c r="D14401" s="6" t="s">
        <v>14517</v>
      </c>
    </row>
    <row r="14402" spans="1:4">
      <c r="A14402" t="s">
        <v>23278</v>
      </c>
      <c r="B14402" t="s">
        <v>8262</v>
      </c>
      <c r="C14402">
        <v>2</v>
      </c>
      <c r="D14402" s="6" t="s">
        <v>14517</v>
      </c>
    </row>
    <row r="14403" spans="1:4">
      <c r="A14403" t="s">
        <v>23277</v>
      </c>
      <c r="B14403" t="s">
        <v>8262</v>
      </c>
      <c r="C14403">
        <v>2</v>
      </c>
      <c r="D14403" s="6" t="s">
        <v>14517</v>
      </c>
    </row>
    <row r="14404" spans="1:4">
      <c r="A14404" t="s">
        <v>23276</v>
      </c>
      <c r="B14404" t="s">
        <v>8262</v>
      </c>
      <c r="C14404">
        <v>2</v>
      </c>
      <c r="D14404" s="6" t="s">
        <v>14517</v>
      </c>
    </row>
    <row r="14405" spans="1:4">
      <c r="A14405" t="s">
        <v>23275</v>
      </c>
      <c r="B14405" t="s">
        <v>8262</v>
      </c>
      <c r="C14405">
        <v>2</v>
      </c>
      <c r="D14405" s="6" t="s">
        <v>14517</v>
      </c>
    </row>
    <row r="14406" spans="1:4">
      <c r="A14406" t="s">
        <v>23274</v>
      </c>
      <c r="B14406" t="s">
        <v>8262</v>
      </c>
      <c r="C14406">
        <v>2</v>
      </c>
      <c r="D14406" s="6" t="s">
        <v>14517</v>
      </c>
    </row>
    <row r="14407" spans="1:4">
      <c r="A14407" t="s">
        <v>23273</v>
      </c>
      <c r="B14407" t="s">
        <v>8262</v>
      </c>
      <c r="C14407">
        <v>2</v>
      </c>
      <c r="D14407" s="6" t="s">
        <v>14517</v>
      </c>
    </row>
    <row r="14408" spans="1:4">
      <c r="A14408" t="s">
        <v>23272</v>
      </c>
      <c r="B14408" t="s">
        <v>8262</v>
      </c>
      <c r="C14408">
        <v>2</v>
      </c>
      <c r="D14408" s="6" t="s">
        <v>14517</v>
      </c>
    </row>
    <row r="14409" spans="1:4">
      <c r="A14409" t="s">
        <v>23271</v>
      </c>
      <c r="B14409" t="s">
        <v>8262</v>
      </c>
      <c r="C14409">
        <v>2</v>
      </c>
      <c r="D14409" s="6" t="s">
        <v>14517</v>
      </c>
    </row>
    <row r="14410" spans="1:4">
      <c r="A14410" t="s">
        <v>23270</v>
      </c>
      <c r="B14410" t="s">
        <v>8262</v>
      </c>
      <c r="C14410">
        <v>2</v>
      </c>
      <c r="D14410" s="6" t="s">
        <v>14517</v>
      </c>
    </row>
    <row r="14411" spans="1:4">
      <c r="A14411" t="s">
        <v>23269</v>
      </c>
      <c r="B14411" t="s">
        <v>8262</v>
      </c>
      <c r="C14411">
        <v>2</v>
      </c>
      <c r="D14411" s="6" t="s">
        <v>14517</v>
      </c>
    </row>
    <row r="14412" spans="1:4">
      <c r="A14412" t="s">
        <v>23268</v>
      </c>
      <c r="B14412" t="s">
        <v>8262</v>
      </c>
      <c r="C14412">
        <v>2</v>
      </c>
      <c r="D14412" s="6" t="s">
        <v>14517</v>
      </c>
    </row>
    <row r="14413" spans="1:4">
      <c r="A14413" t="s">
        <v>23267</v>
      </c>
      <c r="B14413" t="s">
        <v>8262</v>
      </c>
      <c r="C14413">
        <v>2</v>
      </c>
      <c r="D14413" s="6" t="s">
        <v>14517</v>
      </c>
    </row>
    <row r="14414" spans="1:4">
      <c r="A14414" t="s">
        <v>23266</v>
      </c>
      <c r="B14414" t="s">
        <v>8262</v>
      </c>
      <c r="C14414">
        <v>2</v>
      </c>
      <c r="D14414" s="6" t="s">
        <v>14517</v>
      </c>
    </row>
    <row r="14415" spans="1:4">
      <c r="A14415" t="s">
        <v>23265</v>
      </c>
      <c r="B14415" t="s">
        <v>8262</v>
      </c>
      <c r="C14415">
        <v>2</v>
      </c>
      <c r="D14415" s="6" t="s">
        <v>14517</v>
      </c>
    </row>
    <row r="14416" spans="1:4">
      <c r="A14416" t="s">
        <v>23264</v>
      </c>
      <c r="B14416" t="s">
        <v>8262</v>
      </c>
      <c r="C14416">
        <v>2</v>
      </c>
      <c r="D14416" s="6" t="s">
        <v>14517</v>
      </c>
    </row>
    <row r="14417" spans="1:4">
      <c r="A14417" t="s">
        <v>23263</v>
      </c>
      <c r="B14417" t="s">
        <v>8262</v>
      </c>
      <c r="C14417">
        <v>2</v>
      </c>
      <c r="D14417" s="6" t="s">
        <v>14517</v>
      </c>
    </row>
    <row r="14418" spans="1:4">
      <c r="A14418" t="s">
        <v>23262</v>
      </c>
      <c r="B14418" t="s">
        <v>8262</v>
      </c>
      <c r="C14418">
        <v>2</v>
      </c>
      <c r="D14418" s="6" t="s">
        <v>14517</v>
      </c>
    </row>
    <row r="14419" spans="1:4">
      <c r="A14419" t="s">
        <v>23261</v>
      </c>
      <c r="B14419" t="s">
        <v>8263</v>
      </c>
      <c r="C14419">
        <v>2</v>
      </c>
      <c r="D14419" s="6" t="s">
        <v>14517</v>
      </c>
    </row>
    <row r="14420" spans="1:4">
      <c r="A14420" t="s">
        <v>23260</v>
      </c>
      <c r="B14420" t="s">
        <v>8265</v>
      </c>
      <c r="C14420">
        <v>5</v>
      </c>
      <c r="D14420" s="6" t="s">
        <v>23259</v>
      </c>
    </row>
    <row r="14421" spans="1:4">
      <c r="A14421" t="s">
        <v>23258</v>
      </c>
      <c r="B14421" t="s">
        <v>8267</v>
      </c>
      <c r="C14421">
        <v>2</v>
      </c>
      <c r="D14421" s="6" t="s">
        <v>14517</v>
      </c>
    </row>
    <row r="14422" spans="1:4">
      <c r="A14422" t="s">
        <v>23257</v>
      </c>
      <c r="B14422" t="s">
        <v>8269</v>
      </c>
      <c r="C14422">
        <v>7</v>
      </c>
      <c r="D14422" s="6" t="s">
        <v>18842</v>
      </c>
    </row>
    <row r="14423" spans="1:4">
      <c r="A14423" t="s">
        <v>23256</v>
      </c>
      <c r="B14423" t="s">
        <v>8270</v>
      </c>
      <c r="C14423">
        <v>2</v>
      </c>
      <c r="D14423" s="6" t="s">
        <v>14517</v>
      </c>
    </row>
    <row r="14424" spans="1:4">
      <c r="A14424" t="s">
        <v>23255</v>
      </c>
      <c r="B14424" t="s">
        <v>8271</v>
      </c>
      <c r="C14424">
        <v>2</v>
      </c>
      <c r="D14424" s="6" t="s">
        <v>14517</v>
      </c>
    </row>
    <row r="14425" spans="1:4">
      <c r="A14425" t="s">
        <v>23254</v>
      </c>
      <c r="B14425" t="s">
        <v>8272</v>
      </c>
      <c r="C14425">
        <v>2</v>
      </c>
      <c r="D14425" s="6" t="s">
        <v>14517</v>
      </c>
    </row>
    <row r="14426" spans="1:4">
      <c r="A14426" t="s">
        <v>23253</v>
      </c>
      <c r="B14426" t="s">
        <v>8273</v>
      </c>
      <c r="C14426">
        <v>2</v>
      </c>
      <c r="D14426" s="6" t="s">
        <v>14517</v>
      </c>
    </row>
    <row r="14427" spans="1:4">
      <c r="A14427" t="s">
        <v>23252</v>
      </c>
      <c r="B14427" t="s">
        <v>8273</v>
      </c>
      <c r="C14427">
        <v>2</v>
      </c>
      <c r="D14427" s="6" t="s">
        <v>14517</v>
      </c>
    </row>
    <row r="14428" spans="1:4">
      <c r="A14428" t="s">
        <v>23251</v>
      </c>
      <c r="B14428" t="s">
        <v>8273</v>
      </c>
      <c r="C14428">
        <v>2</v>
      </c>
      <c r="D14428" s="6" t="s">
        <v>14517</v>
      </c>
    </row>
    <row r="14429" spans="1:4">
      <c r="A14429" t="s">
        <v>23250</v>
      </c>
      <c r="B14429" t="s">
        <v>8274</v>
      </c>
      <c r="C14429">
        <v>2</v>
      </c>
      <c r="D14429" s="6" t="s">
        <v>14517</v>
      </c>
    </row>
    <row r="14430" spans="1:4">
      <c r="A14430" t="s">
        <v>23249</v>
      </c>
      <c r="B14430" t="s">
        <v>8275</v>
      </c>
      <c r="C14430">
        <v>2</v>
      </c>
      <c r="D14430" s="6" t="s">
        <v>14517</v>
      </c>
    </row>
    <row r="14431" spans="1:4">
      <c r="A14431" t="s">
        <v>23248</v>
      </c>
      <c r="B14431" t="s">
        <v>8275</v>
      </c>
      <c r="C14431">
        <v>2</v>
      </c>
      <c r="D14431" s="6" t="s">
        <v>14517</v>
      </c>
    </row>
    <row r="14432" spans="1:4">
      <c r="A14432" t="s">
        <v>23247</v>
      </c>
      <c r="B14432" t="s">
        <v>8275</v>
      </c>
      <c r="C14432">
        <v>2</v>
      </c>
      <c r="D14432" s="6" t="s">
        <v>14517</v>
      </c>
    </row>
    <row r="14433" spans="1:4">
      <c r="A14433" t="s">
        <v>23246</v>
      </c>
      <c r="B14433" t="s">
        <v>8276</v>
      </c>
      <c r="C14433">
        <v>2</v>
      </c>
      <c r="D14433" s="6" t="s">
        <v>14517</v>
      </c>
    </row>
    <row r="14434" spans="1:4">
      <c r="A14434" t="s">
        <v>23245</v>
      </c>
      <c r="B14434" t="s">
        <v>8277</v>
      </c>
      <c r="C14434">
        <v>2</v>
      </c>
      <c r="D14434" s="6" t="s">
        <v>14517</v>
      </c>
    </row>
    <row r="14435" spans="1:4">
      <c r="A14435" t="s">
        <v>23244</v>
      </c>
      <c r="B14435" t="s">
        <v>8278</v>
      </c>
      <c r="C14435">
        <v>2</v>
      </c>
      <c r="D14435" s="6" t="s">
        <v>14517</v>
      </c>
    </row>
    <row r="14436" spans="1:4">
      <c r="A14436" t="s">
        <v>23243</v>
      </c>
      <c r="B14436" t="s">
        <v>8278</v>
      </c>
      <c r="C14436">
        <v>2</v>
      </c>
      <c r="D14436" s="6" t="s">
        <v>14517</v>
      </c>
    </row>
    <row r="14437" spans="1:4">
      <c r="A14437" t="s">
        <v>23242</v>
      </c>
      <c r="B14437" t="s">
        <v>8279</v>
      </c>
      <c r="C14437">
        <v>2</v>
      </c>
      <c r="D14437" s="6" t="s">
        <v>14517</v>
      </c>
    </row>
    <row r="14438" spans="1:4">
      <c r="A14438" t="s">
        <v>23241</v>
      </c>
      <c r="B14438" t="s">
        <v>8280</v>
      </c>
      <c r="C14438">
        <v>2</v>
      </c>
      <c r="D14438" s="6" t="s">
        <v>14517</v>
      </c>
    </row>
    <row r="14439" spans="1:4">
      <c r="A14439" t="s">
        <v>23240</v>
      </c>
      <c r="B14439" t="s">
        <v>8281</v>
      </c>
      <c r="C14439">
        <v>2</v>
      </c>
      <c r="D14439" s="6" t="s">
        <v>14517</v>
      </c>
    </row>
    <row r="14440" spans="1:4">
      <c r="A14440" t="s">
        <v>23239</v>
      </c>
      <c r="B14440" t="s">
        <v>8281</v>
      </c>
      <c r="C14440">
        <v>2</v>
      </c>
      <c r="D14440" s="6" t="s">
        <v>14517</v>
      </c>
    </row>
    <row r="14441" spans="1:4">
      <c r="A14441" t="s">
        <v>23238</v>
      </c>
      <c r="B14441" t="s">
        <v>8282</v>
      </c>
      <c r="C14441">
        <v>2</v>
      </c>
      <c r="D14441" s="6" t="s">
        <v>14517</v>
      </c>
    </row>
    <row r="14442" spans="1:4">
      <c r="A14442" t="s">
        <v>23237</v>
      </c>
      <c r="B14442" t="s">
        <v>8283</v>
      </c>
      <c r="C14442">
        <v>2</v>
      </c>
      <c r="D14442" s="6" t="s">
        <v>14517</v>
      </c>
    </row>
    <row r="14443" spans="1:4">
      <c r="A14443" t="s">
        <v>23236</v>
      </c>
      <c r="B14443" t="s">
        <v>8283</v>
      </c>
      <c r="C14443">
        <v>2</v>
      </c>
      <c r="D14443" s="6" t="s">
        <v>14517</v>
      </c>
    </row>
    <row r="14444" spans="1:4">
      <c r="A14444" t="s">
        <v>23235</v>
      </c>
      <c r="B14444" t="s">
        <v>8284</v>
      </c>
      <c r="C14444">
        <v>2</v>
      </c>
      <c r="D14444" s="6" t="s">
        <v>14517</v>
      </c>
    </row>
    <row r="14445" spans="1:4">
      <c r="A14445" t="s">
        <v>23234</v>
      </c>
      <c r="B14445" t="s">
        <v>8285</v>
      </c>
      <c r="C14445">
        <v>2</v>
      </c>
      <c r="D14445" s="6" t="s">
        <v>14517</v>
      </c>
    </row>
    <row r="14446" spans="1:4">
      <c r="A14446" t="s">
        <v>23233</v>
      </c>
      <c r="B14446" t="s">
        <v>8286</v>
      </c>
      <c r="C14446">
        <v>2</v>
      </c>
      <c r="D14446" s="6" t="s">
        <v>14517</v>
      </c>
    </row>
    <row r="14447" spans="1:4">
      <c r="A14447" t="s">
        <v>23232</v>
      </c>
      <c r="B14447" t="s">
        <v>8286</v>
      </c>
      <c r="C14447">
        <v>2</v>
      </c>
      <c r="D14447" s="6" t="s">
        <v>14517</v>
      </c>
    </row>
    <row r="14448" spans="1:4">
      <c r="A14448" t="s">
        <v>23231</v>
      </c>
      <c r="B14448" t="s">
        <v>8286</v>
      </c>
      <c r="C14448">
        <v>2</v>
      </c>
      <c r="D14448" s="6" t="s">
        <v>14517</v>
      </c>
    </row>
    <row r="14449" spans="1:4">
      <c r="A14449" t="s">
        <v>23230</v>
      </c>
      <c r="B14449" t="s">
        <v>8287</v>
      </c>
      <c r="C14449">
        <v>2</v>
      </c>
      <c r="D14449" s="6" t="s">
        <v>14517</v>
      </c>
    </row>
    <row r="14450" spans="1:4">
      <c r="A14450" t="s">
        <v>23229</v>
      </c>
      <c r="B14450" t="s">
        <v>8287</v>
      </c>
      <c r="C14450">
        <v>2</v>
      </c>
      <c r="D14450" s="6" t="s">
        <v>14517</v>
      </c>
    </row>
    <row r="14451" spans="1:4">
      <c r="A14451" t="s">
        <v>23228</v>
      </c>
      <c r="B14451" t="s">
        <v>8288</v>
      </c>
      <c r="C14451">
        <v>2</v>
      </c>
      <c r="D14451" s="6" t="s">
        <v>14517</v>
      </c>
    </row>
    <row r="14452" spans="1:4">
      <c r="A14452" t="s">
        <v>23227</v>
      </c>
      <c r="B14452" t="s">
        <v>8288</v>
      </c>
      <c r="C14452">
        <v>2</v>
      </c>
      <c r="D14452" s="6" t="s">
        <v>14517</v>
      </c>
    </row>
    <row r="14453" spans="1:4">
      <c r="A14453" t="s">
        <v>23226</v>
      </c>
      <c r="B14453" t="s">
        <v>8289</v>
      </c>
      <c r="C14453">
        <v>2</v>
      </c>
      <c r="D14453" s="6" t="s">
        <v>14517</v>
      </c>
    </row>
    <row r="14454" spans="1:4">
      <c r="A14454" t="s">
        <v>23225</v>
      </c>
      <c r="B14454" t="s">
        <v>8290</v>
      </c>
      <c r="C14454">
        <v>2</v>
      </c>
      <c r="D14454" s="6" t="s">
        <v>14517</v>
      </c>
    </row>
    <row r="14455" spans="1:4">
      <c r="A14455" t="s">
        <v>23224</v>
      </c>
      <c r="B14455" t="s">
        <v>8291</v>
      </c>
      <c r="C14455">
        <v>2</v>
      </c>
      <c r="D14455" s="6" t="s">
        <v>14517</v>
      </c>
    </row>
    <row r="14456" spans="1:4">
      <c r="A14456" t="s">
        <v>23223</v>
      </c>
      <c r="B14456" t="s">
        <v>8292</v>
      </c>
      <c r="C14456">
        <v>2</v>
      </c>
      <c r="D14456" s="6" t="s">
        <v>14517</v>
      </c>
    </row>
    <row r="14457" spans="1:4">
      <c r="A14457" t="s">
        <v>23222</v>
      </c>
      <c r="B14457" t="s">
        <v>8292</v>
      </c>
      <c r="C14457">
        <v>2</v>
      </c>
      <c r="D14457" s="6" t="s">
        <v>14517</v>
      </c>
    </row>
    <row r="14458" spans="1:4">
      <c r="A14458" t="s">
        <v>23221</v>
      </c>
      <c r="B14458" t="s">
        <v>8293</v>
      </c>
      <c r="C14458">
        <v>2</v>
      </c>
      <c r="D14458" s="6" t="s">
        <v>14517</v>
      </c>
    </row>
    <row r="14459" spans="1:4">
      <c r="A14459" t="s">
        <v>23220</v>
      </c>
      <c r="B14459" t="s">
        <v>8294</v>
      </c>
      <c r="C14459">
        <v>2</v>
      </c>
      <c r="D14459" s="6" t="s">
        <v>14517</v>
      </c>
    </row>
    <row r="14460" spans="1:4">
      <c r="A14460" t="s">
        <v>23219</v>
      </c>
      <c r="B14460" t="s">
        <v>8295</v>
      </c>
      <c r="C14460">
        <v>2</v>
      </c>
      <c r="D14460" s="6" t="s">
        <v>14517</v>
      </c>
    </row>
    <row r="14461" spans="1:4">
      <c r="A14461" t="s">
        <v>23218</v>
      </c>
      <c r="B14461" t="s">
        <v>8296</v>
      </c>
      <c r="C14461">
        <v>2</v>
      </c>
      <c r="D14461" s="6" t="s">
        <v>14517</v>
      </c>
    </row>
    <row r="14462" spans="1:4">
      <c r="A14462" t="s">
        <v>23217</v>
      </c>
      <c r="B14462" t="s">
        <v>8296</v>
      </c>
      <c r="C14462">
        <v>2</v>
      </c>
      <c r="D14462" s="6" t="s">
        <v>14517</v>
      </c>
    </row>
    <row r="14463" spans="1:4">
      <c r="A14463" t="s">
        <v>23216</v>
      </c>
      <c r="B14463" t="s">
        <v>8297</v>
      </c>
      <c r="C14463">
        <v>2</v>
      </c>
      <c r="D14463" s="6" t="s">
        <v>14517</v>
      </c>
    </row>
    <row r="14464" spans="1:4">
      <c r="A14464" t="s">
        <v>23215</v>
      </c>
      <c r="B14464" t="s">
        <v>8297</v>
      </c>
      <c r="C14464">
        <v>2</v>
      </c>
      <c r="D14464" s="6" t="s">
        <v>14517</v>
      </c>
    </row>
    <row r="14465" spans="1:4">
      <c r="A14465" t="s">
        <v>23214</v>
      </c>
      <c r="B14465" t="s">
        <v>8299</v>
      </c>
      <c r="C14465">
        <v>1</v>
      </c>
      <c r="D14465" s="6" t="s">
        <v>14555</v>
      </c>
    </row>
    <row r="14466" spans="1:4">
      <c r="A14466" t="s">
        <v>23213</v>
      </c>
      <c r="B14466" t="s">
        <v>8300</v>
      </c>
      <c r="C14466">
        <v>1</v>
      </c>
      <c r="D14466" s="6" t="s">
        <v>14555</v>
      </c>
    </row>
    <row r="14467" spans="1:4">
      <c r="A14467" t="s">
        <v>23212</v>
      </c>
      <c r="B14467" t="s">
        <v>8302</v>
      </c>
      <c r="C14467">
        <v>2</v>
      </c>
      <c r="D14467" s="6" t="s">
        <v>14517</v>
      </c>
    </row>
    <row r="14468" spans="1:4">
      <c r="A14468" t="s">
        <v>23211</v>
      </c>
      <c r="B14468" t="s">
        <v>8304</v>
      </c>
      <c r="C14468">
        <v>2</v>
      </c>
      <c r="D14468" s="6" t="s">
        <v>14517</v>
      </c>
    </row>
    <row r="14469" spans="1:4">
      <c r="A14469" t="s">
        <v>23210</v>
      </c>
      <c r="B14469" t="s">
        <v>8304</v>
      </c>
      <c r="C14469">
        <v>2</v>
      </c>
      <c r="D14469" s="6" t="s">
        <v>14517</v>
      </c>
    </row>
    <row r="14470" spans="1:4">
      <c r="A14470" t="s">
        <v>23209</v>
      </c>
      <c r="B14470" t="s">
        <v>8305</v>
      </c>
      <c r="C14470">
        <v>2</v>
      </c>
      <c r="D14470" s="6" t="s">
        <v>14517</v>
      </c>
    </row>
    <row r="14471" spans="1:4">
      <c r="A14471" t="s">
        <v>23208</v>
      </c>
      <c r="B14471" t="s">
        <v>8306</v>
      </c>
      <c r="C14471">
        <v>2</v>
      </c>
      <c r="D14471" s="6" t="s">
        <v>14517</v>
      </c>
    </row>
    <row r="14472" spans="1:4">
      <c r="A14472" t="s">
        <v>23207</v>
      </c>
      <c r="B14472" t="s">
        <v>8306</v>
      </c>
      <c r="C14472">
        <v>2</v>
      </c>
      <c r="D14472" s="6" t="s">
        <v>14517</v>
      </c>
    </row>
    <row r="14473" spans="1:4">
      <c r="A14473" t="s">
        <v>23206</v>
      </c>
      <c r="B14473" t="s">
        <v>8307</v>
      </c>
      <c r="C14473">
        <v>2</v>
      </c>
      <c r="D14473" s="6" t="s">
        <v>14517</v>
      </c>
    </row>
    <row r="14474" spans="1:4">
      <c r="A14474" t="s">
        <v>23205</v>
      </c>
      <c r="B14474" t="s">
        <v>8308</v>
      </c>
      <c r="C14474">
        <v>2</v>
      </c>
      <c r="D14474" s="6" t="s">
        <v>14517</v>
      </c>
    </row>
    <row r="14475" spans="1:4">
      <c r="A14475" t="s">
        <v>23204</v>
      </c>
      <c r="B14475" t="s">
        <v>8308</v>
      </c>
      <c r="C14475">
        <v>2</v>
      </c>
      <c r="D14475" s="6" t="s">
        <v>14517</v>
      </c>
    </row>
    <row r="14476" spans="1:4">
      <c r="A14476" t="s">
        <v>23203</v>
      </c>
      <c r="B14476" t="s">
        <v>8308</v>
      </c>
      <c r="C14476">
        <v>2</v>
      </c>
      <c r="D14476" s="6" t="s">
        <v>14517</v>
      </c>
    </row>
    <row r="14477" spans="1:4">
      <c r="A14477" t="s">
        <v>23202</v>
      </c>
      <c r="B14477" t="s">
        <v>8309</v>
      </c>
      <c r="C14477">
        <v>2</v>
      </c>
      <c r="D14477" s="6" t="s">
        <v>14517</v>
      </c>
    </row>
    <row r="14478" spans="1:4">
      <c r="A14478" t="s">
        <v>23201</v>
      </c>
      <c r="B14478" t="s">
        <v>8309</v>
      </c>
      <c r="C14478">
        <v>2</v>
      </c>
      <c r="D14478" s="6" t="s">
        <v>14517</v>
      </c>
    </row>
    <row r="14479" spans="1:4">
      <c r="A14479" t="s">
        <v>23200</v>
      </c>
      <c r="B14479" t="s">
        <v>8309</v>
      </c>
      <c r="C14479">
        <v>2</v>
      </c>
      <c r="D14479" s="6" t="s">
        <v>14517</v>
      </c>
    </row>
    <row r="14480" spans="1:4">
      <c r="A14480" t="s">
        <v>23199</v>
      </c>
      <c r="B14480" t="s">
        <v>8309</v>
      </c>
      <c r="C14480">
        <v>5</v>
      </c>
      <c r="D14480" s="6" t="s">
        <v>15976</v>
      </c>
    </row>
    <row r="14481" spans="1:4">
      <c r="A14481" t="s">
        <v>23198</v>
      </c>
      <c r="B14481" t="s">
        <v>8309</v>
      </c>
      <c r="C14481">
        <v>2</v>
      </c>
      <c r="D14481" s="6" t="s">
        <v>14517</v>
      </c>
    </row>
    <row r="14482" spans="1:4">
      <c r="A14482" t="s">
        <v>23197</v>
      </c>
      <c r="B14482" t="s">
        <v>8309</v>
      </c>
      <c r="C14482">
        <v>2</v>
      </c>
      <c r="D14482" s="6" t="s">
        <v>14517</v>
      </c>
    </row>
    <row r="14483" spans="1:4">
      <c r="A14483" t="s">
        <v>23196</v>
      </c>
      <c r="B14483" t="s">
        <v>8310</v>
      </c>
      <c r="C14483">
        <v>1</v>
      </c>
      <c r="D14483" s="6" t="s">
        <v>14555</v>
      </c>
    </row>
    <row r="14484" spans="1:4">
      <c r="A14484" t="s">
        <v>23195</v>
      </c>
      <c r="B14484" t="s">
        <v>8310</v>
      </c>
      <c r="C14484">
        <v>2</v>
      </c>
      <c r="D14484" s="6" t="s">
        <v>14517</v>
      </c>
    </row>
    <row r="14485" spans="1:4">
      <c r="A14485" t="s">
        <v>23194</v>
      </c>
      <c r="B14485" t="s">
        <v>8310</v>
      </c>
      <c r="C14485">
        <v>2</v>
      </c>
      <c r="D14485" s="6" t="s">
        <v>14517</v>
      </c>
    </row>
    <row r="14486" spans="1:4">
      <c r="A14486" t="s">
        <v>23193</v>
      </c>
      <c r="B14486" t="s">
        <v>8310</v>
      </c>
      <c r="C14486">
        <v>2</v>
      </c>
      <c r="D14486" s="6" t="s">
        <v>14517</v>
      </c>
    </row>
    <row r="14487" spans="1:4">
      <c r="A14487" t="s">
        <v>23192</v>
      </c>
      <c r="B14487" t="s">
        <v>8310</v>
      </c>
      <c r="C14487">
        <v>2</v>
      </c>
      <c r="D14487" s="6" t="s">
        <v>14517</v>
      </c>
    </row>
    <row r="14488" spans="1:4">
      <c r="A14488" t="s">
        <v>23191</v>
      </c>
      <c r="B14488" t="s">
        <v>8310</v>
      </c>
      <c r="C14488">
        <v>2</v>
      </c>
      <c r="D14488" s="6" t="s">
        <v>14517</v>
      </c>
    </row>
    <row r="14489" spans="1:4">
      <c r="A14489" t="s">
        <v>23190</v>
      </c>
      <c r="B14489" t="s">
        <v>8311</v>
      </c>
      <c r="C14489">
        <v>2</v>
      </c>
      <c r="D14489" s="6" t="s">
        <v>14517</v>
      </c>
    </row>
    <row r="14490" spans="1:4">
      <c r="A14490" t="s">
        <v>23189</v>
      </c>
      <c r="B14490" t="s">
        <v>8311</v>
      </c>
      <c r="C14490">
        <v>2</v>
      </c>
      <c r="D14490" s="6" t="s">
        <v>14517</v>
      </c>
    </row>
    <row r="14491" spans="1:4">
      <c r="A14491" t="s">
        <v>23188</v>
      </c>
      <c r="B14491" t="s">
        <v>8311</v>
      </c>
      <c r="C14491">
        <v>2</v>
      </c>
      <c r="D14491" s="6" t="s">
        <v>14517</v>
      </c>
    </row>
    <row r="14492" spans="1:4">
      <c r="A14492" t="s">
        <v>23187</v>
      </c>
      <c r="B14492" t="s">
        <v>8312</v>
      </c>
      <c r="C14492">
        <v>2</v>
      </c>
      <c r="D14492" s="6" t="s">
        <v>14517</v>
      </c>
    </row>
    <row r="14493" spans="1:4">
      <c r="A14493" t="s">
        <v>23186</v>
      </c>
      <c r="B14493" t="s">
        <v>8312</v>
      </c>
      <c r="C14493">
        <v>2</v>
      </c>
      <c r="D14493" s="6" t="s">
        <v>14517</v>
      </c>
    </row>
    <row r="14494" spans="1:4">
      <c r="A14494" t="s">
        <v>23185</v>
      </c>
      <c r="B14494" t="s">
        <v>8313</v>
      </c>
      <c r="C14494">
        <v>2</v>
      </c>
      <c r="D14494" s="6" t="s">
        <v>14517</v>
      </c>
    </row>
    <row r="14495" spans="1:4">
      <c r="A14495" t="s">
        <v>23184</v>
      </c>
      <c r="B14495" t="s">
        <v>8314</v>
      </c>
      <c r="C14495">
        <v>2</v>
      </c>
      <c r="D14495" s="6" t="s">
        <v>14517</v>
      </c>
    </row>
    <row r="14496" spans="1:4">
      <c r="A14496" t="s">
        <v>23183</v>
      </c>
      <c r="B14496" t="s">
        <v>8315</v>
      </c>
      <c r="C14496">
        <v>2</v>
      </c>
      <c r="D14496" s="6" t="s">
        <v>14517</v>
      </c>
    </row>
    <row r="14497" spans="1:4">
      <c r="A14497" t="s">
        <v>23182</v>
      </c>
      <c r="B14497" t="s">
        <v>8315</v>
      </c>
      <c r="C14497">
        <v>2</v>
      </c>
      <c r="D14497" s="6" t="s">
        <v>14517</v>
      </c>
    </row>
    <row r="14498" spans="1:4">
      <c r="A14498" t="s">
        <v>23181</v>
      </c>
      <c r="B14498" t="s">
        <v>8316</v>
      </c>
      <c r="C14498">
        <v>2</v>
      </c>
      <c r="D14498" s="6" t="s">
        <v>14517</v>
      </c>
    </row>
    <row r="14499" spans="1:4">
      <c r="A14499" t="s">
        <v>23180</v>
      </c>
      <c r="B14499" t="s">
        <v>8317</v>
      </c>
      <c r="C14499">
        <v>2</v>
      </c>
      <c r="D14499" s="6" t="s">
        <v>14517</v>
      </c>
    </row>
    <row r="14500" spans="1:4">
      <c r="A14500" t="s">
        <v>23179</v>
      </c>
      <c r="B14500" t="s">
        <v>8318</v>
      </c>
      <c r="C14500">
        <v>2</v>
      </c>
      <c r="D14500" s="6" t="s">
        <v>14517</v>
      </c>
    </row>
    <row r="14501" spans="1:4">
      <c r="A14501" t="s">
        <v>23178</v>
      </c>
      <c r="B14501" t="s">
        <v>8318</v>
      </c>
      <c r="C14501">
        <v>2</v>
      </c>
      <c r="D14501" s="6" t="s">
        <v>14517</v>
      </c>
    </row>
    <row r="14502" spans="1:4">
      <c r="A14502" t="s">
        <v>23177</v>
      </c>
      <c r="B14502" t="s">
        <v>8319</v>
      </c>
      <c r="C14502">
        <v>2</v>
      </c>
      <c r="D14502" s="6" t="s">
        <v>14517</v>
      </c>
    </row>
    <row r="14503" spans="1:4">
      <c r="A14503" t="s">
        <v>23176</v>
      </c>
      <c r="B14503" t="s">
        <v>8319</v>
      </c>
      <c r="C14503">
        <v>2</v>
      </c>
      <c r="D14503" s="6" t="s">
        <v>14517</v>
      </c>
    </row>
    <row r="14504" spans="1:4">
      <c r="A14504" t="s">
        <v>23175</v>
      </c>
      <c r="B14504" t="s">
        <v>8319</v>
      </c>
      <c r="C14504">
        <v>2</v>
      </c>
      <c r="D14504" s="6" t="s">
        <v>14517</v>
      </c>
    </row>
    <row r="14505" spans="1:4">
      <c r="A14505" t="s">
        <v>23174</v>
      </c>
      <c r="B14505" t="s">
        <v>8320</v>
      </c>
      <c r="C14505">
        <v>2</v>
      </c>
      <c r="D14505" s="6" t="s">
        <v>14517</v>
      </c>
    </row>
    <row r="14506" spans="1:4">
      <c r="A14506" t="s">
        <v>23173</v>
      </c>
      <c r="B14506" t="s">
        <v>8321</v>
      </c>
      <c r="C14506">
        <v>2</v>
      </c>
      <c r="D14506" s="6" t="s">
        <v>14517</v>
      </c>
    </row>
    <row r="14507" spans="1:4">
      <c r="A14507" t="s">
        <v>23172</v>
      </c>
      <c r="B14507" t="s">
        <v>8322</v>
      </c>
      <c r="C14507">
        <v>2</v>
      </c>
      <c r="D14507" s="6" t="s">
        <v>14517</v>
      </c>
    </row>
    <row r="14508" spans="1:4">
      <c r="A14508" t="s">
        <v>23171</v>
      </c>
      <c r="B14508" t="s">
        <v>8323</v>
      </c>
      <c r="C14508">
        <v>2</v>
      </c>
      <c r="D14508" s="6" t="s">
        <v>14517</v>
      </c>
    </row>
    <row r="14509" spans="1:4">
      <c r="A14509" t="s">
        <v>23170</v>
      </c>
      <c r="B14509" t="s">
        <v>8323</v>
      </c>
      <c r="C14509">
        <v>2</v>
      </c>
      <c r="D14509" s="6" t="s">
        <v>14517</v>
      </c>
    </row>
    <row r="14510" spans="1:4">
      <c r="A14510" t="s">
        <v>23169</v>
      </c>
      <c r="B14510" t="s">
        <v>8323</v>
      </c>
      <c r="C14510">
        <v>2</v>
      </c>
      <c r="D14510" s="6" t="s">
        <v>14517</v>
      </c>
    </row>
    <row r="14511" spans="1:4">
      <c r="A14511" t="s">
        <v>23168</v>
      </c>
      <c r="B14511" t="s">
        <v>8323</v>
      </c>
      <c r="C14511">
        <v>2</v>
      </c>
      <c r="D14511" s="6" t="s">
        <v>14517</v>
      </c>
    </row>
    <row r="14512" spans="1:4">
      <c r="A14512" t="s">
        <v>23167</v>
      </c>
      <c r="B14512" t="s">
        <v>8323</v>
      </c>
      <c r="C14512">
        <v>2</v>
      </c>
      <c r="D14512" s="6" t="s">
        <v>14517</v>
      </c>
    </row>
    <row r="14513" spans="1:4">
      <c r="A14513" t="s">
        <v>23166</v>
      </c>
      <c r="B14513" t="s">
        <v>8323</v>
      </c>
      <c r="C14513">
        <v>5</v>
      </c>
      <c r="D14513" s="6" t="s">
        <v>15976</v>
      </c>
    </row>
    <row r="14514" spans="1:4">
      <c r="A14514" t="s">
        <v>23165</v>
      </c>
      <c r="B14514" t="s">
        <v>8324</v>
      </c>
      <c r="C14514">
        <v>2</v>
      </c>
      <c r="D14514" s="6" t="s">
        <v>14517</v>
      </c>
    </row>
    <row r="14515" spans="1:4">
      <c r="A14515" t="s">
        <v>23164</v>
      </c>
      <c r="B14515" t="s">
        <v>8325</v>
      </c>
      <c r="C14515">
        <v>2</v>
      </c>
      <c r="D14515" s="6" t="s">
        <v>14517</v>
      </c>
    </row>
    <row r="14516" spans="1:4">
      <c r="A14516" t="s">
        <v>23163</v>
      </c>
      <c r="B14516" t="s">
        <v>8326</v>
      </c>
      <c r="C14516">
        <v>2</v>
      </c>
      <c r="D14516" s="6" t="s">
        <v>14517</v>
      </c>
    </row>
    <row r="14517" spans="1:4">
      <c r="A14517" t="s">
        <v>23162</v>
      </c>
      <c r="B14517" t="s">
        <v>8327</v>
      </c>
      <c r="C14517">
        <v>2</v>
      </c>
      <c r="D14517" s="6" t="s">
        <v>14517</v>
      </c>
    </row>
    <row r="14518" spans="1:4">
      <c r="A14518" t="s">
        <v>23161</v>
      </c>
      <c r="B14518" t="s">
        <v>8328</v>
      </c>
      <c r="C14518">
        <v>2</v>
      </c>
      <c r="D14518" s="6" t="s">
        <v>14517</v>
      </c>
    </row>
    <row r="14519" spans="1:4">
      <c r="A14519" t="s">
        <v>23160</v>
      </c>
      <c r="B14519" t="s">
        <v>8329</v>
      </c>
      <c r="C14519">
        <v>2</v>
      </c>
      <c r="D14519" s="6" t="s">
        <v>14517</v>
      </c>
    </row>
    <row r="14520" spans="1:4">
      <c r="A14520" t="s">
        <v>23159</v>
      </c>
      <c r="B14520" t="s">
        <v>8329</v>
      </c>
      <c r="C14520">
        <v>2</v>
      </c>
      <c r="D14520" s="6" t="s">
        <v>14517</v>
      </c>
    </row>
    <row r="14521" spans="1:4">
      <c r="A14521" t="s">
        <v>23158</v>
      </c>
      <c r="B14521" t="s">
        <v>8329</v>
      </c>
      <c r="C14521">
        <v>2</v>
      </c>
      <c r="D14521" s="6" t="s">
        <v>14517</v>
      </c>
    </row>
    <row r="14522" spans="1:4">
      <c r="A14522" t="s">
        <v>23157</v>
      </c>
      <c r="B14522" t="s">
        <v>8330</v>
      </c>
      <c r="C14522">
        <v>2</v>
      </c>
      <c r="D14522" s="6" t="s">
        <v>14517</v>
      </c>
    </row>
    <row r="14523" spans="1:4">
      <c r="A14523" t="s">
        <v>23156</v>
      </c>
      <c r="B14523" t="s">
        <v>8330</v>
      </c>
      <c r="C14523">
        <v>2</v>
      </c>
      <c r="D14523" s="6" t="s">
        <v>14517</v>
      </c>
    </row>
    <row r="14524" spans="1:4">
      <c r="A14524" t="s">
        <v>23155</v>
      </c>
      <c r="B14524" t="s">
        <v>8331</v>
      </c>
      <c r="C14524">
        <v>2</v>
      </c>
      <c r="D14524" s="6" t="s">
        <v>14517</v>
      </c>
    </row>
    <row r="14525" spans="1:4">
      <c r="A14525" t="s">
        <v>23154</v>
      </c>
      <c r="B14525" t="s">
        <v>8331</v>
      </c>
      <c r="C14525">
        <v>2</v>
      </c>
      <c r="D14525" s="6" t="s">
        <v>14517</v>
      </c>
    </row>
    <row r="14526" spans="1:4">
      <c r="A14526" t="s">
        <v>23153</v>
      </c>
      <c r="B14526" t="s">
        <v>8331</v>
      </c>
      <c r="C14526">
        <v>2</v>
      </c>
      <c r="D14526" s="6" t="s">
        <v>14517</v>
      </c>
    </row>
    <row r="14527" spans="1:4">
      <c r="A14527" t="s">
        <v>23152</v>
      </c>
      <c r="B14527" t="s">
        <v>8331</v>
      </c>
      <c r="C14527">
        <v>2</v>
      </c>
      <c r="D14527" s="6" t="s">
        <v>14517</v>
      </c>
    </row>
    <row r="14528" spans="1:4">
      <c r="A14528" t="s">
        <v>23151</v>
      </c>
      <c r="B14528" t="s">
        <v>8333</v>
      </c>
      <c r="C14528">
        <v>2</v>
      </c>
      <c r="D14528" s="6" t="s">
        <v>14517</v>
      </c>
    </row>
    <row r="14529" spans="1:4">
      <c r="A14529" t="s">
        <v>23150</v>
      </c>
      <c r="B14529" t="s">
        <v>8333</v>
      </c>
      <c r="C14529">
        <v>3</v>
      </c>
      <c r="D14529" s="6" t="s">
        <v>15263</v>
      </c>
    </row>
    <row r="14530" spans="1:4">
      <c r="A14530" t="s">
        <v>23149</v>
      </c>
      <c r="B14530" t="s">
        <v>8333</v>
      </c>
      <c r="C14530">
        <v>2</v>
      </c>
      <c r="D14530" s="6" t="s">
        <v>14517</v>
      </c>
    </row>
    <row r="14531" spans="1:4">
      <c r="A14531" t="s">
        <v>23148</v>
      </c>
      <c r="B14531" t="s">
        <v>8335</v>
      </c>
      <c r="C14531">
        <v>2</v>
      </c>
      <c r="D14531" s="6" t="s">
        <v>14517</v>
      </c>
    </row>
    <row r="14532" spans="1:4">
      <c r="A14532" t="s">
        <v>23147</v>
      </c>
      <c r="B14532" t="s">
        <v>8337</v>
      </c>
      <c r="C14532">
        <v>2</v>
      </c>
      <c r="D14532" s="6" t="s">
        <v>14517</v>
      </c>
    </row>
    <row r="14533" spans="1:4">
      <c r="A14533" t="s">
        <v>23146</v>
      </c>
      <c r="B14533" t="s">
        <v>8338</v>
      </c>
      <c r="C14533">
        <v>2</v>
      </c>
      <c r="D14533" s="6" t="s">
        <v>14517</v>
      </c>
    </row>
    <row r="14534" spans="1:4">
      <c r="A14534" t="s">
        <v>23145</v>
      </c>
      <c r="B14534" t="s">
        <v>8340</v>
      </c>
      <c r="C14534">
        <v>2</v>
      </c>
      <c r="D14534" s="6" t="s">
        <v>14517</v>
      </c>
    </row>
    <row r="14535" spans="1:4">
      <c r="A14535" t="s">
        <v>23144</v>
      </c>
      <c r="B14535" t="s">
        <v>8340</v>
      </c>
      <c r="C14535">
        <v>2</v>
      </c>
      <c r="D14535" s="6" t="s">
        <v>14517</v>
      </c>
    </row>
    <row r="14536" spans="1:4">
      <c r="A14536" t="s">
        <v>23143</v>
      </c>
      <c r="B14536" t="s">
        <v>8340</v>
      </c>
      <c r="C14536">
        <v>2</v>
      </c>
      <c r="D14536" s="6" t="s">
        <v>14517</v>
      </c>
    </row>
    <row r="14537" spans="1:4">
      <c r="A14537" t="s">
        <v>23142</v>
      </c>
      <c r="B14537" t="s">
        <v>8340</v>
      </c>
      <c r="C14537">
        <v>2</v>
      </c>
      <c r="D14537" s="6" t="s">
        <v>14517</v>
      </c>
    </row>
    <row r="14538" spans="1:4">
      <c r="A14538" t="s">
        <v>23141</v>
      </c>
      <c r="B14538" t="s">
        <v>8341</v>
      </c>
      <c r="C14538">
        <v>2</v>
      </c>
      <c r="D14538" s="6" t="s">
        <v>14517</v>
      </c>
    </row>
    <row r="14539" spans="1:4">
      <c r="A14539" t="s">
        <v>23140</v>
      </c>
      <c r="B14539" t="s">
        <v>8341</v>
      </c>
      <c r="C14539">
        <v>2</v>
      </c>
      <c r="D14539" s="6" t="s">
        <v>14517</v>
      </c>
    </row>
    <row r="14540" spans="1:4">
      <c r="A14540" t="s">
        <v>23139</v>
      </c>
      <c r="B14540" t="s">
        <v>8342</v>
      </c>
      <c r="C14540">
        <v>2</v>
      </c>
      <c r="D14540" s="6" t="s">
        <v>14517</v>
      </c>
    </row>
    <row r="14541" spans="1:4">
      <c r="A14541" t="s">
        <v>23138</v>
      </c>
      <c r="B14541" t="s">
        <v>8342</v>
      </c>
      <c r="C14541">
        <v>2</v>
      </c>
      <c r="D14541" s="6" t="s">
        <v>14517</v>
      </c>
    </row>
    <row r="14542" spans="1:4">
      <c r="A14542" t="s">
        <v>23137</v>
      </c>
      <c r="B14542" t="s">
        <v>8343</v>
      </c>
      <c r="C14542">
        <v>2</v>
      </c>
      <c r="D14542" s="6" t="s">
        <v>14517</v>
      </c>
    </row>
    <row r="14543" spans="1:4">
      <c r="A14543" t="s">
        <v>23136</v>
      </c>
      <c r="B14543" t="s">
        <v>8343</v>
      </c>
      <c r="C14543">
        <v>2</v>
      </c>
      <c r="D14543" s="6" t="s">
        <v>14517</v>
      </c>
    </row>
    <row r="14544" spans="1:4">
      <c r="A14544" t="s">
        <v>23135</v>
      </c>
      <c r="B14544" t="s">
        <v>8343</v>
      </c>
      <c r="C14544">
        <v>2</v>
      </c>
      <c r="D14544" s="6" t="s">
        <v>14517</v>
      </c>
    </row>
    <row r="14545" spans="1:4">
      <c r="A14545" t="s">
        <v>23134</v>
      </c>
      <c r="B14545" t="s">
        <v>8343</v>
      </c>
      <c r="C14545">
        <v>2</v>
      </c>
      <c r="D14545" s="6" t="s">
        <v>14517</v>
      </c>
    </row>
    <row r="14546" spans="1:4">
      <c r="A14546" t="s">
        <v>23133</v>
      </c>
      <c r="B14546" t="s">
        <v>8343</v>
      </c>
      <c r="C14546">
        <v>2</v>
      </c>
      <c r="D14546" s="6" t="s">
        <v>14517</v>
      </c>
    </row>
    <row r="14547" spans="1:4">
      <c r="A14547" t="s">
        <v>23132</v>
      </c>
      <c r="B14547" t="s">
        <v>8343</v>
      </c>
      <c r="C14547">
        <v>2</v>
      </c>
      <c r="D14547" s="6" t="s">
        <v>14517</v>
      </c>
    </row>
    <row r="14548" spans="1:4">
      <c r="A14548" t="s">
        <v>23131</v>
      </c>
      <c r="B14548" t="s">
        <v>8345</v>
      </c>
      <c r="C14548">
        <v>2</v>
      </c>
      <c r="D14548" s="6" t="s">
        <v>14517</v>
      </c>
    </row>
    <row r="14549" spans="1:4">
      <c r="A14549" t="s">
        <v>23130</v>
      </c>
      <c r="B14549" t="s">
        <v>8345</v>
      </c>
      <c r="C14549">
        <v>2</v>
      </c>
      <c r="D14549" s="6" t="s">
        <v>14517</v>
      </c>
    </row>
    <row r="14550" spans="1:4">
      <c r="A14550" t="s">
        <v>23129</v>
      </c>
      <c r="B14550" t="s">
        <v>8347</v>
      </c>
      <c r="C14550">
        <v>2</v>
      </c>
      <c r="D14550" s="6" t="s">
        <v>14517</v>
      </c>
    </row>
    <row r="14551" spans="1:4">
      <c r="A14551" t="s">
        <v>23128</v>
      </c>
      <c r="B14551" t="s">
        <v>8349</v>
      </c>
      <c r="C14551">
        <v>2</v>
      </c>
      <c r="D14551" s="6" t="s">
        <v>14517</v>
      </c>
    </row>
    <row r="14552" spans="1:4">
      <c r="A14552" t="s">
        <v>23127</v>
      </c>
      <c r="B14552" t="s">
        <v>8351</v>
      </c>
      <c r="C14552">
        <v>1</v>
      </c>
      <c r="D14552" s="6" t="s">
        <v>16720</v>
      </c>
    </row>
    <row r="14553" spans="1:4">
      <c r="A14553" t="s">
        <v>23126</v>
      </c>
      <c r="B14553" t="s">
        <v>8351</v>
      </c>
      <c r="C14553">
        <v>1</v>
      </c>
      <c r="D14553" s="6" t="s">
        <v>16720</v>
      </c>
    </row>
    <row r="14554" spans="1:4">
      <c r="A14554" t="s">
        <v>23125</v>
      </c>
      <c r="B14554" t="s">
        <v>8352</v>
      </c>
      <c r="C14554">
        <v>2</v>
      </c>
      <c r="D14554" s="6" t="s">
        <v>14517</v>
      </c>
    </row>
    <row r="14555" spans="1:4">
      <c r="A14555" t="s">
        <v>23124</v>
      </c>
      <c r="B14555" t="s">
        <v>8354</v>
      </c>
      <c r="C14555">
        <v>1</v>
      </c>
      <c r="D14555" s="6" t="s">
        <v>14555</v>
      </c>
    </row>
    <row r="14556" spans="1:4">
      <c r="A14556" t="s">
        <v>23123</v>
      </c>
      <c r="B14556" t="s">
        <v>8356</v>
      </c>
      <c r="C14556">
        <v>2</v>
      </c>
      <c r="D14556" s="6" t="s">
        <v>14517</v>
      </c>
    </row>
    <row r="14557" spans="1:4">
      <c r="A14557" t="s">
        <v>23122</v>
      </c>
      <c r="B14557" t="s">
        <v>8356</v>
      </c>
      <c r="C14557">
        <v>2</v>
      </c>
      <c r="D14557" s="6" t="s">
        <v>14517</v>
      </c>
    </row>
    <row r="14558" spans="1:4">
      <c r="A14558" t="s">
        <v>23121</v>
      </c>
      <c r="B14558" t="s">
        <v>8356</v>
      </c>
      <c r="C14558">
        <v>2</v>
      </c>
      <c r="D14558" s="6" t="s">
        <v>14517</v>
      </c>
    </row>
    <row r="14559" spans="1:4">
      <c r="A14559" t="s">
        <v>23120</v>
      </c>
      <c r="B14559" t="s">
        <v>8358</v>
      </c>
      <c r="C14559">
        <v>6</v>
      </c>
      <c r="D14559" s="6" t="s">
        <v>23119</v>
      </c>
    </row>
    <row r="14560" spans="1:4">
      <c r="A14560" t="s">
        <v>23118</v>
      </c>
      <c r="B14560" t="s">
        <v>8360</v>
      </c>
      <c r="C14560">
        <v>2</v>
      </c>
      <c r="D14560" s="6" t="s">
        <v>14517</v>
      </c>
    </row>
    <row r="14561" spans="1:4">
      <c r="A14561" t="s">
        <v>23117</v>
      </c>
      <c r="B14561" t="s">
        <v>8362</v>
      </c>
      <c r="C14561">
        <v>2</v>
      </c>
      <c r="D14561" s="6" t="s">
        <v>14517</v>
      </c>
    </row>
    <row r="14562" spans="1:4">
      <c r="A14562" t="s">
        <v>23116</v>
      </c>
      <c r="B14562" t="s">
        <v>8362</v>
      </c>
      <c r="C14562">
        <v>2</v>
      </c>
      <c r="D14562" s="6" t="s">
        <v>14517</v>
      </c>
    </row>
    <row r="14563" spans="1:4">
      <c r="A14563" t="s">
        <v>23115</v>
      </c>
      <c r="B14563" t="s">
        <v>8362</v>
      </c>
      <c r="C14563">
        <v>2</v>
      </c>
      <c r="D14563" s="6" t="s">
        <v>14517</v>
      </c>
    </row>
    <row r="14564" spans="1:4">
      <c r="A14564" t="s">
        <v>23114</v>
      </c>
      <c r="B14564" t="s">
        <v>8363</v>
      </c>
      <c r="C14564">
        <v>2</v>
      </c>
      <c r="D14564" s="6" t="s">
        <v>14517</v>
      </c>
    </row>
    <row r="14565" spans="1:4">
      <c r="A14565" t="s">
        <v>23113</v>
      </c>
      <c r="B14565" t="s">
        <v>8364</v>
      </c>
      <c r="C14565">
        <v>2</v>
      </c>
      <c r="D14565" s="6" t="s">
        <v>14517</v>
      </c>
    </row>
    <row r="14566" spans="1:4">
      <c r="A14566" t="s">
        <v>23112</v>
      </c>
      <c r="B14566" t="s">
        <v>8364</v>
      </c>
      <c r="C14566">
        <v>2</v>
      </c>
      <c r="D14566" s="6" t="s">
        <v>14517</v>
      </c>
    </row>
    <row r="14567" spans="1:4">
      <c r="A14567" t="s">
        <v>23111</v>
      </c>
      <c r="B14567" t="s">
        <v>8366</v>
      </c>
      <c r="C14567">
        <v>2</v>
      </c>
      <c r="D14567" s="6" t="s">
        <v>14517</v>
      </c>
    </row>
    <row r="14568" spans="1:4">
      <c r="A14568" t="s">
        <v>23110</v>
      </c>
      <c r="B14568" t="s">
        <v>8368</v>
      </c>
      <c r="C14568">
        <v>2</v>
      </c>
      <c r="D14568" s="6" t="s">
        <v>14517</v>
      </c>
    </row>
    <row r="14569" spans="1:4">
      <c r="A14569" t="s">
        <v>23109</v>
      </c>
      <c r="B14569" t="s">
        <v>8369</v>
      </c>
      <c r="C14569">
        <v>2</v>
      </c>
      <c r="D14569" s="6" t="s">
        <v>14517</v>
      </c>
    </row>
    <row r="14570" spans="1:4">
      <c r="A14570" t="s">
        <v>23108</v>
      </c>
      <c r="B14570" t="s">
        <v>8370</v>
      </c>
      <c r="C14570">
        <v>2</v>
      </c>
      <c r="D14570" s="6" t="s">
        <v>14517</v>
      </c>
    </row>
    <row r="14571" spans="1:4">
      <c r="A14571" t="s">
        <v>23107</v>
      </c>
      <c r="B14571" t="s">
        <v>8371</v>
      </c>
      <c r="C14571">
        <v>2</v>
      </c>
      <c r="D14571" s="6" t="s">
        <v>14517</v>
      </c>
    </row>
    <row r="14572" spans="1:4">
      <c r="A14572" t="s">
        <v>23106</v>
      </c>
      <c r="B14572" t="s">
        <v>8373</v>
      </c>
      <c r="C14572">
        <v>2</v>
      </c>
      <c r="D14572" s="6" t="s">
        <v>14517</v>
      </c>
    </row>
    <row r="14573" spans="1:4">
      <c r="A14573" t="s">
        <v>23105</v>
      </c>
      <c r="B14573" t="s">
        <v>8375</v>
      </c>
      <c r="C14573">
        <v>2</v>
      </c>
      <c r="D14573" s="6" t="s">
        <v>14517</v>
      </c>
    </row>
    <row r="14574" spans="1:4">
      <c r="A14574" t="s">
        <v>23104</v>
      </c>
      <c r="B14574" t="s">
        <v>8376</v>
      </c>
      <c r="C14574">
        <v>2</v>
      </c>
      <c r="D14574" s="6" t="s">
        <v>14517</v>
      </c>
    </row>
    <row r="14575" spans="1:4">
      <c r="A14575" t="s">
        <v>23103</v>
      </c>
      <c r="B14575" t="s">
        <v>8377</v>
      </c>
      <c r="C14575">
        <v>2</v>
      </c>
      <c r="D14575" s="6" t="s">
        <v>14517</v>
      </c>
    </row>
    <row r="14576" spans="1:4">
      <c r="A14576" t="s">
        <v>23102</v>
      </c>
      <c r="B14576" t="s">
        <v>8379</v>
      </c>
      <c r="C14576">
        <v>2</v>
      </c>
      <c r="D14576" s="6" t="s">
        <v>14517</v>
      </c>
    </row>
    <row r="14577" spans="1:4">
      <c r="A14577" t="s">
        <v>23101</v>
      </c>
      <c r="B14577" t="s">
        <v>8380</v>
      </c>
      <c r="C14577">
        <v>2</v>
      </c>
      <c r="D14577" s="6" t="s">
        <v>14517</v>
      </c>
    </row>
    <row r="14578" spans="1:4">
      <c r="A14578" t="s">
        <v>23100</v>
      </c>
      <c r="B14578" t="s">
        <v>8381</v>
      </c>
      <c r="C14578">
        <v>2</v>
      </c>
      <c r="D14578" s="6" t="s">
        <v>14517</v>
      </c>
    </row>
    <row r="14579" spans="1:4">
      <c r="A14579" t="s">
        <v>23099</v>
      </c>
      <c r="B14579" t="s">
        <v>8383</v>
      </c>
      <c r="C14579">
        <v>2</v>
      </c>
      <c r="D14579" s="6" t="s">
        <v>14517</v>
      </c>
    </row>
    <row r="14580" spans="1:4">
      <c r="A14580" t="s">
        <v>23098</v>
      </c>
      <c r="B14580" t="s">
        <v>8384</v>
      </c>
      <c r="C14580">
        <v>2</v>
      </c>
      <c r="D14580" s="6" t="s">
        <v>14517</v>
      </c>
    </row>
    <row r="14581" spans="1:4">
      <c r="A14581" t="s">
        <v>23097</v>
      </c>
      <c r="B14581" t="s">
        <v>8385</v>
      </c>
      <c r="C14581">
        <v>3</v>
      </c>
      <c r="D14581" s="6" t="s">
        <v>14927</v>
      </c>
    </row>
    <row r="14582" spans="1:4">
      <c r="A14582" t="s">
        <v>23096</v>
      </c>
      <c r="B14582" t="s">
        <v>8386</v>
      </c>
      <c r="C14582">
        <v>2</v>
      </c>
      <c r="D14582" s="6" t="s">
        <v>14517</v>
      </c>
    </row>
    <row r="14583" spans="1:4">
      <c r="A14583" t="s">
        <v>23095</v>
      </c>
      <c r="B14583" t="s">
        <v>8387</v>
      </c>
      <c r="C14583">
        <v>2</v>
      </c>
      <c r="D14583" s="6" t="s">
        <v>14517</v>
      </c>
    </row>
    <row r="14584" spans="1:4">
      <c r="A14584" t="s">
        <v>23094</v>
      </c>
      <c r="B14584" t="s">
        <v>8387</v>
      </c>
      <c r="C14584">
        <v>2</v>
      </c>
      <c r="D14584" s="6" t="s">
        <v>14517</v>
      </c>
    </row>
    <row r="14585" spans="1:4">
      <c r="A14585" t="s">
        <v>23093</v>
      </c>
      <c r="B14585" t="s">
        <v>8389</v>
      </c>
      <c r="C14585">
        <v>3</v>
      </c>
      <c r="D14585" s="6" t="s">
        <v>14579</v>
      </c>
    </row>
    <row r="14586" spans="1:4">
      <c r="A14586" t="s">
        <v>23092</v>
      </c>
      <c r="B14586" t="s">
        <v>8391</v>
      </c>
      <c r="C14586">
        <v>2</v>
      </c>
      <c r="D14586" s="6" t="s">
        <v>14517</v>
      </c>
    </row>
    <row r="14587" spans="1:4">
      <c r="A14587" t="s">
        <v>23091</v>
      </c>
      <c r="B14587" t="s">
        <v>8393</v>
      </c>
      <c r="C14587">
        <v>2</v>
      </c>
      <c r="D14587" s="6" t="s">
        <v>14517</v>
      </c>
    </row>
    <row r="14588" spans="1:4">
      <c r="A14588" t="s">
        <v>23090</v>
      </c>
      <c r="B14588" t="s">
        <v>8394</v>
      </c>
      <c r="C14588">
        <v>2</v>
      </c>
      <c r="D14588" s="6" t="s">
        <v>14517</v>
      </c>
    </row>
    <row r="14589" spans="1:4">
      <c r="A14589" t="s">
        <v>23089</v>
      </c>
      <c r="B14589" t="s">
        <v>8395</v>
      </c>
      <c r="C14589">
        <v>1</v>
      </c>
      <c r="D14589" s="6" t="s">
        <v>16720</v>
      </c>
    </row>
    <row r="14590" spans="1:4">
      <c r="A14590" t="s">
        <v>23088</v>
      </c>
      <c r="B14590" t="s">
        <v>8396</v>
      </c>
      <c r="C14590">
        <v>2</v>
      </c>
      <c r="D14590" s="6" t="s">
        <v>14517</v>
      </c>
    </row>
    <row r="14591" spans="1:4">
      <c r="A14591" t="s">
        <v>23087</v>
      </c>
      <c r="B14591" t="s">
        <v>8397</v>
      </c>
      <c r="C14591">
        <v>2</v>
      </c>
      <c r="D14591" s="6" t="s">
        <v>14517</v>
      </c>
    </row>
    <row r="14592" spans="1:4">
      <c r="A14592" t="s">
        <v>23086</v>
      </c>
      <c r="B14592" t="s">
        <v>8398</v>
      </c>
      <c r="C14592">
        <v>2</v>
      </c>
      <c r="D14592" s="6" t="s">
        <v>14517</v>
      </c>
    </row>
    <row r="14593" spans="1:4">
      <c r="A14593" t="s">
        <v>23085</v>
      </c>
      <c r="B14593" t="s">
        <v>8399</v>
      </c>
      <c r="C14593">
        <v>3</v>
      </c>
      <c r="D14593" s="6" t="s">
        <v>23084</v>
      </c>
    </row>
    <row r="14594" spans="1:4">
      <c r="A14594" t="s">
        <v>23083</v>
      </c>
      <c r="B14594" t="s">
        <v>8401</v>
      </c>
      <c r="C14594">
        <v>2</v>
      </c>
      <c r="D14594" s="6" t="s">
        <v>14517</v>
      </c>
    </row>
    <row r="14595" spans="1:4">
      <c r="A14595" t="s">
        <v>23082</v>
      </c>
      <c r="B14595" t="s">
        <v>8402</v>
      </c>
      <c r="C14595">
        <v>2</v>
      </c>
      <c r="D14595" s="6" t="s">
        <v>14517</v>
      </c>
    </row>
    <row r="14596" spans="1:4">
      <c r="A14596" t="s">
        <v>23081</v>
      </c>
      <c r="B14596" t="s">
        <v>8403</v>
      </c>
      <c r="C14596">
        <v>2</v>
      </c>
      <c r="D14596" s="6" t="s">
        <v>14517</v>
      </c>
    </row>
    <row r="14597" spans="1:4">
      <c r="A14597" t="s">
        <v>23080</v>
      </c>
      <c r="B14597" t="s">
        <v>8405</v>
      </c>
      <c r="C14597">
        <v>2</v>
      </c>
      <c r="D14597" s="6" t="s">
        <v>14517</v>
      </c>
    </row>
    <row r="14598" spans="1:4">
      <c r="A14598" t="s">
        <v>23079</v>
      </c>
      <c r="B14598" t="s">
        <v>8405</v>
      </c>
      <c r="C14598">
        <v>2</v>
      </c>
      <c r="D14598" s="6" t="s">
        <v>14517</v>
      </c>
    </row>
    <row r="14599" spans="1:4">
      <c r="A14599" t="s">
        <v>23078</v>
      </c>
      <c r="B14599" t="s">
        <v>8406</v>
      </c>
      <c r="C14599">
        <v>2</v>
      </c>
      <c r="D14599" s="6" t="s">
        <v>14517</v>
      </c>
    </row>
    <row r="14600" spans="1:4">
      <c r="A14600" t="s">
        <v>23077</v>
      </c>
      <c r="B14600" t="s">
        <v>8408</v>
      </c>
      <c r="C14600">
        <v>2</v>
      </c>
      <c r="D14600" s="6" t="s">
        <v>14517</v>
      </c>
    </row>
    <row r="14601" spans="1:4">
      <c r="A14601" t="s">
        <v>23076</v>
      </c>
      <c r="B14601" t="s">
        <v>8409</v>
      </c>
      <c r="C14601">
        <v>2</v>
      </c>
      <c r="D14601" s="6" t="s">
        <v>14517</v>
      </c>
    </row>
    <row r="14602" spans="1:4">
      <c r="A14602" t="s">
        <v>23075</v>
      </c>
      <c r="B14602" t="s">
        <v>8410</v>
      </c>
      <c r="C14602">
        <v>2</v>
      </c>
      <c r="D14602" s="6" t="s">
        <v>14517</v>
      </c>
    </row>
    <row r="14603" spans="1:4">
      <c r="A14603" t="s">
        <v>23074</v>
      </c>
      <c r="B14603" t="s">
        <v>8412</v>
      </c>
      <c r="C14603">
        <v>3</v>
      </c>
      <c r="D14603" s="6" t="s">
        <v>16098</v>
      </c>
    </row>
    <row r="14604" spans="1:4">
      <c r="A14604" t="s">
        <v>23073</v>
      </c>
      <c r="B14604" t="s">
        <v>8412</v>
      </c>
      <c r="C14604">
        <v>2</v>
      </c>
      <c r="D14604" s="6" t="s">
        <v>14517</v>
      </c>
    </row>
    <row r="14605" spans="1:4">
      <c r="A14605" t="s">
        <v>23072</v>
      </c>
      <c r="B14605" t="s">
        <v>8413</v>
      </c>
      <c r="C14605">
        <v>2</v>
      </c>
      <c r="D14605" s="6" t="s">
        <v>14517</v>
      </c>
    </row>
    <row r="14606" spans="1:4">
      <c r="A14606" t="s">
        <v>23071</v>
      </c>
      <c r="B14606" t="s">
        <v>8414</v>
      </c>
      <c r="C14606">
        <v>2</v>
      </c>
      <c r="D14606" s="6" t="s">
        <v>14517</v>
      </c>
    </row>
    <row r="14607" spans="1:4">
      <c r="A14607" t="s">
        <v>23070</v>
      </c>
      <c r="B14607" t="s">
        <v>8415</v>
      </c>
      <c r="C14607">
        <v>3</v>
      </c>
      <c r="D14607" s="6" t="s">
        <v>14579</v>
      </c>
    </row>
    <row r="14608" spans="1:4">
      <c r="A14608" t="s">
        <v>23069</v>
      </c>
      <c r="B14608" t="s">
        <v>8416</v>
      </c>
      <c r="C14608">
        <v>2</v>
      </c>
      <c r="D14608" s="6" t="s">
        <v>14517</v>
      </c>
    </row>
    <row r="14609" spans="1:4">
      <c r="A14609" t="s">
        <v>23068</v>
      </c>
      <c r="B14609" t="s">
        <v>8418</v>
      </c>
      <c r="C14609">
        <v>2</v>
      </c>
      <c r="D14609" s="6" t="s">
        <v>14517</v>
      </c>
    </row>
    <row r="14610" spans="1:4">
      <c r="A14610" t="s">
        <v>23067</v>
      </c>
      <c r="B14610" t="s">
        <v>8419</v>
      </c>
      <c r="C14610">
        <v>2</v>
      </c>
      <c r="D14610" s="6" t="s">
        <v>14517</v>
      </c>
    </row>
    <row r="14611" spans="1:4">
      <c r="A14611" t="s">
        <v>23066</v>
      </c>
      <c r="B14611" t="s">
        <v>8421</v>
      </c>
      <c r="C14611">
        <v>2</v>
      </c>
      <c r="D14611" s="6" t="s">
        <v>14517</v>
      </c>
    </row>
    <row r="14612" spans="1:4">
      <c r="A14612" t="s">
        <v>23065</v>
      </c>
      <c r="B14612" t="s">
        <v>8423</v>
      </c>
      <c r="C14612">
        <v>2</v>
      </c>
      <c r="D14612" s="6" t="s">
        <v>14517</v>
      </c>
    </row>
    <row r="14613" spans="1:4">
      <c r="A14613" t="s">
        <v>23064</v>
      </c>
      <c r="B14613" t="s">
        <v>8425</v>
      </c>
      <c r="C14613">
        <v>2</v>
      </c>
      <c r="D14613" s="6" t="s">
        <v>14517</v>
      </c>
    </row>
    <row r="14614" spans="1:4">
      <c r="A14614" t="s">
        <v>23063</v>
      </c>
      <c r="B14614" t="s">
        <v>8425</v>
      </c>
      <c r="C14614">
        <v>2</v>
      </c>
      <c r="D14614" s="6" t="s">
        <v>14517</v>
      </c>
    </row>
    <row r="14615" spans="1:4">
      <c r="A14615" t="s">
        <v>23062</v>
      </c>
      <c r="B14615" t="s">
        <v>8425</v>
      </c>
      <c r="C14615">
        <v>2</v>
      </c>
      <c r="D14615" s="6" t="s">
        <v>14517</v>
      </c>
    </row>
    <row r="14616" spans="1:4">
      <c r="A14616" t="s">
        <v>23061</v>
      </c>
      <c r="B14616" t="s">
        <v>8427</v>
      </c>
      <c r="C14616">
        <v>1</v>
      </c>
      <c r="D14616" s="6" t="s">
        <v>14555</v>
      </c>
    </row>
    <row r="14617" spans="1:4">
      <c r="A14617" t="s">
        <v>23060</v>
      </c>
      <c r="B14617" t="s">
        <v>8427</v>
      </c>
      <c r="C14617">
        <v>1</v>
      </c>
      <c r="D14617" s="6" t="s">
        <v>14555</v>
      </c>
    </row>
    <row r="14618" spans="1:4">
      <c r="A14618" t="s">
        <v>23059</v>
      </c>
      <c r="B14618" t="s">
        <v>8428</v>
      </c>
      <c r="C14618">
        <v>1</v>
      </c>
      <c r="D14618" s="6" t="s">
        <v>14555</v>
      </c>
    </row>
    <row r="14619" spans="1:4">
      <c r="A14619" t="s">
        <v>23058</v>
      </c>
      <c r="B14619" t="s">
        <v>8429</v>
      </c>
      <c r="C14619">
        <v>1</v>
      </c>
      <c r="D14619" s="6" t="s">
        <v>14555</v>
      </c>
    </row>
    <row r="14620" spans="1:4">
      <c r="A14620" t="s">
        <v>23057</v>
      </c>
      <c r="B14620" t="s">
        <v>8430</v>
      </c>
      <c r="C14620">
        <v>1</v>
      </c>
      <c r="D14620" s="6" t="s">
        <v>14555</v>
      </c>
    </row>
    <row r="14621" spans="1:4">
      <c r="A14621" t="s">
        <v>23056</v>
      </c>
      <c r="B14621" t="s">
        <v>8430</v>
      </c>
      <c r="C14621">
        <v>1</v>
      </c>
      <c r="D14621" s="6" t="s">
        <v>14555</v>
      </c>
    </row>
    <row r="14622" spans="1:4">
      <c r="A14622" t="s">
        <v>23055</v>
      </c>
      <c r="B14622" t="s">
        <v>8430</v>
      </c>
      <c r="C14622">
        <v>1</v>
      </c>
      <c r="D14622" s="6" t="s">
        <v>14555</v>
      </c>
    </row>
    <row r="14623" spans="1:4">
      <c r="A14623" t="s">
        <v>23054</v>
      </c>
      <c r="B14623" t="s">
        <v>8430</v>
      </c>
      <c r="C14623">
        <v>1</v>
      </c>
      <c r="D14623" s="6" t="s">
        <v>14555</v>
      </c>
    </row>
    <row r="14624" spans="1:4">
      <c r="A14624" t="s">
        <v>23053</v>
      </c>
      <c r="B14624" t="s">
        <v>8431</v>
      </c>
      <c r="C14624">
        <v>1</v>
      </c>
      <c r="D14624" s="6" t="s">
        <v>14555</v>
      </c>
    </row>
    <row r="14625" spans="1:4">
      <c r="A14625" t="s">
        <v>23052</v>
      </c>
      <c r="B14625" t="s">
        <v>8432</v>
      </c>
      <c r="C14625">
        <v>1</v>
      </c>
      <c r="D14625" s="6" t="s">
        <v>14555</v>
      </c>
    </row>
    <row r="14626" spans="1:4">
      <c r="A14626" t="s">
        <v>23051</v>
      </c>
      <c r="B14626" t="s">
        <v>8432</v>
      </c>
      <c r="C14626">
        <v>1</v>
      </c>
      <c r="D14626" s="6" t="s">
        <v>14555</v>
      </c>
    </row>
    <row r="14627" spans="1:4">
      <c r="A14627" t="s">
        <v>23050</v>
      </c>
      <c r="B14627" t="s">
        <v>8432</v>
      </c>
      <c r="C14627">
        <v>1</v>
      </c>
      <c r="D14627" s="6" t="s">
        <v>14555</v>
      </c>
    </row>
    <row r="14628" spans="1:4">
      <c r="A14628" t="s">
        <v>23049</v>
      </c>
      <c r="B14628" t="s">
        <v>8433</v>
      </c>
      <c r="C14628">
        <v>1</v>
      </c>
      <c r="D14628" s="6" t="s">
        <v>14555</v>
      </c>
    </row>
    <row r="14629" spans="1:4">
      <c r="A14629" t="s">
        <v>23048</v>
      </c>
      <c r="B14629" t="s">
        <v>8434</v>
      </c>
      <c r="C14629">
        <v>1</v>
      </c>
      <c r="D14629" s="6" t="s">
        <v>14555</v>
      </c>
    </row>
    <row r="14630" spans="1:4">
      <c r="A14630" t="s">
        <v>23047</v>
      </c>
      <c r="B14630" t="s">
        <v>8435</v>
      </c>
      <c r="C14630">
        <v>1</v>
      </c>
      <c r="D14630" s="6" t="s">
        <v>14555</v>
      </c>
    </row>
    <row r="14631" spans="1:4">
      <c r="A14631" t="s">
        <v>23046</v>
      </c>
      <c r="B14631" t="s">
        <v>8436</v>
      </c>
      <c r="C14631">
        <v>1</v>
      </c>
      <c r="D14631" s="6" t="s">
        <v>14555</v>
      </c>
    </row>
    <row r="14632" spans="1:4">
      <c r="A14632" t="s">
        <v>23045</v>
      </c>
      <c r="B14632" t="s">
        <v>8437</v>
      </c>
      <c r="C14632">
        <v>1</v>
      </c>
      <c r="D14632" s="6" t="s">
        <v>14555</v>
      </c>
    </row>
    <row r="14633" spans="1:4">
      <c r="A14633" t="s">
        <v>23044</v>
      </c>
      <c r="B14633" t="s">
        <v>8438</v>
      </c>
      <c r="C14633">
        <v>1</v>
      </c>
      <c r="D14633" s="6" t="s">
        <v>14555</v>
      </c>
    </row>
    <row r="14634" spans="1:4">
      <c r="A14634" t="s">
        <v>23043</v>
      </c>
      <c r="B14634" t="s">
        <v>8438</v>
      </c>
      <c r="C14634">
        <v>1</v>
      </c>
      <c r="D14634" s="6" t="s">
        <v>14555</v>
      </c>
    </row>
    <row r="14635" spans="1:4">
      <c r="A14635" t="s">
        <v>23042</v>
      </c>
      <c r="B14635" t="s">
        <v>8439</v>
      </c>
      <c r="C14635">
        <v>1</v>
      </c>
      <c r="D14635" s="6" t="s">
        <v>14555</v>
      </c>
    </row>
    <row r="14636" spans="1:4">
      <c r="A14636" t="s">
        <v>23041</v>
      </c>
      <c r="B14636" t="s">
        <v>8439</v>
      </c>
      <c r="C14636">
        <v>1</v>
      </c>
      <c r="D14636" s="6" t="s">
        <v>14555</v>
      </c>
    </row>
    <row r="14637" spans="1:4">
      <c r="A14637" t="s">
        <v>23040</v>
      </c>
      <c r="B14637" t="s">
        <v>8439</v>
      </c>
      <c r="C14637">
        <v>1</v>
      </c>
      <c r="D14637" s="6" t="s">
        <v>14555</v>
      </c>
    </row>
    <row r="14638" spans="1:4">
      <c r="A14638" t="s">
        <v>23039</v>
      </c>
      <c r="B14638" t="s">
        <v>8441</v>
      </c>
      <c r="C14638">
        <v>2</v>
      </c>
      <c r="D14638" s="6" t="s">
        <v>14517</v>
      </c>
    </row>
    <row r="14639" spans="1:4">
      <c r="A14639" t="s">
        <v>23038</v>
      </c>
      <c r="B14639" t="s">
        <v>8443</v>
      </c>
      <c r="C14639">
        <v>1</v>
      </c>
      <c r="D14639" s="6" t="s">
        <v>14555</v>
      </c>
    </row>
    <row r="14640" spans="1:4">
      <c r="A14640" t="s">
        <v>23037</v>
      </c>
      <c r="B14640" t="s">
        <v>8443</v>
      </c>
      <c r="C14640">
        <v>1</v>
      </c>
      <c r="D14640" s="6" t="s">
        <v>14555</v>
      </c>
    </row>
    <row r="14641" spans="1:4">
      <c r="A14641" t="s">
        <v>23036</v>
      </c>
      <c r="B14641" t="s">
        <v>8445</v>
      </c>
      <c r="C14641">
        <v>2</v>
      </c>
      <c r="D14641" s="6" t="s">
        <v>14517</v>
      </c>
    </row>
    <row r="14642" spans="1:4">
      <c r="A14642" t="s">
        <v>23035</v>
      </c>
      <c r="B14642" t="s">
        <v>8447</v>
      </c>
      <c r="C14642">
        <v>2</v>
      </c>
      <c r="D14642" s="6" t="s">
        <v>14517</v>
      </c>
    </row>
    <row r="14643" spans="1:4">
      <c r="A14643" t="s">
        <v>23034</v>
      </c>
      <c r="B14643" t="s">
        <v>8447</v>
      </c>
      <c r="C14643">
        <v>2</v>
      </c>
      <c r="D14643" s="6" t="s">
        <v>14517</v>
      </c>
    </row>
    <row r="14644" spans="1:4">
      <c r="A14644" t="s">
        <v>23033</v>
      </c>
      <c r="B14644" t="s">
        <v>8447</v>
      </c>
      <c r="C14644">
        <v>2</v>
      </c>
      <c r="D14644" s="6" t="s">
        <v>14517</v>
      </c>
    </row>
    <row r="14645" spans="1:4">
      <c r="A14645" t="s">
        <v>23032</v>
      </c>
      <c r="B14645" t="s">
        <v>8448</v>
      </c>
      <c r="C14645">
        <v>2</v>
      </c>
      <c r="D14645" s="6" t="s">
        <v>14517</v>
      </c>
    </row>
    <row r="14646" spans="1:4">
      <c r="A14646" t="s">
        <v>23031</v>
      </c>
      <c r="B14646" t="s">
        <v>8448</v>
      </c>
      <c r="C14646">
        <v>2</v>
      </c>
      <c r="D14646" s="6" t="s">
        <v>14517</v>
      </c>
    </row>
    <row r="14647" spans="1:4">
      <c r="A14647" t="s">
        <v>23030</v>
      </c>
      <c r="B14647" t="s">
        <v>8448</v>
      </c>
      <c r="C14647">
        <v>2</v>
      </c>
      <c r="D14647" s="6" t="s">
        <v>14517</v>
      </c>
    </row>
    <row r="14648" spans="1:4">
      <c r="A14648" t="s">
        <v>23029</v>
      </c>
      <c r="B14648" t="s">
        <v>8449</v>
      </c>
      <c r="C14648">
        <v>2</v>
      </c>
      <c r="D14648" s="6" t="s">
        <v>14517</v>
      </c>
    </row>
    <row r="14649" spans="1:4">
      <c r="A14649" t="s">
        <v>23028</v>
      </c>
      <c r="B14649" t="s">
        <v>8449</v>
      </c>
      <c r="C14649">
        <v>2</v>
      </c>
      <c r="D14649" s="6" t="s">
        <v>14517</v>
      </c>
    </row>
    <row r="14650" spans="1:4">
      <c r="A14650" t="s">
        <v>23027</v>
      </c>
      <c r="B14650" t="s">
        <v>8449</v>
      </c>
      <c r="C14650">
        <v>2</v>
      </c>
      <c r="D14650" s="6" t="s">
        <v>14517</v>
      </c>
    </row>
    <row r="14651" spans="1:4">
      <c r="A14651" t="s">
        <v>23026</v>
      </c>
      <c r="B14651" t="s">
        <v>8449</v>
      </c>
      <c r="C14651">
        <v>2</v>
      </c>
      <c r="D14651" s="6" t="s">
        <v>14517</v>
      </c>
    </row>
    <row r="14652" spans="1:4">
      <c r="A14652" t="s">
        <v>23025</v>
      </c>
      <c r="B14652" t="s">
        <v>8449</v>
      </c>
      <c r="C14652">
        <v>2</v>
      </c>
      <c r="D14652" s="6" t="s">
        <v>14517</v>
      </c>
    </row>
    <row r="14653" spans="1:4">
      <c r="A14653" t="s">
        <v>23024</v>
      </c>
      <c r="B14653" t="s">
        <v>8450</v>
      </c>
      <c r="C14653">
        <v>2</v>
      </c>
      <c r="D14653" s="6" t="s">
        <v>14517</v>
      </c>
    </row>
    <row r="14654" spans="1:4">
      <c r="A14654" t="s">
        <v>23023</v>
      </c>
      <c r="B14654" t="s">
        <v>8451</v>
      </c>
      <c r="C14654">
        <v>2</v>
      </c>
      <c r="D14654" s="6" t="s">
        <v>14517</v>
      </c>
    </row>
    <row r="14655" spans="1:4">
      <c r="A14655" t="s">
        <v>23022</v>
      </c>
      <c r="B14655" t="s">
        <v>8452</v>
      </c>
      <c r="C14655">
        <v>2</v>
      </c>
      <c r="D14655" s="6" t="s">
        <v>14517</v>
      </c>
    </row>
    <row r="14656" spans="1:4">
      <c r="A14656" t="s">
        <v>23021</v>
      </c>
      <c r="B14656" t="s">
        <v>8453</v>
      </c>
      <c r="C14656">
        <v>2</v>
      </c>
      <c r="D14656" s="6" t="s">
        <v>14517</v>
      </c>
    </row>
    <row r="14657" spans="1:4">
      <c r="A14657" t="s">
        <v>23020</v>
      </c>
      <c r="B14657" t="s">
        <v>8454</v>
      </c>
      <c r="C14657">
        <v>2</v>
      </c>
      <c r="D14657" s="6" t="s">
        <v>14517</v>
      </c>
    </row>
    <row r="14658" spans="1:4">
      <c r="A14658" t="s">
        <v>23019</v>
      </c>
      <c r="B14658" t="s">
        <v>8455</v>
      </c>
      <c r="C14658">
        <v>2</v>
      </c>
      <c r="D14658" s="6" t="s">
        <v>14517</v>
      </c>
    </row>
    <row r="14659" spans="1:4">
      <c r="A14659" t="s">
        <v>23018</v>
      </c>
      <c r="B14659" t="s">
        <v>8455</v>
      </c>
      <c r="C14659">
        <v>2</v>
      </c>
      <c r="D14659" s="6" t="s">
        <v>14517</v>
      </c>
    </row>
    <row r="14660" spans="1:4">
      <c r="A14660" t="s">
        <v>23017</v>
      </c>
      <c r="B14660" t="s">
        <v>8457</v>
      </c>
      <c r="C14660">
        <v>2</v>
      </c>
      <c r="D14660" s="6" t="s">
        <v>14517</v>
      </c>
    </row>
    <row r="14661" spans="1:4">
      <c r="A14661" t="s">
        <v>23016</v>
      </c>
      <c r="B14661" t="s">
        <v>8458</v>
      </c>
      <c r="C14661">
        <v>2</v>
      </c>
      <c r="D14661" s="6" t="s">
        <v>14517</v>
      </c>
    </row>
    <row r="14662" spans="1:4">
      <c r="A14662" t="s">
        <v>23015</v>
      </c>
      <c r="B14662" t="s">
        <v>8459</v>
      </c>
      <c r="C14662">
        <v>2</v>
      </c>
      <c r="D14662" s="6" t="s">
        <v>14517</v>
      </c>
    </row>
    <row r="14663" spans="1:4">
      <c r="A14663" t="s">
        <v>23014</v>
      </c>
      <c r="B14663" t="s">
        <v>8460</v>
      </c>
      <c r="C14663">
        <v>2</v>
      </c>
      <c r="D14663" s="6" t="s">
        <v>14517</v>
      </c>
    </row>
    <row r="14664" spans="1:4">
      <c r="A14664" t="s">
        <v>23013</v>
      </c>
      <c r="B14664" t="s">
        <v>8461</v>
      </c>
      <c r="C14664">
        <v>2</v>
      </c>
      <c r="D14664" s="6" t="s">
        <v>14517</v>
      </c>
    </row>
    <row r="14665" spans="1:4">
      <c r="A14665" t="s">
        <v>23012</v>
      </c>
      <c r="B14665" t="s">
        <v>8463</v>
      </c>
      <c r="C14665">
        <v>5</v>
      </c>
      <c r="D14665" s="6" t="s">
        <v>15295</v>
      </c>
    </row>
    <row r="14666" spans="1:4">
      <c r="A14666" t="s">
        <v>23011</v>
      </c>
      <c r="B14666" t="s">
        <v>8465</v>
      </c>
      <c r="C14666">
        <v>2</v>
      </c>
      <c r="D14666" s="6" t="s">
        <v>14517</v>
      </c>
    </row>
    <row r="14667" spans="1:4">
      <c r="A14667" t="s">
        <v>23010</v>
      </c>
      <c r="B14667" t="s">
        <v>8467</v>
      </c>
      <c r="C14667">
        <v>2</v>
      </c>
      <c r="D14667" s="6" t="s">
        <v>14517</v>
      </c>
    </row>
    <row r="14668" spans="1:4">
      <c r="A14668" t="s">
        <v>23009</v>
      </c>
      <c r="B14668" t="s">
        <v>8469</v>
      </c>
      <c r="C14668">
        <v>2</v>
      </c>
      <c r="D14668" s="6" t="s">
        <v>14517</v>
      </c>
    </row>
    <row r="14669" spans="1:4">
      <c r="A14669" t="s">
        <v>23008</v>
      </c>
      <c r="B14669" t="s">
        <v>8470</v>
      </c>
      <c r="C14669">
        <v>7</v>
      </c>
      <c r="D14669" s="6" t="s">
        <v>18842</v>
      </c>
    </row>
    <row r="14670" spans="1:4">
      <c r="A14670" t="s">
        <v>23007</v>
      </c>
      <c r="B14670" t="s">
        <v>8471</v>
      </c>
      <c r="C14670">
        <v>2</v>
      </c>
      <c r="D14670" s="6" t="s">
        <v>14517</v>
      </c>
    </row>
    <row r="14671" spans="1:4">
      <c r="A14671" t="s">
        <v>23006</v>
      </c>
      <c r="B14671" t="s">
        <v>8472</v>
      </c>
      <c r="C14671">
        <v>2</v>
      </c>
      <c r="D14671" s="6" t="s">
        <v>14517</v>
      </c>
    </row>
    <row r="14672" spans="1:4">
      <c r="A14672" t="s">
        <v>23005</v>
      </c>
      <c r="B14672" t="s">
        <v>8473</v>
      </c>
      <c r="C14672">
        <v>2</v>
      </c>
      <c r="D14672" s="6" t="s">
        <v>14517</v>
      </c>
    </row>
    <row r="14673" spans="1:4">
      <c r="A14673" t="s">
        <v>23004</v>
      </c>
      <c r="B14673" t="s">
        <v>8474</v>
      </c>
      <c r="C14673">
        <v>2</v>
      </c>
      <c r="D14673" s="6" t="s">
        <v>14517</v>
      </c>
    </row>
    <row r="14674" spans="1:4">
      <c r="A14674" t="s">
        <v>23003</v>
      </c>
      <c r="B14674" t="s">
        <v>8475</v>
      </c>
      <c r="C14674">
        <v>2</v>
      </c>
      <c r="D14674" s="6" t="s">
        <v>14517</v>
      </c>
    </row>
    <row r="14675" spans="1:4">
      <c r="A14675" t="s">
        <v>23002</v>
      </c>
      <c r="B14675" t="s">
        <v>8476</v>
      </c>
      <c r="C14675">
        <v>2</v>
      </c>
      <c r="D14675" s="6" t="s">
        <v>14517</v>
      </c>
    </row>
    <row r="14676" spans="1:4">
      <c r="A14676" t="s">
        <v>23001</v>
      </c>
      <c r="B14676" t="s">
        <v>8477</v>
      </c>
      <c r="C14676">
        <v>2</v>
      </c>
      <c r="D14676" s="6" t="s">
        <v>14517</v>
      </c>
    </row>
    <row r="14677" spans="1:4">
      <c r="A14677" t="s">
        <v>23000</v>
      </c>
      <c r="B14677" t="s">
        <v>8478</v>
      </c>
      <c r="C14677">
        <v>2</v>
      </c>
      <c r="D14677" s="6" t="s">
        <v>14517</v>
      </c>
    </row>
    <row r="14678" spans="1:4">
      <c r="A14678" t="s">
        <v>22999</v>
      </c>
      <c r="B14678" t="s">
        <v>8479</v>
      </c>
      <c r="C14678">
        <v>2</v>
      </c>
      <c r="D14678" s="6" t="s">
        <v>14517</v>
      </c>
    </row>
    <row r="14679" spans="1:4">
      <c r="A14679" t="s">
        <v>22998</v>
      </c>
      <c r="B14679" t="s">
        <v>8480</v>
      </c>
      <c r="C14679">
        <v>2</v>
      </c>
      <c r="D14679" s="6" t="s">
        <v>14517</v>
      </c>
    </row>
    <row r="14680" spans="1:4">
      <c r="A14680" t="s">
        <v>22997</v>
      </c>
      <c r="B14680" t="s">
        <v>8481</v>
      </c>
      <c r="C14680">
        <v>2</v>
      </c>
      <c r="D14680" s="6" t="s">
        <v>14517</v>
      </c>
    </row>
    <row r="14681" spans="1:4">
      <c r="A14681" t="s">
        <v>22996</v>
      </c>
      <c r="B14681" t="s">
        <v>8482</v>
      </c>
      <c r="C14681">
        <v>2</v>
      </c>
      <c r="D14681" s="6" t="s">
        <v>14517</v>
      </c>
    </row>
    <row r="14682" spans="1:4">
      <c r="A14682" t="s">
        <v>22995</v>
      </c>
      <c r="B14682" t="s">
        <v>8483</v>
      </c>
      <c r="C14682">
        <v>2</v>
      </c>
      <c r="D14682" s="6" t="s">
        <v>14517</v>
      </c>
    </row>
    <row r="14683" spans="1:4">
      <c r="A14683" t="s">
        <v>22994</v>
      </c>
      <c r="B14683" t="s">
        <v>8484</v>
      </c>
      <c r="C14683">
        <v>5</v>
      </c>
      <c r="D14683" s="6" t="s">
        <v>22993</v>
      </c>
    </row>
    <row r="14684" spans="1:4">
      <c r="A14684" t="s">
        <v>22992</v>
      </c>
      <c r="B14684" t="s">
        <v>8485</v>
      </c>
      <c r="C14684">
        <v>2</v>
      </c>
      <c r="D14684" s="6" t="s">
        <v>14517</v>
      </c>
    </row>
    <row r="14685" spans="1:4">
      <c r="A14685" t="s">
        <v>22991</v>
      </c>
      <c r="B14685" t="s">
        <v>8486</v>
      </c>
      <c r="C14685">
        <v>2</v>
      </c>
      <c r="D14685" s="6" t="s">
        <v>14517</v>
      </c>
    </row>
    <row r="14686" spans="1:4">
      <c r="A14686" t="s">
        <v>22990</v>
      </c>
      <c r="B14686" t="s">
        <v>8487</v>
      </c>
      <c r="C14686">
        <v>2</v>
      </c>
      <c r="D14686" s="6" t="s">
        <v>14517</v>
      </c>
    </row>
    <row r="14687" spans="1:4">
      <c r="A14687" t="s">
        <v>22989</v>
      </c>
      <c r="B14687" t="s">
        <v>8488</v>
      </c>
      <c r="C14687">
        <v>5</v>
      </c>
      <c r="D14687" s="6" t="s">
        <v>22988</v>
      </c>
    </row>
    <row r="14688" spans="1:4">
      <c r="A14688" t="s">
        <v>22987</v>
      </c>
      <c r="B14688" t="s">
        <v>8489</v>
      </c>
      <c r="C14688">
        <v>2</v>
      </c>
      <c r="D14688" s="6" t="s">
        <v>14517</v>
      </c>
    </row>
    <row r="14689" spans="1:4">
      <c r="A14689" t="s">
        <v>22986</v>
      </c>
      <c r="B14689" t="s">
        <v>8490</v>
      </c>
      <c r="C14689">
        <v>2</v>
      </c>
      <c r="D14689" s="6" t="s">
        <v>14517</v>
      </c>
    </row>
    <row r="14690" spans="1:4">
      <c r="A14690" t="s">
        <v>22985</v>
      </c>
      <c r="B14690" t="s">
        <v>8491</v>
      </c>
      <c r="C14690">
        <v>3</v>
      </c>
      <c r="D14690" s="6" t="s">
        <v>22984</v>
      </c>
    </row>
    <row r="14691" spans="1:4">
      <c r="A14691" t="s">
        <v>22983</v>
      </c>
      <c r="B14691" t="s">
        <v>8492</v>
      </c>
      <c r="C14691">
        <v>2</v>
      </c>
      <c r="D14691" s="6" t="s">
        <v>14517</v>
      </c>
    </row>
    <row r="14692" spans="1:4">
      <c r="A14692" t="s">
        <v>22982</v>
      </c>
      <c r="B14692" t="s">
        <v>8493</v>
      </c>
      <c r="C14692">
        <v>6</v>
      </c>
      <c r="D14692" s="6" t="s">
        <v>22981</v>
      </c>
    </row>
    <row r="14693" spans="1:4">
      <c r="A14693" t="s">
        <v>22980</v>
      </c>
      <c r="B14693" t="s">
        <v>8494</v>
      </c>
      <c r="C14693">
        <v>2</v>
      </c>
      <c r="D14693" s="6" t="s">
        <v>14517</v>
      </c>
    </row>
    <row r="14694" spans="1:4">
      <c r="A14694" t="s">
        <v>22979</v>
      </c>
      <c r="B14694" t="s">
        <v>8495</v>
      </c>
      <c r="C14694">
        <v>2</v>
      </c>
      <c r="D14694" s="6" t="s">
        <v>14517</v>
      </c>
    </row>
    <row r="14695" spans="1:4">
      <c r="A14695" t="s">
        <v>22978</v>
      </c>
      <c r="B14695" t="s">
        <v>8496</v>
      </c>
      <c r="C14695">
        <v>2</v>
      </c>
      <c r="D14695" s="6" t="s">
        <v>14517</v>
      </c>
    </row>
    <row r="14696" spans="1:4">
      <c r="A14696" t="s">
        <v>22977</v>
      </c>
      <c r="B14696" t="s">
        <v>8497</v>
      </c>
      <c r="C14696">
        <v>2</v>
      </c>
      <c r="D14696" s="6" t="s">
        <v>14517</v>
      </c>
    </row>
    <row r="14697" spans="1:4">
      <c r="A14697" t="s">
        <v>22976</v>
      </c>
      <c r="B14697" t="s">
        <v>8498</v>
      </c>
      <c r="C14697">
        <v>4</v>
      </c>
      <c r="D14697" s="6" t="s">
        <v>22975</v>
      </c>
    </row>
    <row r="14698" spans="1:4">
      <c r="A14698" t="s">
        <v>22974</v>
      </c>
      <c r="B14698" t="s">
        <v>8499</v>
      </c>
      <c r="C14698">
        <v>2</v>
      </c>
      <c r="D14698" s="6" t="s">
        <v>14517</v>
      </c>
    </row>
    <row r="14699" spans="1:4">
      <c r="A14699" t="s">
        <v>22973</v>
      </c>
      <c r="B14699" t="s">
        <v>8500</v>
      </c>
      <c r="C14699">
        <v>2</v>
      </c>
      <c r="D14699" s="6" t="s">
        <v>14517</v>
      </c>
    </row>
    <row r="14700" spans="1:4">
      <c r="A14700" t="s">
        <v>22972</v>
      </c>
      <c r="B14700" t="s">
        <v>8502</v>
      </c>
      <c r="C14700">
        <v>2</v>
      </c>
      <c r="D14700" s="6" t="s">
        <v>14517</v>
      </c>
    </row>
    <row r="14701" spans="1:4">
      <c r="A14701" t="s">
        <v>22971</v>
      </c>
      <c r="B14701" t="s">
        <v>8502</v>
      </c>
      <c r="C14701">
        <v>2</v>
      </c>
      <c r="D14701" s="6" t="s">
        <v>14517</v>
      </c>
    </row>
    <row r="14702" spans="1:4">
      <c r="A14702" t="s">
        <v>22970</v>
      </c>
      <c r="B14702" t="s">
        <v>8503</v>
      </c>
      <c r="C14702">
        <v>2</v>
      </c>
      <c r="D14702" s="6" t="s">
        <v>14517</v>
      </c>
    </row>
    <row r="14703" spans="1:4">
      <c r="A14703" t="s">
        <v>22969</v>
      </c>
      <c r="B14703" t="s">
        <v>8503</v>
      </c>
      <c r="C14703">
        <v>2</v>
      </c>
      <c r="D14703" s="6" t="s">
        <v>14517</v>
      </c>
    </row>
    <row r="14704" spans="1:4">
      <c r="A14704" t="s">
        <v>22968</v>
      </c>
      <c r="B14704" t="s">
        <v>8503</v>
      </c>
      <c r="C14704">
        <v>2</v>
      </c>
      <c r="D14704" s="6" t="s">
        <v>14517</v>
      </c>
    </row>
    <row r="14705" spans="1:4">
      <c r="A14705" t="s">
        <v>22967</v>
      </c>
      <c r="B14705" t="s">
        <v>8503</v>
      </c>
      <c r="C14705">
        <v>2</v>
      </c>
      <c r="D14705" s="6" t="s">
        <v>14517</v>
      </c>
    </row>
    <row r="14706" spans="1:4">
      <c r="A14706" t="s">
        <v>22966</v>
      </c>
      <c r="B14706" t="s">
        <v>8503</v>
      </c>
      <c r="C14706">
        <v>2</v>
      </c>
      <c r="D14706" s="6" t="s">
        <v>14517</v>
      </c>
    </row>
    <row r="14707" spans="1:4">
      <c r="A14707" t="s">
        <v>22965</v>
      </c>
      <c r="B14707" t="s">
        <v>8503</v>
      </c>
      <c r="C14707">
        <v>2</v>
      </c>
      <c r="D14707" s="6" t="s">
        <v>14517</v>
      </c>
    </row>
    <row r="14708" spans="1:4">
      <c r="A14708" t="s">
        <v>22964</v>
      </c>
      <c r="B14708" t="s">
        <v>8503</v>
      </c>
      <c r="C14708">
        <v>2</v>
      </c>
      <c r="D14708" s="6" t="s">
        <v>14517</v>
      </c>
    </row>
    <row r="14709" spans="1:4">
      <c r="A14709" t="s">
        <v>22963</v>
      </c>
      <c r="B14709" t="s">
        <v>8504</v>
      </c>
      <c r="C14709">
        <v>2</v>
      </c>
      <c r="D14709" s="6" t="s">
        <v>14517</v>
      </c>
    </row>
    <row r="14710" spans="1:4">
      <c r="A14710" t="s">
        <v>22962</v>
      </c>
      <c r="B14710" t="s">
        <v>8505</v>
      </c>
      <c r="C14710">
        <v>2</v>
      </c>
      <c r="D14710" s="6" t="s">
        <v>14517</v>
      </c>
    </row>
    <row r="14711" spans="1:4">
      <c r="A14711" t="s">
        <v>22961</v>
      </c>
      <c r="B14711" t="s">
        <v>8506</v>
      </c>
      <c r="C14711">
        <v>2</v>
      </c>
      <c r="D14711" s="6" t="s">
        <v>14517</v>
      </c>
    </row>
    <row r="14712" spans="1:4">
      <c r="A14712" t="s">
        <v>22960</v>
      </c>
      <c r="B14712" t="s">
        <v>8507</v>
      </c>
      <c r="C14712">
        <v>2</v>
      </c>
      <c r="D14712" s="6" t="s">
        <v>14517</v>
      </c>
    </row>
    <row r="14713" spans="1:4">
      <c r="A14713" t="s">
        <v>22959</v>
      </c>
      <c r="B14713" t="s">
        <v>8507</v>
      </c>
      <c r="C14713">
        <v>2</v>
      </c>
      <c r="D14713" s="6" t="s">
        <v>14517</v>
      </c>
    </row>
    <row r="14714" spans="1:4">
      <c r="A14714" t="s">
        <v>22958</v>
      </c>
      <c r="B14714" t="s">
        <v>8507</v>
      </c>
      <c r="C14714">
        <v>2</v>
      </c>
      <c r="D14714" s="6" t="s">
        <v>14517</v>
      </c>
    </row>
    <row r="14715" spans="1:4">
      <c r="A14715" t="s">
        <v>22957</v>
      </c>
      <c r="B14715" t="s">
        <v>8508</v>
      </c>
      <c r="C14715">
        <v>2</v>
      </c>
      <c r="D14715" s="6" t="s">
        <v>14517</v>
      </c>
    </row>
    <row r="14716" spans="1:4">
      <c r="A14716" t="s">
        <v>22956</v>
      </c>
      <c r="B14716" t="s">
        <v>8509</v>
      </c>
      <c r="C14716">
        <v>2</v>
      </c>
      <c r="D14716" s="6" t="s">
        <v>14517</v>
      </c>
    </row>
    <row r="14717" spans="1:4">
      <c r="A14717" t="s">
        <v>22955</v>
      </c>
      <c r="B14717" t="s">
        <v>8510</v>
      </c>
      <c r="C14717">
        <v>2</v>
      </c>
      <c r="D14717" s="6" t="s">
        <v>14517</v>
      </c>
    </row>
    <row r="14718" spans="1:4">
      <c r="A14718" t="s">
        <v>22954</v>
      </c>
      <c r="B14718" t="s">
        <v>8511</v>
      </c>
      <c r="C14718">
        <v>2</v>
      </c>
      <c r="D14718" s="6" t="s">
        <v>14517</v>
      </c>
    </row>
    <row r="14719" spans="1:4">
      <c r="A14719" t="s">
        <v>22953</v>
      </c>
      <c r="B14719" t="s">
        <v>8512</v>
      </c>
      <c r="C14719">
        <v>2</v>
      </c>
      <c r="D14719" s="6" t="s">
        <v>14517</v>
      </c>
    </row>
    <row r="14720" spans="1:4">
      <c r="A14720" t="s">
        <v>22952</v>
      </c>
      <c r="B14720" t="s">
        <v>8512</v>
      </c>
      <c r="C14720">
        <v>2</v>
      </c>
      <c r="D14720" s="6" t="s">
        <v>14517</v>
      </c>
    </row>
    <row r="14721" spans="1:4">
      <c r="A14721" t="s">
        <v>22951</v>
      </c>
      <c r="B14721" t="s">
        <v>8512</v>
      </c>
      <c r="C14721">
        <v>2</v>
      </c>
      <c r="D14721" s="6" t="s">
        <v>14517</v>
      </c>
    </row>
    <row r="14722" spans="1:4">
      <c r="A14722" t="s">
        <v>22950</v>
      </c>
      <c r="B14722" t="s">
        <v>8513</v>
      </c>
      <c r="C14722">
        <v>2</v>
      </c>
      <c r="D14722" s="6" t="s">
        <v>14517</v>
      </c>
    </row>
    <row r="14723" spans="1:4">
      <c r="A14723" t="s">
        <v>22949</v>
      </c>
      <c r="B14723" t="s">
        <v>8513</v>
      </c>
      <c r="C14723">
        <v>2</v>
      </c>
      <c r="D14723" s="6" t="s">
        <v>14517</v>
      </c>
    </row>
    <row r="14724" spans="1:4">
      <c r="A14724" t="s">
        <v>22948</v>
      </c>
      <c r="B14724" t="s">
        <v>8513</v>
      </c>
      <c r="C14724">
        <v>2</v>
      </c>
      <c r="D14724" s="6" t="s">
        <v>14517</v>
      </c>
    </row>
    <row r="14725" spans="1:4">
      <c r="A14725" t="s">
        <v>22947</v>
      </c>
      <c r="B14725" t="s">
        <v>8513</v>
      </c>
      <c r="C14725">
        <v>2</v>
      </c>
      <c r="D14725" s="6" t="s">
        <v>14517</v>
      </c>
    </row>
    <row r="14726" spans="1:4">
      <c r="A14726" t="s">
        <v>22946</v>
      </c>
      <c r="B14726" t="s">
        <v>8514</v>
      </c>
      <c r="C14726">
        <v>2</v>
      </c>
      <c r="D14726" s="6" t="s">
        <v>14517</v>
      </c>
    </row>
    <row r="14727" spans="1:4">
      <c r="A14727" t="s">
        <v>22945</v>
      </c>
      <c r="B14727" t="s">
        <v>8516</v>
      </c>
      <c r="C14727">
        <v>2</v>
      </c>
      <c r="D14727" s="6" t="s">
        <v>14517</v>
      </c>
    </row>
    <row r="14728" spans="1:4">
      <c r="A14728" t="s">
        <v>22944</v>
      </c>
      <c r="B14728" t="s">
        <v>8517</v>
      </c>
      <c r="C14728">
        <v>2</v>
      </c>
      <c r="D14728" s="6" t="s">
        <v>14517</v>
      </c>
    </row>
    <row r="14729" spans="1:4">
      <c r="A14729" t="s">
        <v>22943</v>
      </c>
      <c r="B14729" t="s">
        <v>8517</v>
      </c>
      <c r="C14729">
        <v>2</v>
      </c>
      <c r="D14729" s="6" t="s">
        <v>14517</v>
      </c>
    </row>
    <row r="14730" spans="1:4">
      <c r="A14730" t="s">
        <v>22942</v>
      </c>
      <c r="B14730" t="s">
        <v>8518</v>
      </c>
      <c r="C14730">
        <v>2</v>
      </c>
      <c r="D14730" s="6" t="s">
        <v>14517</v>
      </c>
    </row>
    <row r="14731" spans="1:4">
      <c r="A14731" t="s">
        <v>22941</v>
      </c>
      <c r="B14731" t="s">
        <v>8518</v>
      </c>
      <c r="C14731">
        <v>2</v>
      </c>
      <c r="D14731" s="6" t="s">
        <v>14517</v>
      </c>
    </row>
    <row r="14732" spans="1:4">
      <c r="A14732" t="s">
        <v>22940</v>
      </c>
      <c r="B14732" t="s">
        <v>8518</v>
      </c>
      <c r="C14732">
        <v>2</v>
      </c>
      <c r="D14732" s="6" t="s">
        <v>14517</v>
      </c>
    </row>
    <row r="14733" spans="1:4">
      <c r="A14733" t="s">
        <v>22939</v>
      </c>
      <c r="B14733" t="s">
        <v>8518</v>
      </c>
      <c r="C14733">
        <v>2</v>
      </c>
      <c r="D14733" s="6" t="s">
        <v>14517</v>
      </c>
    </row>
    <row r="14734" spans="1:4">
      <c r="A14734" t="s">
        <v>22938</v>
      </c>
      <c r="B14734" t="s">
        <v>8518</v>
      </c>
      <c r="C14734">
        <v>2</v>
      </c>
      <c r="D14734" s="6" t="s">
        <v>14517</v>
      </c>
    </row>
    <row r="14735" spans="1:4">
      <c r="A14735" t="s">
        <v>22937</v>
      </c>
      <c r="B14735" t="s">
        <v>8518</v>
      </c>
      <c r="C14735">
        <v>2</v>
      </c>
      <c r="D14735" s="6" t="s">
        <v>14517</v>
      </c>
    </row>
    <row r="14736" spans="1:4">
      <c r="A14736" t="s">
        <v>22936</v>
      </c>
      <c r="B14736" t="s">
        <v>8518</v>
      </c>
      <c r="C14736">
        <v>2</v>
      </c>
      <c r="D14736" s="6" t="s">
        <v>14517</v>
      </c>
    </row>
    <row r="14737" spans="1:4">
      <c r="A14737" t="s">
        <v>22935</v>
      </c>
      <c r="B14737" t="s">
        <v>8519</v>
      </c>
      <c r="C14737">
        <v>2</v>
      </c>
      <c r="D14737" s="6" t="s">
        <v>14517</v>
      </c>
    </row>
    <row r="14738" spans="1:4">
      <c r="A14738" t="s">
        <v>22934</v>
      </c>
      <c r="B14738" t="s">
        <v>8520</v>
      </c>
      <c r="C14738">
        <v>2</v>
      </c>
      <c r="D14738" s="6" t="s">
        <v>14517</v>
      </c>
    </row>
    <row r="14739" spans="1:4">
      <c r="A14739" t="s">
        <v>22933</v>
      </c>
      <c r="B14739" t="s">
        <v>8520</v>
      </c>
      <c r="C14739">
        <v>2</v>
      </c>
      <c r="D14739" s="6" t="s">
        <v>14517</v>
      </c>
    </row>
    <row r="14740" spans="1:4">
      <c r="A14740" t="s">
        <v>22932</v>
      </c>
      <c r="B14740" t="s">
        <v>8520</v>
      </c>
      <c r="C14740">
        <v>2</v>
      </c>
      <c r="D14740" s="6" t="s">
        <v>14517</v>
      </c>
    </row>
    <row r="14741" spans="1:4">
      <c r="A14741" t="s">
        <v>22931</v>
      </c>
      <c r="B14741" t="s">
        <v>8520</v>
      </c>
      <c r="C14741">
        <v>2</v>
      </c>
      <c r="D14741" s="6" t="s">
        <v>14517</v>
      </c>
    </row>
    <row r="14742" spans="1:4">
      <c r="A14742" t="s">
        <v>22930</v>
      </c>
      <c r="B14742" t="s">
        <v>8520</v>
      </c>
      <c r="C14742">
        <v>2</v>
      </c>
      <c r="D14742" s="6" t="s">
        <v>14517</v>
      </c>
    </row>
    <row r="14743" spans="1:4">
      <c r="A14743" t="s">
        <v>22929</v>
      </c>
      <c r="B14743" t="s">
        <v>8520</v>
      </c>
      <c r="C14743">
        <v>2</v>
      </c>
      <c r="D14743" s="6" t="s">
        <v>14517</v>
      </c>
    </row>
    <row r="14744" spans="1:4">
      <c r="A14744" t="s">
        <v>22928</v>
      </c>
      <c r="B14744" t="s">
        <v>8520</v>
      </c>
      <c r="C14744">
        <v>2</v>
      </c>
      <c r="D14744" s="6" t="s">
        <v>14517</v>
      </c>
    </row>
    <row r="14745" spans="1:4">
      <c r="A14745" t="s">
        <v>22927</v>
      </c>
      <c r="B14745" t="s">
        <v>8520</v>
      </c>
      <c r="C14745">
        <v>2</v>
      </c>
      <c r="D14745" s="6" t="s">
        <v>14517</v>
      </c>
    </row>
    <row r="14746" spans="1:4">
      <c r="A14746" t="s">
        <v>22926</v>
      </c>
      <c r="B14746" t="s">
        <v>8521</v>
      </c>
      <c r="C14746">
        <v>2</v>
      </c>
      <c r="D14746" s="6" t="s">
        <v>14517</v>
      </c>
    </row>
    <row r="14747" spans="1:4">
      <c r="A14747" t="s">
        <v>22925</v>
      </c>
      <c r="B14747" t="s">
        <v>8521</v>
      </c>
      <c r="C14747">
        <v>2</v>
      </c>
      <c r="D14747" s="6" t="s">
        <v>14517</v>
      </c>
    </row>
    <row r="14748" spans="1:4">
      <c r="A14748" t="s">
        <v>22924</v>
      </c>
      <c r="B14748" t="s">
        <v>8521</v>
      </c>
      <c r="C14748">
        <v>2</v>
      </c>
      <c r="D14748" s="6" t="s">
        <v>14517</v>
      </c>
    </row>
    <row r="14749" spans="1:4">
      <c r="A14749" t="s">
        <v>22923</v>
      </c>
      <c r="B14749" t="s">
        <v>8521</v>
      </c>
      <c r="C14749">
        <v>2</v>
      </c>
      <c r="D14749" s="6" t="s">
        <v>14517</v>
      </c>
    </row>
    <row r="14750" spans="1:4">
      <c r="A14750" t="s">
        <v>22922</v>
      </c>
      <c r="B14750" t="s">
        <v>8521</v>
      </c>
      <c r="C14750">
        <v>2</v>
      </c>
      <c r="D14750" s="6" t="s">
        <v>14517</v>
      </c>
    </row>
    <row r="14751" spans="1:4">
      <c r="A14751" t="s">
        <v>22921</v>
      </c>
      <c r="B14751" t="s">
        <v>8521</v>
      </c>
      <c r="C14751">
        <v>2</v>
      </c>
      <c r="D14751" s="6" t="s">
        <v>14517</v>
      </c>
    </row>
    <row r="14752" spans="1:4">
      <c r="A14752" t="s">
        <v>22920</v>
      </c>
      <c r="B14752" t="s">
        <v>8521</v>
      </c>
      <c r="C14752">
        <v>2</v>
      </c>
      <c r="D14752" s="6" t="s">
        <v>14517</v>
      </c>
    </row>
    <row r="14753" spans="1:4">
      <c r="A14753" t="s">
        <v>22919</v>
      </c>
      <c r="B14753" t="s">
        <v>8521</v>
      </c>
      <c r="C14753">
        <v>2</v>
      </c>
      <c r="D14753" s="6" t="s">
        <v>14517</v>
      </c>
    </row>
    <row r="14754" spans="1:4">
      <c r="A14754" t="s">
        <v>22918</v>
      </c>
      <c r="B14754" t="s">
        <v>8521</v>
      </c>
      <c r="C14754">
        <v>2</v>
      </c>
      <c r="D14754" s="6" t="s">
        <v>14517</v>
      </c>
    </row>
    <row r="14755" spans="1:4">
      <c r="A14755" t="s">
        <v>22917</v>
      </c>
      <c r="B14755" t="s">
        <v>8521</v>
      </c>
      <c r="C14755">
        <v>2</v>
      </c>
      <c r="D14755" s="6" t="s">
        <v>14517</v>
      </c>
    </row>
    <row r="14756" spans="1:4">
      <c r="A14756" t="s">
        <v>22916</v>
      </c>
      <c r="B14756" t="s">
        <v>8522</v>
      </c>
      <c r="C14756">
        <v>2</v>
      </c>
      <c r="D14756" s="6" t="s">
        <v>14517</v>
      </c>
    </row>
    <row r="14757" spans="1:4">
      <c r="A14757" t="s">
        <v>22915</v>
      </c>
      <c r="B14757" t="s">
        <v>8522</v>
      </c>
      <c r="C14757">
        <v>2</v>
      </c>
      <c r="D14757" s="6" t="s">
        <v>14517</v>
      </c>
    </row>
    <row r="14758" spans="1:4">
      <c r="A14758" t="s">
        <v>22914</v>
      </c>
      <c r="B14758" t="s">
        <v>8523</v>
      </c>
      <c r="C14758">
        <v>2</v>
      </c>
      <c r="D14758" s="6" t="s">
        <v>14517</v>
      </c>
    </row>
    <row r="14759" spans="1:4">
      <c r="A14759" t="s">
        <v>22913</v>
      </c>
      <c r="B14759" t="s">
        <v>8523</v>
      </c>
      <c r="C14759">
        <v>2</v>
      </c>
      <c r="D14759" s="6" t="s">
        <v>14517</v>
      </c>
    </row>
    <row r="14760" spans="1:4">
      <c r="A14760" t="s">
        <v>22912</v>
      </c>
      <c r="B14760" t="s">
        <v>8523</v>
      </c>
      <c r="C14760">
        <v>2</v>
      </c>
      <c r="D14760" s="6" t="s">
        <v>14517</v>
      </c>
    </row>
    <row r="14761" spans="1:4">
      <c r="A14761" t="s">
        <v>22911</v>
      </c>
      <c r="B14761" t="s">
        <v>8523</v>
      </c>
      <c r="C14761">
        <v>2</v>
      </c>
      <c r="D14761" s="6" t="s">
        <v>14517</v>
      </c>
    </row>
    <row r="14762" spans="1:4">
      <c r="A14762" t="s">
        <v>22910</v>
      </c>
      <c r="B14762" t="s">
        <v>8523</v>
      </c>
      <c r="C14762">
        <v>2</v>
      </c>
      <c r="D14762" s="6" t="s">
        <v>14517</v>
      </c>
    </row>
    <row r="14763" spans="1:4">
      <c r="A14763" t="s">
        <v>22909</v>
      </c>
      <c r="B14763" t="s">
        <v>8524</v>
      </c>
      <c r="C14763">
        <v>2</v>
      </c>
      <c r="D14763" s="6" t="s">
        <v>14517</v>
      </c>
    </row>
    <row r="14764" spans="1:4">
      <c r="A14764" t="s">
        <v>22908</v>
      </c>
      <c r="B14764" t="s">
        <v>8525</v>
      </c>
      <c r="C14764">
        <v>2</v>
      </c>
      <c r="D14764" s="6" t="s">
        <v>14517</v>
      </c>
    </row>
    <row r="14765" spans="1:4">
      <c r="A14765" t="s">
        <v>22907</v>
      </c>
      <c r="B14765" t="s">
        <v>8525</v>
      </c>
      <c r="C14765">
        <v>2</v>
      </c>
      <c r="D14765" s="6" t="s">
        <v>14517</v>
      </c>
    </row>
    <row r="14766" spans="1:4">
      <c r="A14766" t="s">
        <v>22906</v>
      </c>
      <c r="B14766" t="s">
        <v>8525</v>
      </c>
      <c r="C14766">
        <v>2</v>
      </c>
      <c r="D14766" s="6" t="s">
        <v>14517</v>
      </c>
    </row>
    <row r="14767" spans="1:4">
      <c r="A14767" t="s">
        <v>22905</v>
      </c>
      <c r="B14767" t="s">
        <v>8526</v>
      </c>
      <c r="C14767">
        <v>2</v>
      </c>
      <c r="D14767" s="6" t="s">
        <v>14517</v>
      </c>
    </row>
    <row r="14768" spans="1:4">
      <c r="A14768" t="s">
        <v>22904</v>
      </c>
      <c r="B14768" t="s">
        <v>8526</v>
      </c>
      <c r="C14768">
        <v>2</v>
      </c>
      <c r="D14768" s="6" t="s">
        <v>14517</v>
      </c>
    </row>
    <row r="14769" spans="1:4">
      <c r="A14769" t="s">
        <v>22903</v>
      </c>
      <c r="B14769" t="s">
        <v>8526</v>
      </c>
      <c r="C14769">
        <v>2</v>
      </c>
      <c r="D14769" s="6" t="s">
        <v>14517</v>
      </c>
    </row>
    <row r="14770" spans="1:4">
      <c r="A14770" t="s">
        <v>22902</v>
      </c>
      <c r="B14770" t="s">
        <v>8526</v>
      </c>
      <c r="C14770">
        <v>2</v>
      </c>
      <c r="D14770" s="6" t="s">
        <v>14517</v>
      </c>
    </row>
    <row r="14771" spans="1:4">
      <c r="A14771" t="s">
        <v>22901</v>
      </c>
      <c r="B14771" t="s">
        <v>8526</v>
      </c>
      <c r="C14771">
        <v>2</v>
      </c>
      <c r="D14771" s="6" t="s">
        <v>14517</v>
      </c>
    </row>
    <row r="14772" spans="1:4">
      <c r="A14772" t="s">
        <v>22900</v>
      </c>
      <c r="B14772" t="s">
        <v>8526</v>
      </c>
      <c r="C14772">
        <v>2</v>
      </c>
      <c r="D14772" s="6" t="s">
        <v>14517</v>
      </c>
    </row>
    <row r="14773" spans="1:4">
      <c r="A14773" t="s">
        <v>22899</v>
      </c>
      <c r="B14773" t="s">
        <v>8526</v>
      </c>
      <c r="C14773">
        <v>2</v>
      </c>
      <c r="D14773" s="6" t="s">
        <v>14517</v>
      </c>
    </row>
    <row r="14774" spans="1:4">
      <c r="A14774" t="s">
        <v>22898</v>
      </c>
      <c r="B14774" t="s">
        <v>8526</v>
      </c>
      <c r="C14774">
        <v>2</v>
      </c>
      <c r="D14774" s="6" t="s">
        <v>14517</v>
      </c>
    </row>
    <row r="14775" spans="1:4">
      <c r="A14775" t="s">
        <v>22897</v>
      </c>
      <c r="B14775" t="s">
        <v>8526</v>
      </c>
      <c r="C14775">
        <v>2</v>
      </c>
      <c r="D14775" s="6" t="s">
        <v>14517</v>
      </c>
    </row>
    <row r="14776" spans="1:4">
      <c r="A14776" t="s">
        <v>22896</v>
      </c>
      <c r="B14776" t="s">
        <v>8527</v>
      </c>
      <c r="C14776">
        <v>2</v>
      </c>
      <c r="D14776" s="6" t="s">
        <v>14517</v>
      </c>
    </row>
    <row r="14777" spans="1:4">
      <c r="A14777" t="s">
        <v>22895</v>
      </c>
      <c r="B14777" t="s">
        <v>8527</v>
      </c>
      <c r="C14777">
        <v>2</v>
      </c>
      <c r="D14777" s="6" t="s">
        <v>14517</v>
      </c>
    </row>
    <row r="14778" spans="1:4">
      <c r="A14778" t="s">
        <v>22894</v>
      </c>
      <c r="B14778" t="s">
        <v>8527</v>
      </c>
      <c r="C14778">
        <v>2</v>
      </c>
      <c r="D14778" s="6" t="s">
        <v>14517</v>
      </c>
    </row>
    <row r="14779" spans="1:4">
      <c r="A14779" t="s">
        <v>22893</v>
      </c>
      <c r="B14779" t="s">
        <v>8527</v>
      </c>
      <c r="C14779">
        <v>2</v>
      </c>
      <c r="D14779" s="6" t="s">
        <v>14517</v>
      </c>
    </row>
    <row r="14780" spans="1:4">
      <c r="A14780" t="s">
        <v>22892</v>
      </c>
      <c r="B14780" t="s">
        <v>8527</v>
      </c>
      <c r="C14780">
        <v>2</v>
      </c>
      <c r="D14780" s="6" t="s">
        <v>14517</v>
      </c>
    </row>
    <row r="14781" spans="1:4">
      <c r="A14781" t="s">
        <v>22891</v>
      </c>
      <c r="B14781" t="s">
        <v>8527</v>
      </c>
      <c r="C14781">
        <v>2</v>
      </c>
      <c r="D14781" s="6" t="s">
        <v>14517</v>
      </c>
    </row>
    <row r="14782" spans="1:4">
      <c r="A14782" t="s">
        <v>22890</v>
      </c>
      <c r="B14782" t="s">
        <v>8527</v>
      </c>
      <c r="C14782">
        <v>2</v>
      </c>
      <c r="D14782" s="6" t="s">
        <v>14517</v>
      </c>
    </row>
    <row r="14783" spans="1:4">
      <c r="A14783" t="s">
        <v>22889</v>
      </c>
      <c r="B14783" t="s">
        <v>8528</v>
      </c>
      <c r="C14783">
        <v>2</v>
      </c>
      <c r="D14783" s="6" t="s">
        <v>14517</v>
      </c>
    </row>
    <row r="14784" spans="1:4">
      <c r="A14784" t="s">
        <v>22888</v>
      </c>
      <c r="B14784" t="s">
        <v>8528</v>
      </c>
      <c r="C14784">
        <v>2</v>
      </c>
      <c r="D14784" s="6" t="s">
        <v>14517</v>
      </c>
    </row>
    <row r="14785" spans="1:4">
      <c r="A14785" t="s">
        <v>22887</v>
      </c>
      <c r="B14785" t="s">
        <v>8530</v>
      </c>
      <c r="C14785">
        <v>3</v>
      </c>
      <c r="D14785" s="6" t="s">
        <v>14579</v>
      </c>
    </row>
    <row r="14786" spans="1:4">
      <c r="A14786" t="s">
        <v>22886</v>
      </c>
      <c r="B14786" t="s">
        <v>8530</v>
      </c>
      <c r="C14786">
        <v>2</v>
      </c>
      <c r="D14786" s="6" t="s">
        <v>14517</v>
      </c>
    </row>
    <row r="14787" spans="1:4">
      <c r="A14787" t="s">
        <v>22885</v>
      </c>
      <c r="B14787" t="s">
        <v>8532</v>
      </c>
      <c r="C14787">
        <v>2</v>
      </c>
      <c r="D14787" s="6" t="s">
        <v>14517</v>
      </c>
    </row>
    <row r="14788" spans="1:4">
      <c r="A14788" t="s">
        <v>22884</v>
      </c>
      <c r="B14788" t="s">
        <v>8533</v>
      </c>
      <c r="C14788">
        <v>2</v>
      </c>
      <c r="D14788" s="6" t="s">
        <v>14517</v>
      </c>
    </row>
    <row r="14789" spans="1:4">
      <c r="A14789" t="s">
        <v>22883</v>
      </c>
      <c r="B14789" t="s">
        <v>8534</v>
      </c>
      <c r="C14789">
        <v>2</v>
      </c>
      <c r="D14789" s="6" t="s">
        <v>14517</v>
      </c>
    </row>
    <row r="14790" spans="1:4">
      <c r="A14790" t="s">
        <v>22882</v>
      </c>
      <c r="B14790" t="s">
        <v>8535</v>
      </c>
      <c r="C14790">
        <v>2</v>
      </c>
      <c r="D14790" s="6" t="s">
        <v>14517</v>
      </c>
    </row>
    <row r="14791" spans="1:4">
      <c r="A14791" t="s">
        <v>22881</v>
      </c>
      <c r="B14791" t="s">
        <v>8536</v>
      </c>
      <c r="C14791">
        <v>2</v>
      </c>
      <c r="D14791" s="6" t="s">
        <v>14517</v>
      </c>
    </row>
    <row r="14792" spans="1:4">
      <c r="A14792" t="s">
        <v>22880</v>
      </c>
      <c r="B14792" t="s">
        <v>8537</v>
      </c>
      <c r="C14792">
        <v>2</v>
      </c>
      <c r="D14792" s="6" t="s">
        <v>14517</v>
      </c>
    </row>
    <row r="14793" spans="1:4">
      <c r="A14793" t="s">
        <v>22879</v>
      </c>
      <c r="B14793" t="s">
        <v>8538</v>
      </c>
      <c r="C14793">
        <v>2</v>
      </c>
      <c r="D14793" s="6" t="s">
        <v>14517</v>
      </c>
    </row>
    <row r="14794" spans="1:4">
      <c r="A14794" t="s">
        <v>22878</v>
      </c>
      <c r="B14794" t="s">
        <v>8539</v>
      </c>
      <c r="C14794">
        <v>2</v>
      </c>
      <c r="D14794" s="6" t="s">
        <v>14517</v>
      </c>
    </row>
    <row r="14795" spans="1:4">
      <c r="A14795" t="s">
        <v>22877</v>
      </c>
      <c r="B14795" t="s">
        <v>8540</v>
      </c>
      <c r="C14795">
        <v>2</v>
      </c>
      <c r="D14795" s="6" t="s">
        <v>14517</v>
      </c>
    </row>
    <row r="14796" spans="1:4">
      <c r="A14796" t="s">
        <v>22876</v>
      </c>
      <c r="B14796" t="s">
        <v>8542</v>
      </c>
      <c r="C14796">
        <v>2</v>
      </c>
      <c r="D14796" s="6" t="s">
        <v>14517</v>
      </c>
    </row>
    <row r="14797" spans="1:4">
      <c r="A14797" t="s">
        <v>22875</v>
      </c>
      <c r="B14797" t="s">
        <v>8544</v>
      </c>
      <c r="C14797">
        <v>1</v>
      </c>
      <c r="D14797" s="6" t="s">
        <v>14555</v>
      </c>
    </row>
    <row r="14798" spans="1:4">
      <c r="A14798" t="s">
        <v>22874</v>
      </c>
      <c r="B14798" t="s">
        <v>8544</v>
      </c>
      <c r="C14798">
        <v>1</v>
      </c>
      <c r="D14798" s="6" t="s">
        <v>14555</v>
      </c>
    </row>
    <row r="14799" spans="1:4">
      <c r="A14799" t="s">
        <v>22873</v>
      </c>
      <c r="B14799" t="s">
        <v>8544</v>
      </c>
      <c r="C14799">
        <v>1</v>
      </c>
      <c r="D14799" s="6" t="s">
        <v>14555</v>
      </c>
    </row>
    <row r="14800" spans="1:4">
      <c r="A14800" t="s">
        <v>22872</v>
      </c>
      <c r="B14800" t="s">
        <v>8544</v>
      </c>
      <c r="C14800">
        <v>1</v>
      </c>
      <c r="D14800" s="6" t="s">
        <v>14555</v>
      </c>
    </row>
    <row r="14801" spans="1:4">
      <c r="A14801" t="s">
        <v>22871</v>
      </c>
      <c r="B14801" t="s">
        <v>8545</v>
      </c>
      <c r="C14801">
        <v>1</v>
      </c>
      <c r="D14801" s="6" t="s">
        <v>14555</v>
      </c>
    </row>
    <row r="14802" spans="1:4">
      <c r="A14802" t="s">
        <v>22870</v>
      </c>
      <c r="B14802" t="s">
        <v>8546</v>
      </c>
      <c r="C14802">
        <v>1</v>
      </c>
      <c r="D14802" s="6" t="s">
        <v>14555</v>
      </c>
    </row>
    <row r="14803" spans="1:4">
      <c r="A14803" t="s">
        <v>22869</v>
      </c>
      <c r="B14803" t="s">
        <v>8547</v>
      </c>
      <c r="C14803">
        <v>1</v>
      </c>
      <c r="D14803" s="6" t="s">
        <v>14555</v>
      </c>
    </row>
    <row r="14804" spans="1:4">
      <c r="A14804" t="s">
        <v>22868</v>
      </c>
      <c r="B14804" t="s">
        <v>8547</v>
      </c>
      <c r="C14804">
        <v>1</v>
      </c>
      <c r="D14804" s="6" t="s">
        <v>14555</v>
      </c>
    </row>
    <row r="14805" spans="1:4">
      <c r="A14805" t="s">
        <v>22867</v>
      </c>
      <c r="B14805" t="s">
        <v>8547</v>
      </c>
      <c r="C14805">
        <v>1</v>
      </c>
      <c r="D14805" s="6" t="s">
        <v>14555</v>
      </c>
    </row>
    <row r="14806" spans="1:4">
      <c r="A14806" t="s">
        <v>22866</v>
      </c>
      <c r="B14806" t="s">
        <v>8548</v>
      </c>
      <c r="C14806">
        <v>1</v>
      </c>
      <c r="D14806" s="6" t="s">
        <v>14555</v>
      </c>
    </row>
    <row r="14807" spans="1:4">
      <c r="A14807" t="s">
        <v>22865</v>
      </c>
      <c r="B14807" t="s">
        <v>8548</v>
      </c>
      <c r="C14807">
        <v>1</v>
      </c>
      <c r="D14807" s="6" t="s">
        <v>14555</v>
      </c>
    </row>
    <row r="14808" spans="1:4">
      <c r="A14808" t="s">
        <v>22864</v>
      </c>
      <c r="B14808" t="s">
        <v>8548</v>
      </c>
      <c r="C14808">
        <v>1</v>
      </c>
      <c r="D14808" s="6" t="s">
        <v>14555</v>
      </c>
    </row>
    <row r="14809" spans="1:4">
      <c r="A14809" t="s">
        <v>22863</v>
      </c>
      <c r="B14809" t="s">
        <v>8549</v>
      </c>
      <c r="C14809">
        <v>1</v>
      </c>
      <c r="D14809" s="6" t="s">
        <v>14555</v>
      </c>
    </row>
    <row r="14810" spans="1:4">
      <c r="A14810" t="s">
        <v>22862</v>
      </c>
      <c r="B14810" t="s">
        <v>8549</v>
      </c>
      <c r="C14810">
        <v>1</v>
      </c>
      <c r="D14810" s="6" t="s">
        <v>14555</v>
      </c>
    </row>
    <row r="14811" spans="1:4">
      <c r="A14811" t="s">
        <v>22861</v>
      </c>
      <c r="B14811" t="s">
        <v>8549</v>
      </c>
      <c r="C14811">
        <v>1</v>
      </c>
      <c r="D14811" s="6" t="s">
        <v>14555</v>
      </c>
    </row>
    <row r="14812" spans="1:4">
      <c r="A14812" t="s">
        <v>22860</v>
      </c>
      <c r="B14812" t="s">
        <v>8550</v>
      </c>
      <c r="C14812">
        <v>1</v>
      </c>
      <c r="D14812" s="6" t="s">
        <v>14555</v>
      </c>
    </row>
    <row r="14813" spans="1:4">
      <c r="A14813" t="s">
        <v>22859</v>
      </c>
      <c r="B14813" t="s">
        <v>8550</v>
      </c>
      <c r="C14813">
        <v>1</v>
      </c>
      <c r="D14813" s="6" t="s">
        <v>14555</v>
      </c>
    </row>
    <row r="14814" spans="1:4">
      <c r="A14814" t="s">
        <v>22858</v>
      </c>
      <c r="B14814" t="s">
        <v>8550</v>
      </c>
      <c r="C14814">
        <v>1</v>
      </c>
      <c r="D14814" s="6" t="s">
        <v>14555</v>
      </c>
    </row>
    <row r="14815" spans="1:4">
      <c r="A14815" t="s">
        <v>22857</v>
      </c>
      <c r="B14815" t="s">
        <v>8551</v>
      </c>
      <c r="C14815">
        <v>1</v>
      </c>
      <c r="D14815" s="6" t="s">
        <v>14555</v>
      </c>
    </row>
    <row r="14816" spans="1:4">
      <c r="A14816" t="s">
        <v>22856</v>
      </c>
      <c r="B14816" t="s">
        <v>8552</v>
      </c>
      <c r="C14816">
        <v>1</v>
      </c>
      <c r="D14816" s="6" t="s">
        <v>14555</v>
      </c>
    </row>
    <row r="14817" spans="1:4">
      <c r="A14817" t="s">
        <v>22855</v>
      </c>
      <c r="B14817" t="s">
        <v>8552</v>
      </c>
      <c r="C14817">
        <v>1</v>
      </c>
      <c r="D14817" s="6" t="s">
        <v>14555</v>
      </c>
    </row>
    <row r="14818" spans="1:4">
      <c r="A14818" t="s">
        <v>22854</v>
      </c>
      <c r="B14818" t="s">
        <v>8552</v>
      </c>
      <c r="C14818">
        <v>1</v>
      </c>
      <c r="D14818" s="6" t="s">
        <v>14555</v>
      </c>
    </row>
    <row r="14819" spans="1:4">
      <c r="A14819" t="s">
        <v>22853</v>
      </c>
      <c r="B14819" t="s">
        <v>8552</v>
      </c>
      <c r="C14819">
        <v>1</v>
      </c>
      <c r="D14819" s="6" t="s">
        <v>14555</v>
      </c>
    </row>
    <row r="14820" spans="1:4">
      <c r="A14820" t="s">
        <v>22852</v>
      </c>
      <c r="B14820" t="s">
        <v>8552</v>
      </c>
      <c r="C14820">
        <v>1</v>
      </c>
      <c r="D14820" s="6" t="s">
        <v>14555</v>
      </c>
    </row>
    <row r="14821" spans="1:4">
      <c r="A14821" t="s">
        <v>22851</v>
      </c>
      <c r="B14821" t="s">
        <v>8552</v>
      </c>
      <c r="C14821">
        <v>1</v>
      </c>
      <c r="D14821" s="6" t="s">
        <v>14555</v>
      </c>
    </row>
    <row r="14822" spans="1:4">
      <c r="A14822" t="s">
        <v>22850</v>
      </c>
      <c r="B14822" t="s">
        <v>8552</v>
      </c>
      <c r="C14822">
        <v>1</v>
      </c>
      <c r="D14822" s="6" t="s">
        <v>14555</v>
      </c>
    </row>
    <row r="14823" spans="1:4">
      <c r="A14823" t="s">
        <v>22849</v>
      </c>
      <c r="B14823" t="s">
        <v>8552</v>
      </c>
      <c r="C14823">
        <v>1</v>
      </c>
      <c r="D14823" s="6" t="s">
        <v>14555</v>
      </c>
    </row>
    <row r="14824" spans="1:4">
      <c r="A14824" t="s">
        <v>22848</v>
      </c>
      <c r="B14824" t="s">
        <v>8552</v>
      </c>
      <c r="C14824">
        <v>1</v>
      </c>
      <c r="D14824" s="6" t="s">
        <v>14555</v>
      </c>
    </row>
    <row r="14825" spans="1:4">
      <c r="A14825" t="s">
        <v>22847</v>
      </c>
      <c r="B14825" t="s">
        <v>8552</v>
      </c>
      <c r="C14825">
        <v>1</v>
      </c>
      <c r="D14825" s="6" t="s">
        <v>14555</v>
      </c>
    </row>
    <row r="14826" spans="1:4">
      <c r="A14826" t="s">
        <v>22846</v>
      </c>
      <c r="B14826" t="s">
        <v>8553</v>
      </c>
      <c r="C14826">
        <v>1</v>
      </c>
      <c r="D14826" s="6" t="s">
        <v>14555</v>
      </c>
    </row>
    <row r="14827" spans="1:4">
      <c r="A14827" t="s">
        <v>22845</v>
      </c>
      <c r="B14827" t="s">
        <v>8554</v>
      </c>
      <c r="C14827">
        <v>1</v>
      </c>
      <c r="D14827" s="6" t="s">
        <v>14555</v>
      </c>
    </row>
    <row r="14828" spans="1:4">
      <c r="A14828" t="s">
        <v>22844</v>
      </c>
      <c r="B14828" t="s">
        <v>8555</v>
      </c>
      <c r="C14828">
        <v>1</v>
      </c>
      <c r="D14828" s="6" t="s">
        <v>14555</v>
      </c>
    </row>
    <row r="14829" spans="1:4">
      <c r="A14829" t="s">
        <v>22843</v>
      </c>
      <c r="B14829" t="s">
        <v>8555</v>
      </c>
      <c r="C14829">
        <v>1</v>
      </c>
      <c r="D14829" s="6" t="s">
        <v>14555</v>
      </c>
    </row>
    <row r="14830" spans="1:4">
      <c r="A14830" t="s">
        <v>22842</v>
      </c>
      <c r="B14830" t="s">
        <v>8555</v>
      </c>
      <c r="C14830">
        <v>1</v>
      </c>
      <c r="D14830" s="6" t="s">
        <v>14555</v>
      </c>
    </row>
    <row r="14831" spans="1:4">
      <c r="A14831" t="s">
        <v>22841</v>
      </c>
      <c r="B14831" t="s">
        <v>8555</v>
      </c>
      <c r="C14831">
        <v>1</v>
      </c>
      <c r="D14831" s="6" t="s">
        <v>14555</v>
      </c>
    </row>
    <row r="14832" spans="1:4">
      <c r="A14832" t="s">
        <v>22840</v>
      </c>
      <c r="B14832" t="s">
        <v>8555</v>
      </c>
      <c r="C14832">
        <v>1</v>
      </c>
      <c r="D14832" s="6" t="s">
        <v>14555</v>
      </c>
    </row>
    <row r="14833" spans="1:4">
      <c r="A14833" t="s">
        <v>22839</v>
      </c>
      <c r="B14833" t="s">
        <v>8555</v>
      </c>
      <c r="C14833">
        <v>1</v>
      </c>
      <c r="D14833" s="6" t="s">
        <v>14555</v>
      </c>
    </row>
    <row r="14834" spans="1:4">
      <c r="A14834" t="s">
        <v>22838</v>
      </c>
      <c r="B14834" t="s">
        <v>8555</v>
      </c>
      <c r="C14834">
        <v>1</v>
      </c>
      <c r="D14834" s="6" t="s">
        <v>14555</v>
      </c>
    </row>
    <row r="14835" spans="1:4">
      <c r="A14835" t="s">
        <v>22837</v>
      </c>
      <c r="B14835" t="s">
        <v>8555</v>
      </c>
      <c r="C14835">
        <v>1</v>
      </c>
      <c r="D14835" s="6" t="s">
        <v>14555</v>
      </c>
    </row>
    <row r="14836" spans="1:4">
      <c r="A14836" t="s">
        <v>22836</v>
      </c>
      <c r="B14836" t="s">
        <v>8555</v>
      </c>
      <c r="C14836">
        <v>1</v>
      </c>
      <c r="D14836" s="6" t="s">
        <v>14555</v>
      </c>
    </row>
    <row r="14837" spans="1:4">
      <c r="A14837" t="s">
        <v>22835</v>
      </c>
      <c r="B14837" t="s">
        <v>8555</v>
      </c>
      <c r="C14837">
        <v>1</v>
      </c>
      <c r="D14837" s="6" t="s">
        <v>14555</v>
      </c>
    </row>
    <row r="14838" spans="1:4">
      <c r="A14838" t="s">
        <v>22834</v>
      </c>
      <c r="B14838" t="s">
        <v>8555</v>
      </c>
      <c r="C14838">
        <v>1</v>
      </c>
      <c r="D14838" s="6" t="s">
        <v>14555</v>
      </c>
    </row>
    <row r="14839" spans="1:4">
      <c r="A14839" t="s">
        <v>22833</v>
      </c>
      <c r="B14839" t="s">
        <v>8555</v>
      </c>
      <c r="C14839">
        <v>1</v>
      </c>
      <c r="D14839" s="6" t="s">
        <v>14555</v>
      </c>
    </row>
    <row r="14840" spans="1:4">
      <c r="A14840" t="s">
        <v>22832</v>
      </c>
      <c r="B14840" t="s">
        <v>8555</v>
      </c>
      <c r="C14840">
        <v>1</v>
      </c>
      <c r="D14840" s="6" t="s">
        <v>14555</v>
      </c>
    </row>
    <row r="14841" spans="1:4">
      <c r="A14841" t="s">
        <v>22831</v>
      </c>
      <c r="B14841" t="s">
        <v>8555</v>
      </c>
      <c r="C14841">
        <v>1</v>
      </c>
      <c r="D14841" s="6" t="s">
        <v>14555</v>
      </c>
    </row>
    <row r="14842" spans="1:4">
      <c r="A14842" t="s">
        <v>22830</v>
      </c>
      <c r="B14842" t="s">
        <v>8556</v>
      </c>
      <c r="C14842">
        <v>1</v>
      </c>
      <c r="D14842" s="6" t="s">
        <v>14555</v>
      </c>
    </row>
    <row r="14843" spans="1:4">
      <c r="A14843" t="s">
        <v>22829</v>
      </c>
      <c r="B14843" t="s">
        <v>8556</v>
      </c>
      <c r="C14843">
        <v>1</v>
      </c>
      <c r="D14843" s="6" t="s">
        <v>14555</v>
      </c>
    </row>
    <row r="14844" spans="1:4">
      <c r="A14844" t="s">
        <v>22828</v>
      </c>
      <c r="B14844" t="s">
        <v>8557</v>
      </c>
      <c r="C14844">
        <v>1</v>
      </c>
      <c r="D14844" s="6" t="s">
        <v>14555</v>
      </c>
    </row>
    <row r="14845" spans="1:4">
      <c r="A14845" t="s">
        <v>22827</v>
      </c>
      <c r="B14845" t="s">
        <v>8557</v>
      </c>
      <c r="C14845">
        <v>1</v>
      </c>
      <c r="D14845" s="6" t="s">
        <v>14555</v>
      </c>
    </row>
    <row r="14846" spans="1:4">
      <c r="A14846" t="s">
        <v>22826</v>
      </c>
      <c r="B14846" t="s">
        <v>8557</v>
      </c>
      <c r="C14846">
        <v>1</v>
      </c>
      <c r="D14846" s="6" t="s">
        <v>14555</v>
      </c>
    </row>
    <row r="14847" spans="1:4">
      <c r="A14847" t="s">
        <v>22825</v>
      </c>
      <c r="B14847" t="s">
        <v>8557</v>
      </c>
      <c r="C14847">
        <v>1</v>
      </c>
      <c r="D14847" s="6" t="s">
        <v>14555</v>
      </c>
    </row>
    <row r="14848" spans="1:4">
      <c r="A14848" t="s">
        <v>22824</v>
      </c>
      <c r="B14848" t="s">
        <v>8558</v>
      </c>
      <c r="C14848">
        <v>1</v>
      </c>
      <c r="D14848" s="6" t="s">
        <v>14555</v>
      </c>
    </row>
    <row r="14849" spans="1:4">
      <c r="A14849" t="s">
        <v>22823</v>
      </c>
      <c r="B14849" t="s">
        <v>8558</v>
      </c>
      <c r="C14849">
        <v>1</v>
      </c>
      <c r="D14849" s="6" t="s">
        <v>14555</v>
      </c>
    </row>
    <row r="14850" spans="1:4">
      <c r="A14850" t="s">
        <v>22822</v>
      </c>
      <c r="B14850" t="s">
        <v>8558</v>
      </c>
      <c r="C14850">
        <v>1</v>
      </c>
      <c r="D14850" s="6" t="s">
        <v>14555</v>
      </c>
    </row>
    <row r="14851" spans="1:4">
      <c r="A14851" t="s">
        <v>22821</v>
      </c>
      <c r="B14851" t="s">
        <v>8559</v>
      </c>
      <c r="C14851">
        <v>1</v>
      </c>
      <c r="D14851" s="6" t="s">
        <v>14555</v>
      </c>
    </row>
    <row r="14852" spans="1:4">
      <c r="A14852" t="s">
        <v>22820</v>
      </c>
      <c r="B14852" t="s">
        <v>8560</v>
      </c>
      <c r="C14852">
        <v>1</v>
      </c>
      <c r="D14852" s="6" t="s">
        <v>14555</v>
      </c>
    </row>
    <row r="14853" spans="1:4">
      <c r="A14853" t="s">
        <v>22819</v>
      </c>
      <c r="B14853" t="s">
        <v>8560</v>
      </c>
      <c r="C14853">
        <v>1</v>
      </c>
      <c r="D14853" s="6" t="s">
        <v>14555</v>
      </c>
    </row>
    <row r="14854" spans="1:4">
      <c r="A14854" t="s">
        <v>22818</v>
      </c>
      <c r="B14854" t="s">
        <v>8561</v>
      </c>
      <c r="C14854">
        <v>1</v>
      </c>
      <c r="D14854" s="6" t="s">
        <v>14555</v>
      </c>
    </row>
    <row r="14855" spans="1:4">
      <c r="A14855" t="s">
        <v>22817</v>
      </c>
      <c r="B14855" t="s">
        <v>8561</v>
      </c>
      <c r="C14855">
        <v>1</v>
      </c>
      <c r="D14855" s="6" t="s">
        <v>14555</v>
      </c>
    </row>
    <row r="14856" spans="1:4">
      <c r="A14856" t="s">
        <v>22816</v>
      </c>
      <c r="B14856" t="s">
        <v>8561</v>
      </c>
      <c r="C14856">
        <v>1</v>
      </c>
      <c r="D14856" s="6" t="s">
        <v>14555</v>
      </c>
    </row>
    <row r="14857" spans="1:4">
      <c r="A14857" t="s">
        <v>22815</v>
      </c>
      <c r="B14857" t="s">
        <v>8561</v>
      </c>
      <c r="C14857">
        <v>1</v>
      </c>
      <c r="D14857" s="6" t="s">
        <v>14555</v>
      </c>
    </row>
    <row r="14858" spans="1:4">
      <c r="A14858" t="s">
        <v>22814</v>
      </c>
      <c r="B14858" t="s">
        <v>8562</v>
      </c>
      <c r="C14858">
        <v>1</v>
      </c>
      <c r="D14858" s="6" t="s">
        <v>14555</v>
      </c>
    </row>
    <row r="14859" spans="1:4">
      <c r="A14859" t="s">
        <v>22813</v>
      </c>
      <c r="B14859" t="s">
        <v>8563</v>
      </c>
      <c r="C14859">
        <v>1</v>
      </c>
      <c r="D14859" s="6" t="s">
        <v>14555</v>
      </c>
    </row>
    <row r="14860" spans="1:4">
      <c r="A14860" t="s">
        <v>22812</v>
      </c>
      <c r="B14860" t="s">
        <v>8563</v>
      </c>
      <c r="C14860">
        <v>1</v>
      </c>
      <c r="D14860" s="6" t="s">
        <v>14555</v>
      </c>
    </row>
    <row r="14861" spans="1:4">
      <c r="A14861" t="s">
        <v>22811</v>
      </c>
      <c r="B14861" t="s">
        <v>8564</v>
      </c>
      <c r="C14861">
        <v>1</v>
      </c>
      <c r="D14861" s="6" t="s">
        <v>14555</v>
      </c>
    </row>
    <row r="14862" spans="1:4">
      <c r="A14862" t="s">
        <v>22810</v>
      </c>
      <c r="B14862" t="s">
        <v>8564</v>
      </c>
      <c r="C14862">
        <v>1</v>
      </c>
      <c r="D14862" s="6" t="s">
        <v>14555</v>
      </c>
    </row>
    <row r="14863" spans="1:4">
      <c r="A14863" t="s">
        <v>22809</v>
      </c>
      <c r="B14863" t="s">
        <v>8564</v>
      </c>
      <c r="C14863">
        <v>1</v>
      </c>
      <c r="D14863" s="6" t="s">
        <v>14555</v>
      </c>
    </row>
    <row r="14864" spans="1:4">
      <c r="A14864" t="s">
        <v>22808</v>
      </c>
      <c r="B14864" t="s">
        <v>8564</v>
      </c>
      <c r="C14864">
        <v>1</v>
      </c>
      <c r="D14864" s="6" t="s">
        <v>14555</v>
      </c>
    </row>
    <row r="14865" spans="1:4">
      <c r="A14865" t="s">
        <v>22807</v>
      </c>
      <c r="B14865" t="s">
        <v>8564</v>
      </c>
      <c r="C14865">
        <v>1</v>
      </c>
      <c r="D14865" s="6" t="s">
        <v>14555</v>
      </c>
    </row>
    <row r="14866" spans="1:4">
      <c r="A14866" t="s">
        <v>22806</v>
      </c>
      <c r="B14866" t="s">
        <v>8564</v>
      </c>
      <c r="C14866">
        <v>1</v>
      </c>
      <c r="D14866" s="6" t="s">
        <v>14555</v>
      </c>
    </row>
    <row r="14867" spans="1:4">
      <c r="A14867" t="s">
        <v>22805</v>
      </c>
      <c r="B14867" t="s">
        <v>8564</v>
      </c>
      <c r="C14867">
        <v>1</v>
      </c>
      <c r="D14867" s="6" t="s">
        <v>14555</v>
      </c>
    </row>
    <row r="14868" spans="1:4">
      <c r="A14868" t="s">
        <v>22804</v>
      </c>
      <c r="B14868" t="s">
        <v>8564</v>
      </c>
      <c r="C14868">
        <v>1</v>
      </c>
      <c r="D14868" s="6" t="s">
        <v>14555</v>
      </c>
    </row>
    <row r="14869" spans="1:4">
      <c r="A14869" t="s">
        <v>22803</v>
      </c>
      <c r="B14869" t="s">
        <v>8564</v>
      </c>
      <c r="C14869">
        <v>1</v>
      </c>
      <c r="D14869" s="6" t="s">
        <v>14555</v>
      </c>
    </row>
    <row r="14870" spans="1:4">
      <c r="A14870" t="s">
        <v>22802</v>
      </c>
      <c r="B14870" t="s">
        <v>8564</v>
      </c>
      <c r="C14870">
        <v>1</v>
      </c>
      <c r="D14870" s="6" t="s">
        <v>14555</v>
      </c>
    </row>
    <row r="14871" spans="1:4">
      <c r="A14871" t="s">
        <v>22801</v>
      </c>
      <c r="B14871" t="s">
        <v>8564</v>
      </c>
      <c r="C14871">
        <v>1</v>
      </c>
      <c r="D14871" s="6" t="s">
        <v>14555</v>
      </c>
    </row>
    <row r="14872" spans="1:4">
      <c r="A14872" t="s">
        <v>22800</v>
      </c>
      <c r="B14872" t="s">
        <v>8564</v>
      </c>
      <c r="C14872">
        <v>1</v>
      </c>
      <c r="D14872" s="6" t="s">
        <v>14555</v>
      </c>
    </row>
    <row r="14873" spans="1:4">
      <c r="A14873" t="s">
        <v>22799</v>
      </c>
      <c r="B14873" t="s">
        <v>8564</v>
      </c>
      <c r="C14873">
        <v>1</v>
      </c>
      <c r="D14873" s="6" t="s">
        <v>14555</v>
      </c>
    </row>
    <row r="14874" spans="1:4">
      <c r="A14874" t="s">
        <v>22798</v>
      </c>
      <c r="B14874" t="s">
        <v>8564</v>
      </c>
      <c r="C14874">
        <v>1</v>
      </c>
      <c r="D14874" s="6" t="s">
        <v>14555</v>
      </c>
    </row>
    <row r="14875" spans="1:4">
      <c r="A14875" t="s">
        <v>22797</v>
      </c>
      <c r="B14875" t="s">
        <v>8564</v>
      </c>
      <c r="C14875">
        <v>1</v>
      </c>
      <c r="D14875" s="6" t="s">
        <v>14555</v>
      </c>
    </row>
    <row r="14876" spans="1:4">
      <c r="A14876" t="s">
        <v>22796</v>
      </c>
      <c r="B14876" t="s">
        <v>8564</v>
      </c>
      <c r="C14876">
        <v>1</v>
      </c>
      <c r="D14876" s="6" t="s">
        <v>14555</v>
      </c>
    </row>
    <row r="14877" spans="1:4">
      <c r="A14877" t="s">
        <v>22795</v>
      </c>
      <c r="B14877" t="s">
        <v>8564</v>
      </c>
      <c r="C14877">
        <v>1</v>
      </c>
      <c r="D14877" s="6" t="s">
        <v>14555</v>
      </c>
    </row>
    <row r="14878" spans="1:4">
      <c r="A14878" t="s">
        <v>22794</v>
      </c>
      <c r="B14878" t="s">
        <v>8564</v>
      </c>
      <c r="C14878">
        <v>1</v>
      </c>
      <c r="D14878" s="6" t="s">
        <v>14555</v>
      </c>
    </row>
    <row r="14879" spans="1:4">
      <c r="A14879" t="s">
        <v>22793</v>
      </c>
      <c r="B14879" t="s">
        <v>8564</v>
      </c>
      <c r="C14879">
        <v>1</v>
      </c>
      <c r="D14879" s="6" t="s">
        <v>14555</v>
      </c>
    </row>
    <row r="14880" spans="1:4">
      <c r="A14880" t="s">
        <v>22792</v>
      </c>
      <c r="B14880" t="s">
        <v>8564</v>
      </c>
      <c r="C14880">
        <v>1</v>
      </c>
      <c r="D14880" s="6" t="s">
        <v>14555</v>
      </c>
    </row>
    <row r="14881" spans="1:4">
      <c r="A14881" t="s">
        <v>22791</v>
      </c>
      <c r="B14881" t="s">
        <v>8564</v>
      </c>
      <c r="C14881">
        <v>1</v>
      </c>
      <c r="D14881" s="6" t="s">
        <v>14555</v>
      </c>
    </row>
    <row r="14882" spans="1:4">
      <c r="A14882" t="s">
        <v>22790</v>
      </c>
      <c r="B14882" t="s">
        <v>8564</v>
      </c>
      <c r="C14882">
        <v>1</v>
      </c>
      <c r="D14882" s="6" t="s">
        <v>14555</v>
      </c>
    </row>
    <row r="14883" spans="1:4">
      <c r="A14883" t="s">
        <v>22789</v>
      </c>
      <c r="B14883" t="s">
        <v>8565</v>
      </c>
      <c r="C14883">
        <v>1</v>
      </c>
      <c r="D14883" s="6" t="s">
        <v>14555</v>
      </c>
    </row>
    <row r="14884" spans="1:4">
      <c r="A14884" t="s">
        <v>22788</v>
      </c>
      <c r="B14884" t="s">
        <v>8566</v>
      </c>
      <c r="C14884">
        <v>1</v>
      </c>
      <c r="D14884" s="6" t="s">
        <v>14555</v>
      </c>
    </row>
    <row r="14885" spans="1:4">
      <c r="A14885" t="s">
        <v>22787</v>
      </c>
      <c r="B14885" t="s">
        <v>8566</v>
      </c>
      <c r="C14885">
        <v>1</v>
      </c>
      <c r="D14885" s="6" t="s">
        <v>14555</v>
      </c>
    </row>
    <row r="14886" spans="1:4">
      <c r="A14886" t="s">
        <v>22786</v>
      </c>
      <c r="B14886" t="s">
        <v>8566</v>
      </c>
      <c r="C14886">
        <v>1</v>
      </c>
      <c r="D14886" s="6" t="s">
        <v>14555</v>
      </c>
    </row>
    <row r="14887" spans="1:4">
      <c r="A14887" t="s">
        <v>22785</v>
      </c>
      <c r="B14887" t="s">
        <v>8567</v>
      </c>
      <c r="C14887">
        <v>1</v>
      </c>
      <c r="D14887" s="6" t="s">
        <v>14555</v>
      </c>
    </row>
    <row r="14888" spans="1:4">
      <c r="A14888" t="s">
        <v>22784</v>
      </c>
      <c r="B14888" t="s">
        <v>8567</v>
      </c>
      <c r="C14888">
        <v>1</v>
      </c>
      <c r="D14888" s="6" t="s">
        <v>14555</v>
      </c>
    </row>
    <row r="14889" spans="1:4">
      <c r="A14889" t="s">
        <v>22783</v>
      </c>
      <c r="B14889" t="s">
        <v>8569</v>
      </c>
      <c r="C14889">
        <v>1</v>
      </c>
      <c r="D14889" s="6" t="s">
        <v>14555</v>
      </c>
    </row>
    <row r="14890" spans="1:4">
      <c r="A14890" t="s">
        <v>22782</v>
      </c>
      <c r="B14890" t="s">
        <v>8569</v>
      </c>
      <c r="C14890">
        <v>1</v>
      </c>
      <c r="D14890" s="6" t="s">
        <v>14555</v>
      </c>
    </row>
    <row r="14891" spans="1:4">
      <c r="A14891" t="s">
        <v>22781</v>
      </c>
      <c r="B14891" t="s">
        <v>8569</v>
      </c>
      <c r="C14891">
        <v>1</v>
      </c>
      <c r="D14891" s="6" t="s">
        <v>14555</v>
      </c>
    </row>
    <row r="14892" spans="1:4">
      <c r="A14892" t="s">
        <v>22780</v>
      </c>
      <c r="B14892" t="s">
        <v>8569</v>
      </c>
      <c r="C14892">
        <v>1</v>
      </c>
      <c r="D14892" s="6" t="s">
        <v>14555</v>
      </c>
    </row>
    <row r="14893" spans="1:4">
      <c r="A14893" t="s">
        <v>22779</v>
      </c>
      <c r="B14893" t="s">
        <v>8569</v>
      </c>
      <c r="C14893">
        <v>1</v>
      </c>
      <c r="D14893" s="6" t="s">
        <v>14555</v>
      </c>
    </row>
    <row r="14894" spans="1:4">
      <c r="A14894" t="s">
        <v>22778</v>
      </c>
      <c r="B14894" t="s">
        <v>8569</v>
      </c>
      <c r="C14894">
        <v>1</v>
      </c>
      <c r="D14894" s="6" t="s">
        <v>14555</v>
      </c>
    </row>
    <row r="14895" spans="1:4">
      <c r="A14895" t="s">
        <v>22777</v>
      </c>
      <c r="B14895" t="s">
        <v>8569</v>
      </c>
      <c r="C14895">
        <v>1</v>
      </c>
      <c r="D14895" s="6" t="s">
        <v>14555</v>
      </c>
    </row>
    <row r="14896" spans="1:4">
      <c r="A14896" t="s">
        <v>22776</v>
      </c>
      <c r="B14896" t="s">
        <v>8569</v>
      </c>
      <c r="C14896">
        <v>1</v>
      </c>
      <c r="D14896" s="6" t="s">
        <v>14555</v>
      </c>
    </row>
    <row r="14897" spans="1:4">
      <c r="A14897" t="s">
        <v>22775</v>
      </c>
      <c r="B14897" t="s">
        <v>8570</v>
      </c>
      <c r="C14897">
        <v>1</v>
      </c>
      <c r="D14897" s="6" t="s">
        <v>14555</v>
      </c>
    </row>
    <row r="14898" spans="1:4">
      <c r="A14898" t="s">
        <v>22774</v>
      </c>
      <c r="B14898" t="s">
        <v>8570</v>
      </c>
      <c r="C14898">
        <v>1</v>
      </c>
      <c r="D14898" s="6" t="s">
        <v>14555</v>
      </c>
    </row>
    <row r="14899" spans="1:4">
      <c r="A14899" t="s">
        <v>22773</v>
      </c>
      <c r="B14899" t="s">
        <v>8571</v>
      </c>
      <c r="C14899">
        <v>1</v>
      </c>
      <c r="D14899" s="6" t="s">
        <v>14555</v>
      </c>
    </row>
    <row r="14900" spans="1:4">
      <c r="A14900" t="s">
        <v>22772</v>
      </c>
      <c r="B14900" t="s">
        <v>8572</v>
      </c>
      <c r="C14900">
        <v>1</v>
      </c>
      <c r="D14900" s="6" t="s">
        <v>14555</v>
      </c>
    </row>
    <row r="14901" spans="1:4">
      <c r="A14901" t="s">
        <v>22771</v>
      </c>
      <c r="B14901" t="s">
        <v>8572</v>
      </c>
      <c r="C14901">
        <v>1</v>
      </c>
      <c r="D14901" s="6" t="s">
        <v>14555</v>
      </c>
    </row>
    <row r="14902" spans="1:4">
      <c r="A14902" t="s">
        <v>22770</v>
      </c>
      <c r="B14902" t="s">
        <v>8572</v>
      </c>
      <c r="C14902">
        <v>1</v>
      </c>
      <c r="D14902" s="6" t="s">
        <v>14555</v>
      </c>
    </row>
    <row r="14903" spans="1:4">
      <c r="A14903" t="s">
        <v>22769</v>
      </c>
      <c r="B14903" t="s">
        <v>8573</v>
      </c>
      <c r="C14903">
        <v>1</v>
      </c>
      <c r="D14903" s="6" t="s">
        <v>14555</v>
      </c>
    </row>
    <row r="14904" spans="1:4">
      <c r="A14904" t="s">
        <v>22768</v>
      </c>
      <c r="B14904" t="s">
        <v>8573</v>
      </c>
      <c r="C14904">
        <v>1</v>
      </c>
      <c r="D14904" s="6" t="s">
        <v>14555</v>
      </c>
    </row>
    <row r="14905" spans="1:4">
      <c r="A14905" t="s">
        <v>22767</v>
      </c>
      <c r="B14905" t="s">
        <v>8573</v>
      </c>
      <c r="C14905">
        <v>1</v>
      </c>
      <c r="D14905" s="6" t="s">
        <v>14555</v>
      </c>
    </row>
    <row r="14906" spans="1:4">
      <c r="A14906" t="s">
        <v>22766</v>
      </c>
      <c r="B14906" t="s">
        <v>8573</v>
      </c>
      <c r="C14906">
        <v>1</v>
      </c>
      <c r="D14906" s="6" t="s">
        <v>14555</v>
      </c>
    </row>
    <row r="14907" spans="1:4">
      <c r="A14907" t="s">
        <v>22765</v>
      </c>
      <c r="B14907" t="s">
        <v>8573</v>
      </c>
      <c r="C14907">
        <v>1</v>
      </c>
      <c r="D14907" s="6" t="s">
        <v>14555</v>
      </c>
    </row>
    <row r="14908" spans="1:4">
      <c r="A14908" t="s">
        <v>22764</v>
      </c>
      <c r="B14908" t="s">
        <v>8573</v>
      </c>
      <c r="C14908">
        <v>1</v>
      </c>
      <c r="D14908" s="6" t="s">
        <v>14555</v>
      </c>
    </row>
    <row r="14909" spans="1:4">
      <c r="A14909" t="s">
        <v>22763</v>
      </c>
      <c r="B14909" t="s">
        <v>8573</v>
      </c>
      <c r="C14909">
        <v>1</v>
      </c>
      <c r="D14909" s="6" t="s">
        <v>14555</v>
      </c>
    </row>
    <row r="14910" spans="1:4">
      <c r="A14910" t="s">
        <v>22762</v>
      </c>
      <c r="B14910" t="s">
        <v>8575</v>
      </c>
      <c r="C14910">
        <v>2</v>
      </c>
      <c r="D14910" s="6" t="s">
        <v>14517</v>
      </c>
    </row>
    <row r="14911" spans="1:4">
      <c r="A14911" t="s">
        <v>22761</v>
      </c>
      <c r="B14911" t="s">
        <v>8577</v>
      </c>
      <c r="C14911">
        <v>2</v>
      </c>
      <c r="D14911" s="6" t="s">
        <v>14517</v>
      </c>
    </row>
    <row r="14912" spans="1:4">
      <c r="A14912" t="s">
        <v>22760</v>
      </c>
      <c r="B14912" t="s">
        <v>8578</v>
      </c>
      <c r="C14912">
        <v>3</v>
      </c>
      <c r="D14912" s="6" t="s">
        <v>22759</v>
      </c>
    </row>
    <row r="14913" spans="1:4">
      <c r="A14913" t="s">
        <v>22758</v>
      </c>
      <c r="B14913" t="s">
        <v>8580</v>
      </c>
      <c r="C14913">
        <v>1</v>
      </c>
      <c r="D14913" s="6" t="s">
        <v>14555</v>
      </c>
    </row>
    <row r="14914" spans="1:4">
      <c r="A14914" t="s">
        <v>22757</v>
      </c>
      <c r="B14914" t="s">
        <v>8581</v>
      </c>
      <c r="C14914">
        <v>1</v>
      </c>
      <c r="D14914" s="6" t="s">
        <v>14555</v>
      </c>
    </row>
    <row r="14915" spans="1:4">
      <c r="A14915" t="s">
        <v>22756</v>
      </c>
      <c r="B14915" t="s">
        <v>8583</v>
      </c>
      <c r="C14915">
        <v>2</v>
      </c>
      <c r="D14915" s="6" t="s">
        <v>14517</v>
      </c>
    </row>
    <row r="14916" spans="1:4">
      <c r="A14916" t="s">
        <v>22755</v>
      </c>
      <c r="B14916" t="s">
        <v>8585</v>
      </c>
      <c r="C14916">
        <v>2</v>
      </c>
      <c r="D14916" s="6" t="s">
        <v>14517</v>
      </c>
    </row>
    <row r="14917" spans="1:4">
      <c r="A14917" t="s">
        <v>22754</v>
      </c>
      <c r="B14917" t="s">
        <v>8586</v>
      </c>
      <c r="C14917">
        <v>2</v>
      </c>
      <c r="D14917" s="6" t="s">
        <v>14517</v>
      </c>
    </row>
    <row r="14918" spans="1:4">
      <c r="A14918" t="s">
        <v>22753</v>
      </c>
      <c r="B14918" t="s">
        <v>8586</v>
      </c>
      <c r="C14918">
        <v>2</v>
      </c>
      <c r="D14918" s="6" t="s">
        <v>14517</v>
      </c>
    </row>
    <row r="14919" spans="1:4">
      <c r="A14919" t="s">
        <v>22752</v>
      </c>
      <c r="B14919" t="s">
        <v>8586</v>
      </c>
      <c r="C14919">
        <v>2</v>
      </c>
      <c r="D14919" s="6" t="s">
        <v>14517</v>
      </c>
    </row>
    <row r="14920" spans="1:4">
      <c r="A14920" t="s">
        <v>22751</v>
      </c>
      <c r="B14920" t="s">
        <v>8586</v>
      </c>
      <c r="C14920">
        <v>2</v>
      </c>
      <c r="D14920" s="6" t="s">
        <v>14517</v>
      </c>
    </row>
    <row r="14921" spans="1:4">
      <c r="A14921" t="s">
        <v>22750</v>
      </c>
      <c r="B14921" t="s">
        <v>8587</v>
      </c>
      <c r="C14921">
        <v>2</v>
      </c>
      <c r="D14921" s="6" t="s">
        <v>14517</v>
      </c>
    </row>
    <row r="14922" spans="1:4">
      <c r="A14922" t="s">
        <v>22749</v>
      </c>
      <c r="B14922" t="s">
        <v>8587</v>
      </c>
      <c r="C14922">
        <v>2</v>
      </c>
      <c r="D14922" s="6" t="s">
        <v>14517</v>
      </c>
    </row>
    <row r="14923" spans="1:4">
      <c r="A14923" t="s">
        <v>22748</v>
      </c>
      <c r="B14923" t="s">
        <v>8587</v>
      </c>
      <c r="C14923">
        <v>2</v>
      </c>
      <c r="D14923" s="6" t="s">
        <v>14517</v>
      </c>
    </row>
    <row r="14924" spans="1:4">
      <c r="A14924" t="s">
        <v>22747</v>
      </c>
      <c r="B14924" t="s">
        <v>8588</v>
      </c>
      <c r="C14924">
        <v>2</v>
      </c>
      <c r="D14924" s="6" t="s">
        <v>14517</v>
      </c>
    </row>
    <row r="14925" spans="1:4">
      <c r="A14925" t="s">
        <v>22746</v>
      </c>
      <c r="B14925" t="s">
        <v>8589</v>
      </c>
      <c r="C14925">
        <v>2</v>
      </c>
      <c r="D14925" s="6" t="s">
        <v>14517</v>
      </c>
    </row>
    <row r="14926" spans="1:4">
      <c r="A14926" t="s">
        <v>22745</v>
      </c>
      <c r="B14926" t="s">
        <v>8590</v>
      </c>
      <c r="C14926">
        <v>2</v>
      </c>
      <c r="D14926" s="6" t="s">
        <v>14517</v>
      </c>
    </row>
    <row r="14927" spans="1:4">
      <c r="A14927" t="s">
        <v>22744</v>
      </c>
      <c r="B14927" t="s">
        <v>8592</v>
      </c>
      <c r="C14927">
        <v>2</v>
      </c>
      <c r="D14927" s="6" t="s">
        <v>14517</v>
      </c>
    </row>
    <row r="14928" spans="1:4">
      <c r="A14928" t="s">
        <v>22743</v>
      </c>
      <c r="B14928" t="s">
        <v>8593</v>
      </c>
      <c r="C14928">
        <v>2</v>
      </c>
      <c r="D14928" s="6" t="s">
        <v>14517</v>
      </c>
    </row>
    <row r="14929" spans="1:4">
      <c r="A14929" t="s">
        <v>22742</v>
      </c>
      <c r="B14929" t="s">
        <v>8594</v>
      </c>
      <c r="C14929">
        <v>2</v>
      </c>
      <c r="D14929" s="6" t="s">
        <v>14517</v>
      </c>
    </row>
    <row r="14930" spans="1:4">
      <c r="A14930" t="s">
        <v>22741</v>
      </c>
      <c r="B14930" t="s">
        <v>8595</v>
      </c>
      <c r="C14930">
        <v>2</v>
      </c>
      <c r="D14930" s="6" t="s">
        <v>14517</v>
      </c>
    </row>
    <row r="14931" spans="1:4">
      <c r="A14931" t="s">
        <v>22740</v>
      </c>
      <c r="B14931" t="s">
        <v>8596</v>
      </c>
      <c r="C14931">
        <v>2</v>
      </c>
      <c r="D14931" s="6" t="s">
        <v>14517</v>
      </c>
    </row>
    <row r="14932" spans="1:4">
      <c r="A14932" t="s">
        <v>22739</v>
      </c>
      <c r="B14932" t="s">
        <v>8597</v>
      </c>
      <c r="C14932">
        <v>1</v>
      </c>
      <c r="D14932" s="6" t="s">
        <v>14555</v>
      </c>
    </row>
    <row r="14933" spans="1:4">
      <c r="A14933" t="s">
        <v>22738</v>
      </c>
      <c r="B14933" t="s">
        <v>8598</v>
      </c>
      <c r="C14933">
        <v>2</v>
      </c>
      <c r="D14933" s="6" t="s">
        <v>14517</v>
      </c>
    </row>
    <row r="14934" spans="1:4">
      <c r="A14934" t="s">
        <v>22737</v>
      </c>
      <c r="B14934" t="s">
        <v>8599</v>
      </c>
      <c r="C14934">
        <v>2</v>
      </c>
      <c r="D14934" s="6" t="s">
        <v>14517</v>
      </c>
    </row>
    <row r="14935" spans="1:4">
      <c r="A14935" t="s">
        <v>22736</v>
      </c>
      <c r="B14935" t="s">
        <v>8601</v>
      </c>
      <c r="C14935">
        <v>2</v>
      </c>
      <c r="D14935" s="6" t="s">
        <v>14517</v>
      </c>
    </row>
    <row r="14936" spans="1:4">
      <c r="A14936" t="s">
        <v>22735</v>
      </c>
      <c r="B14936" t="s">
        <v>8602</v>
      </c>
      <c r="C14936">
        <v>6</v>
      </c>
      <c r="D14936" s="6" t="s">
        <v>22734</v>
      </c>
    </row>
    <row r="14937" spans="1:4">
      <c r="A14937" t="s">
        <v>22733</v>
      </c>
      <c r="B14937" t="s">
        <v>8604</v>
      </c>
      <c r="C14937">
        <v>2</v>
      </c>
      <c r="D14937" s="6" t="s">
        <v>14517</v>
      </c>
    </row>
    <row r="14938" spans="1:4">
      <c r="A14938" t="s">
        <v>22732</v>
      </c>
      <c r="B14938" t="s">
        <v>8606</v>
      </c>
      <c r="C14938">
        <v>2</v>
      </c>
      <c r="D14938" s="6" t="s">
        <v>14517</v>
      </c>
    </row>
    <row r="14939" spans="1:4">
      <c r="A14939" t="s">
        <v>22731</v>
      </c>
      <c r="B14939" t="s">
        <v>8607</v>
      </c>
      <c r="C14939">
        <v>2</v>
      </c>
      <c r="D14939" s="6" t="s">
        <v>14517</v>
      </c>
    </row>
    <row r="14940" spans="1:4">
      <c r="A14940" t="s">
        <v>22730</v>
      </c>
      <c r="B14940" t="s">
        <v>8609</v>
      </c>
      <c r="C14940">
        <v>1</v>
      </c>
      <c r="D14940" s="6" t="s">
        <v>14555</v>
      </c>
    </row>
    <row r="14941" spans="1:4">
      <c r="A14941" t="s">
        <v>22729</v>
      </c>
      <c r="B14941" t="s">
        <v>8609</v>
      </c>
      <c r="C14941">
        <v>1</v>
      </c>
      <c r="D14941" s="6" t="s">
        <v>14555</v>
      </c>
    </row>
    <row r="14942" spans="1:4">
      <c r="A14942" t="s">
        <v>22728</v>
      </c>
      <c r="B14942" t="s">
        <v>8609</v>
      </c>
      <c r="C14942">
        <v>1</v>
      </c>
      <c r="D14942" s="6" t="s">
        <v>14555</v>
      </c>
    </row>
    <row r="14943" spans="1:4">
      <c r="A14943" t="s">
        <v>22727</v>
      </c>
      <c r="B14943" t="s">
        <v>8610</v>
      </c>
      <c r="C14943">
        <v>1</v>
      </c>
      <c r="D14943" s="6" t="s">
        <v>14555</v>
      </c>
    </row>
    <row r="14944" spans="1:4">
      <c r="A14944" t="s">
        <v>22726</v>
      </c>
      <c r="B14944" t="s">
        <v>8610</v>
      </c>
      <c r="C14944">
        <v>1</v>
      </c>
      <c r="D14944" s="6" t="s">
        <v>14555</v>
      </c>
    </row>
    <row r="14945" spans="1:4">
      <c r="A14945" t="s">
        <v>22725</v>
      </c>
      <c r="B14945" t="s">
        <v>8612</v>
      </c>
      <c r="C14945">
        <v>1</v>
      </c>
      <c r="D14945" s="6" t="s">
        <v>14555</v>
      </c>
    </row>
    <row r="14946" spans="1:4">
      <c r="A14946" t="s">
        <v>22724</v>
      </c>
      <c r="B14946" t="s">
        <v>8613</v>
      </c>
      <c r="C14946">
        <v>1</v>
      </c>
      <c r="D14946" s="6" t="s">
        <v>14555</v>
      </c>
    </row>
    <row r="14947" spans="1:4">
      <c r="A14947" t="s">
        <v>22723</v>
      </c>
      <c r="B14947" t="s">
        <v>8613</v>
      </c>
      <c r="C14947">
        <v>1</v>
      </c>
      <c r="D14947" s="6" t="s">
        <v>14555</v>
      </c>
    </row>
    <row r="14948" spans="1:4">
      <c r="A14948" t="s">
        <v>22722</v>
      </c>
      <c r="B14948" t="s">
        <v>8613</v>
      </c>
      <c r="C14948">
        <v>1</v>
      </c>
      <c r="D14948" s="6" t="s">
        <v>14555</v>
      </c>
    </row>
    <row r="14949" spans="1:4">
      <c r="A14949" t="s">
        <v>22721</v>
      </c>
      <c r="B14949" t="s">
        <v>8614</v>
      </c>
      <c r="C14949">
        <v>1</v>
      </c>
      <c r="D14949" s="6" t="s">
        <v>14555</v>
      </c>
    </row>
    <row r="14950" spans="1:4">
      <c r="A14950" t="s">
        <v>22720</v>
      </c>
      <c r="B14950" t="s">
        <v>8614</v>
      </c>
      <c r="C14950">
        <v>1</v>
      </c>
      <c r="D14950" s="6" t="s">
        <v>14555</v>
      </c>
    </row>
    <row r="14951" spans="1:4">
      <c r="A14951" t="s">
        <v>22719</v>
      </c>
      <c r="B14951" t="s">
        <v>8614</v>
      </c>
      <c r="C14951">
        <v>1</v>
      </c>
      <c r="D14951" s="6" t="s">
        <v>14555</v>
      </c>
    </row>
    <row r="14952" spans="1:4">
      <c r="A14952" t="s">
        <v>22718</v>
      </c>
      <c r="B14952" t="s">
        <v>8614</v>
      </c>
      <c r="C14952">
        <v>1</v>
      </c>
      <c r="D14952" s="6" t="s">
        <v>14555</v>
      </c>
    </row>
    <row r="14953" spans="1:4">
      <c r="A14953" t="s">
        <v>22717</v>
      </c>
      <c r="B14953" t="s">
        <v>8615</v>
      </c>
      <c r="C14953">
        <v>1</v>
      </c>
      <c r="D14953" s="6" t="s">
        <v>14555</v>
      </c>
    </row>
    <row r="14954" spans="1:4">
      <c r="A14954" t="s">
        <v>22716</v>
      </c>
      <c r="B14954" t="s">
        <v>8615</v>
      </c>
      <c r="C14954">
        <v>1</v>
      </c>
      <c r="D14954" s="6" t="s">
        <v>14555</v>
      </c>
    </row>
    <row r="14955" spans="1:4">
      <c r="A14955" t="s">
        <v>22715</v>
      </c>
      <c r="B14955" t="s">
        <v>8615</v>
      </c>
      <c r="C14955">
        <v>1</v>
      </c>
      <c r="D14955" s="6" t="s">
        <v>14555</v>
      </c>
    </row>
    <row r="14956" spans="1:4">
      <c r="A14956" t="s">
        <v>22714</v>
      </c>
      <c r="B14956" t="s">
        <v>8616</v>
      </c>
      <c r="C14956">
        <v>1</v>
      </c>
      <c r="D14956" s="6" t="s">
        <v>14555</v>
      </c>
    </row>
    <row r="14957" spans="1:4">
      <c r="A14957" t="s">
        <v>22713</v>
      </c>
      <c r="B14957" t="s">
        <v>8616</v>
      </c>
      <c r="C14957">
        <v>1</v>
      </c>
      <c r="D14957" s="6" t="s">
        <v>14555</v>
      </c>
    </row>
    <row r="14958" spans="1:4">
      <c r="A14958" t="s">
        <v>22712</v>
      </c>
      <c r="B14958" t="s">
        <v>8618</v>
      </c>
      <c r="C14958">
        <v>2</v>
      </c>
      <c r="D14958" s="6" t="s">
        <v>14517</v>
      </c>
    </row>
    <row r="14959" spans="1:4">
      <c r="A14959" t="s">
        <v>22711</v>
      </c>
      <c r="B14959" t="s">
        <v>8618</v>
      </c>
      <c r="C14959">
        <v>2</v>
      </c>
      <c r="D14959" s="6" t="s">
        <v>14517</v>
      </c>
    </row>
    <row r="14960" spans="1:4">
      <c r="A14960" t="s">
        <v>22710</v>
      </c>
      <c r="B14960" t="s">
        <v>8618</v>
      </c>
      <c r="C14960">
        <v>2</v>
      </c>
      <c r="D14960" s="6" t="s">
        <v>14517</v>
      </c>
    </row>
    <row r="14961" spans="1:4">
      <c r="A14961" t="s">
        <v>22709</v>
      </c>
      <c r="B14961" t="s">
        <v>8619</v>
      </c>
      <c r="C14961">
        <v>2</v>
      </c>
      <c r="D14961" s="6" t="s">
        <v>14517</v>
      </c>
    </row>
    <row r="14962" spans="1:4">
      <c r="A14962" t="s">
        <v>22708</v>
      </c>
      <c r="B14962" t="s">
        <v>8619</v>
      </c>
      <c r="C14962">
        <v>2</v>
      </c>
      <c r="D14962" s="6" t="s">
        <v>14517</v>
      </c>
    </row>
    <row r="14963" spans="1:4">
      <c r="A14963" t="s">
        <v>22707</v>
      </c>
      <c r="B14963" t="s">
        <v>8619</v>
      </c>
      <c r="C14963">
        <v>2</v>
      </c>
      <c r="D14963" s="6" t="s">
        <v>14517</v>
      </c>
    </row>
    <row r="14964" spans="1:4">
      <c r="A14964" t="s">
        <v>22706</v>
      </c>
      <c r="B14964" t="s">
        <v>8621</v>
      </c>
      <c r="C14964">
        <v>2</v>
      </c>
      <c r="D14964" s="6" t="s">
        <v>14517</v>
      </c>
    </row>
    <row r="14965" spans="1:4">
      <c r="A14965" t="s">
        <v>22705</v>
      </c>
      <c r="B14965" t="s">
        <v>8621</v>
      </c>
      <c r="C14965">
        <v>2</v>
      </c>
      <c r="D14965" s="6" t="s">
        <v>14517</v>
      </c>
    </row>
    <row r="14966" spans="1:4">
      <c r="A14966" t="s">
        <v>22704</v>
      </c>
      <c r="B14966" t="s">
        <v>8622</v>
      </c>
      <c r="C14966">
        <v>2</v>
      </c>
      <c r="D14966" s="6" t="s">
        <v>14517</v>
      </c>
    </row>
    <row r="14967" spans="1:4">
      <c r="A14967" t="s">
        <v>22703</v>
      </c>
      <c r="B14967" t="s">
        <v>8622</v>
      </c>
      <c r="C14967">
        <v>2</v>
      </c>
      <c r="D14967" s="6" t="s">
        <v>14517</v>
      </c>
    </row>
    <row r="14968" spans="1:4">
      <c r="A14968" t="s">
        <v>22702</v>
      </c>
      <c r="B14968" t="s">
        <v>8622</v>
      </c>
      <c r="C14968">
        <v>2</v>
      </c>
      <c r="D14968" s="6" t="s">
        <v>14517</v>
      </c>
    </row>
    <row r="14969" spans="1:4">
      <c r="A14969" t="s">
        <v>22701</v>
      </c>
      <c r="B14969" t="s">
        <v>8622</v>
      </c>
      <c r="C14969">
        <v>2</v>
      </c>
      <c r="D14969" s="6" t="s">
        <v>14517</v>
      </c>
    </row>
    <row r="14970" spans="1:4">
      <c r="A14970" t="s">
        <v>22700</v>
      </c>
      <c r="B14970" t="s">
        <v>8623</v>
      </c>
      <c r="C14970">
        <v>2</v>
      </c>
      <c r="D14970" s="6" t="s">
        <v>14517</v>
      </c>
    </row>
    <row r="14971" spans="1:4">
      <c r="A14971" t="s">
        <v>22699</v>
      </c>
      <c r="B14971" t="s">
        <v>8624</v>
      </c>
      <c r="C14971">
        <v>2</v>
      </c>
      <c r="D14971" s="6" t="s">
        <v>14517</v>
      </c>
    </row>
    <row r="14972" spans="1:4">
      <c r="A14972" t="s">
        <v>22698</v>
      </c>
      <c r="B14972" t="s">
        <v>8625</v>
      </c>
      <c r="C14972">
        <v>2</v>
      </c>
      <c r="D14972" s="6" t="s">
        <v>14517</v>
      </c>
    </row>
    <row r="14973" spans="1:4">
      <c r="A14973" t="s">
        <v>22697</v>
      </c>
      <c r="B14973" t="s">
        <v>8625</v>
      </c>
      <c r="C14973">
        <v>2</v>
      </c>
      <c r="D14973" s="6" t="s">
        <v>14517</v>
      </c>
    </row>
    <row r="14974" spans="1:4">
      <c r="A14974" t="s">
        <v>22696</v>
      </c>
      <c r="B14974" t="s">
        <v>8626</v>
      </c>
      <c r="C14974">
        <v>2</v>
      </c>
      <c r="D14974" s="6" t="s">
        <v>14517</v>
      </c>
    </row>
    <row r="14975" spans="1:4">
      <c r="A14975" t="s">
        <v>22695</v>
      </c>
      <c r="B14975" t="s">
        <v>8626</v>
      </c>
      <c r="C14975">
        <v>2</v>
      </c>
      <c r="D14975" s="6" t="s">
        <v>14517</v>
      </c>
    </row>
    <row r="14976" spans="1:4">
      <c r="A14976" t="s">
        <v>22694</v>
      </c>
      <c r="B14976" t="s">
        <v>8627</v>
      </c>
      <c r="C14976">
        <v>2</v>
      </c>
      <c r="D14976" s="6" t="s">
        <v>14517</v>
      </c>
    </row>
    <row r="14977" spans="1:4">
      <c r="A14977" t="s">
        <v>22693</v>
      </c>
      <c r="B14977" t="s">
        <v>8627</v>
      </c>
      <c r="C14977">
        <v>2</v>
      </c>
      <c r="D14977" s="6" t="s">
        <v>14517</v>
      </c>
    </row>
    <row r="14978" spans="1:4">
      <c r="A14978" t="s">
        <v>22692</v>
      </c>
      <c r="B14978" t="s">
        <v>8629</v>
      </c>
      <c r="C14978">
        <v>3</v>
      </c>
      <c r="D14978" s="6" t="s">
        <v>16182</v>
      </c>
    </row>
    <row r="14979" spans="1:4">
      <c r="A14979" t="s">
        <v>22691</v>
      </c>
      <c r="B14979" t="s">
        <v>22690</v>
      </c>
      <c r="C14979">
        <v>2</v>
      </c>
      <c r="D14979" s="6" t="s">
        <v>14940</v>
      </c>
    </row>
    <row r="14980" spans="1:4">
      <c r="A14980" t="s">
        <v>22689</v>
      </c>
      <c r="B14980" t="s">
        <v>8631</v>
      </c>
      <c r="C14980">
        <v>2</v>
      </c>
      <c r="D14980" s="6" t="s">
        <v>14517</v>
      </c>
    </row>
    <row r="14981" spans="1:4">
      <c r="A14981" t="s">
        <v>22688</v>
      </c>
      <c r="B14981" t="s">
        <v>8631</v>
      </c>
      <c r="C14981">
        <v>2</v>
      </c>
      <c r="D14981" s="6" t="s">
        <v>14517</v>
      </c>
    </row>
    <row r="14982" spans="1:4">
      <c r="A14982" t="s">
        <v>22687</v>
      </c>
      <c r="B14982" t="s">
        <v>8633</v>
      </c>
      <c r="C14982">
        <v>2</v>
      </c>
      <c r="D14982" s="6" t="s">
        <v>14517</v>
      </c>
    </row>
    <row r="14983" spans="1:4">
      <c r="A14983" t="s">
        <v>22686</v>
      </c>
      <c r="B14983" t="s">
        <v>8635</v>
      </c>
      <c r="C14983">
        <v>2</v>
      </c>
      <c r="D14983" s="6" t="s">
        <v>14517</v>
      </c>
    </row>
    <row r="14984" spans="1:4">
      <c r="A14984" t="s">
        <v>22685</v>
      </c>
      <c r="B14984" t="s">
        <v>8636</v>
      </c>
      <c r="C14984">
        <v>2</v>
      </c>
      <c r="D14984" s="6" t="s">
        <v>14517</v>
      </c>
    </row>
    <row r="14985" spans="1:4">
      <c r="A14985" t="s">
        <v>22684</v>
      </c>
      <c r="B14985" t="s">
        <v>8637</v>
      </c>
      <c r="C14985">
        <v>2</v>
      </c>
      <c r="D14985" s="6" t="s">
        <v>14517</v>
      </c>
    </row>
    <row r="14986" spans="1:4">
      <c r="A14986" t="s">
        <v>22683</v>
      </c>
      <c r="B14986" t="s">
        <v>8639</v>
      </c>
      <c r="C14986">
        <v>1</v>
      </c>
      <c r="D14986" s="6" t="s">
        <v>14555</v>
      </c>
    </row>
    <row r="14987" spans="1:4">
      <c r="A14987" t="s">
        <v>22682</v>
      </c>
      <c r="B14987" t="s">
        <v>8640</v>
      </c>
      <c r="C14987">
        <v>1</v>
      </c>
      <c r="D14987" s="6" t="s">
        <v>14555</v>
      </c>
    </row>
    <row r="14988" spans="1:4">
      <c r="A14988" t="s">
        <v>22681</v>
      </c>
      <c r="B14988" t="s">
        <v>8642</v>
      </c>
      <c r="C14988">
        <v>2</v>
      </c>
      <c r="D14988" s="6" t="s">
        <v>14517</v>
      </c>
    </row>
    <row r="14989" spans="1:4">
      <c r="A14989" t="s">
        <v>22680</v>
      </c>
      <c r="B14989" t="s">
        <v>8642</v>
      </c>
      <c r="C14989">
        <v>2</v>
      </c>
      <c r="D14989" s="6" t="s">
        <v>14517</v>
      </c>
    </row>
    <row r="14990" spans="1:4">
      <c r="A14990" t="s">
        <v>22679</v>
      </c>
      <c r="B14990" t="s">
        <v>8642</v>
      </c>
      <c r="C14990">
        <v>2</v>
      </c>
      <c r="D14990" s="6" t="s">
        <v>14517</v>
      </c>
    </row>
    <row r="14991" spans="1:4">
      <c r="A14991" t="s">
        <v>22678</v>
      </c>
      <c r="B14991" t="s">
        <v>8642</v>
      </c>
      <c r="C14991">
        <v>2</v>
      </c>
      <c r="D14991" s="6" t="s">
        <v>14517</v>
      </c>
    </row>
    <row r="14992" spans="1:4">
      <c r="A14992" t="s">
        <v>22677</v>
      </c>
      <c r="B14992" t="s">
        <v>8643</v>
      </c>
      <c r="C14992">
        <v>2</v>
      </c>
      <c r="D14992" s="6" t="s">
        <v>14517</v>
      </c>
    </row>
    <row r="14993" spans="1:4">
      <c r="A14993" t="s">
        <v>22676</v>
      </c>
      <c r="B14993" t="s">
        <v>8644</v>
      </c>
      <c r="C14993">
        <v>2</v>
      </c>
      <c r="D14993" s="6" t="s">
        <v>14517</v>
      </c>
    </row>
    <row r="14994" spans="1:4">
      <c r="A14994" t="s">
        <v>22675</v>
      </c>
      <c r="B14994" t="s">
        <v>8644</v>
      </c>
      <c r="C14994">
        <v>2</v>
      </c>
      <c r="D14994" s="6" t="s">
        <v>14517</v>
      </c>
    </row>
    <row r="14995" spans="1:4">
      <c r="A14995" t="s">
        <v>22674</v>
      </c>
      <c r="B14995" t="s">
        <v>8644</v>
      </c>
      <c r="C14995">
        <v>2</v>
      </c>
      <c r="D14995" s="6" t="s">
        <v>14517</v>
      </c>
    </row>
    <row r="14996" spans="1:4">
      <c r="A14996" t="s">
        <v>22673</v>
      </c>
      <c r="B14996" t="s">
        <v>8645</v>
      </c>
      <c r="C14996">
        <v>2</v>
      </c>
      <c r="D14996" s="6" t="s">
        <v>14517</v>
      </c>
    </row>
    <row r="14997" spans="1:4">
      <c r="A14997" t="s">
        <v>22672</v>
      </c>
      <c r="B14997" t="s">
        <v>8645</v>
      </c>
      <c r="C14997">
        <v>2</v>
      </c>
      <c r="D14997" s="6" t="s">
        <v>14517</v>
      </c>
    </row>
    <row r="14998" spans="1:4">
      <c r="A14998" t="s">
        <v>22671</v>
      </c>
      <c r="B14998" t="s">
        <v>8645</v>
      </c>
      <c r="C14998">
        <v>2</v>
      </c>
      <c r="D14998" s="6" t="s">
        <v>14517</v>
      </c>
    </row>
    <row r="14999" spans="1:4">
      <c r="A14999" t="s">
        <v>22670</v>
      </c>
      <c r="B14999" t="s">
        <v>8645</v>
      </c>
      <c r="C14999">
        <v>2</v>
      </c>
      <c r="D14999" s="6" t="s">
        <v>14517</v>
      </c>
    </row>
    <row r="15000" spans="1:4">
      <c r="A15000" t="s">
        <v>22669</v>
      </c>
      <c r="B15000" t="s">
        <v>8646</v>
      </c>
      <c r="C15000">
        <v>2</v>
      </c>
      <c r="D15000" s="6" t="s">
        <v>14517</v>
      </c>
    </row>
    <row r="15001" spans="1:4">
      <c r="A15001" t="s">
        <v>22668</v>
      </c>
      <c r="B15001" t="s">
        <v>8646</v>
      </c>
      <c r="C15001">
        <v>2</v>
      </c>
      <c r="D15001" s="6" t="s">
        <v>14517</v>
      </c>
    </row>
    <row r="15002" spans="1:4">
      <c r="A15002" t="s">
        <v>22667</v>
      </c>
      <c r="B15002" t="s">
        <v>8647</v>
      </c>
      <c r="C15002">
        <v>2</v>
      </c>
      <c r="D15002" s="6" t="s">
        <v>14517</v>
      </c>
    </row>
    <row r="15003" spans="1:4">
      <c r="A15003" t="s">
        <v>22666</v>
      </c>
      <c r="B15003" t="s">
        <v>8647</v>
      </c>
      <c r="C15003">
        <v>2</v>
      </c>
      <c r="D15003" s="6" t="s">
        <v>14517</v>
      </c>
    </row>
    <row r="15004" spans="1:4">
      <c r="A15004" t="s">
        <v>22665</v>
      </c>
      <c r="B15004" t="s">
        <v>8647</v>
      </c>
      <c r="C15004">
        <v>2</v>
      </c>
      <c r="D15004" s="6" t="s">
        <v>14517</v>
      </c>
    </row>
    <row r="15005" spans="1:4">
      <c r="A15005" t="s">
        <v>22664</v>
      </c>
      <c r="B15005" t="s">
        <v>8649</v>
      </c>
      <c r="C15005">
        <v>2</v>
      </c>
      <c r="D15005" s="6" t="s">
        <v>14517</v>
      </c>
    </row>
    <row r="15006" spans="1:4">
      <c r="A15006" t="s">
        <v>22663</v>
      </c>
      <c r="B15006" t="s">
        <v>8651</v>
      </c>
      <c r="C15006">
        <v>2</v>
      </c>
      <c r="D15006" s="6" t="s">
        <v>14517</v>
      </c>
    </row>
    <row r="15007" spans="1:4">
      <c r="A15007" t="s">
        <v>22662</v>
      </c>
      <c r="B15007" t="s">
        <v>8652</v>
      </c>
      <c r="C15007">
        <v>2</v>
      </c>
      <c r="D15007" s="6" t="s">
        <v>14517</v>
      </c>
    </row>
    <row r="15008" spans="1:4">
      <c r="A15008" t="s">
        <v>22661</v>
      </c>
      <c r="B15008" t="s">
        <v>8654</v>
      </c>
      <c r="C15008">
        <v>1</v>
      </c>
      <c r="D15008" s="6" t="s">
        <v>14555</v>
      </c>
    </row>
    <row r="15009" spans="1:4">
      <c r="A15009" t="s">
        <v>22660</v>
      </c>
      <c r="B15009" t="s">
        <v>8654</v>
      </c>
      <c r="C15009">
        <v>1</v>
      </c>
      <c r="D15009" s="6" t="s">
        <v>14555</v>
      </c>
    </row>
    <row r="15010" spans="1:4">
      <c r="A15010" t="s">
        <v>22659</v>
      </c>
      <c r="B15010" t="s">
        <v>8654</v>
      </c>
      <c r="C15010">
        <v>1</v>
      </c>
      <c r="D15010" s="6" t="s">
        <v>14555</v>
      </c>
    </row>
    <row r="15011" spans="1:4">
      <c r="A15011" t="s">
        <v>22658</v>
      </c>
      <c r="B15011" t="s">
        <v>8656</v>
      </c>
      <c r="C15011">
        <v>2</v>
      </c>
      <c r="D15011" s="6" t="s">
        <v>14517</v>
      </c>
    </row>
    <row r="15012" spans="1:4">
      <c r="A15012" t="s">
        <v>22657</v>
      </c>
      <c r="B15012" t="s">
        <v>8658</v>
      </c>
      <c r="C15012">
        <v>2</v>
      </c>
      <c r="D15012" s="6" t="s">
        <v>14517</v>
      </c>
    </row>
    <row r="15013" spans="1:4">
      <c r="A15013" t="s">
        <v>22656</v>
      </c>
      <c r="B15013" t="s">
        <v>8658</v>
      </c>
      <c r="C15013">
        <v>2</v>
      </c>
      <c r="D15013" s="6" t="s">
        <v>14517</v>
      </c>
    </row>
    <row r="15014" spans="1:4">
      <c r="A15014" t="s">
        <v>22655</v>
      </c>
      <c r="B15014" t="s">
        <v>8658</v>
      </c>
      <c r="C15014">
        <v>2</v>
      </c>
      <c r="D15014" s="6" t="s">
        <v>14517</v>
      </c>
    </row>
    <row r="15015" spans="1:4">
      <c r="A15015" t="s">
        <v>22654</v>
      </c>
      <c r="B15015" t="s">
        <v>8659</v>
      </c>
      <c r="C15015">
        <v>2</v>
      </c>
      <c r="D15015" s="6" t="s">
        <v>14517</v>
      </c>
    </row>
    <row r="15016" spans="1:4">
      <c r="A15016" t="s">
        <v>22653</v>
      </c>
      <c r="B15016" t="s">
        <v>8659</v>
      </c>
      <c r="C15016">
        <v>2</v>
      </c>
      <c r="D15016" s="6" t="s">
        <v>14517</v>
      </c>
    </row>
    <row r="15017" spans="1:4">
      <c r="A15017" t="s">
        <v>22652</v>
      </c>
      <c r="B15017" t="s">
        <v>8660</v>
      </c>
      <c r="C15017">
        <v>2</v>
      </c>
      <c r="D15017" s="6" t="s">
        <v>14517</v>
      </c>
    </row>
    <row r="15018" spans="1:4">
      <c r="A15018" t="s">
        <v>22651</v>
      </c>
      <c r="B15018" t="s">
        <v>8662</v>
      </c>
      <c r="C15018">
        <v>2</v>
      </c>
      <c r="D15018" s="6" t="s">
        <v>14517</v>
      </c>
    </row>
    <row r="15019" spans="1:4">
      <c r="A15019" t="s">
        <v>22650</v>
      </c>
      <c r="B15019" t="s">
        <v>8663</v>
      </c>
      <c r="C15019">
        <v>2</v>
      </c>
      <c r="D15019" s="6" t="s">
        <v>14517</v>
      </c>
    </row>
    <row r="15020" spans="1:4">
      <c r="A15020" t="s">
        <v>22649</v>
      </c>
      <c r="B15020" t="s">
        <v>8664</v>
      </c>
      <c r="C15020">
        <v>2</v>
      </c>
      <c r="D15020" s="6" t="s">
        <v>14517</v>
      </c>
    </row>
    <row r="15021" spans="1:4">
      <c r="A15021" t="s">
        <v>22648</v>
      </c>
      <c r="B15021" t="s">
        <v>8666</v>
      </c>
      <c r="C15021">
        <v>2</v>
      </c>
      <c r="D15021" s="6" t="s">
        <v>14517</v>
      </c>
    </row>
    <row r="15022" spans="1:4">
      <c r="A15022" t="s">
        <v>22647</v>
      </c>
      <c r="B15022" t="s">
        <v>8668</v>
      </c>
      <c r="C15022">
        <v>2</v>
      </c>
      <c r="D15022" s="6" t="s">
        <v>14517</v>
      </c>
    </row>
    <row r="15023" spans="1:4">
      <c r="A15023" t="s">
        <v>22646</v>
      </c>
      <c r="B15023" t="s">
        <v>8668</v>
      </c>
      <c r="C15023">
        <v>2</v>
      </c>
      <c r="D15023" s="6" t="s">
        <v>14517</v>
      </c>
    </row>
    <row r="15024" spans="1:4">
      <c r="A15024" t="s">
        <v>22645</v>
      </c>
      <c r="B15024" t="s">
        <v>8669</v>
      </c>
      <c r="C15024">
        <v>2</v>
      </c>
      <c r="D15024" s="6" t="s">
        <v>14517</v>
      </c>
    </row>
    <row r="15025" spans="1:4">
      <c r="A15025" t="s">
        <v>22644</v>
      </c>
      <c r="B15025" t="s">
        <v>8669</v>
      </c>
      <c r="C15025">
        <v>2</v>
      </c>
      <c r="D15025" s="6" t="s">
        <v>14517</v>
      </c>
    </row>
    <row r="15026" spans="1:4">
      <c r="A15026" t="s">
        <v>22643</v>
      </c>
      <c r="B15026" t="s">
        <v>8669</v>
      </c>
      <c r="C15026">
        <v>2</v>
      </c>
      <c r="D15026" s="6" t="s">
        <v>14517</v>
      </c>
    </row>
    <row r="15027" spans="1:4">
      <c r="A15027" t="s">
        <v>22642</v>
      </c>
      <c r="B15027" t="s">
        <v>8669</v>
      </c>
      <c r="C15027">
        <v>2</v>
      </c>
      <c r="D15027" s="6" t="s">
        <v>14517</v>
      </c>
    </row>
    <row r="15028" spans="1:4">
      <c r="A15028" t="s">
        <v>22641</v>
      </c>
      <c r="B15028" t="s">
        <v>8669</v>
      </c>
      <c r="C15028">
        <v>2</v>
      </c>
      <c r="D15028" s="6" t="s">
        <v>14517</v>
      </c>
    </row>
    <row r="15029" spans="1:4">
      <c r="A15029" t="s">
        <v>22640</v>
      </c>
      <c r="B15029" t="s">
        <v>8671</v>
      </c>
      <c r="C15029">
        <v>2</v>
      </c>
      <c r="D15029" s="6" t="s">
        <v>14517</v>
      </c>
    </row>
    <row r="15030" spans="1:4">
      <c r="A15030" t="s">
        <v>22639</v>
      </c>
      <c r="B15030" t="s">
        <v>8672</v>
      </c>
      <c r="C15030">
        <v>2</v>
      </c>
      <c r="D15030" s="6" t="s">
        <v>14517</v>
      </c>
    </row>
    <row r="15031" spans="1:4">
      <c r="A15031" t="s">
        <v>22638</v>
      </c>
      <c r="B15031" t="s">
        <v>8673</v>
      </c>
      <c r="C15031">
        <v>2</v>
      </c>
      <c r="D15031" s="6" t="s">
        <v>14517</v>
      </c>
    </row>
    <row r="15032" spans="1:4">
      <c r="A15032" t="s">
        <v>22637</v>
      </c>
      <c r="B15032" t="s">
        <v>8674</v>
      </c>
      <c r="C15032">
        <v>2</v>
      </c>
      <c r="D15032" s="6" t="s">
        <v>14517</v>
      </c>
    </row>
    <row r="15033" spans="1:4">
      <c r="A15033" t="s">
        <v>22636</v>
      </c>
      <c r="B15033" t="s">
        <v>8675</v>
      </c>
      <c r="C15033">
        <v>2</v>
      </c>
      <c r="D15033" s="6" t="s">
        <v>14517</v>
      </c>
    </row>
    <row r="15034" spans="1:4">
      <c r="A15034" t="s">
        <v>22635</v>
      </c>
      <c r="B15034" t="s">
        <v>8676</v>
      </c>
      <c r="C15034">
        <v>2</v>
      </c>
      <c r="D15034" s="6" t="s">
        <v>14517</v>
      </c>
    </row>
    <row r="15035" spans="1:4">
      <c r="A15035" t="s">
        <v>22634</v>
      </c>
      <c r="B15035" t="s">
        <v>8677</v>
      </c>
      <c r="C15035">
        <v>2</v>
      </c>
      <c r="D15035" s="6" t="s">
        <v>14517</v>
      </c>
    </row>
    <row r="15036" spans="1:4">
      <c r="A15036" t="s">
        <v>22633</v>
      </c>
      <c r="B15036" t="s">
        <v>8678</v>
      </c>
      <c r="C15036">
        <v>2</v>
      </c>
      <c r="D15036" s="6" t="s">
        <v>14517</v>
      </c>
    </row>
    <row r="15037" spans="1:4">
      <c r="A15037" t="s">
        <v>22632</v>
      </c>
      <c r="B15037" t="s">
        <v>8680</v>
      </c>
      <c r="C15037">
        <v>2</v>
      </c>
      <c r="D15037" s="6" t="s">
        <v>14517</v>
      </c>
    </row>
    <row r="15038" spans="1:4">
      <c r="A15038" t="s">
        <v>22631</v>
      </c>
      <c r="B15038" t="s">
        <v>8682</v>
      </c>
      <c r="C15038">
        <v>2</v>
      </c>
      <c r="D15038" s="6" t="s">
        <v>14517</v>
      </c>
    </row>
    <row r="15039" spans="1:4">
      <c r="A15039" t="s">
        <v>22630</v>
      </c>
      <c r="B15039" t="s">
        <v>8682</v>
      </c>
      <c r="C15039">
        <v>2</v>
      </c>
      <c r="D15039" s="6" t="s">
        <v>14517</v>
      </c>
    </row>
    <row r="15040" spans="1:4">
      <c r="A15040" t="s">
        <v>22629</v>
      </c>
      <c r="B15040" t="s">
        <v>8682</v>
      </c>
      <c r="C15040">
        <v>2</v>
      </c>
      <c r="D15040" s="6" t="s">
        <v>14517</v>
      </c>
    </row>
    <row r="15041" spans="1:4">
      <c r="A15041" t="s">
        <v>22628</v>
      </c>
      <c r="B15041" t="s">
        <v>8684</v>
      </c>
      <c r="C15041">
        <v>2</v>
      </c>
      <c r="D15041" s="6" t="s">
        <v>14517</v>
      </c>
    </row>
    <row r="15042" spans="1:4">
      <c r="A15042" t="s">
        <v>22627</v>
      </c>
      <c r="B15042" t="s">
        <v>8686</v>
      </c>
      <c r="C15042">
        <v>1</v>
      </c>
      <c r="D15042" s="6" t="s">
        <v>14555</v>
      </c>
    </row>
    <row r="15043" spans="1:4">
      <c r="A15043" t="s">
        <v>22626</v>
      </c>
      <c r="B15043" t="s">
        <v>8688</v>
      </c>
      <c r="C15043">
        <v>2</v>
      </c>
      <c r="D15043" s="6" t="s">
        <v>14517</v>
      </c>
    </row>
    <row r="15044" spans="1:4">
      <c r="A15044" t="s">
        <v>22625</v>
      </c>
      <c r="B15044" t="s">
        <v>8689</v>
      </c>
      <c r="C15044">
        <v>5</v>
      </c>
      <c r="D15044" s="6" t="s">
        <v>15295</v>
      </c>
    </row>
    <row r="15045" spans="1:4">
      <c r="A15045" t="s">
        <v>22624</v>
      </c>
      <c r="B15045" t="s">
        <v>8691</v>
      </c>
      <c r="C15045">
        <v>2</v>
      </c>
      <c r="D15045" s="6" t="s">
        <v>14517</v>
      </c>
    </row>
    <row r="15046" spans="1:4">
      <c r="A15046" t="s">
        <v>22623</v>
      </c>
      <c r="B15046" t="s">
        <v>8692</v>
      </c>
      <c r="C15046">
        <v>2</v>
      </c>
      <c r="D15046" s="6" t="s">
        <v>14517</v>
      </c>
    </row>
    <row r="15047" spans="1:4">
      <c r="A15047" t="s">
        <v>22622</v>
      </c>
      <c r="B15047" t="s">
        <v>8692</v>
      </c>
      <c r="C15047">
        <v>2</v>
      </c>
      <c r="D15047" s="6" t="s">
        <v>14517</v>
      </c>
    </row>
    <row r="15048" spans="1:4">
      <c r="A15048" t="s">
        <v>22621</v>
      </c>
      <c r="B15048" t="s">
        <v>8693</v>
      </c>
      <c r="C15048">
        <v>2</v>
      </c>
      <c r="D15048" s="6" t="s">
        <v>14517</v>
      </c>
    </row>
    <row r="15049" spans="1:4">
      <c r="A15049" t="s">
        <v>22620</v>
      </c>
      <c r="B15049" t="s">
        <v>8695</v>
      </c>
      <c r="C15049">
        <v>2</v>
      </c>
      <c r="D15049" s="6" t="s">
        <v>14517</v>
      </c>
    </row>
    <row r="15050" spans="1:4">
      <c r="A15050" t="s">
        <v>22619</v>
      </c>
      <c r="B15050" t="s">
        <v>8696</v>
      </c>
      <c r="C15050">
        <v>1</v>
      </c>
      <c r="D15050" s="6" t="s">
        <v>14555</v>
      </c>
    </row>
    <row r="15051" spans="1:4">
      <c r="A15051" t="s">
        <v>22618</v>
      </c>
      <c r="B15051" t="s">
        <v>8697</v>
      </c>
      <c r="C15051">
        <v>2</v>
      </c>
      <c r="D15051" s="6" t="s">
        <v>14517</v>
      </c>
    </row>
    <row r="15052" spans="1:4">
      <c r="A15052" t="s">
        <v>22617</v>
      </c>
      <c r="B15052" t="s">
        <v>8698</v>
      </c>
      <c r="C15052">
        <v>2</v>
      </c>
      <c r="D15052" s="6" t="s">
        <v>14517</v>
      </c>
    </row>
    <row r="15053" spans="1:4">
      <c r="A15053" t="s">
        <v>22616</v>
      </c>
      <c r="B15053" t="s">
        <v>8699</v>
      </c>
      <c r="C15053">
        <v>2</v>
      </c>
      <c r="D15053" s="6" t="s">
        <v>14517</v>
      </c>
    </row>
    <row r="15054" spans="1:4">
      <c r="A15054" t="s">
        <v>22615</v>
      </c>
      <c r="B15054" t="s">
        <v>8700</v>
      </c>
      <c r="C15054">
        <v>2</v>
      </c>
      <c r="D15054" s="6" t="s">
        <v>14517</v>
      </c>
    </row>
    <row r="15055" spans="1:4">
      <c r="A15055" t="s">
        <v>22614</v>
      </c>
      <c r="B15055" t="s">
        <v>8701</v>
      </c>
      <c r="C15055">
        <v>2</v>
      </c>
      <c r="D15055" s="6" t="s">
        <v>14517</v>
      </c>
    </row>
    <row r="15056" spans="1:4">
      <c r="A15056" t="s">
        <v>22613</v>
      </c>
      <c r="B15056" t="s">
        <v>8703</v>
      </c>
      <c r="C15056">
        <v>2</v>
      </c>
      <c r="D15056" s="6" t="s">
        <v>14517</v>
      </c>
    </row>
    <row r="15057" spans="1:4">
      <c r="A15057" t="s">
        <v>22612</v>
      </c>
      <c r="B15057" t="s">
        <v>8704</v>
      </c>
      <c r="C15057">
        <v>2</v>
      </c>
      <c r="D15057" s="6" t="s">
        <v>14517</v>
      </c>
    </row>
    <row r="15058" spans="1:4">
      <c r="A15058" t="s">
        <v>22611</v>
      </c>
      <c r="B15058" t="s">
        <v>8704</v>
      </c>
      <c r="C15058">
        <v>2</v>
      </c>
      <c r="D15058" s="6" t="s">
        <v>14517</v>
      </c>
    </row>
    <row r="15059" spans="1:4">
      <c r="A15059" t="s">
        <v>22610</v>
      </c>
      <c r="B15059" t="s">
        <v>8704</v>
      </c>
      <c r="C15059">
        <v>2</v>
      </c>
      <c r="D15059" s="6" t="s">
        <v>14517</v>
      </c>
    </row>
    <row r="15060" spans="1:4">
      <c r="A15060" t="s">
        <v>22609</v>
      </c>
      <c r="B15060" t="s">
        <v>8704</v>
      </c>
      <c r="C15060">
        <v>2</v>
      </c>
      <c r="D15060" s="6" t="s">
        <v>14517</v>
      </c>
    </row>
    <row r="15061" spans="1:4">
      <c r="A15061" t="s">
        <v>22608</v>
      </c>
      <c r="B15061" t="s">
        <v>8704</v>
      </c>
      <c r="C15061">
        <v>2</v>
      </c>
      <c r="D15061" s="6" t="s">
        <v>14517</v>
      </c>
    </row>
    <row r="15062" spans="1:4">
      <c r="A15062" t="s">
        <v>22607</v>
      </c>
      <c r="B15062" t="s">
        <v>8705</v>
      </c>
      <c r="C15062">
        <v>2</v>
      </c>
      <c r="D15062" s="6" t="s">
        <v>14517</v>
      </c>
    </row>
    <row r="15063" spans="1:4">
      <c r="A15063" t="s">
        <v>22606</v>
      </c>
      <c r="B15063" t="s">
        <v>8705</v>
      </c>
      <c r="C15063">
        <v>2</v>
      </c>
      <c r="D15063" s="6" t="s">
        <v>14517</v>
      </c>
    </row>
    <row r="15064" spans="1:4">
      <c r="A15064" t="s">
        <v>22605</v>
      </c>
      <c r="B15064" t="s">
        <v>8705</v>
      </c>
      <c r="C15064">
        <v>2</v>
      </c>
      <c r="D15064" s="6" t="s">
        <v>14517</v>
      </c>
    </row>
    <row r="15065" spans="1:4">
      <c r="A15065" t="s">
        <v>22604</v>
      </c>
      <c r="B15065" t="s">
        <v>8706</v>
      </c>
      <c r="C15065">
        <v>2</v>
      </c>
      <c r="D15065" s="6" t="s">
        <v>14517</v>
      </c>
    </row>
    <row r="15066" spans="1:4">
      <c r="A15066" t="s">
        <v>22603</v>
      </c>
      <c r="B15066" t="s">
        <v>8706</v>
      </c>
      <c r="C15066">
        <v>2</v>
      </c>
      <c r="D15066" s="6" t="s">
        <v>14517</v>
      </c>
    </row>
    <row r="15067" spans="1:4">
      <c r="A15067" t="s">
        <v>22602</v>
      </c>
      <c r="B15067" t="s">
        <v>8706</v>
      </c>
      <c r="C15067">
        <v>2</v>
      </c>
      <c r="D15067" s="6" t="s">
        <v>14517</v>
      </c>
    </row>
    <row r="15068" spans="1:4">
      <c r="A15068" t="s">
        <v>22601</v>
      </c>
      <c r="B15068" t="s">
        <v>8707</v>
      </c>
      <c r="C15068">
        <v>2</v>
      </c>
      <c r="D15068" s="6" t="s">
        <v>14517</v>
      </c>
    </row>
    <row r="15069" spans="1:4">
      <c r="A15069" t="s">
        <v>22600</v>
      </c>
      <c r="B15069" t="s">
        <v>8707</v>
      </c>
      <c r="C15069">
        <v>2</v>
      </c>
      <c r="D15069" s="6" t="s">
        <v>14517</v>
      </c>
    </row>
    <row r="15070" spans="1:4">
      <c r="A15070" t="s">
        <v>22599</v>
      </c>
      <c r="B15070" t="s">
        <v>8707</v>
      </c>
      <c r="C15070">
        <v>2</v>
      </c>
      <c r="D15070" s="6" t="s">
        <v>14517</v>
      </c>
    </row>
    <row r="15071" spans="1:4">
      <c r="A15071" t="s">
        <v>22598</v>
      </c>
      <c r="B15071" t="s">
        <v>8708</v>
      </c>
      <c r="C15071">
        <v>2</v>
      </c>
      <c r="D15071" s="6" t="s">
        <v>14517</v>
      </c>
    </row>
    <row r="15072" spans="1:4">
      <c r="A15072" t="s">
        <v>22597</v>
      </c>
      <c r="B15072" t="s">
        <v>8708</v>
      </c>
      <c r="C15072">
        <v>2</v>
      </c>
      <c r="D15072" s="6" t="s">
        <v>14517</v>
      </c>
    </row>
    <row r="15073" spans="1:4">
      <c r="A15073" t="s">
        <v>22596</v>
      </c>
      <c r="B15073" t="s">
        <v>8708</v>
      </c>
      <c r="C15073">
        <v>2</v>
      </c>
      <c r="D15073" s="6" t="s">
        <v>14517</v>
      </c>
    </row>
    <row r="15074" spans="1:4">
      <c r="A15074" t="s">
        <v>22595</v>
      </c>
      <c r="B15074" t="s">
        <v>8709</v>
      </c>
      <c r="C15074">
        <v>2</v>
      </c>
      <c r="D15074" s="6" t="s">
        <v>14517</v>
      </c>
    </row>
    <row r="15075" spans="1:4">
      <c r="A15075" t="s">
        <v>22594</v>
      </c>
      <c r="B15075" t="s">
        <v>8709</v>
      </c>
      <c r="C15075">
        <v>2</v>
      </c>
      <c r="D15075" s="6" t="s">
        <v>14517</v>
      </c>
    </row>
    <row r="15076" spans="1:4">
      <c r="A15076" t="s">
        <v>22593</v>
      </c>
      <c r="B15076" t="s">
        <v>8709</v>
      </c>
      <c r="C15076">
        <v>2</v>
      </c>
      <c r="D15076" s="6" t="s">
        <v>14517</v>
      </c>
    </row>
    <row r="15077" spans="1:4">
      <c r="A15077" t="s">
        <v>22592</v>
      </c>
      <c r="B15077" t="s">
        <v>8711</v>
      </c>
      <c r="C15077">
        <v>2</v>
      </c>
      <c r="D15077" s="6" t="s">
        <v>14517</v>
      </c>
    </row>
    <row r="15078" spans="1:4">
      <c r="A15078" t="s">
        <v>22591</v>
      </c>
      <c r="B15078" t="s">
        <v>8712</v>
      </c>
      <c r="C15078">
        <v>2</v>
      </c>
      <c r="D15078" s="6" t="s">
        <v>14517</v>
      </c>
    </row>
    <row r="15079" spans="1:4">
      <c r="A15079" t="s">
        <v>22590</v>
      </c>
      <c r="B15079" t="s">
        <v>8714</v>
      </c>
      <c r="C15079">
        <v>2</v>
      </c>
      <c r="D15079" s="6" t="s">
        <v>14517</v>
      </c>
    </row>
    <row r="15080" spans="1:4">
      <c r="A15080" t="s">
        <v>22589</v>
      </c>
      <c r="B15080" t="s">
        <v>8714</v>
      </c>
      <c r="C15080">
        <v>2</v>
      </c>
      <c r="D15080" s="6" t="s">
        <v>14517</v>
      </c>
    </row>
    <row r="15081" spans="1:4">
      <c r="A15081" t="s">
        <v>22588</v>
      </c>
      <c r="B15081" t="s">
        <v>8715</v>
      </c>
      <c r="C15081">
        <v>2</v>
      </c>
      <c r="D15081" s="6" t="s">
        <v>14517</v>
      </c>
    </row>
    <row r="15082" spans="1:4">
      <c r="A15082" t="s">
        <v>22587</v>
      </c>
      <c r="B15082" t="s">
        <v>8717</v>
      </c>
      <c r="C15082">
        <v>2</v>
      </c>
      <c r="D15082" s="6" t="s">
        <v>14517</v>
      </c>
    </row>
    <row r="15083" spans="1:4">
      <c r="A15083" t="s">
        <v>22586</v>
      </c>
      <c r="B15083" t="s">
        <v>8719</v>
      </c>
      <c r="C15083">
        <v>1</v>
      </c>
      <c r="D15083" s="6" t="s">
        <v>16720</v>
      </c>
    </row>
    <row r="15084" spans="1:4">
      <c r="A15084" t="s">
        <v>22585</v>
      </c>
      <c r="B15084" t="s">
        <v>8721</v>
      </c>
      <c r="C15084">
        <v>2</v>
      </c>
      <c r="D15084" s="6" t="s">
        <v>14517</v>
      </c>
    </row>
    <row r="15085" spans="1:4">
      <c r="A15085" t="s">
        <v>22584</v>
      </c>
      <c r="B15085" t="s">
        <v>8721</v>
      </c>
      <c r="C15085">
        <v>2</v>
      </c>
      <c r="D15085" s="6" t="s">
        <v>14517</v>
      </c>
    </row>
    <row r="15086" spans="1:4">
      <c r="A15086" t="s">
        <v>22583</v>
      </c>
      <c r="B15086" t="s">
        <v>8721</v>
      </c>
      <c r="C15086">
        <v>2</v>
      </c>
      <c r="D15086" s="6" t="s">
        <v>14517</v>
      </c>
    </row>
    <row r="15087" spans="1:4">
      <c r="A15087" t="s">
        <v>22582</v>
      </c>
      <c r="B15087" t="s">
        <v>8722</v>
      </c>
      <c r="C15087">
        <v>2</v>
      </c>
      <c r="D15087" s="6" t="s">
        <v>14517</v>
      </c>
    </row>
    <row r="15088" spans="1:4">
      <c r="A15088" t="s">
        <v>22581</v>
      </c>
      <c r="B15088" t="s">
        <v>8723</v>
      </c>
      <c r="C15088">
        <v>2</v>
      </c>
      <c r="D15088" s="6" t="s">
        <v>14517</v>
      </c>
    </row>
    <row r="15089" spans="1:4">
      <c r="A15089" t="s">
        <v>22580</v>
      </c>
      <c r="B15089" t="s">
        <v>8724</v>
      </c>
      <c r="C15089">
        <v>2</v>
      </c>
      <c r="D15089" s="6" t="s">
        <v>14517</v>
      </c>
    </row>
    <row r="15090" spans="1:4">
      <c r="A15090" t="s">
        <v>22579</v>
      </c>
      <c r="B15090" t="s">
        <v>8725</v>
      </c>
      <c r="C15090">
        <v>2</v>
      </c>
      <c r="D15090" s="6" t="s">
        <v>14517</v>
      </c>
    </row>
    <row r="15091" spans="1:4">
      <c r="A15091" t="s">
        <v>22578</v>
      </c>
      <c r="B15091" t="s">
        <v>8725</v>
      </c>
      <c r="C15091">
        <v>2</v>
      </c>
      <c r="D15091" s="6" t="s">
        <v>14517</v>
      </c>
    </row>
    <row r="15092" spans="1:4">
      <c r="A15092" t="s">
        <v>22577</v>
      </c>
      <c r="B15092" t="s">
        <v>8726</v>
      </c>
      <c r="C15092">
        <v>2</v>
      </c>
      <c r="D15092" s="6" t="s">
        <v>14517</v>
      </c>
    </row>
    <row r="15093" spans="1:4">
      <c r="A15093" t="s">
        <v>22576</v>
      </c>
      <c r="B15093" t="s">
        <v>8727</v>
      </c>
      <c r="C15093">
        <v>2</v>
      </c>
      <c r="D15093" s="6" t="s">
        <v>14517</v>
      </c>
    </row>
    <row r="15094" spans="1:4">
      <c r="A15094" t="s">
        <v>22575</v>
      </c>
      <c r="B15094" t="s">
        <v>8728</v>
      </c>
      <c r="C15094">
        <v>2</v>
      </c>
      <c r="D15094" s="6" t="s">
        <v>14517</v>
      </c>
    </row>
    <row r="15095" spans="1:4">
      <c r="A15095" t="s">
        <v>22574</v>
      </c>
      <c r="B15095" t="s">
        <v>8729</v>
      </c>
      <c r="C15095">
        <v>2</v>
      </c>
      <c r="D15095" s="6" t="s">
        <v>14517</v>
      </c>
    </row>
    <row r="15096" spans="1:4">
      <c r="A15096" t="s">
        <v>22573</v>
      </c>
      <c r="B15096" t="s">
        <v>8729</v>
      </c>
      <c r="C15096">
        <v>2</v>
      </c>
      <c r="D15096" s="6" t="s">
        <v>14517</v>
      </c>
    </row>
    <row r="15097" spans="1:4">
      <c r="A15097" t="s">
        <v>22572</v>
      </c>
      <c r="B15097" t="s">
        <v>8730</v>
      </c>
      <c r="C15097">
        <v>2</v>
      </c>
      <c r="D15097" s="6" t="s">
        <v>14517</v>
      </c>
    </row>
    <row r="15098" spans="1:4">
      <c r="A15098" t="s">
        <v>22571</v>
      </c>
      <c r="B15098" t="s">
        <v>8730</v>
      </c>
      <c r="C15098">
        <v>2</v>
      </c>
      <c r="D15098" s="6" t="s">
        <v>14517</v>
      </c>
    </row>
    <row r="15099" spans="1:4">
      <c r="A15099" t="s">
        <v>22570</v>
      </c>
      <c r="B15099" t="s">
        <v>8731</v>
      </c>
      <c r="C15099">
        <v>2</v>
      </c>
      <c r="D15099" s="6" t="s">
        <v>14517</v>
      </c>
    </row>
    <row r="15100" spans="1:4">
      <c r="A15100" t="s">
        <v>22569</v>
      </c>
      <c r="B15100" t="s">
        <v>8731</v>
      </c>
      <c r="C15100">
        <v>2</v>
      </c>
      <c r="D15100" s="6" t="s">
        <v>14517</v>
      </c>
    </row>
    <row r="15101" spans="1:4">
      <c r="A15101" t="s">
        <v>22568</v>
      </c>
      <c r="B15101" t="s">
        <v>8731</v>
      </c>
      <c r="C15101">
        <v>2</v>
      </c>
      <c r="D15101" s="6" t="s">
        <v>14517</v>
      </c>
    </row>
    <row r="15102" spans="1:4">
      <c r="A15102" t="s">
        <v>22567</v>
      </c>
      <c r="B15102" t="s">
        <v>8731</v>
      </c>
      <c r="C15102">
        <v>2</v>
      </c>
      <c r="D15102" s="6" t="s">
        <v>14517</v>
      </c>
    </row>
    <row r="15103" spans="1:4">
      <c r="A15103" t="s">
        <v>22566</v>
      </c>
      <c r="B15103" t="s">
        <v>8731</v>
      </c>
      <c r="C15103">
        <v>2</v>
      </c>
      <c r="D15103" s="6" t="s">
        <v>14517</v>
      </c>
    </row>
    <row r="15104" spans="1:4">
      <c r="A15104" t="s">
        <v>22565</v>
      </c>
      <c r="B15104" t="s">
        <v>8731</v>
      </c>
      <c r="C15104">
        <v>2</v>
      </c>
      <c r="D15104" s="6" t="s">
        <v>14517</v>
      </c>
    </row>
    <row r="15105" spans="1:4">
      <c r="A15105" t="s">
        <v>22564</v>
      </c>
      <c r="B15105" t="s">
        <v>8731</v>
      </c>
      <c r="C15105">
        <v>2</v>
      </c>
      <c r="D15105" s="6" t="s">
        <v>14517</v>
      </c>
    </row>
    <row r="15106" spans="1:4">
      <c r="A15106" t="s">
        <v>22563</v>
      </c>
      <c r="B15106" t="s">
        <v>8732</v>
      </c>
      <c r="C15106">
        <v>2</v>
      </c>
      <c r="D15106" s="6" t="s">
        <v>14517</v>
      </c>
    </row>
    <row r="15107" spans="1:4">
      <c r="A15107" t="s">
        <v>22562</v>
      </c>
      <c r="B15107" t="s">
        <v>8732</v>
      </c>
      <c r="C15107">
        <v>2</v>
      </c>
      <c r="D15107" s="6" t="s">
        <v>14517</v>
      </c>
    </row>
    <row r="15108" spans="1:4">
      <c r="A15108" t="s">
        <v>22561</v>
      </c>
      <c r="B15108" t="s">
        <v>8734</v>
      </c>
      <c r="C15108">
        <v>2</v>
      </c>
      <c r="D15108" s="6" t="s">
        <v>14517</v>
      </c>
    </row>
    <row r="15109" spans="1:4">
      <c r="A15109" t="s">
        <v>22560</v>
      </c>
      <c r="B15109" t="s">
        <v>8734</v>
      </c>
      <c r="C15109">
        <v>2</v>
      </c>
      <c r="D15109" s="6" t="s">
        <v>14517</v>
      </c>
    </row>
    <row r="15110" spans="1:4">
      <c r="A15110" t="s">
        <v>22559</v>
      </c>
      <c r="B15110" t="s">
        <v>8734</v>
      </c>
      <c r="C15110">
        <v>2</v>
      </c>
      <c r="D15110" s="6" t="s">
        <v>14517</v>
      </c>
    </row>
    <row r="15111" spans="1:4">
      <c r="A15111" t="s">
        <v>22558</v>
      </c>
      <c r="B15111" t="s">
        <v>8734</v>
      </c>
      <c r="C15111">
        <v>2</v>
      </c>
      <c r="D15111" s="6" t="s">
        <v>14517</v>
      </c>
    </row>
    <row r="15112" spans="1:4">
      <c r="A15112" t="s">
        <v>22557</v>
      </c>
      <c r="B15112" t="s">
        <v>8734</v>
      </c>
      <c r="C15112">
        <v>2</v>
      </c>
      <c r="D15112" s="6" t="s">
        <v>14517</v>
      </c>
    </row>
    <row r="15113" spans="1:4">
      <c r="A15113" t="s">
        <v>22556</v>
      </c>
      <c r="B15113" t="s">
        <v>8736</v>
      </c>
      <c r="C15113">
        <v>2</v>
      </c>
      <c r="D15113" s="6" t="s">
        <v>14517</v>
      </c>
    </row>
    <row r="15114" spans="1:4">
      <c r="A15114" t="s">
        <v>22555</v>
      </c>
      <c r="B15114" t="s">
        <v>8738</v>
      </c>
      <c r="C15114">
        <v>2</v>
      </c>
      <c r="D15114" s="6" t="s">
        <v>14517</v>
      </c>
    </row>
    <row r="15115" spans="1:4">
      <c r="A15115" t="s">
        <v>22554</v>
      </c>
      <c r="B15115" t="s">
        <v>8740</v>
      </c>
      <c r="C15115">
        <v>2</v>
      </c>
      <c r="D15115" s="6" t="s">
        <v>14517</v>
      </c>
    </row>
    <row r="15116" spans="1:4">
      <c r="A15116" t="s">
        <v>22553</v>
      </c>
      <c r="B15116" t="s">
        <v>8740</v>
      </c>
      <c r="C15116">
        <v>2</v>
      </c>
      <c r="D15116" s="6" t="s">
        <v>14517</v>
      </c>
    </row>
    <row r="15117" spans="1:4">
      <c r="A15117" t="s">
        <v>22552</v>
      </c>
      <c r="B15117" t="s">
        <v>8740</v>
      </c>
      <c r="C15117">
        <v>2</v>
      </c>
      <c r="D15117" s="6" t="s">
        <v>14517</v>
      </c>
    </row>
    <row r="15118" spans="1:4">
      <c r="A15118" t="s">
        <v>22551</v>
      </c>
      <c r="B15118" t="s">
        <v>8740</v>
      </c>
      <c r="C15118">
        <v>2</v>
      </c>
      <c r="D15118" s="6" t="s">
        <v>14517</v>
      </c>
    </row>
    <row r="15119" spans="1:4">
      <c r="A15119" t="s">
        <v>22550</v>
      </c>
      <c r="B15119" t="s">
        <v>8740</v>
      </c>
      <c r="C15119">
        <v>2</v>
      </c>
      <c r="D15119" s="6" t="s">
        <v>14517</v>
      </c>
    </row>
    <row r="15120" spans="1:4">
      <c r="A15120" t="s">
        <v>22549</v>
      </c>
      <c r="B15120" t="s">
        <v>8741</v>
      </c>
      <c r="C15120">
        <v>2</v>
      </c>
      <c r="D15120" s="6" t="s">
        <v>14517</v>
      </c>
    </row>
    <row r="15121" spans="1:4">
      <c r="A15121" t="s">
        <v>22548</v>
      </c>
      <c r="B15121" t="s">
        <v>8742</v>
      </c>
      <c r="C15121">
        <v>2</v>
      </c>
      <c r="D15121" s="6" t="s">
        <v>14517</v>
      </c>
    </row>
    <row r="15122" spans="1:4">
      <c r="A15122" t="s">
        <v>22547</v>
      </c>
      <c r="B15122" t="s">
        <v>8742</v>
      </c>
      <c r="C15122">
        <v>2</v>
      </c>
      <c r="D15122" s="6" t="s">
        <v>14517</v>
      </c>
    </row>
    <row r="15123" spans="1:4">
      <c r="A15123" t="s">
        <v>22546</v>
      </c>
      <c r="B15123" t="s">
        <v>8744</v>
      </c>
      <c r="C15123">
        <v>2</v>
      </c>
      <c r="D15123" s="6" t="s">
        <v>14517</v>
      </c>
    </row>
    <row r="15124" spans="1:4">
      <c r="A15124" t="s">
        <v>22545</v>
      </c>
      <c r="B15124" t="s">
        <v>8745</v>
      </c>
      <c r="C15124">
        <v>2</v>
      </c>
      <c r="D15124" s="6" t="s">
        <v>14517</v>
      </c>
    </row>
    <row r="15125" spans="1:4">
      <c r="A15125" t="s">
        <v>22544</v>
      </c>
      <c r="B15125" t="s">
        <v>8746</v>
      </c>
      <c r="C15125">
        <v>2</v>
      </c>
      <c r="D15125" s="6" t="s">
        <v>14517</v>
      </c>
    </row>
    <row r="15126" spans="1:4">
      <c r="A15126" t="s">
        <v>22543</v>
      </c>
      <c r="B15126" t="s">
        <v>8748</v>
      </c>
      <c r="C15126">
        <v>2</v>
      </c>
      <c r="D15126" s="6" t="s">
        <v>14517</v>
      </c>
    </row>
    <row r="15127" spans="1:4">
      <c r="A15127" t="s">
        <v>22542</v>
      </c>
      <c r="B15127" t="s">
        <v>8748</v>
      </c>
      <c r="C15127">
        <v>2</v>
      </c>
      <c r="D15127" s="6" t="s">
        <v>14517</v>
      </c>
    </row>
    <row r="15128" spans="1:4">
      <c r="A15128" t="s">
        <v>22541</v>
      </c>
      <c r="B15128" t="s">
        <v>8749</v>
      </c>
      <c r="C15128">
        <v>2</v>
      </c>
      <c r="D15128" s="6" t="s">
        <v>14517</v>
      </c>
    </row>
    <row r="15129" spans="1:4">
      <c r="A15129" t="s">
        <v>22540</v>
      </c>
      <c r="B15129" t="s">
        <v>8750</v>
      </c>
      <c r="C15129">
        <v>2</v>
      </c>
      <c r="D15129" s="6" t="s">
        <v>14517</v>
      </c>
    </row>
    <row r="15130" spans="1:4">
      <c r="A15130" t="s">
        <v>22539</v>
      </c>
      <c r="B15130" t="s">
        <v>8750</v>
      </c>
      <c r="C15130">
        <v>2</v>
      </c>
      <c r="D15130" s="6" t="s">
        <v>14517</v>
      </c>
    </row>
    <row r="15131" spans="1:4">
      <c r="A15131" t="s">
        <v>22538</v>
      </c>
      <c r="B15131" t="s">
        <v>8750</v>
      </c>
      <c r="C15131">
        <v>2</v>
      </c>
      <c r="D15131" s="6" t="s">
        <v>14517</v>
      </c>
    </row>
    <row r="15132" spans="1:4">
      <c r="A15132" t="s">
        <v>22537</v>
      </c>
      <c r="B15132" t="s">
        <v>8751</v>
      </c>
      <c r="C15132">
        <v>2</v>
      </c>
      <c r="D15132" s="6" t="s">
        <v>14517</v>
      </c>
    </row>
    <row r="15133" spans="1:4">
      <c r="A15133" t="s">
        <v>22536</v>
      </c>
      <c r="B15133" t="s">
        <v>8751</v>
      </c>
      <c r="C15133">
        <v>2</v>
      </c>
      <c r="D15133" s="6" t="s">
        <v>14517</v>
      </c>
    </row>
    <row r="15134" spans="1:4">
      <c r="A15134" t="s">
        <v>22535</v>
      </c>
      <c r="B15134" t="s">
        <v>8752</v>
      </c>
      <c r="C15134">
        <v>2</v>
      </c>
      <c r="D15134" s="6" t="s">
        <v>14517</v>
      </c>
    </row>
    <row r="15135" spans="1:4">
      <c r="A15135" t="s">
        <v>22534</v>
      </c>
      <c r="B15135" t="s">
        <v>8754</v>
      </c>
      <c r="C15135">
        <v>2</v>
      </c>
      <c r="D15135" s="6" t="s">
        <v>14517</v>
      </c>
    </row>
    <row r="15136" spans="1:4">
      <c r="A15136" t="s">
        <v>22533</v>
      </c>
      <c r="B15136" t="s">
        <v>8756</v>
      </c>
      <c r="C15136">
        <v>1</v>
      </c>
      <c r="D15136" s="6" t="s">
        <v>14555</v>
      </c>
    </row>
    <row r="15137" spans="1:4">
      <c r="A15137" t="s">
        <v>22532</v>
      </c>
      <c r="B15137" t="s">
        <v>8757</v>
      </c>
      <c r="C15137">
        <v>1</v>
      </c>
      <c r="D15137" s="6" t="s">
        <v>14555</v>
      </c>
    </row>
    <row r="15138" spans="1:4">
      <c r="A15138" t="s">
        <v>22531</v>
      </c>
      <c r="B15138" t="s">
        <v>8758</v>
      </c>
      <c r="C15138">
        <v>1</v>
      </c>
      <c r="D15138" s="6" t="s">
        <v>14555</v>
      </c>
    </row>
    <row r="15139" spans="1:4">
      <c r="A15139" t="s">
        <v>22530</v>
      </c>
      <c r="B15139" t="s">
        <v>8759</v>
      </c>
      <c r="C15139">
        <v>1</v>
      </c>
      <c r="D15139" s="6" t="s">
        <v>14555</v>
      </c>
    </row>
    <row r="15140" spans="1:4">
      <c r="A15140" t="s">
        <v>22529</v>
      </c>
      <c r="B15140" t="s">
        <v>8760</v>
      </c>
      <c r="C15140">
        <v>1</v>
      </c>
      <c r="D15140" s="6" t="s">
        <v>14555</v>
      </c>
    </row>
    <row r="15141" spans="1:4">
      <c r="A15141" t="s">
        <v>22528</v>
      </c>
      <c r="B15141" t="s">
        <v>8761</v>
      </c>
      <c r="C15141">
        <v>1</v>
      </c>
      <c r="D15141" s="6" t="s">
        <v>14555</v>
      </c>
    </row>
    <row r="15142" spans="1:4">
      <c r="A15142" t="s">
        <v>22527</v>
      </c>
      <c r="B15142" t="s">
        <v>8761</v>
      </c>
      <c r="C15142">
        <v>1</v>
      </c>
      <c r="D15142" s="6" t="s">
        <v>14555</v>
      </c>
    </row>
    <row r="15143" spans="1:4">
      <c r="A15143" t="s">
        <v>22526</v>
      </c>
      <c r="B15143" t="s">
        <v>8762</v>
      </c>
      <c r="C15143">
        <v>1</v>
      </c>
      <c r="D15143" s="6" t="s">
        <v>14555</v>
      </c>
    </row>
    <row r="15144" spans="1:4">
      <c r="A15144" t="s">
        <v>22525</v>
      </c>
      <c r="B15144" t="s">
        <v>8763</v>
      </c>
      <c r="C15144">
        <v>1</v>
      </c>
      <c r="D15144" s="6" t="s">
        <v>14555</v>
      </c>
    </row>
    <row r="15145" spans="1:4">
      <c r="A15145" t="s">
        <v>22524</v>
      </c>
      <c r="B15145" t="s">
        <v>8764</v>
      </c>
      <c r="C15145">
        <v>1</v>
      </c>
      <c r="D15145" s="6" t="s">
        <v>14555</v>
      </c>
    </row>
    <row r="15146" spans="1:4">
      <c r="A15146" t="s">
        <v>22523</v>
      </c>
      <c r="B15146" t="s">
        <v>8765</v>
      </c>
      <c r="C15146">
        <v>1</v>
      </c>
      <c r="D15146" s="6" t="s">
        <v>14555</v>
      </c>
    </row>
    <row r="15147" spans="1:4">
      <c r="A15147" t="s">
        <v>22522</v>
      </c>
      <c r="B15147" t="s">
        <v>8766</v>
      </c>
      <c r="C15147">
        <v>1</v>
      </c>
      <c r="D15147" s="6" t="s">
        <v>14555</v>
      </c>
    </row>
    <row r="15148" spans="1:4">
      <c r="A15148" t="s">
        <v>22521</v>
      </c>
      <c r="B15148" t="s">
        <v>8767</v>
      </c>
      <c r="C15148">
        <v>1</v>
      </c>
      <c r="D15148" s="6" t="s">
        <v>14555</v>
      </c>
    </row>
    <row r="15149" spans="1:4">
      <c r="A15149" t="s">
        <v>22520</v>
      </c>
      <c r="B15149" t="s">
        <v>8768</v>
      </c>
      <c r="C15149">
        <v>1</v>
      </c>
      <c r="D15149" s="6" t="s">
        <v>14555</v>
      </c>
    </row>
    <row r="15150" spans="1:4">
      <c r="A15150" t="s">
        <v>22519</v>
      </c>
      <c r="B15150" t="s">
        <v>8769</v>
      </c>
      <c r="C15150">
        <v>1</v>
      </c>
      <c r="D15150" s="6" t="s">
        <v>14555</v>
      </c>
    </row>
    <row r="15151" spans="1:4">
      <c r="A15151" t="s">
        <v>22518</v>
      </c>
      <c r="B15151" t="s">
        <v>8770</v>
      </c>
      <c r="C15151">
        <v>1</v>
      </c>
      <c r="D15151" s="6" t="s">
        <v>14555</v>
      </c>
    </row>
    <row r="15152" spans="1:4">
      <c r="A15152" t="s">
        <v>22517</v>
      </c>
      <c r="B15152" t="s">
        <v>8771</v>
      </c>
      <c r="C15152">
        <v>1</v>
      </c>
      <c r="D15152" s="6" t="s">
        <v>14555</v>
      </c>
    </row>
    <row r="15153" spans="1:4">
      <c r="A15153" t="s">
        <v>22516</v>
      </c>
      <c r="B15153" t="s">
        <v>8772</v>
      </c>
      <c r="C15153">
        <v>1</v>
      </c>
      <c r="D15153" s="6" t="s">
        <v>14555</v>
      </c>
    </row>
    <row r="15154" spans="1:4">
      <c r="A15154" t="s">
        <v>22515</v>
      </c>
      <c r="B15154" t="s">
        <v>8773</v>
      </c>
      <c r="C15154">
        <v>1</v>
      </c>
      <c r="D15154" s="6" t="s">
        <v>14555</v>
      </c>
    </row>
    <row r="15155" spans="1:4">
      <c r="A15155" t="s">
        <v>22514</v>
      </c>
      <c r="B15155" t="s">
        <v>8774</v>
      </c>
      <c r="C15155">
        <v>1</v>
      </c>
      <c r="D15155" s="6" t="s">
        <v>14555</v>
      </c>
    </row>
    <row r="15156" spans="1:4">
      <c r="A15156" t="s">
        <v>22513</v>
      </c>
      <c r="B15156" t="s">
        <v>8775</v>
      </c>
      <c r="C15156">
        <v>1</v>
      </c>
      <c r="D15156" s="6" t="s">
        <v>14555</v>
      </c>
    </row>
    <row r="15157" spans="1:4">
      <c r="A15157" t="s">
        <v>22512</v>
      </c>
      <c r="B15157" t="s">
        <v>8776</v>
      </c>
      <c r="C15157">
        <v>1</v>
      </c>
      <c r="D15157" s="6" t="s">
        <v>14555</v>
      </c>
    </row>
    <row r="15158" spans="1:4">
      <c r="A15158" t="s">
        <v>22511</v>
      </c>
      <c r="B15158" t="s">
        <v>8776</v>
      </c>
      <c r="C15158">
        <v>1</v>
      </c>
      <c r="D15158" s="6" t="s">
        <v>14555</v>
      </c>
    </row>
    <row r="15159" spans="1:4">
      <c r="A15159" t="s">
        <v>22510</v>
      </c>
      <c r="B15159" t="s">
        <v>8776</v>
      </c>
      <c r="C15159">
        <v>1</v>
      </c>
      <c r="D15159" s="6" t="s">
        <v>14555</v>
      </c>
    </row>
    <row r="15160" spans="1:4">
      <c r="A15160" t="s">
        <v>22509</v>
      </c>
      <c r="B15160" t="s">
        <v>8776</v>
      </c>
      <c r="C15160">
        <v>1</v>
      </c>
      <c r="D15160" s="6" t="s">
        <v>14555</v>
      </c>
    </row>
    <row r="15161" spans="1:4">
      <c r="A15161" t="s">
        <v>22508</v>
      </c>
      <c r="B15161" t="s">
        <v>8777</v>
      </c>
      <c r="C15161">
        <v>1</v>
      </c>
      <c r="D15161" s="6" t="s">
        <v>14555</v>
      </c>
    </row>
    <row r="15162" spans="1:4">
      <c r="A15162" t="s">
        <v>22507</v>
      </c>
      <c r="B15162" t="s">
        <v>8778</v>
      </c>
      <c r="C15162">
        <v>1</v>
      </c>
      <c r="D15162" s="6" t="s">
        <v>14555</v>
      </c>
    </row>
    <row r="15163" spans="1:4">
      <c r="A15163" t="s">
        <v>22506</v>
      </c>
      <c r="B15163" t="s">
        <v>8779</v>
      </c>
      <c r="C15163">
        <v>1</v>
      </c>
      <c r="D15163" s="6" t="s">
        <v>14555</v>
      </c>
    </row>
    <row r="15164" spans="1:4">
      <c r="A15164" t="s">
        <v>22505</v>
      </c>
      <c r="B15164" t="s">
        <v>8780</v>
      </c>
      <c r="C15164">
        <v>1</v>
      </c>
      <c r="D15164" s="6" t="s">
        <v>14555</v>
      </c>
    </row>
    <row r="15165" spans="1:4">
      <c r="A15165" t="s">
        <v>22504</v>
      </c>
      <c r="B15165" t="s">
        <v>8781</v>
      </c>
      <c r="C15165">
        <v>1</v>
      </c>
      <c r="D15165" s="6" t="s">
        <v>14555</v>
      </c>
    </row>
    <row r="15166" spans="1:4">
      <c r="A15166" t="s">
        <v>22503</v>
      </c>
      <c r="B15166" t="s">
        <v>8782</v>
      </c>
      <c r="C15166">
        <v>1</v>
      </c>
      <c r="D15166" s="6" t="s">
        <v>14555</v>
      </c>
    </row>
    <row r="15167" spans="1:4">
      <c r="A15167" t="s">
        <v>22502</v>
      </c>
      <c r="B15167" t="s">
        <v>8783</v>
      </c>
      <c r="C15167">
        <v>1</v>
      </c>
      <c r="D15167" s="6" t="s">
        <v>14555</v>
      </c>
    </row>
    <row r="15168" spans="1:4">
      <c r="A15168" t="s">
        <v>22501</v>
      </c>
      <c r="B15168" t="s">
        <v>8784</v>
      </c>
      <c r="C15168">
        <v>1</v>
      </c>
      <c r="D15168" s="6" t="s">
        <v>14555</v>
      </c>
    </row>
    <row r="15169" spans="1:4">
      <c r="A15169" t="s">
        <v>22500</v>
      </c>
      <c r="B15169" t="s">
        <v>8785</v>
      </c>
      <c r="C15169">
        <v>1</v>
      </c>
      <c r="D15169" s="6" t="s">
        <v>14555</v>
      </c>
    </row>
    <row r="15170" spans="1:4">
      <c r="A15170" t="s">
        <v>22499</v>
      </c>
      <c r="B15170" t="s">
        <v>8786</v>
      </c>
      <c r="C15170">
        <v>1</v>
      </c>
      <c r="D15170" s="6" t="s">
        <v>14555</v>
      </c>
    </row>
    <row r="15171" spans="1:4">
      <c r="A15171" t="s">
        <v>22498</v>
      </c>
      <c r="B15171" t="s">
        <v>8787</v>
      </c>
      <c r="C15171">
        <v>1</v>
      </c>
      <c r="D15171" s="6" t="s">
        <v>14555</v>
      </c>
    </row>
    <row r="15172" spans="1:4">
      <c r="A15172" t="s">
        <v>22497</v>
      </c>
      <c r="B15172" t="s">
        <v>8788</v>
      </c>
      <c r="C15172">
        <v>1</v>
      </c>
      <c r="D15172" s="6" t="s">
        <v>14555</v>
      </c>
    </row>
    <row r="15173" spans="1:4">
      <c r="A15173" t="s">
        <v>22496</v>
      </c>
      <c r="B15173" t="s">
        <v>8789</v>
      </c>
      <c r="C15173">
        <v>1</v>
      </c>
      <c r="D15173" s="6" t="s">
        <v>14555</v>
      </c>
    </row>
    <row r="15174" spans="1:4">
      <c r="A15174" t="s">
        <v>22495</v>
      </c>
      <c r="B15174" t="s">
        <v>8790</v>
      </c>
      <c r="C15174">
        <v>1</v>
      </c>
      <c r="D15174" s="6" t="s">
        <v>14555</v>
      </c>
    </row>
    <row r="15175" spans="1:4">
      <c r="A15175" t="s">
        <v>22494</v>
      </c>
      <c r="B15175" t="s">
        <v>8791</v>
      </c>
      <c r="C15175">
        <v>1</v>
      </c>
      <c r="D15175" s="6" t="s">
        <v>14555</v>
      </c>
    </row>
    <row r="15176" spans="1:4">
      <c r="A15176" t="s">
        <v>22493</v>
      </c>
      <c r="B15176" t="s">
        <v>8792</v>
      </c>
      <c r="C15176">
        <v>1</v>
      </c>
      <c r="D15176" s="6" t="s">
        <v>14555</v>
      </c>
    </row>
    <row r="15177" spans="1:4">
      <c r="A15177" t="s">
        <v>22492</v>
      </c>
      <c r="B15177" t="s">
        <v>8793</v>
      </c>
      <c r="C15177">
        <v>1</v>
      </c>
      <c r="D15177" s="6" t="s">
        <v>14555</v>
      </c>
    </row>
    <row r="15178" spans="1:4">
      <c r="A15178" t="s">
        <v>22491</v>
      </c>
      <c r="B15178" t="s">
        <v>8794</v>
      </c>
      <c r="C15178">
        <v>1</v>
      </c>
      <c r="D15178" s="6" t="s">
        <v>14555</v>
      </c>
    </row>
    <row r="15179" spans="1:4">
      <c r="A15179" t="s">
        <v>22490</v>
      </c>
      <c r="B15179" t="s">
        <v>8795</v>
      </c>
      <c r="C15179">
        <v>1</v>
      </c>
      <c r="D15179" s="6" t="s">
        <v>14555</v>
      </c>
    </row>
    <row r="15180" spans="1:4">
      <c r="A15180" t="s">
        <v>22489</v>
      </c>
      <c r="B15180" t="s">
        <v>8796</v>
      </c>
      <c r="C15180">
        <v>1</v>
      </c>
      <c r="D15180" s="6" t="s">
        <v>14555</v>
      </c>
    </row>
    <row r="15181" spans="1:4">
      <c r="A15181" t="s">
        <v>22488</v>
      </c>
      <c r="B15181" t="s">
        <v>8797</v>
      </c>
      <c r="C15181">
        <v>1</v>
      </c>
      <c r="D15181" s="6" t="s">
        <v>14555</v>
      </c>
    </row>
    <row r="15182" spans="1:4">
      <c r="A15182" t="s">
        <v>22487</v>
      </c>
      <c r="B15182" t="s">
        <v>8798</v>
      </c>
      <c r="C15182">
        <v>1</v>
      </c>
      <c r="D15182" s="6" t="s">
        <v>14555</v>
      </c>
    </row>
    <row r="15183" spans="1:4">
      <c r="A15183" t="s">
        <v>22486</v>
      </c>
      <c r="B15183" t="s">
        <v>8798</v>
      </c>
      <c r="C15183">
        <v>1</v>
      </c>
      <c r="D15183" s="6" t="s">
        <v>14555</v>
      </c>
    </row>
    <row r="15184" spans="1:4">
      <c r="A15184" t="s">
        <v>22485</v>
      </c>
      <c r="B15184" t="s">
        <v>8799</v>
      </c>
      <c r="C15184">
        <v>1</v>
      </c>
      <c r="D15184" s="6" t="s">
        <v>14555</v>
      </c>
    </row>
    <row r="15185" spans="1:4">
      <c r="A15185" t="s">
        <v>22484</v>
      </c>
      <c r="B15185" t="s">
        <v>8800</v>
      </c>
      <c r="C15185">
        <v>1</v>
      </c>
      <c r="D15185" s="6" t="s">
        <v>14555</v>
      </c>
    </row>
    <row r="15186" spans="1:4">
      <c r="A15186" t="s">
        <v>22483</v>
      </c>
      <c r="B15186" t="s">
        <v>8800</v>
      </c>
      <c r="C15186">
        <v>1</v>
      </c>
      <c r="D15186" s="6" t="s">
        <v>14555</v>
      </c>
    </row>
    <row r="15187" spans="1:4">
      <c r="A15187" t="s">
        <v>22482</v>
      </c>
      <c r="B15187" t="s">
        <v>8801</v>
      </c>
      <c r="C15187">
        <v>1</v>
      </c>
      <c r="D15187" s="6" t="s">
        <v>14555</v>
      </c>
    </row>
    <row r="15188" spans="1:4">
      <c r="A15188" t="s">
        <v>22481</v>
      </c>
      <c r="B15188" t="s">
        <v>8801</v>
      </c>
      <c r="C15188">
        <v>1</v>
      </c>
      <c r="D15188" s="6" t="s">
        <v>14555</v>
      </c>
    </row>
    <row r="15189" spans="1:4">
      <c r="A15189" t="s">
        <v>22480</v>
      </c>
      <c r="B15189" t="s">
        <v>8801</v>
      </c>
      <c r="C15189">
        <v>1</v>
      </c>
      <c r="D15189" s="6" t="s">
        <v>14555</v>
      </c>
    </row>
    <row r="15190" spans="1:4">
      <c r="A15190" t="s">
        <v>22479</v>
      </c>
      <c r="B15190" t="s">
        <v>8801</v>
      </c>
      <c r="C15190">
        <v>1</v>
      </c>
      <c r="D15190" s="6" t="s">
        <v>14555</v>
      </c>
    </row>
    <row r="15191" spans="1:4">
      <c r="A15191" t="s">
        <v>22478</v>
      </c>
      <c r="B15191" t="s">
        <v>8802</v>
      </c>
      <c r="C15191">
        <v>1</v>
      </c>
      <c r="D15191" s="6" t="s">
        <v>14555</v>
      </c>
    </row>
    <row r="15192" spans="1:4">
      <c r="A15192" t="s">
        <v>22477</v>
      </c>
      <c r="B15192" t="s">
        <v>8803</v>
      </c>
      <c r="C15192">
        <v>1</v>
      </c>
      <c r="D15192" s="6" t="s">
        <v>14555</v>
      </c>
    </row>
    <row r="15193" spans="1:4">
      <c r="A15193" t="s">
        <v>22476</v>
      </c>
      <c r="B15193" t="s">
        <v>8804</v>
      </c>
      <c r="C15193">
        <v>1</v>
      </c>
      <c r="D15193" s="6" t="s">
        <v>14555</v>
      </c>
    </row>
    <row r="15194" spans="1:4">
      <c r="A15194" t="s">
        <v>22475</v>
      </c>
      <c r="B15194" t="s">
        <v>8805</v>
      </c>
      <c r="C15194">
        <v>1</v>
      </c>
      <c r="D15194" s="6" t="s">
        <v>14555</v>
      </c>
    </row>
    <row r="15195" spans="1:4">
      <c r="A15195" t="s">
        <v>22474</v>
      </c>
      <c r="B15195" t="s">
        <v>8806</v>
      </c>
      <c r="C15195">
        <v>1</v>
      </c>
      <c r="D15195" s="6" t="s">
        <v>14555</v>
      </c>
    </row>
    <row r="15196" spans="1:4">
      <c r="A15196" t="s">
        <v>22473</v>
      </c>
      <c r="B15196" t="s">
        <v>8807</v>
      </c>
      <c r="C15196">
        <v>1</v>
      </c>
      <c r="D15196" s="6" t="s">
        <v>14555</v>
      </c>
    </row>
    <row r="15197" spans="1:4">
      <c r="A15197" t="s">
        <v>22472</v>
      </c>
      <c r="B15197" t="s">
        <v>8807</v>
      </c>
      <c r="C15197">
        <v>1</v>
      </c>
      <c r="D15197" s="6" t="s">
        <v>14555</v>
      </c>
    </row>
    <row r="15198" spans="1:4">
      <c r="A15198" t="s">
        <v>22471</v>
      </c>
      <c r="B15198" t="s">
        <v>8808</v>
      </c>
      <c r="C15198">
        <v>1</v>
      </c>
      <c r="D15198" s="6" t="s">
        <v>14555</v>
      </c>
    </row>
    <row r="15199" spans="1:4">
      <c r="A15199" t="s">
        <v>22470</v>
      </c>
      <c r="B15199" t="s">
        <v>8808</v>
      </c>
      <c r="C15199">
        <v>1</v>
      </c>
      <c r="D15199" s="6" t="s">
        <v>14555</v>
      </c>
    </row>
    <row r="15200" spans="1:4">
      <c r="A15200" t="s">
        <v>22469</v>
      </c>
      <c r="B15200" t="s">
        <v>8809</v>
      </c>
      <c r="C15200">
        <v>1</v>
      </c>
      <c r="D15200" s="6" t="s">
        <v>14555</v>
      </c>
    </row>
    <row r="15201" spans="1:4">
      <c r="A15201" t="s">
        <v>22468</v>
      </c>
      <c r="B15201" t="s">
        <v>8810</v>
      </c>
      <c r="C15201">
        <v>1</v>
      </c>
      <c r="D15201" s="6" t="s">
        <v>14555</v>
      </c>
    </row>
    <row r="15202" spans="1:4">
      <c r="A15202" t="s">
        <v>22467</v>
      </c>
      <c r="B15202" t="s">
        <v>8811</v>
      </c>
      <c r="C15202">
        <v>1</v>
      </c>
      <c r="D15202" s="6" t="s">
        <v>14555</v>
      </c>
    </row>
    <row r="15203" spans="1:4">
      <c r="A15203" t="s">
        <v>22466</v>
      </c>
      <c r="B15203" t="s">
        <v>8812</v>
      </c>
      <c r="C15203">
        <v>1</v>
      </c>
      <c r="D15203" s="6" t="s">
        <v>14555</v>
      </c>
    </row>
    <row r="15204" spans="1:4">
      <c r="A15204" t="s">
        <v>22465</v>
      </c>
      <c r="B15204" t="s">
        <v>8813</v>
      </c>
      <c r="C15204">
        <v>1</v>
      </c>
      <c r="D15204" s="6" t="s">
        <v>14555</v>
      </c>
    </row>
    <row r="15205" spans="1:4">
      <c r="A15205" t="s">
        <v>22464</v>
      </c>
      <c r="B15205" t="s">
        <v>8814</v>
      </c>
      <c r="C15205">
        <v>1</v>
      </c>
      <c r="D15205" s="6" t="s">
        <v>14555</v>
      </c>
    </row>
    <row r="15206" spans="1:4">
      <c r="A15206" t="s">
        <v>22463</v>
      </c>
      <c r="B15206" t="s">
        <v>8815</v>
      </c>
      <c r="C15206">
        <v>1</v>
      </c>
      <c r="D15206" s="6" t="s">
        <v>14555</v>
      </c>
    </row>
    <row r="15207" spans="1:4">
      <c r="A15207" t="s">
        <v>22462</v>
      </c>
      <c r="B15207" t="s">
        <v>8816</v>
      </c>
      <c r="C15207">
        <v>1</v>
      </c>
      <c r="D15207" s="6" t="s">
        <v>14555</v>
      </c>
    </row>
    <row r="15208" spans="1:4">
      <c r="A15208" t="s">
        <v>22461</v>
      </c>
      <c r="B15208" t="s">
        <v>8817</v>
      </c>
      <c r="C15208">
        <v>1</v>
      </c>
      <c r="D15208" s="6" t="s">
        <v>14555</v>
      </c>
    </row>
    <row r="15209" spans="1:4">
      <c r="A15209" t="s">
        <v>22460</v>
      </c>
      <c r="B15209" t="s">
        <v>8818</v>
      </c>
      <c r="C15209">
        <v>1</v>
      </c>
      <c r="D15209" s="6" t="s">
        <v>14555</v>
      </c>
    </row>
    <row r="15210" spans="1:4">
      <c r="A15210" t="s">
        <v>22459</v>
      </c>
      <c r="B15210" t="s">
        <v>8819</v>
      </c>
      <c r="C15210">
        <v>1</v>
      </c>
      <c r="D15210" s="6" t="s">
        <v>14555</v>
      </c>
    </row>
    <row r="15211" spans="1:4">
      <c r="A15211" t="s">
        <v>22458</v>
      </c>
      <c r="B15211" t="s">
        <v>8820</v>
      </c>
      <c r="C15211">
        <v>1</v>
      </c>
      <c r="D15211" s="6" t="s">
        <v>14555</v>
      </c>
    </row>
    <row r="15212" spans="1:4">
      <c r="A15212" t="s">
        <v>22457</v>
      </c>
      <c r="B15212" t="s">
        <v>8820</v>
      </c>
      <c r="C15212">
        <v>1</v>
      </c>
      <c r="D15212" s="6" t="s">
        <v>14555</v>
      </c>
    </row>
    <row r="15213" spans="1:4">
      <c r="A15213" t="s">
        <v>22456</v>
      </c>
      <c r="B15213" t="s">
        <v>8820</v>
      </c>
      <c r="C15213">
        <v>1</v>
      </c>
      <c r="D15213" s="6" t="s">
        <v>14555</v>
      </c>
    </row>
    <row r="15214" spans="1:4">
      <c r="A15214" t="s">
        <v>22455</v>
      </c>
      <c r="B15214" t="s">
        <v>8821</v>
      </c>
      <c r="C15214">
        <v>1</v>
      </c>
      <c r="D15214" s="6" t="s">
        <v>14555</v>
      </c>
    </row>
    <row r="15215" spans="1:4">
      <c r="A15215" t="s">
        <v>22454</v>
      </c>
      <c r="B15215" t="s">
        <v>8822</v>
      </c>
      <c r="C15215">
        <v>1</v>
      </c>
      <c r="D15215" s="6" t="s">
        <v>14555</v>
      </c>
    </row>
    <row r="15216" spans="1:4">
      <c r="A15216" t="s">
        <v>22453</v>
      </c>
      <c r="B15216" t="s">
        <v>8823</v>
      </c>
      <c r="C15216">
        <v>1</v>
      </c>
      <c r="D15216" s="6" t="s">
        <v>14555</v>
      </c>
    </row>
    <row r="15217" spans="1:4">
      <c r="A15217" t="s">
        <v>22452</v>
      </c>
      <c r="B15217" t="s">
        <v>8824</v>
      </c>
      <c r="C15217">
        <v>1</v>
      </c>
      <c r="D15217" s="6" t="s">
        <v>14555</v>
      </c>
    </row>
    <row r="15218" spans="1:4">
      <c r="A15218" t="s">
        <v>22451</v>
      </c>
      <c r="B15218" t="s">
        <v>8825</v>
      </c>
      <c r="C15218">
        <v>1</v>
      </c>
      <c r="D15218" s="6" t="s">
        <v>14555</v>
      </c>
    </row>
    <row r="15219" spans="1:4">
      <c r="A15219" t="s">
        <v>22450</v>
      </c>
      <c r="B15219" t="s">
        <v>8826</v>
      </c>
      <c r="C15219">
        <v>1</v>
      </c>
      <c r="D15219" s="6" t="s">
        <v>14555</v>
      </c>
    </row>
    <row r="15220" spans="1:4">
      <c r="A15220" t="s">
        <v>22449</v>
      </c>
      <c r="B15220" t="s">
        <v>8826</v>
      </c>
      <c r="C15220">
        <v>1</v>
      </c>
      <c r="D15220" s="6" t="s">
        <v>14555</v>
      </c>
    </row>
    <row r="15221" spans="1:4">
      <c r="A15221" t="s">
        <v>22448</v>
      </c>
      <c r="B15221" t="s">
        <v>8826</v>
      </c>
      <c r="C15221">
        <v>1</v>
      </c>
      <c r="D15221" s="6" t="s">
        <v>14555</v>
      </c>
    </row>
    <row r="15222" spans="1:4">
      <c r="A15222" t="s">
        <v>22447</v>
      </c>
      <c r="B15222" t="s">
        <v>8826</v>
      </c>
      <c r="C15222">
        <v>1</v>
      </c>
      <c r="D15222" s="6" t="s">
        <v>14555</v>
      </c>
    </row>
    <row r="15223" spans="1:4">
      <c r="A15223" t="s">
        <v>22446</v>
      </c>
      <c r="B15223" t="s">
        <v>8826</v>
      </c>
      <c r="C15223">
        <v>1</v>
      </c>
      <c r="D15223" s="6" t="s">
        <v>14555</v>
      </c>
    </row>
    <row r="15224" spans="1:4">
      <c r="A15224" t="s">
        <v>22445</v>
      </c>
      <c r="B15224" t="s">
        <v>8827</v>
      </c>
      <c r="C15224">
        <v>1</v>
      </c>
      <c r="D15224" s="6" t="s">
        <v>14555</v>
      </c>
    </row>
    <row r="15225" spans="1:4">
      <c r="A15225" t="s">
        <v>22444</v>
      </c>
      <c r="B15225" t="s">
        <v>8828</v>
      </c>
      <c r="C15225">
        <v>1</v>
      </c>
      <c r="D15225" s="6" t="s">
        <v>14555</v>
      </c>
    </row>
    <row r="15226" spans="1:4">
      <c r="A15226" t="s">
        <v>22443</v>
      </c>
      <c r="B15226" t="s">
        <v>8828</v>
      </c>
      <c r="C15226">
        <v>1</v>
      </c>
      <c r="D15226" s="6" t="s">
        <v>14555</v>
      </c>
    </row>
    <row r="15227" spans="1:4">
      <c r="A15227" t="s">
        <v>22442</v>
      </c>
      <c r="B15227" t="s">
        <v>8829</v>
      </c>
      <c r="C15227">
        <v>1</v>
      </c>
      <c r="D15227" s="6" t="s">
        <v>14555</v>
      </c>
    </row>
    <row r="15228" spans="1:4">
      <c r="A15228" t="s">
        <v>22441</v>
      </c>
      <c r="B15228" t="s">
        <v>8830</v>
      </c>
      <c r="C15228">
        <v>1</v>
      </c>
      <c r="D15228" s="6" t="s">
        <v>14555</v>
      </c>
    </row>
    <row r="15229" spans="1:4">
      <c r="A15229" t="s">
        <v>22440</v>
      </c>
      <c r="B15229" t="s">
        <v>8831</v>
      </c>
      <c r="C15229">
        <v>1</v>
      </c>
      <c r="D15229" s="6" t="s">
        <v>14555</v>
      </c>
    </row>
    <row r="15230" spans="1:4">
      <c r="A15230" t="s">
        <v>22439</v>
      </c>
      <c r="B15230" t="s">
        <v>8832</v>
      </c>
      <c r="C15230">
        <v>1</v>
      </c>
      <c r="D15230" s="6" t="s">
        <v>14555</v>
      </c>
    </row>
    <row r="15231" spans="1:4">
      <c r="A15231" t="s">
        <v>22438</v>
      </c>
      <c r="B15231" t="s">
        <v>8832</v>
      </c>
      <c r="C15231">
        <v>1</v>
      </c>
      <c r="D15231" s="6" t="s">
        <v>14555</v>
      </c>
    </row>
    <row r="15232" spans="1:4">
      <c r="A15232" t="s">
        <v>22437</v>
      </c>
      <c r="B15232" t="s">
        <v>8832</v>
      </c>
      <c r="C15232">
        <v>1</v>
      </c>
      <c r="D15232" s="6" t="s">
        <v>14555</v>
      </c>
    </row>
    <row r="15233" spans="1:4">
      <c r="A15233" t="s">
        <v>22436</v>
      </c>
      <c r="B15233" t="s">
        <v>8833</v>
      </c>
      <c r="C15233">
        <v>1</v>
      </c>
      <c r="D15233" s="6" t="s">
        <v>14555</v>
      </c>
    </row>
    <row r="15234" spans="1:4">
      <c r="A15234" t="s">
        <v>22435</v>
      </c>
      <c r="B15234" t="s">
        <v>8834</v>
      </c>
      <c r="C15234">
        <v>1</v>
      </c>
      <c r="D15234" s="6" t="s">
        <v>14555</v>
      </c>
    </row>
    <row r="15235" spans="1:4">
      <c r="A15235" t="s">
        <v>22434</v>
      </c>
      <c r="B15235" t="s">
        <v>8835</v>
      </c>
      <c r="C15235">
        <v>1</v>
      </c>
      <c r="D15235" s="6" t="s">
        <v>14555</v>
      </c>
    </row>
    <row r="15236" spans="1:4">
      <c r="A15236" t="s">
        <v>22433</v>
      </c>
      <c r="B15236" t="s">
        <v>8836</v>
      </c>
      <c r="C15236">
        <v>1</v>
      </c>
      <c r="D15236" s="6" t="s">
        <v>14555</v>
      </c>
    </row>
    <row r="15237" spans="1:4">
      <c r="A15237" t="s">
        <v>22432</v>
      </c>
      <c r="B15237" t="s">
        <v>8837</v>
      </c>
      <c r="C15237">
        <v>1</v>
      </c>
      <c r="D15237" s="6" t="s">
        <v>14555</v>
      </c>
    </row>
    <row r="15238" spans="1:4">
      <c r="A15238" t="s">
        <v>22431</v>
      </c>
      <c r="B15238" t="s">
        <v>8837</v>
      </c>
      <c r="C15238">
        <v>1</v>
      </c>
      <c r="D15238" s="6" t="s">
        <v>14555</v>
      </c>
    </row>
    <row r="15239" spans="1:4">
      <c r="A15239" t="s">
        <v>22430</v>
      </c>
      <c r="B15239" t="s">
        <v>8837</v>
      </c>
      <c r="C15239">
        <v>1</v>
      </c>
      <c r="D15239" s="6" t="s">
        <v>14555</v>
      </c>
    </row>
    <row r="15240" spans="1:4">
      <c r="A15240" t="s">
        <v>22429</v>
      </c>
      <c r="B15240" t="s">
        <v>8837</v>
      </c>
      <c r="C15240">
        <v>1</v>
      </c>
      <c r="D15240" s="6" t="s">
        <v>14555</v>
      </c>
    </row>
    <row r="15241" spans="1:4">
      <c r="A15241" t="s">
        <v>22428</v>
      </c>
      <c r="B15241" t="s">
        <v>8837</v>
      </c>
      <c r="C15241">
        <v>1</v>
      </c>
      <c r="D15241" s="6" t="s">
        <v>14555</v>
      </c>
    </row>
    <row r="15242" spans="1:4">
      <c r="A15242" t="s">
        <v>22427</v>
      </c>
      <c r="B15242" t="s">
        <v>8838</v>
      </c>
      <c r="C15242">
        <v>1</v>
      </c>
      <c r="D15242" s="6" t="s">
        <v>14555</v>
      </c>
    </row>
    <row r="15243" spans="1:4">
      <c r="A15243" t="s">
        <v>22426</v>
      </c>
      <c r="B15243" t="s">
        <v>8839</v>
      </c>
      <c r="C15243">
        <v>1</v>
      </c>
      <c r="D15243" s="6" t="s">
        <v>14555</v>
      </c>
    </row>
    <row r="15244" spans="1:4">
      <c r="A15244" t="s">
        <v>22425</v>
      </c>
      <c r="B15244" t="s">
        <v>8840</v>
      </c>
      <c r="C15244">
        <v>1</v>
      </c>
      <c r="D15244" s="6" t="s">
        <v>14555</v>
      </c>
    </row>
    <row r="15245" spans="1:4">
      <c r="A15245" t="s">
        <v>22424</v>
      </c>
      <c r="B15245" t="s">
        <v>8841</v>
      </c>
      <c r="C15245">
        <v>1</v>
      </c>
      <c r="D15245" s="6" t="s">
        <v>14555</v>
      </c>
    </row>
    <row r="15246" spans="1:4">
      <c r="A15246" t="s">
        <v>22423</v>
      </c>
      <c r="B15246" t="s">
        <v>8842</v>
      </c>
      <c r="C15246">
        <v>1</v>
      </c>
      <c r="D15246" s="6" t="s">
        <v>14555</v>
      </c>
    </row>
    <row r="15247" spans="1:4">
      <c r="A15247" t="s">
        <v>22422</v>
      </c>
      <c r="B15247" t="s">
        <v>8843</v>
      </c>
      <c r="C15247">
        <v>1</v>
      </c>
      <c r="D15247" s="6" t="s">
        <v>14555</v>
      </c>
    </row>
    <row r="15248" spans="1:4">
      <c r="A15248" t="s">
        <v>22421</v>
      </c>
      <c r="B15248" t="s">
        <v>8843</v>
      </c>
      <c r="C15248">
        <v>1</v>
      </c>
      <c r="D15248" s="6" t="s">
        <v>14555</v>
      </c>
    </row>
    <row r="15249" spans="1:4">
      <c r="A15249" t="s">
        <v>22420</v>
      </c>
      <c r="B15249" t="s">
        <v>8844</v>
      </c>
      <c r="C15249">
        <v>1</v>
      </c>
      <c r="D15249" s="6" t="s">
        <v>14555</v>
      </c>
    </row>
    <row r="15250" spans="1:4">
      <c r="A15250" t="s">
        <v>22419</v>
      </c>
      <c r="B15250" t="s">
        <v>8845</v>
      </c>
      <c r="C15250">
        <v>1</v>
      </c>
      <c r="D15250" s="6" t="s">
        <v>14555</v>
      </c>
    </row>
    <row r="15251" spans="1:4">
      <c r="A15251" t="s">
        <v>22418</v>
      </c>
      <c r="B15251" t="s">
        <v>8846</v>
      </c>
      <c r="C15251">
        <v>1</v>
      </c>
      <c r="D15251" s="6" t="s">
        <v>14555</v>
      </c>
    </row>
    <row r="15252" spans="1:4">
      <c r="A15252" t="s">
        <v>22417</v>
      </c>
      <c r="B15252" t="s">
        <v>8847</v>
      </c>
      <c r="C15252">
        <v>1</v>
      </c>
      <c r="D15252" s="6" t="s">
        <v>14555</v>
      </c>
    </row>
    <row r="15253" spans="1:4">
      <c r="A15253" t="s">
        <v>22416</v>
      </c>
      <c r="B15253" t="s">
        <v>8848</v>
      </c>
      <c r="C15253">
        <v>1</v>
      </c>
      <c r="D15253" s="6" t="s">
        <v>14555</v>
      </c>
    </row>
    <row r="15254" spans="1:4">
      <c r="A15254" t="s">
        <v>22415</v>
      </c>
      <c r="B15254" t="s">
        <v>8849</v>
      </c>
      <c r="C15254">
        <v>1</v>
      </c>
      <c r="D15254" s="6" t="s">
        <v>14555</v>
      </c>
    </row>
    <row r="15255" spans="1:4">
      <c r="A15255" t="s">
        <v>22414</v>
      </c>
      <c r="B15255" t="s">
        <v>8850</v>
      </c>
      <c r="C15255">
        <v>1</v>
      </c>
      <c r="D15255" s="6" t="s">
        <v>14555</v>
      </c>
    </row>
    <row r="15256" spans="1:4">
      <c r="A15256" t="s">
        <v>22413</v>
      </c>
      <c r="B15256" t="s">
        <v>8851</v>
      </c>
      <c r="C15256">
        <v>1</v>
      </c>
      <c r="D15256" s="6" t="s">
        <v>14555</v>
      </c>
    </row>
    <row r="15257" spans="1:4">
      <c r="A15257" t="s">
        <v>22412</v>
      </c>
      <c r="B15257" t="s">
        <v>8851</v>
      </c>
      <c r="C15257">
        <v>1</v>
      </c>
      <c r="D15257" s="6" t="s">
        <v>14555</v>
      </c>
    </row>
    <row r="15258" spans="1:4">
      <c r="A15258" t="s">
        <v>22411</v>
      </c>
      <c r="B15258" t="s">
        <v>8852</v>
      </c>
      <c r="C15258">
        <v>1</v>
      </c>
      <c r="D15258" s="6" t="s">
        <v>14555</v>
      </c>
    </row>
    <row r="15259" spans="1:4">
      <c r="A15259" t="s">
        <v>22410</v>
      </c>
      <c r="B15259" t="s">
        <v>8853</v>
      </c>
      <c r="C15259">
        <v>1</v>
      </c>
      <c r="D15259" s="6" t="s">
        <v>14555</v>
      </c>
    </row>
    <row r="15260" spans="1:4">
      <c r="A15260" t="s">
        <v>22409</v>
      </c>
      <c r="B15260" t="s">
        <v>8854</v>
      </c>
      <c r="C15260">
        <v>1</v>
      </c>
      <c r="D15260" s="6" t="s">
        <v>14555</v>
      </c>
    </row>
    <row r="15261" spans="1:4">
      <c r="A15261" t="s">
        <v>22408</v>
      </c>
      <c r="B15261" t="s">
        <v>8855</v>
      </c>
      <c r="C15261">
        <v>1</v>
      </c>
      <c r="D15261" s="6" t="s">
        <v>14555</v>
      </c>
    </row>
    <row r="15262" spans="1:4">
      <c r="A15262" t="s">
        <v>22407</v>
      </c>
      <c r="B15262" t="s">
        <v>8856</v>
      </c>
      <c r="C15262">
        <v>1</v>
      </c>
      <c r="D15262" s="6" t="s">
        <v>14555</v>
      </c>
    </row>
    <row r="15263" spans="1:4">
      <c r="A15263" t="s">
        <v>22406</v>
      </c>
      <c r="B15263" t="s">
        <v>8857</v>
      </c>
      <c r="C15263">
        <v>1</v>
      </c>
      <c r="D15263" s="6" t="s">
        <v>14555</v>
      </c>
    </row>
    <row r="15264" spans="1:4">
      <c r="A15264" t="s">
        <v>22405</v>
      </c>
      <c r="B15264" t="s">
        <v>8858</v>
      </c>
      <c r="C15264">
        <v>1</v>
      </c>
      <c r="D15264" s="6" t="s">
        <v>14555</v>
      </c>
    </row>
    <row r="15265" spans="1:4">
      <c r="A15265" t="s">
        <v>22404</v>
      </c>
      <c r="B15265" t="s">
        <v>8859</v>
      </c>
      <c r="C15265">
        <v>1</v>
      </c>
      <c r="D15265" s="6" t="s">
        <v>14555</v>
      </c>
    </row>
    <row r="15266" spans="1:4">
      <c r="A15266" t="s">
        <v>22403</v>
      </c>
      <c r="B15266" t="s">
        <v>8860</v>
      </c>
      <c r="C15266">
        <v>1</v>
      </c>
      <c r="D15266" s="6" t="s">
        <v>14555</v>
      </c>
    </row>
    <row r="15267" spans="1:4">
      <c r="A15267" t="s">
        <v>22402</v>
      </c>
      <c r="B15267" t="s">
        <v>8861</v>
      </c>
      <c r="C15267">
        <v>1</v>
      </c>
      <c r="D15267" s="6" t="s">
        <v>14555</v>
      </c>
    </row>
    <row r="15268" spans="1:4">
      <c r="A15268" t="s">
        <v>22401</v>
      </c>
      <c r="B15268" t="s">
        <v>8862</v>
      </c>
      <c r="C15268">
        <v>1</v>
      </c>
      <c r="D15268" s="6" t="s">
        <v>14555</v>
      </c>
    </row>
    <row r="15269" spans="1:4">
      <c r="A15269" t="s">
        <v>22400</v>
      </c>
      <c r="B15269" t="s">
        <v>8863</v>
      </c>
      <c r="C15269">
        <v>1</v>
      </c>
      <c r="D15269" s="6" t="s">
        <v>14555</v>
      </c>
    </row>
    <row r="15270" spans="1:4">
      <c r="A15270" t="s">
        <v>22399</v>
      </c>
      <c r="B15270" t="s">
        <v>8863</v>
      </c>
      <c r="C15270">
        <v>1</v>
      </c>
      <c r="D15270" s="6" t="s">
        <v>14555</v>
      </c>
    </row>
    <row r="15271" spans="1:4">
      <c r="A15271" t="s">
        <v>22398</v>
      </c>
      <c r="B15271" t="s">
        <v>8863</v>
      </c>
      <c r="C15271">
        <v>1</v>
      </c>
      <c r="D15271" s="6" t="s">
        <v>14555</v>
      </c>
    </row>
    <row r="15272" spans="1:4">
      <c r="A15272" t="s">
        <v>22397</v>
      </c>
      <c r="B15272" t="s">
        <v>8863</v>
      </c>
      <c r="C15272">
        <v>1</v>
      </c>
      <c r="D15272" s="6" t="s">
        <v>14555</v>
      </c>
    </row>
    <row r="15273" spans="1:4">
      <c r="A15273" t="s">
        <v>22396</v>
      </c>
      <c r="B15273" t="s">
        <v>8863</v>
      </c>
      <c r="C15273">
        <v>1</v>
      </c>
      <c r="D15273" s="6" t="s">
        <v>14555</v>
      </c>
    </row>
    <row r="15274" spans="1:4">
      <c r="A15274" t="s">
        <v>22395</v>
      </c>
      <c r="B15274" t="s">
        <v>8863</v>
      </c>
      <c r="C15274">
        <v>1</v>
      </c>
      <c r="D15274" s="6" t="s">
        <v>14555</v>
      </c>
    </row>
    <row r="15275" spans="1:4">
      <c r="A15275" t="s">
        <v>22394</v>
      </c>
      <c r="B15275" t="s">
        <v>8863</v>
      </c>
      <c r="C15275">
        <v>1</v>
      </c>
      <c r="D15275" s="6" t="s">
        <v>14555</v>
      </c>
    </row>
    <row r="15276" spans="1:4">
      <c r="A15276" t="s">
        <v>22393</v>
      </c>
      <c r="B15276" t="s">
        <v>8864</v>
      </c>
      <c r="C15276">
        <v>1</v>
      </c>
      <c r="D15276" s="6" t="s">
        <v>14555</v>
      </c>
    </row>
    <row r="15277" spans="1:4">
      <c r="A15277" t="s">
        <v>22392</v>
      </c>
      <c r="B15277" t="s">
        <v>8865</v>
      </c>
      <c r="C15277">
        <v>1</v>
      </c>
      <c r="D15277" s="6" t="s">
        <v>14555</v>
      </c>
    </row>
    <row r="15278" spans="1:4">
      <c r="A15278" t="s">
        <v>22391</v>
      </c>
      <c r="B15278" t="s">
        <v>8866</v>
      </c>
      <c r="C15278">
        <v>1</v>
      </c>
      <c r="D15278" s="6" t="s">
        <v>14555</v>
      </c>
    </row>
    <row r="15279" spans="1:4">
      <c r="A15279" t="s">
        <v>22390</v>
      </c>
      <c r="B15279" t="s">
        <v>8866</v>
      </c>
      <c r="C15279">
        <v>1</v>
      </c>
      <c r="D15279" s="6" t="s">
        <v>14555</v>
      </c>
    </row>
    <row r="15280" spans="1:4">
      <c r="A15280" t="s">
        <v>22389</v>
      </c>
      <c r="B15280" t="s">
        <v>8867</v>
      </c>
      <c r="C15280">
        <v>1</v>
      </c>
      <c r="D15280" s="6" t="s">
        <v>14555</v>
      </c>
    </row>
    <row r="15281" spans="1:4">
      <c r="A15281" t="s">
        <v>22388</v>
      </c>
      <c r="B15281" t="s">
        <v>8867</v>
      </c>
      <c r="C15281">
        <v>1</v>
      </c>
      <c r="D15281" s="6" t="s">
        <v>14555</v>
      </c>
    </row>
    <row r="15282" spans="1:4">
      <c r="A15282" t="s">
        <v>22387</v>
      </c>
      <c r="B15282" t="s">
        <v>8868</v>
      </c>
      <c r="C15282">
        <v>1</v>
      </c>
      <c r="D15282" s="6" t="s">
        <v>14555</v>
      </c>
    </row>
    <row r="15283" spans="1:4">
      <c r="A15283" t="s">
        <v>22386</v>
      </c>
      <c r="B15283" t="s">
        <v>8869</v>
      </c>
      <c r="C15283">
        <v>1</v>
      </c>
      <c r="D15283" s="6" t="s">
        <v>14555</v>
      </c>
    </row>
    <row r="15284" spans="1:4">
      <c r="A15284" t="s">
        <v>22385</v>
      </c>
      <c r="B15284" t="s">
        <v>8870</v>
      </c>
      <c r="C15284">
        <v>1</v>
      </c>
      <c r="D15284" s="6" t="s">
        <v>14555</v>
      </c>
    </row>
    <row r="15285" spans="1:4">
      <c r="A15285" t="s">
        <v>22384</v>
      </c>
      <c r="B15285" t="s">
        <v>8871</v>
      </c>
      <c r="C15285">
        <v>1</v>
      </c>
      <c r="D15285" s="6" t="s">
        <v>14555</v>
      </c>
    </row>
    <row r="15286" spans="1:4">
      <c r="A15286" t="s">
        <v>22383</v>
      </c>
      <c r="B15286" t="s">
        <v>8871</v>
      </c>
      <c r="C15286">
        <v>1</v>
      </c>
      <c r="D15286" s="6" t="s">
        <v>14555</v>
      </c>
    </row>
    <row r="15287" spans="1:4">
      <c r="A15287" t="s">
        <v>22382</v>
      </c>
      <c r="B15287" t="s">
        <v>8872</v>
      </c>
      <c r="C15287">
        <v>1</v>
      </c>
      <c r="D15287" s="6" t="s">
        <v>14555</v>
      </c>
    </row>
    <row r="15288" spans="1:4">
      <c r="A15288" t="s">
        <v>22381</v>
      </c>
      <c r="B15288" t="s">
        <v>8872</v>
      </c>
      <c r="C15288">
        <v>1</v>
      </c>
      <c r="D15288" s="6" t="s">
        <v>14555</v>
      </c>
    </row>
    <row r="15289" spans="1:4">
      <c r="A15289" t="s">
        <v>22380</v>
      </c>
      <c r="B15289" t="s">
        <v>8872</v>
      </c>
      <c r="C15289">
        <v>1</v>
      </c>
      <c r="D15289" s="6" t="s">
        <v>14555</v>
      </c>
    </row>
    <row r="15290" spans="1:4">
      <c r="A15290" t="s">
        <v>22379</v>
      </c>
      <c r="B15290" t="s">
        <v>8872</v>
      </c>
      <c r="C15290">
        <v>1</v>
      </c>
      <c r="D15290" s="6" t="s">
        <v>14555</v>
      </c>
    </row>
    <row r="15291" spans="1:4">
      <c r="A15291" t="s">
        <v>22378</v>
      </c>
      <c r="B15291" t="s">
        <v>8873</v>
      </c>
      <c r="C15291">
        <v>1</v>
      </c>
      <c r="D15291" s="6" t="s">
        <v>14555</v>
      </c>
    </row>
    <row r="15292" spans="1:4">
      <c r="A15292" t="s">
        <v>22377</v>
      </c>
      <c r="B15292" t="s">
        <v>8874</v>
      </c>
      <c r="C15292">
        <v>1</v>
      </c>
      <c r="D15292" s="6" t="s">
        <v>14555</v>
      </c>
    </row>
    <row r="15293" spans="1:4">
      <c r="A15293" t="s">
        <v>22376</v>
      </c>
      <c r="B15293" t="s">
        <v>8875</v>
      </c>
      <c r="C15293">
        <v>1</v>
      </c>
      <c r="D15293" s="6" t="s">
        <v>14555</v>
      </c>
    </row>
    <row r="15294" spans="1:4">
      <c r="A15294" t="s">
        <v>22375</v>
      </c>
      <c r="B15294" t="s">
        <v>8875</v>
      </c>
      <c r="C15294">
        <v>1</v>
      </c>
      <c r="D15294" s="6" t="s">
        <v>14555</v>
      </c>
    </row>
    <row r="15295" spans="1:4">
      <c r="A15295" t="s">
        <v>22374</v>
      </c>
      <c r="B15295" t="s">
        <v>8875</v>
      </c>
      <c r="C15295">
        <v>1</v>
      </c>
      <c r="D15295" s="6" t="s">
        <v>14555</v>
      </c>
    </row>
    <row r="15296" spans="1:4">
      <c r="A15296" t="s">
        <v>22373</v>
      </c>
      <c r="B15296" t="s">
        <v>8876</v>
      </c>
      <c r="C15296">
        <v>1</v>
      </c>
      <c r="D15296" s="6" t="s">
        <v>14555</v>
      </c>
    </row>
    <row r="15297" spans="1:4">
      <c r="A15297" t="s">
        <v>22372</v>
      </c>
      <c r="B15297" t="s">
        <v>8877</v>
      </c>
      <c r="C15297">
        <v>1</v>
      </c>
      <c r="D15297" s="6" t="s">
        <v>14555</v>
      </c>
    </row>
    <row r="15298" spans="1:4">
      <c r="A15298" t="s">
        <v>22371</v>
      </c>
      <c r="B15298" t="s">
        <v>8878</v>
      </c>
      <c r="C15298">
        <v>1</v>
      </c>
      <c r="D15298" s="6" t="s">
        <v>14555</v>
      </c>
    </row>
    <row r="15299" spans="1:4">
      <c r="A15299" t="s">
        <v>22370</v>
      </c>
      <c r="B15299" t="s">
        <v>8879</v>
      </c>
      <c r="C15299">
        <v>1</v>
      </c>
      <c r="D15299" s="6" t="s">
        <v>14555</v>
      </c>
    </row>
    <row r="15300" spans="1:4">
      <c r="A15300" t="s">
        <v>22369</v>
      </c>
      <c r="B15300" t="s">
        <v>8880</v>
      </c>
      <c r="C15300">
        <v>1</v>
      </c>
      <c r="D15300" s="6" t="s">
        <v>14555</v>
      </c>
    </row>
    <row r="15301" spans="1:4">
      <c r="A15301" t="s">
        <v>22368</v>
      </c>
      <c r="B15301" t="s">
        <v>8880</v>
      </c>
      <c r="C15301">
        <v>1</v>
      </c>
      <c r="D15301" s="6" t="s">
        <v>14555</v>
      </c>
    </row>
    <row r="15302" spans="1:4">
      <c r="A15302" t="s">
        <v>22367</v>
      </c>
      <c r="B15302" t="s">
        <v>8880</v>
      </c>
      <c r="C15302">
        <v>1</v>
      </c>
      <c r="D15302" s="6" t="s">
        <v>14555</v>
      </c>
    </row>
    <row r="15303" spans="1:4">
      <c r="A15303" t="s">
        <v>22366</v>
      </c>
      <c r="B15303" t="s">
        <v>8881</v>
      </c>
      <c r="C15303">
        <v>1</v>
      </c>
      <c r="D15303" s="6" t="s">
        <v>14555</v>
      </c>
    </row>
    <row r="15304" spans="1:4">
      <c r="A15304" t="s">
        <v>22365</v>
      </c>
      <c r="B15304" t="s">
        <v>8882</v>
      </c>
      <c r="C15304">
        <v>1</v>
      </c>
      <c r="D15304" s="6" t="s">
        <v>14555</v>
      </c>
    </row>
    <row r="15305" spans="1:4">
      <c r="A15305" t="s">
        <v>22364</v>
      </c>
      <c r="B15305" t="s">
        <v>8883</v>
      </c>
      <c r="C15305">
        <v>1</v>
      </c>
      <c r="D15305" s="6" t="s">
        <v>14555</v>
      </c>
    </row>
    <row r="15306" spans="1:4">
      <c r="A15306" t="s">
        <v>22363</v>
      </c>
      <c r="B15306" t="s">
        <v>8884</v>
      </c>
      <c r="C15306">
        <v>1</v>
      </c>
      <c r="D15306" s="6" t="s">
        <v>14555</v>
      </c>
    </row>
    <row r="15307" spans="1:4">
      <c r="A15307" t="s">
        <v>22362</v>
      </c>
      <c r="B15307" t="s">
        <v>8884</v>
      </c>
      <c r="C15307">
        <v>1</v>
      </c>
      <c r="D15307" s="6" t="s">
        <v>14555</v>
      </c>
    </row>
    <row r="15308" spans="1:4">
      <c r="A15308" t="s">
        <v>22361</v>
      </c>
      <c r="B15308" t="s">
        <v>8884</v>
      </c>
      <c r="C15308">
        <v>1</v>
      </c>
      <c r="D15308" s="6" t="s">
        <v>14555</v>
      </c>
    </row>
    <row r="15309" spans="1:4">
      <c r="A15309" t="s">
        <v>22360</v>
      </c>
      <c r="B15309" t="s">
        <v>8884</v>
      </c>
      <c r="C15309">
        <v>1</v>
      </c>
      <c r="D15309" s="6" t="s">
        <v>14555</v>
      </c>
    </row>
    <row r="15310" spans="1:4">
      <c r="A15310" t="s">
        <v>22359</v>
      </c>
      <c r="B15310" t="s">
        <v>8884</v>
      </c>
      <c r="C15310">
        <v>1</v>
      </c>
      <c r="D15310" s="6" t="s">
        <v>14555</v>
      </c>
    </row>
    <row r="15311" spans="1:4">
      <c r="A15311" t="s">
        <v>22358</v>
      </c>
      <c r="B15311" t="s">
        <v>8884</v>
      </c>
      <c r="C15311">
        <v>1</v>
      </c>
      <c r="D15311" s="6" t="s">
        <v>14555</v>
      </c>
    </row>
    <row r="15312" spans="1:4">
      <c r="A15312" t="s">
        <v>22357</v>
      </c>
      <c r="B15312" t="s">
        <v>8884</v>
      </c>
      <c r="C15312">
        <v>1</v>
      </c>
      <c r="D15312" s="6" t="s">
        <v>14555</v>
      </c>
    </row>
    <row r="15313" spans="1:4">
      <c r="A15313" t="s">
        <v>22356</v>
      </c>
      <c r="B15313" t="s">
        <v>8884</v>
      </c>
      <c r="C15313">
        <v>1</v>
      </c>
      <c r="D15313" s="6" t="s">
        <v>14555</v>
      </c>
    </row>
    <row r="15314" spans="1:4">
      <c r="A15314" t="s">
        <v>22355</v>
      </c>
      <c r="B15314" t="s">
        <v>8884</v>
      </c>
      <c r="C15314">
        <v>1</v>
      </c>
      <c r="D15314" s="6" t="s">
        <v>14555</v>
      </c>
    </row>
    <row r="15315" spans="1:4">
      <c r="A15315" t="s">
        <v>22354</v>
      </c>
      <c r="B15315" t="s">
        <v>8885</v>
      </c>
      <c r="C15315">
        <v>1</v>
      </c>
      <c r="D15315" s="6" t="s">
        <v>14555</v>
      </c>
    </row>
    <row r="15316" spans="1:4">
      <c r="A15316" t="s">
        <v>22353</v>
      </c>
      <c r="B15316" t="s">
        <v>8886</v>
      </c>
      <c r="C15316">
        <v>1</v>
      </c>
      <c r="D15316" s="6" t="s">
        <v>14555</v>
      </c>
    </row>
    <row r="15317" spans="1:4">
      <c r="A15317" t="s">
        <v>22352</v>
      </c>
      <c r="B15317" t="s">
        <v>8887</v>
      </c>
      <c r="C15317">
        <v>1</v>
      </c>
      <c r="D15317" s="6" t="s">
        <v>14555</v>
      </c>
    </row>
    <row r="15318" spans="1:4">
      <c r="A15318" t="s">
        <v>22351</v>
      </c>
      <c r="B15318" t="s">
        <v>8888</v>
      </c>
      <c r="C15318">
        <v>1</v>
      </c>
      <c r="D15318" s="6" t="s">
        <v>14555</v>
      </c>
    </row>
    <row r="15319" spans="1:4">
      <c r="A15319" t="s">
        <v>22350</v>
      </c>
      <c r="B15319" t="s">
        <v>8888</v>
      </c>
      <c r="C15319">
        <v>1</v>
      </c>
      <c r="D15319" s="6" t="s">
        <v>14555</v>
      </c>
    </row>
    <row r="15320" spans="1:4">
      <c r="A15320" t="s">
        <v>22349</v>
      </c>
      <c r="B15320" t="s">
        <v>8888</v>
      </c>
      <c r="C15320">
        <v>1</v>
      </c>
      <c r="D15320" s="6" t="s">
        <v>14555</v>
      </c>
    </row>
    <row r="15321" spans="1:4">
      <c r="A15321" t="s">
        <v>22348</v>
      </c>
      <c r="B15321" t="s">
        <v>8888</v>
      </c>
      <c r="C15321">
        <v>1</v>
      </c>
      <c r="D15321" s="6" t="s">
        <v>14555</v>
      </c>
    </row>
    <row r="15322" spans="1:4">
      <c r="A15322" t="s">
        <v>22347</v>
      </c>
      <c r="B15322" t="s">
        <v>8888</v>
      </c>
      <c r="C15322">
        <v>1</v>
      </c>
      <c r="D15322" s="6" t="s">
        <v>14555</v>
      </c>
    </row>
    <row r="15323" spans="1:4">
      <c r="A15323" t="s">
        <v>22346</v>
      </c>
      <c r="B15323" t="s">
        <v>8889</v>
      </c>
      <c r="C15323">
        <v>1</v>
      </c>
      <c r="D15323" s="6" t="s">
        <v>14555</v>
      </c>
    </row>
    <row r="15324" spans="1:4">
      <c r="A15324" t="s">
        <v>22345</v>
      </c>
      <c r="B15324" t="s">
        <v>8889</v>
      </c>
      <c r="C15324">
        <v>1</v>
      </c>
      <c r="D15324" s="6" t="s">
        <v>14555</v>
      </c>
    </row>
    <row r="15325" spans="1:4">
      <c r="A15325" t="s">
        <v>22344</v>
      </c>
      <c r="B15325" t="s">
        <v>8889</v>
      </c>
      <c r="C15325">
        <v>1</v>
      </c>
      <c r="D15325" s="6" t="s">
        <v>14555</v>
      </c>
    </row>
    <row r="15326" spans="1:4">
      <c r="A15326" t="s">
        <v>22343</v>
      </c>
      <c r="B15326" t="s">
        <v>8890</v>
      </c>
      <c r="C15326">
        <v>1</v>
      </c>
      <c r="D15326" s="6" t="s">
        <v>14555</v>
      </c>
    </row>
    <row r="15327" spans="1:4">
      <c r="A15327" t="s">
        <v>22342</v>
      </c>
      <c r="B15327" t="s">
        <v>8890</v>
      </c>
      <c r="C15327">
        <v>1</v>
      </c>
      <c r="D15327" s="6" t="s">
        <v>14555</v>
      </c>
    </row>
    <row r="15328" spans="1:4">
      <c r="A15328" t="s">
        <v>22341</v>
      </c>
      <c r="B15328" t="s">
        <v>8891</v>
      </c>
      <c r="C15328">
        <v>1</v>
      </c>
      <c r="D15328" s="6" t="s">
        <v>14555</v>
      </c>
    </row>
    <row r="15329" spans="1:4">
      <c r="A15329" t="s">
        <v>22340</v>
      </c>
      <c r="B15329" t="s">
        <v>8891</v>
      </c>
      <c r="C15329">
        <v>1</v>
      </c>
      <c r="D15329" s="6" t="s">
        <v>14555</v>
      </c>
    </row>
    <row r="15330" spans="1:4">
      <c r="A15330" t="s">
        <v>22339</v>
      </c>
      <c r="B15330" t="s">
        <v>8891</v>
      </c>
      <c r="C15330">
        <v>1</v>
      </c>
      <c r="D15330" s="6" t="s">
        <v>14555</v>
      </c>
    </row>
    <row r="15331" spans="1:4">
      <c r="A15331" t="s">
        <v>22338</v>
      </c>
      <c r="B15331" t="s">
        <v>8891</v>
      </c>
      <c r="C15331">
        <v>1</v>
      </c>
      <c r="D15331" s="6" t="s">
        <v>14555</v>
      </c>
    </row>
    <row r="15332" spans="1:4">
      <c r="A15332" t="s">
        <v>22337</v>
      </c>
      <c r="B15332" t="s">
        <v>8892</v>
      </c>
      <c r="C15332">
        <v>1</v>
      </c>
      <c r="D15332" s="6" t="s">
        <v>14555</v>
      </c>
    </row>
    <row r="15333" spans="1:4">
      <c r="A15333" t="s">
        <v>22336</v>
      </c>
      <c r="B15333" t="s">
        <v>8893</v>
      </c>
      <c r="C15333">
        <v>1</v>
      </c>
      <c r="D15333" s="6" t="s">
        <v>14555</v>
      </c>
    </row>
    <row r="15334" spans="1:4">
      <c r="A15334" t="s">
        <v>22335</v>
      </c>
      <c r="B15334" t="s">
        <v>8894</v>
      </c>
      <c r="C15334">
        <v>1</v>
      </c>
      <c r="D15334" s="6" t="s">
        <v>14555</v>
      </c>
    </row>
    <row r="15335" spans="1:4">
      <c r="A15335" t="s">
        <v>22334</v>
      </c>
      <c r="B15335" t="s">
        <v>8894</v>
      </c>
      <c r="C15335">
        <v>1</v>
      </c>
      <c r="D15335" s="6" t="s">
        <v>14555</v>
      </c>
    </row>
    <row r="15336" spans="1:4">
      <c r="A15336" t="s">
        <v>22333</v>
      </c>
      <c r="B15336" t="s">
        <v>8894</v>
      </c>
      <c r="C15336">
        <v>1</v>
      </c>
      <c r="D15336" s="6" t="s">
        <v>14555</v>
      </c>
    </row>
    <row r="15337" spans="1:4">
      <c r="A15337" t="s">
        <v>22332</v>
      </c>
      <c r="B15337" t="s">
        <v>8894</v>
      </c>
      <c r="C15337">
        <v>1</v>
      </c>
      <c r="D15337" s="6" t="s">
        <v>14555</v>
      </c>
    </row>
    <row r="15338" spans="1:4">
      <c r="A15338" t="s">
        <v>22331</v>
      </c>
      <c r="B15338" t="s">
        <v>8894</v>
      </c>
      <c r="C15338">
        <v>1</v>
      </c>
      <c r="D15338" s="6" t="s">
        <v>14555</v>
      </c>
    </row>
    <row r="15339" spans="1:4">
      <c r="A15339" t="s">
        <v>22330</v>
      </c>
      <c r="B15339" t="s">
        <v>8895</v>
      </c>
      <c r="C15339">
        <v>1</v>
      </c>
      <c r="D15339" s="6" t="s">
        <v>14555</v>
      </c>
    </row>
    <row r="15340" spans="1:4">
      <c r="A15340" t="s">
        <v>22329</v>
      </c>
      <c r="B15340" t="s">
        <v>8896</v>
      </c>
      <c r="C15340">
        <v>1</v>
      </c>
      <c r="D15340" s="6" t="s">
        <v>14555</v>
      </c>
    </row>
    <row r="15341" spans="1:4">
      <c r="A15341" t="s">
        <v>22328</v>
      </c>
      <c r="B15341" t="s">
        <v>8897</v>
      </c>
      <c r="C15341">
        <v>1</v>
      </c>
      <c r="D15341" s="6" t="s">
        <v>14555</v>
      </c>
    </row>
    <row r="15342" spans="1:4">
      <c r="A15342" t="s">
        <v>22327</v>
      </c>
      <c r="B15342" t="s">
        <v>8898</v>
      </c>
      <c r="C15342">
        <v>1</v>
      </c>
      <c r="D15342" s="6" t="s">
        <v>14555</v>
      </c>
    </row>
    <row r="15343" spans="1:4">
      <c r="A15343" t="s">
        <v>22326</v>
      </c>
      <c r="B15343" t="s">
        <v>8899</v>
      </c>
      <c r="C15343">
        <v>1</v>
      </c>
      <c r="D15343" s="6" t="s">
        <v>14555</v>
      </c>
    </row>
    <row r="15344" spans="1:4">
      <c r="A15344" t="s">
        <v>22325</v>
      </c>
      <c r="B15344" t="s">
        <v>8899</v>
      </c>
      <c r="C15344">
        <v>1</v>
      </c>
      <c r="D15344" s="6" t="s">
        <v>14555</v>
      </c>
    </row>
    <row r="15345" spans="1:4">
      <c r="A15345" t="s">
        <v>22324</v>
      </c>
      <c r="B15345" t="s">
        <v>8900</v>
      </c>
      <c r="C15345">
        <v>1</v>
      </c>
      <c r="D15345" s="6" t="s">
        <v>14555</v>
      </c>
    </row>
    <row r="15346" spans="1:4">
      <c r="A15346" t="s">
        <v>22323</v>
      </c>
      <c r="B15346" t="s">
        <v>8901</v>
      </c>
      <c r="C15346">
        <v>1</v>
      </c>
      <c r="D15346" s="6" t="s">
        <v>14555</v>
      </c>
    </row>
    <row r="15347" spans="1:4">
      <c r="A15347" t="s">
        <v>22322</v>
      </c>
      <c r="B15347" t="s">
        <v>8902</v>
      </c>
      <c r="C15347">
        <v>1</v>
      </c>
      <c r="D15347" s="6" t="s">
        <v>14555</v>
      </c>
    </row>
    <row r="15348" spans="1:4">
      <c r="A15348" t="s">
        <v>22321</v>
      </c>
      <c r="B15348" t="s">
        <v>8903</v>
      </c>
      <c r="C15348">
        <v>1</v>
      </c>
      <c r="D15348" s="6" t="s">
        <v>14555</v>
      </c>
    </row>
    <row r="15349" spans="1:4">
      <c r="A15349" t="s">
        <v>22320</v>
      </c>
      <c r="B15349" t="s">
        <v>8904</v>
      </c>
      <c r="C15349">
        <v>1</v>
      </c>
      <c r="D15349" s="6" t="s">
        <v>14555</v>
      </c>
    </row>
    <row r="15350" spans="1:4">
      <c r="A15350" t="s">
        <v>22319</v>
      </c>
      <c r="B15350" t="s">
        <v>8905</v>
      </c>
      <c r="C15350">
        <v>1</v>
      </c>
      <c r="D15350" s="6" t="s">
        <v>14555</v>
      </c>
    </row>
    <row r="15351" spans="1:4">
      <c r="A15351" t="s">
        <v>22318</v>
      </c>
      <c r="B15351" t="s">
        <v>8906</v>
      </c>
      <c r="C15351">
        <v>1</v>
      </c>
      <c r="D15351" s="6" t="s">
        <v>14555</v>
      </c>
    </row>
    <row r="15352" spans="1:4">
      <c r="A15352" t="s">
        <v>22317</v>
      </c>
      <c r="B15352" t="s">
        <v>8907</v>
      </c>
      <c r="C15352">
        <v>1</v>
      </c>
      <c r="D15352" s="6" t="s">
        <v>14555</v>
      </c>
    </row>
    <row r="15353" spans="1:4">
      <c r="A15353" t="s">
        <v>22316</v>
      </c>
      <c r="B15353" t="s">
        <v>8908</v>
      </c>
      <c r="C15353">
        <v>1</v>
      </c>
      <c r="D15353" s="6" t="s">
        <v>14555</v>
      </c>
    </row>
    <row r="15354" spans="1:4">
      <c r="A15354" t="s">
        <v>22315</v>
      </c>
      <c r="B15354" t="s">
        <v>8909</v>
      </c>
      <c r="C15354">
        <v>1</v>
      </c>
      <c r="D15354" s="6" t="s">
        <v>14555</v>
      </c>
    </row>
    <row r="15355" spans="1:4">
      <c r="A15355" t="s">
        <v>22314</v>
      </c>
      <c r="B15355" t="s">
        <v>8910</v>
      </c>
      <c r="C15355">
        <v>1</v>
      </c>
      <c r="D15355" s="6" t="s">
        <v>14555</v>
      </c>
    </row>
    <row r="15356" spans="1:4">
      <c r="A15356" t="s">
        <v>22313</v>
      </c>
      <c r="B15356" t="s">
        <v>8911</v>
      </c>
      <c r="C15356">
        <v>1</v>
      </c>
      <c r="D15356" s="6" t="s">
        <v>14555</v>
      </c>
    </row>
    <row r="15357" spans="1:4">
      <c r="A15357" t="s">
        <v>22312</v>
      </c>
      <c r="B15357" t="s">
        <v>8912</v>
      </c>
      <c r="C15357">
        <v>1</v>
      </c>
      <c r="D15357" s="6" t="s">
        <v>14555</v>
      </c>
    </row>
    <row r="15358" spans="1:4">
      <c r="A15358" t="s">
        <v>22311</v>
      </c>
      <c r="B15358" t="s">
        <v>8913</v>
      </c>
      <c r="C15358">
        <v>1</v>
      </c>
      <c r="D15358" s="6" t="s">
        <v>14555</v>
      </c>
    </row>
    <row r="15359" spans="1:4">
      <c r="A15359" t="s">
        <v>22310</v>
      </c>
      <c r="B15359" t="s">
        <v>8914</v>
      </c>
      <c r="C15359">
        <v>1</v>
      </c>
      <c r="D15359" s="6" t="s">
        <v>14555</v>
      </c>
    </row>
    <row r="15360" spans="1:4">
      <c r="A15360" t="s">
        <v>22309</v>
      </c>
      <c r="B15360" t="s">
        <v>8915</v>
      </c>
      <c r="C15360">
        <v>1</v>
      </c>
      <c r="D15360" s="6" t="s">
        <v>14555</v>
      </c>
    </row>
    <row r="15361" spans="1:4">
      <c r="A15361" t="s">
        <v>22308</v>
      </c>
      <c r="B15361" t="s">
        <v>8916</v>
      </c>
      <c r="C15361">
        <v>1</v>
      </c>
      <c r="D15361" s="6" t="s">
        <v>14555</v>
      </c>
    </row>
    <row r="15362" spans="1:4">
      <c r="A15362" t="s">
        <v>22307</v>
      </c>
      <c r="B15362" t="s">
        <v>8916</v>
      </c>
      <c r="C15362">
        <v>1</v>
      </c>
      <c r="D15362" s="6" t="s">
        <v>14555</v>
      </c>
    </row>
    <row r="15363" spans="1:4">
      <c r="A15363" t="s">
        <v>22306</v>
      </c>
      <c r="B15363" t="s">
        <v>8917</v>
      </c>
      <c r="C15363">
        <v>1</v>
      </c>
      <c r="D15363" s="6" t="s">
        <v>14555</v>
      </c>
    </row>
    <row r="15364" spans="1:4">
      <c r="A15364" t="s">
        <v>22305</v>
      </c>
      <c r="B15364" t="s">
        <v>8918</v>
      </c>
      <c r="C15364">
        <v>1</v>
      </c>
      <c r="D15364" s="6" t="s">
        <v>14555</v>
      </c>
    </row>
    <row r="15365" spans="1:4">
      <c r="A15365" t="s">
        <v>22304</v>
      </c>
      <c r="B15365" t="s">
        <v>8919</v>
      </c>
      <c r="C15365">
        <v>1</v>
      </c>
      <c r="D15365" s="6" t="s">
        <v>14555</v>
      </c>
    </row>
    <row r="15366" spans="1:4">
      <c r="A15366" t="s">
        <v>22303</v>
      </c>
      <c r="B15366" t="s">
        <v>8920</v>
      </c>
      <c r="C15366">
        <v>1</v>
      </c>
      <c r="D15366" s="6" t="s">
        <v>14555</v>
      </c>
    </row>
    <row r="15367" spans="1:4">
      <c r="A15367" t="s">
        <v>22302</v>
      </c>
      <c r="B15367" t="s">
        <v>8921</v>
      </c>
      <c r="C15367">
        <v>1</v>
      </c>
      <c r="D15367" s="6" t="s">
        <v>14555</v>
      </c>
    </row>
    <row r="15368" spans="1:4">
      <c r="A15368" t="s">
        <v>22301</v>
      </c>
      <c r="B15368" t="s">
        <v>8921</v>
      </c>
      <c r="C15368">
        <v>1</v>
      </c>
      <c r="D15368" s="6" t="s">
        <v>14555</v>
      </c>
    </row>
    <row r="15369" spans="1:4">
      <c r="A15369" t="s">
        <v>22300</v>
      </c>
      <c r="B15369" t="s">
        <v>8921</v>
      </c>
      <c r="C15369">
        <v>1</v>
      </c>
      <c r="D15369" s="6" t="s">
        <v>14555</v>
      </c>
    </row>
    <row r="15370" spans="1:4">
      <c r="A15370" t="s">
        <v>22299</v>
      </c>
      <c r="B15370" t="s">
        <v>8921</v>
      </c>
      <c r="C15370">
        <v>1</v>
      </c>
      <c r="D15370" s="6" t="s">
        <v>14555</v>
      </c>
    </row>
    <row r="15371" spans="1:4">
      <c r="A15371" t="s">
        <v>22298</v>
      </c>
      <c r="B15371" t="s">
        <v>8921</v>
      </c>
      <c r="C15371">
        <v>1</v>
      </c>
      <c r="D15371" s="6" t="s">
        <v>14555</v>
      </c>
    </row>
    <row r="15372" spans="1:4">
      <c r="A15372" t="s">
        <v>22297</v>
      </c>
      <c r="B15372" t="s">
        <v>8921</v>
      </c>
      <c r="C15372">
        <v>1</v>
      </c>
      <c r="D15372" s="6" t="s">
        <v>14555</v>
      </c>
    </row>
    <row r="15373" spans="1:4">
      <c r="A15373" t="s">
        <v>22296</v>
      </c>
      <c r="B15373" t="s">
        <v>8921</v>
      </c>
      <c r="C15373">
        <v>1</v>
      </c>
      <c r="D15373" s="6" t="s">
        <v>14555</v>
      </c>
    </row>
    <row r="15374" spans="1:4">
      <c r="A15374" t="s">
        <v>22295</v>
      </c>
      <c r="B15374" t="s">
        <v>8921</v>
      </c>
      <c r="C15374">
        <v>1</v>
      </c>
      <c r="D15374" s="6" t="s">
        <v>14555</v>
      </c>
    </row>
    <row r="15375" spans="1:4">
      <c r="A15375" t="s">
        <v>22294</v>
      </c>
      <c r="B15375" t="s">
        <v>8921</v>
      </c>
      <c r="C15375">
        <v>1</v>
      </c>
      <c r="D15375" s="6" t="s">
        <v>14555</v>
      </c>
    </row>
    <row r="15376" spans="1:4">
      <c r="A15376" t="s">
        <v>22293</v>
      </c>
      <c r="B15376" t="s">
        <v>8922</v>
      </c>
      <c r="C15376">
        <v>1</v>
      </c>
      <c r="D15376" s="6" t="s">
        <v>14555</v>
      </c>
    </row>
    <row r="15377" spans="1:4">
      <c r="A15377" t="s">
        <v>22292</v>
      </c>
      <c r="B15377" t="s">
        <v>8923</v>
      </c>
      <c r="C15377">
        <v>1</v>
      </c>
      <c r="D15377" s="6" t="s">
        <v>14555</v>
      </c>
    </row>
    <row r="15378" spans="1:4">
      <c r="A15378" t="s">
        <v>22291</v>
      </c>
      <c r="B15378" t="s">
        <v>8924</v>
      </c>
      <c r="C15378">
        <v>1</v>
      </c>
      <c r="D15378" s="6" t="s">
        <v>14555</v>
      </c>
    </row>
    <row r="15379" spans="1:4">
      <c r="A15379" t="s">
        <v>22290</v>
      </c>
      <c r="B15379" t="s">
        <v>8925</v>
      </c>
      <c r="C15379">
        <v>1</v>
      </c>
      <c r="D15379" s="6" t="s">
        <v>14555</v>
      </c>
    </row>
    <row r="15380" spans="1:4">
      <c r="A15380" t="s">
        <v>22289</v>
      </c>
      <c r="B15380" t="s">
        <v>8926</v>
      </c>
      <c r="C15380">
        <v>1</v>
      </c>
      <c r="D15380" s="6" t="s">
        <v>14555</v>
      </c>
    </row>
    <row r="15381" spans="1:4">
      <c r="A15381" t="s">
        <v>22288</v>
      </c>
      <c r="B15381" t="s">
        <v>8926</v>
      </c>
      <c r="C15381">
        <v>1</v>
      </c>
      <c r="D15381" s="6" t="s">
        <v>14555</v>
      </c>
    </row>
    <row r="15382" spans="1:4">
      <c r="A15382" t="s">
        <v>22287</v>
      </c>
      <c r="B15382" t="s">
        <v>8927</v>
      </c>
      <c r="C15382">
        <v>1</v>
      </c>
      <c r="D15382" s="6" t="s">
        <v>14555</v>
      </c>
    </row>
    <row r="15383" spans="1:4">
      <c r="A15383" t="s">
        <v>22286</v>
      </c>
      <c r="B15383" t="s">
        <v>8928</v>
      </c>
      <c r="C15383">
        <v>1</v>
      </c>
      <c r="D15383" s="6" t="s">
        <v>14555</v>
      </c>
    </row>
    <row r="15384" spans="1:4">
      <c r="A15384" t="s">
        <v>22285</v>
      </c>
      <c r="B15384" t="s">
        <v>8928</v>
      </c>
      <c r="C15384">
        <v>1</v>
      </c>
      <c r="D15384" s="6" t="s">
        <v>14555</v>
      </c>
    </row>
    <row r="15385" spans="1:4">
      <c r="A15385" t="s">
        <v>22284</v>
      </c>
      <c r="B15385" t="s">
        <v>8928</v>
      </c>
      <c r="C15385">
        <v>1</v>
      </c>
      <c r="D15385" s="6" t="s">
        <v>14555</v>
      </c>
    </row>
    <row r="15386" spans="1:4">
      <c r="A15386" t="s">
        <v>22283</v>
      </c>
      <c r="B15386" t="s">
        <v>8928</v>
      </c>
      <c r="C15386">
        <v>1</v>
      </c>
      <c r="D15386" s="6" t="s">
        <v>14555</v>
      </c>
    </row>
    <row r="15387" spans="1:4">
      <c r="A15387" t="s">
        <v>22282</v>
      </c>
      <c r="B15387" t="s">
        <v>8928</v>
      </c>
      <c r="C15387">
        <v>1</v>
      </c>
      <c r="D15387" s="6" t="s">
        <v>14555</v>
      </c>
    </row>
    <row r="15388" spans="1:4">
      <c r="A15388" t="s">
        <v>22281</v>
      </c>
      <c r="B15388" t="s">
        <v>8928</v>
      </c>
      <c r="C15388">
        <v>1</v>
      </c>
      <c r="D15388" s="6" t="s">
        <v>14555</v>
      </c>
    </row>
    <row r="15389" spans="1:4">
      <c r="A15389" t="s">
        <v>22280</v>
      </c>
      <c r="B15389" t="s">
        <v>8928</v>
      </c>
      <c r="C15389">
        <v>1</v>
      </c>
      <c r="D15389" s="6" t="s">
        <v>14555</v>
      </c>
    </row>
    <row r="15390" spans="1:4">
      <c r="A15390" t="s">
        <v>22279</v>
      </c>
      <c r="B15390" t="s">
        <v>8928</v>
      </c>
      <c r="C15390">
        <v>1</v>
      </c>
      <c r="D15390" s="6" t="s">
        <v>14555</v>
      </c>
    </row>
    <row r="15391" spans="1:4">
      <c r="A15391" t="s">
        <v>22278</v>
      </c>
      <c r="B15391" t="s">
        <v>8928</v>
      </c>
      <c r="C15391">
        <v>1</v>
      </c>
      <c r="D15391" s="6" t="s">
        <v>14555</v>
      </c>
    </row>
    <row r="15392" spans="1:4">
      <c r="A15392" t="s">
        <v>22277</v>
      </c>
      <c r="B15392" t="s">
        <v>8928</v>
      </c>
      <c r="C15392">
        <v>1</v>
      </c>
      <c r="D15392" s="6" t="s">
        <v>14555</v>
      </c>
    </row>
    <row r="15393" spans="1:4">
      <c r="A15393" t="s">
        <v>22276</v>
      </c>
      <c r="B15393" t="s">
        <v>8929</v>
      </c>
      <c r="C15393">
        <v>1</v>
      </c>
      <c r="D15393" s="6" t="s">
        <v>14555</v>
      </c>
    </row>
    <row r="15394" spans="1:4">
      <c r="A15394" t="s">
        <v>22275</v>
      </c>
      <c r="B15394" t="s">
        <v>8929</v>
      </c>
      <c r="C15394">
        <v>1</v>
      </c>
      <c r="D15394" s="6" t="s">
        <v>14555</v>
      </c>
    </row>
    <row r="15395" spans="1:4">
      <c r="A15395" t="s">
        <v>22274</v>
      </c>
      <c r="B15395" t="s">
        <v>8929</v>
      </c>
      <c r="C15395">
        <v>1</v>
      </c>
      <c r="D15395" s="6" t="s">
        <v>14555</v>
      </c>
    </row>
    <row r="15396" spans="1:4">
      <c r="A15396" t="s">
        <v>22273</v>
      </c>
      <c r="B15396" t="s">
        <v>8929</v>
      </c>
      <c r="C15396">
        <v>2</v>
      </c>
      <c r="D15396" s="6" t="s">
        <v>15930</v>
      </c>
    </row>
    <row r="15397" spans="1:4">
      <c r="A15397" t="s">
        <v>22272</v>
      </c>
      <c r="B15397" t="s">
        <v>8929</v>
      </c>
      <c r="C15397">
        <v>1</v>
      </c>
      <c r="D15397" s="6" t="s">
        <v>14555</v>
      </c>
    </row>
    <row r="15398" spans="1:4">
      <c r="A15398" t="s">
        <v>22271</v>
      </c>
      <c r="B15398" t="s">
        <v>8929</v>
      </c>
      <c r="C15398">
        <v>1</v>
      </c>
      <c r="D15398" s="6" t="s">
        <v>14555</v>
      </c>
    </row>
    <row r="15399" spans="1:4">
      <c r="A15399" t="s">
        <v>22270</v>
      </c>
      <c r="B15399" t="s">
        <v>8929</v>
      </c>
      <c r="C15399">
        <v>1</v>
      </c>
      <c r="D15399" s="6" t="s">
        <v>14555</v>
      </c>
    </row>
    <row r="15400" spans="1:4">
      <c r="A15400" t="s">
        <v>22269</v>
      </c>
      <c r="B15400" t="s">
        <v>8929</v>
      </c>
      <c r="C15400">
        <v>1</v>
      </c>
      <c r="D15400" s="6" t="s">
        <v>14555</v>
      </c>
    </row>
    <row r="15401" spans="1:4">
      <c r="A15401" t="s">
        <v>22268</v>
      </c>
      <c r="B15401" t="s">
        <v>8929</v>
      </c>
      <c r="C15401">
        <v>1</v>
      </c>
      <c r="D15401" s="6" t="s">
        <v>14555</v>
      </c>
    </row>
    <row r="15402" spans="1:4">
      <c r="A15402" t="s">
        <v>22267</v>
      </c>
      <c r="B15402" t="s">
        <v>8929</v>
      </c>
      <c r="C15402">
        <v>1</v>
      </c>
      <c r="D15402" s="6" t="s">
        <v>14555</v>
      </c>
    </row>
    <row r="15403" spans="1:4">
      <c r="A15403" t="s">
        <v>22266</v>
      </c>
      <c r="B15403" t="s">
        <v>8929</v>
      </c>
      <c r="C15403">
        <v>1</v>
      </c>
      <c r="D15403" s="6" t="s">
        <v>14555</v>
      </c>
    </row>
    <row r="15404" spans="1:4">
      <c r="A15404" t="s">
        <v>22265</v>
      </c>
      <c r="B15404" t="s">
        <v>8929</v>
      </c>
      <c r="C15404">
        <v>1</v>
      </c>
      <c r="D15404" s="6" t="s">
        <v>14555</v>
      </c>
    </row>
    <row r="15405" spans="1:4">
      <c r="A15405" t="s">
        <v>22264</v>
      </c>
      <c r="B15405" t="s">
        <v>8929</v>
      </c>
      <c r="C15405">
        <v>1</v>
      </c>
      <c r="D15405" s="6" t="s">
        <v>14555</v>
      </c>
    </row>
    <row r="15406" spans="1:4">
      <c r="A15406" t="s">
        <v>22263</v>
      </c>
      <c r="B15406" t="s">
        <v>8929</v>
      </c>
      <c r="C15406">
        <v>1</v>
      </c>
      <c r="D15406" s="6" t="s">
        <v>14555</v>
      </c>
    </row>
    <row r="15407" spans="1:4">
      <c r="A15407" t="s">
        <v>22262</v>
      </c>
      <c r="B15407" t="s">
        <v>8929</v>
      </c>
      <c r="C15407">
        <v>1</v>
      </c>
      <c r="D15407" s="6" t="s">
        <v>14555</v>
      </c>
    </row>
    <row r="15408" spans="1:4">
      <c r="A15408" t="s">
        <v>22261</v>
      </c>
      <c r="B15408" t="s">
        <v>8929</v>
      </c>
      <c r="C15408">
        <v>1</v>
      </c>
      <c r="D15408" s="6" t="s">
        <v>14555</v>
      </c>
    </row>
    <row r="15409" spans="1:4">
      <c r="A15409" t="s">
        <v>22260</v>
      </c>
      <c r="B15409" t="s">
        <v>8930</v>
      </c>
      <c r="C15409">
        <v>1</v>
      </c>
      <c r="D15409" s="6" t="s">
        <v>14555</v>
      </c>
    </row>
    <row r="15410" spans="1:4">
      <c r="A15410" t="s">
        <v>22259</v>
      </c>
      <c r="B15410" t="s">
        <v>8930</v>
      </c>
      <c r="C15410">
        <v>1</v>
      </c>
      <c r="D15410" s="6" t="s">
        <v>14555</v>
      </c>
    </row>
    <row r="15411" spans="1:4">
      <c r="A15411" t="s">
        <v>22258</v>
      </c>
      <c r="B15411" t="s">
        <v>8931</v>
      </c>
      <c r="C15411">
        <v>1</v>
      </c>
      <c r="D15411" s="6" t="s">
        <v>14555</v>
      </c>
    </row>
    <row r="15412" spans="1:4">
      <c r="A15412" t="s">
        <v>22257</v>
      </c>
      <c r="B15412" t="s">
        <v>8931</v>
      </c>
      <c r="C15412">
        <v>1</v>
      </c>
      <c r="D15412" s="6" t="s">
        <v>14555</v>
      </c>
    </row>
    <row r="15413" spans="1:4">
      <c r="A15413" t="s">
        <v>22256</v>
      </c>
      <c r="B15413" t="s">
        <v>8932</v>
      </c>
      <c r="C15413">
        <v>1</v>
      </c>
      <c r="D15413" s="6" t="s">
        <v>14555</v>
      </c>
    </row>
    <row r="15414" spans="1:4">
      <c r="A15414" t="s">
        <v>22255</v>
      </c>
      <c r="B15414" t="s">
        <v>8933</v>
      </c>
      <c r="C15414">
        <v>1</v>
      </c>
      <c r="D15414" s="6" t="s">
        <v>14555</v>
      </c>
    </row>
    <row r="15415" spans="1:4">
      <c r="A15415" t="s">
        <v>22254</v>
      </c>
      <c r="B15415" t="s">
        <v>8934</v>
      </c>
      <c r="C15415">
        <v>1</v>
      </c>
      <c r="D15415" s="6" t="s">
        <v>14555</v>
      </c>
    </row>
    <row r="15416" spans="1:4">
      <c r="A15416" t="s">
        <v>22253</v>
      </c>
      <c r="B15416" t="s">
        <v>8935</v>
      </c>
      <c r="C15416">
        <v>1</v>
      </c>
      <c r="D15416" s="6" t="s">
        <v>14555</v>
      </c>
    </row>
    <row r="15417" spans="1:4">
      <c r="A15417" t="s">
        <v>22252</v>
      </c>
      <c r="B15417" t="s">
        <v>8936</v>
      </c>
      <c r="C15417">
        <v>1</v>
      </c>
      <c r="D15417" s="6" t="s">
        <v>14555</v>
      </c>
    </row>
    <row r="15418" spans="1:4">
      <c r="A15418" t="s">
        <v>22251</v>
      </c>
      <c r="B15418" t="s">
        <v>8936</v>
      </c>
      <c r="C15418">
        <v>1</v>
      </c>
      <c r="D15418" s="6" t="s">
        <v>14555</v>
      </c>
    </row>
    <row r="15419" spans="1:4">
      <c r="A15419" t="s">
        <v>22250</v>
      </c>
      <c r="B15419" t="s">
        <v>8936</v>
      </c>
      <c r="C15419">
        <v>1</v>
      </c>
      <c r="D15419" s="6" t="s">
        <v>14555</v>
      </c>
    </row>
    <row r="15420" spans="1:4">
      <c r="A15420" t="s">
        <v>22249</v>
      </c>
      <c r="B15420" t="s">
        <v>8936</v>
      </c>
      <c r="C15420">
        <v>1</v>
      </c>
      <c r="D15420" s="6" t="s">
        <v>14555</v>
      </c>
    </row>
    <row r="15421" spans="1:4">
      <c r="A15421" t="s">
        <v>22248</v>
      </c>
      <c r="B15421" t="s">
        <v>8937</v>
      </c>
      <c r="C15421">
        <v>1</v>
      </c>
      <c r="D15421" s="6" t="s">
        <v>14555</v>
      </c>
    </row>
    <row r="15422" spans="1:4">
      <c r="A15422" t="s">
        <v>22247</v>
      </c>
      <c r="B15422" t="s">
        <v>8938</v>
      </c>
      <c r="C15422">
        <v>1</v>
      </c>
      <c r="D15422" s="6" t="s">
        <v>14555</v>
      </c>
    </row>
    <row r="15423" spans="1:4">
      <c r="A15423" t="s">
        <v>22246</v>
      </c>
      <c r="B15423" t="s">
        <v>8939</v>
      </c>
      <c r="C15423">
        <v>1</v>
      </c>
      <c r="D15423" s="6" t="s">
        <v>14555</v>
      </c>
    </row>
    <row r="15424" spans="1:4">
      <c r="A15424" t="s">
        <v>22245</v>
      </c>
      <c r="B15424" t="s">
        <v>8939</v>
      </c>
      <c r="C15424">
        <v>1</v>
      </c>
      <c r="D15424" s="6" t="s">
        <v>14555</v>
      </c>
    </row>
    <row r="15425" spans="1:4">
      <c r="A15425" t="s">
        <v>22244</v>
      </c>
      <c r="B15425" t="s">
        <v>8940</v>
      </c>
      <c r="C15425">
        <v>1</v>
      </c>
      <c r="D15425" s="6" t="s">
        <v>14555</v>
      </c>
    </row>
    <row r="15426" spans="1:4">
      <c r="A15426" t="s">
        <v>22243</v>
      </c>
      <c r="B15426" t="s">
        <v>8941</v>
      </c>
      <c r="C15426">
        <v>1</v>
      </c>
      <c r="D15426" s="6" t="s">
        <v>14555</v>
      </c>
    </row>
    <row r="15427" spans="1:4">
      <c r="A15427" t="s">
        <v>22242</v>
      </c>
      <c r="B15427" t="s">
        <v>8942</v>
      </c>
      <c r="C15427">
        <v>1</v>
      </c>
      <c r="D15427" s="6" t="s">
        <v>14555</v>
      </c>
    </row>
    <row r="15428" spans="1:4">
      <c r="A15428" t="s">
        <v>22241</v>
      </c>
      <c r="B15428" t="s">
        <v>8943</v>
      </c>
      <c r="C15428">
        <v>1</v>
      </c>
      <c r="D15428" s="6" t="s">
        <v>14555</v>
      </c>
    </row>
    <row r="15429" spans="1:4">
      <c r="A15429" t="s">
        <v>22240</v>
      </c>
      <c r="B15429" t="s">
        <v>8944</v>
      </c>
      <c r="C15429">
        <v>1</v>
      </c>
      <c r="D15429" s="6" t="s">
        <v>14555</v>
      </c>
    </row>
    <row r="15430" spans="1:4">
      <c r="A15430" t="s">
        <v>22239</v>
      </c>
      <c r="B15430" t="s">
        <v>8945</v>
      </c>
      <c r="C15430">
        <v>1</v>
      </c>
      <c r="D15430" s="6" t="s">
        <v>14555</v>
      </c>
    </row>
    <row r="15431" spans="1:4">
      <c r="A15431" t="s">
        <v>22238</v>
      </c>
      <c r="B15431" t="s">
        <v>8946</v>
      </c>
      <c r="C15431">
        <v>1</v>
      </c>
      <c r="D15431" s="6" t="s">
        <v>14555</v>
      </c>
    </row>
    <row r="15432" spans="1:4">
      <c r="A15432" t="s">
        <v>22237</v>
      </c>
      <c r="B15432" t="s">
        <v>8947</v>
      </c>
      <c r="C15432">
        <v>1</v>
      </c>
      <c r="D15432" s="6" t="s">
        <v>14555</v>
      </c>
    </row>
    <row r="15433" spans="1:4">
      <c r="A15433" t="s">
        <v>22236</v>
      </c>
      <c r="B15433" t="s">
        <v>8947</v>
      </c>
      <c r="C15433">
        <v>1</v>
      </c>
      <c r="D15433" s="6" t="s">
        <v>14555</v>
      </c>
    </row>
    <row r="15434" spans="1:4">
      <c r="A15434" t="s">
        <v>22235</v>
      </c>
      <c r="B15434" t="s">
        <v>8947</v>
      </c>
      <c r="C15434">
        <v>1</v>
      </c>
      <c r="D15434" s="6" t="s">
        <v>14555</v>
      </c>
    </row>
    <row r="15435" spans="1:4">
      <c r="A15435" t="s">
        <v>22234</v>
      </c>
      <c r="B15435" t="s">
        <v>8947</v>
      </c>
      <c r="C15435">
        <v>1</v>
      </c>
      <c r="D15435" s="6" t="s">
        <v>14555</v>
      </c>
    </row>
    <row r="15436" spans="1:4">
      <c r="A15436" t="s">
        <v>22233</v>
      </c>
      <c r="B15436" t="s">
        <v>8948</v>
      </c>
      <c r="C15436">
        <v>1</v>
      </c>
      <c r="D15436" s="6" t="s">
        <v>14555</v>
      </c>
    </row>
    <row r="15437" spans="1:4">
      <c r="A15437" t="s">
        <v>22232</v>
      </c>
      <c r="B15437" t="s">
        <v>8949</v>
      </c>
      <c r="C15437">
        <v>1</v>
      </c>
      <c r="D15437" s="6" t="s">
        <v>14555</v>
      </c>
    </row>
    <row r="15438" spans="1:4">
      <c r="A15438" t="s">
        <v>22231</v>
      </c>
      <c r="B15438" t="s">
        <v>8950</v>
      </c>
      <c r="C15438">
        <v>1</v>
      </c>
      <c r="D15438" s="6" t="s">
        <v>14555</v>
      </c>
    </row>
    <row r="15439" spans="1:4">
      <c r="A15439" t="s">
        <v>22230</v>
      </c>
      <c r="B15439" t="s">
        <v>8951</v>
      </c>
      <c r="C15439">
        <v>1</v>
      </c>
      <c r="D15439" s="6" t="s">
        <v>14555</v>
      </c>
    </row>
    <row r="15440" spans="1:4">
      <c r="A15440" t="s">
        <v>22229</v>
      </c>
      <c r="B15440" t="s">
        <v>8952</v>
      </c>
      <c r="C15440">
        <v>1</v>
      </c>
      <c r="D15440" s="6" t="s">
        <v>14555</v>
      </c>
    </row>
    <row r="15441" spans="1:4">
      <c r="A15441" t="s">
        <v>22228</v>
      </c>
      <c r="B15441" t="s">
        <v>8953</v>
      </c>
      <c r="C15441">
        <v>1</v>
      </c>
      <c r="D15441" s="6" t="s">
        <v>14555</v>
      </c>
    </row>
    <row r="15442" spans="1:4">
      <c r="A15442" t="s">
        <v>22227</v>
      </c>
      <c r="B15442" t="s">
        <v>8953</v>
      </c>
      <c r="C15442">
        <v>1</v>
      </c>
      <c r="D15442" s="6" t="s">
        <v>14555</v>
      </c>
    </row>
    <row r="15443" spans="1:4">
      <c r="A15443" t="s">
        <v>22226</v>
      </c>
      <c r="B15443" t="s">
        <v>8953</v>
      </c>
      <c r="C15443">
        <v>1</v>
      </c>
      <c r="D15443" s="6" t="s">
        <v>14555</v>
      </c>
    </row>
    <row r="15444" spans="1:4">
      <c r="A15444" t="s">
        <v>22225</v>
      </c>
      <c r="B15444" t="s">
        <v>8953</v>
      </c>
      <c r="C15444">
        <v>1</v>
      </c>
      <c r="D15444" s="6" t="s">
        <v>14555</v>
      </c>
    </row>
    <row r="15445" spans="1:4">
      <c r="A15445" t="s">
        <v>22224</v>
      </c>
      <c r="B15445" t="s">
        <v>8954</v>
      </c>
      <c r="C15445">
        <v>1</v>
      </c>
      <c r="D15445" s="6" t="s">
        <v>14555</v>
      </c>
    </row>
    <row r="15446" spans="1:4">
      <c r="A15446" t="s">
        <v>22223</v>
      </c>
      <c r="B15446" t="s">
        <v>8954</v>
      </c>
      <c r="C15446">
        <v>1</v>
      </c>
      <c r="D15446" s="6" t="s">
        <v>14555</v>
      </c>
    </row>
    <row r="15447" spans="1:4">
      <c r="A15447" t="s">
        <v>22222</v>
      </c>
      <c r="B15447" t="s">
        <v>8954</v>
      </c>
      <c r="C15447">
        <v>1</v>
      </c>
      <c r="D15447" s="6" t="s">
        <v>14555</v>
      </c>
    </row>
    <row r="15448" spans="1:4">
      <c r="A15448" t="s">
        <v>22221</v>
      </c>
      <c r="B15448" t="s">
        <v>8955</v>
      </c>
      <c r="C15448">
        <v>1</v>
      </c>
      <c r="D15448" s="6" t="s">
        <v>14555</v>
      </c>
    </row>
    <row r="15449" spans="1:4">
      <c r="A15449" t="s">
        <v>22220</v>
      </c>
      <c r="B15449" t="s">
        <v>8955</v>
      </c>
      <c r="C15449">
        <v>1</v>
      </c>
      <c r="D15449" s="6" t="s">
        <v>14555</v>
      </c>
    </row>
    <row r="15450" spans="1:4">
      <c r="A15450" t="s">
        <v>22219</v>
      </c>
      <c r="B15450" t="s">
        <v>8955</v>
      </c>
      <c r="C15450">
        <v>1</v>
      </c>
      <c r="D15450" s="6" t="s">
        <v>14555</v>
      </c>
    </row>
    <row r="15451" spans="1:4">
      <c r="A15451" t="s">
        <v>22218</v>
      </c>
      <c r="B15451" t="s">
        <v>8955</v>
      </c>
      <c r="C15451">
        <v>1</v>
      </c>
      <c r="D15451" s="6" t="s">
        <v>14555</v>
      </c>
    </row>
    <row r="15452" spans="1:4">
      <c r="A15452" t="s">
        <v>22217</v>
      </c>
      <c r="B15452" t="s">
        <v>8955</v>
      </c>
      <c r="C15452">
        <v>1</v>
      </c>
      <c r="D15452" s="6" t="s">
        <v>14555</v>
      </c>
    </row>
    <row r="15453" spans="1:4">
      <c r="A15453" t="s">
        <v>22216</v>
      </c>
      <c r="B15453" t="s">
        <v>8955</v>
      </c>
      <c r="C15453">
        <v>1</v>
      </c>
      <c r="D15453" s="6" t="s">
        <v>14555</v>
      </c>
    </row>
    <row r="15454" spans="1:4">
      <c r="A15454" t="s">
        <v>22215</v>
      </c>
      <c r="B15454" t="s">
        <v>8955</v>
      </c>
      <c r="C15454">
        <v>1</v>
      </c>
      <c r="D15454" s="6" t="s">
        <v>14555</v>
      </c>
    </row>
    <row r="15455" spans="1:4">
      <c r="A15455" t="s">
        <v>22214</v>
      </c>
      <c r="B15455" t="s">
        <v>8956</v>
      </c>
      <c r="C15455">
        <v>1</v>
      </c>
      <c r="D15455" s="6" t="s">
        <v>14555</v>
      </c>
    </row>
    <row r="15456" spans="1:4">
      <c r="A15456" t="s">
        <v>22213</v>
      </c>
      <c r="B15456" t="s">
        <v>8956</v>
      </c>
      <c r="C15456">
        <v>1</v>
      </c>
      <c r="D15456" s="6" t="s">
        <v>14555</v>
      </c>
    </row>
    <row r="15457" spans="1:4">
      <c r="A15457" t="s">
        <v>22212</v>
      </c>
      <c r="B15457" t="s">
        <v>8957</v>
      </c>
      <c r="C15457">
        <v>1</v>
      </c>
      <c r="D15457" s="6" t="s">
        <v>14555</v>
      </c>
    </row>
    <row r="15458" spans="1:4">
      <c r="A15458" t="s">
        <v>22211</v>
      </c>
      <c r="B15458" t="s">
        <v>8958</v>
      </c>
      <c r="C15458">
        <v>1</v>
      </c>
      <c r="D15458" s="6" t="s">
        <v>14555</v>
      </c>
    </row>
    <row r="15459" spans="1:4">
      <c r="A15459" t="s">
        <v>22210</v>
      </c>
      <c r="B15459" t="s">
        <v>8959</v>
      </c>
      <c r="C15459">
        <v>1</v>
      </c>
      <c r="D15459" s="6" t="s">
        <v>14555</v>
      </c>
    </row>
    <row r="15460" spans="1:4">
      <c r="A15460" t="s">
        <v>22209</v>
      </c>
      <c r="B15460" t="s">
        <v>8959</v>
      </c>
      <c r="C15460">
        <v>1</v>
      </c>
      <c r="D15460" s="6" t="s">
        <v>14555</v>
      </c>
    </row>
    <row r="15461" spans="1:4">
      <c r="A15461" t="s">
        <v>22208</v>
      </c>
      <c r="B15461" t="s">
        <v>8960</v>
      </c>
      <c r="C15461">
        <v>1</v>
      </c>
      <c r="D15461" s="6" t="s">
        <v>14555</v>
      </c>
    </row>
    <row r="15462" spans="1:4">
      <c r="A15462" t="s">
        <v>22207</v>
      </c>
      <c r="B15462" t="s">
        <v>8961</v>
      </c>
      <c r="C15462">
        <v>1</v>
      </c>
      <c r="D15462" s="6" t="s">
        <v>14555</v>
      </c>
    </row>
    <row r="15463" spans="1:4">
      <c r="A15463" t="s">
        <v>22206</v>
      </c>
      <c r="B15463" t="s">
        <v>8962</v>
      </c>
      <c r="C15463">
        <v>1</v>
      </c>
      <c r="D15463" s="6" t="s">
        <v>14555</v>
      </c>
    </row>
    <row r="15464" spans="1:4">
      <c r="A15464" t="s">
        <v>22205</v>
      </c>
      <c r="B15464" t="s">
        <v>8963</v>
      </c>
      <c r="C15464">
        <v>1</v>
      </c>
      <c r="D15464" s="6" t="s">
        <v>14555</v>
      </c>
    </row>
    <row r="15465" spans="1:4">
      <c r="A15465" t="s">
        <v>22204</v>
      </c>
      <c r="B15465" t="s">
        <v>8964</v>
      </c>
      <c r="C15465">
        <v>1</v>
      </c>
      <c r="D15465" s="6" t="s">
        <v>14555</v>
      </c>
    </row>
    <row r="15466" spans="1:4">
      <c r="A15466" t="s">
        <v>22203</v>
      </c>
      <c r="B15466" t="s">
        <v>8965</v>
      </c>
      <c r="C15466">
        <v>1</v>
      </c>
      <c r="D15466" s="6" t="s">
        <v>14555</v>
      </c>
    </row>
    <row r="15467" spans="1:4">
      <c r="A15467" t="s">
        <v>22202</v>
      </c>
      <c r="B15467" t="s">
        <v>8966</v>
      </c>
      <c r="C15467">
        <v>1</v>
      </c>
      <c r="D15467" s="6" t="s">
        <v>14555</v>
      </c>
    </row>
    <row r="15468" spans="1:4">
      <c r="A15468" t="s">
        <v>22201</v>
      </c>
      <c r="B15468" t="s">
        <v>8967</v>
      </c>
      <c r="C15468">
        <v>1</v>
      </c>
      <c r="D15468" s="6" t="s">
        <v>14555</v>
      </c>
    </row>
    <row r="15469" spans="1:4">
      <c r="A15469" t="s">
        <v>22200</v>
      </c>
      <c r="B15469" t="s">
        <v>8967</v>
      </c>
      <c r="C15469">
        <v>1</v>
      </c>
      <c r="D15469" s="6" t="s">
        <v>14555</v>
      </c>
    </row>
    <row r="15470" spans="1:4">
      <c r="A15470" t="s">
        <v>22199</v>
      </c>
      <c r="B15470" t="s">
        <v>8968</v>
      </c>
      <c r="C15470">
        <v>1</v>
      </c>
      <c r="D15470" s="6" t="s">
        <v>14555</v>
      </c>
    </row>
    <row r="15471" spans="1:4">
      <c r="A15471" t="s">
        <v>22198</v>
      </c>
      <c r="B15471" t="s">
        <v>8969</v>
      </c>
      <c r="C15471">
        <v>1</v>
      </c>
      <c r="D15471" s="6" t="s">
        <v>14555</v>
      </c>
    </row>
    <row r="15472" spans="1:4">
      <c r="A15472" t="s">
        <v>22197</v>
      </c>
      <c r="B15472" t="s">
        <v>8970</v>
      </c>
      <c r="C15472">
        <v>1</v>
      </c>
      <c r="D15472" s="6" t="s">
        <v>14555</v>
      </c>
    </row>
    <row r="15473" spans="1:4">
      <c r="A15473" t="s">
        <v>22196</v>
      </c>
      <c r="B15473" t="s">
        <v>8971</v>
      </c>
      <c r="C15473">
        <v>1</v>
      </c>
      <c r="D15473" s="6" t="s">
        <v>14555</v>
      </c>
    </row>
    <row r="15474" spans="1:4">
      <c r="A15474" t="s">
        <v>22195</v>
      </c>
      <c r="B15474" t="s">
        <v>8972</v>
      </c>
      <c r="C15474">
        <v>1</v>
      </c>
      <c r="D15474" s="6" t="s">
        <v>14555</v>
      </c>
    </row>
    <row r="15475" spans="1:4">
      <c r="A15475" t="s">
        <v>22194</v>
      </c>
      <c r="B15475" t="s">
        <v>8973</v>
      </c>
      <c r="C15475">
        <v>1</v>
      </c>
      <c r="D15475" s="6" t="s">
        <v>14555</v>
      </c>
    </row>
    <row r="15476" spans="1:4">
      <c r="A15476" t="s">
        <v>22193</v>
      </c>
      <c r="B15476" t="s">
        <v>8974</v>
      </c>
      <c r="C15476">
        <v>1</v>
      </c>
      <c r="D15476" s="6" t="s">
        <v>14555</v>
      </c>
    </row>
    <row r="15477" spans="1:4">
      <c r="A15477" t="s">
        <v>22192</v>
      </c>
      <c r="B15477" t="s">
        <v>8975</v>
      </c>
      <c r="C15477">
        <v>1</v>
      </c>
      <c r="D15477" s="6" t="s">
        <v>14555</v>
      </c>
    </row>
    <row r="15478" spans="1:4">
      <c r="A15478" t="s">
        <v>22191</v>
      </c>
      <c r="B15478" t="s">
        <v>8976</v>
      </c>
      <c r="C15478">
        <v>1</v>
      </c>
      <c r="D15478" s="6" t="s">
        <v>14555</v>
      </c>
    </row>
    <row r="15479" spans="1:4">
      <c r="A15479" t="s">
        <v>22190</v>
      </c>
      <c r="B15479" t="s">
        <v>8977</v>
      </c>
      <c r="C15479">
        <v>1</v>
      </c>
      <c r="D15479" s="6" t="s">
        <v>14555</v>
      </c>
    </row>
    <row r="15480" spans="1:4">
      <c r="A15480" t="s">
        <v>22189</v>
      </c>
      <c r="B15480" t="s">
        <v>8978</v>
      </c>
      <c r="C15480">
        <v>1</v>
      </c>
      <c r="D15480" s="6" t="s">
        <v>14555</v>
      </c>
    </row>
    <row r="15481" spans="1:4">
      <c r="A15481" t="s">
        <v>22188</v>
      </c>
      <c r="B15481" t="s">
        <v>8979</v>
      </c>
      <c r="C15481">
        <v>1</v>
      </c>
      <c r="D15481" s="6" t="s">
        <v>14555</v>
      </c>
    </row>
    <row r="15482" spans="1:4">
      <c r="A15482" t="s">
        <v>22187</v>
      </c>
      <c r="B15482" t="s">
        <v>8981</v>
      </c>
      <c r="C15482">
        <v>1</v>
      </c>
      <c r="D15482" s="6" t="s">
        <v>14555</v>
      </c>
    </row>
    <row r="15483" spans="1:4">
      <c r="A15483" t="s">
        <v>22186</v>
      </c>
      <c r="B15483" t="s">
        <v>8981</v>
      </c>
      <c r="C15483">
        <v>1</v>
      </c>
      <c r="D15483" s="6" t="s">
        <v>14555</v>
      </c>
    </row>
    <row r="15484" spans="1:4">
      <c r="A15484" t="s">
        <v>22185</v>
      </c>
      <c r="B15484" t="s">
        <v>8981</v>
      </c>
      <c r="C15484">
        <v>1</v>
      </c>
      <c r="D15484" s="6" t="s">
        <v>14555</v>
      </c>
    </row>
    <row r="15485" spans="1:4">
      <c r="A15485" t="s">
        <v>22184</v>
      </c>
      <c r="B15485" t="s">
        <v>8982</v>
      </c>
      <c r="C15485">
        <v>1</v>
      </c>
      <c r="D15485" s="6" t="s">
        <v>14555</v>
      </c>
    </row>
    <row r="15486" spans="1:4">
      <c r="A15486" t="s">
        <v>22183</v>
      </c>
      <c r="B15486" t="s">
        <v>8983</v>
      </c>
      <c r="C15486">
        <v>1</v>
      </c>
      <c r="D15486" s="6" t="s">
        <v>14555</v>
      </c>
    </row>
    <row r="15487" spans="1:4">
      <c r="A15487" t="s">
        <v>22182</v>
      </c>
      <c r="B15487" t="s">
        <v>8984</v>
      </c>
      <c r="C15487">
        <v>1</v>
      </c>
      <c r="D15487" s="6" t="s">
        <v>14555</v>
      </c>
    </row>
    <row r="15488" spans="1:4">
      <c r="A15488" t="s">
        <v>22181</v>
      </c>
      <c r="B15488" t="s">
        <v>8984</v>
      </c>
      <c r="C15488">
        <v>1</v>
      </c>
      <c r="D15488" s="6" t="s">
        <v>14555</v>
      </c>
    </row>
    <row r="15489" spans="1:4">
      <c r="A15489" t="s">
        <v>22180</v>
      </c>
      <c r="B15489" t="s">
        <v>8985</v>
      </c>
      <c r="C15489">
        <v>1</v>
      </c>
      <c r="D15489" s="6" t="s">
        <v>14555</v>
      </c>
    </row>
    <row r="15490" spans="1:4">
      <c r="A15490" t="s">
        <v>22179</v>
      </c>
      <c r="B15490" t="s">
        <v>8986</v>
      </c>
      <c r="C15490">
        <v>1</v>
      </c>
      <c r="D15490" s="6" t="s">
        <v>14555</v>
      </c>
    </row>
    <row r="15491" spans="1:4">
      <c r="A15491" t="s">
        <v>22178</v>
      </c>
      <c r="B15491" t="s">
        <v>8986</v>
      </c>
      <c r="C15491">
        <v>1</v>
      </c>
      <c r="D15491" s="6" t="s">
        <v>14555</v>
      </c>
    </row>
    <row r="15492" spans="1:4">
      <c r="A15492" t="s">
        <v>22177</v>
      </c>
      <c r="B15492" t="s">
        <v>8986</v>
      </c>
      <c r="C15492">
        <v>1</v>
      </c>
      <c r="D15492" s="6" t="s">
        <v>14555</v>
      </c>
    </row>
    <row r="15493" spans="1:4">
      <c r="A15493" t="s">
        <v>22176</v>
      </c>
      <c r="B15493" t="s">
        <v>8987</v>
      </c>
      <c r="C15493">
        <v>1</v>
      </c>
      <c r="D15493" s="6" t="s">
        <v>14555</v>
      </c>
    </row>
    <row r="15494" spans="1:4">
      <c r="A15494" t="s">
        <v>22175</v>
      </c>
      <c r="B15494" t="s">
        <v>8988</v>
      </c>
      <c r="C15494">
        <v>1</v>
      </c>
      <c r="D15494" s="6" t="s">
        <v>14555</v>
      </c>
    </row>
    <row r="15495" spans="1:4">
      <c r="A15495" t="s">
        <v>22174</v>
      </c>
      <c r="B15495" t="s">
        <v>8988</v>
      </c>
      <c r="C15495">
        <v>1</v>
      </c>
      <c r="D15495" s="6" t="s">
        <v>14555</v>
      </c>
    </row>
    <row r="15496" spans="1:4">
      <c r="A15496" t="s">
        <v>22173</v>
      </c>
      <c r="B15496" t="s">
        <v>8988</v>
      </c>
      <c r="C15496">
        <v>1</v>
      </c>
      <c r="D15496" s="6" t="s">
        <v>14555</v>
      </c>
    </row>
    <row r="15497" spans="1:4">
      <c r="A15497" t="s">
        <v>22172</v>
      </c>
      <c r="B15497" t="s">
        <v>8990</v>
      </c>
      <c r="C15497">
        <v>2</v>
      </c>
      <c r="D15497" s="6" t="s">
        <v>14517</v>
      </c>
    </row>
    <row r="15498" spans="1:4">
      <c r="A15498" t="s">
        <v>22171</v>
      </c>
      <c r="B15498" t="s">
        <v>8992</v>
      </c>
      <c r="C15498">
        <v>2</v>
      </c>
      <c r="D15498" s="6" t="s">
        <v>14517</v>
      </c>
    </row>
    <row r="15499" spans="1:4">
      <c r="A15499" t="s">
        <v>22170</v>
      </c>
      <c r="B15499" t="s">
        <v>8994</v>
      </c>
      <c r="C15499">
        <v>2</v>
      </c>
      <c r="D15499" s="6" t="s">
        <v>14517</v>
      </c>
    </row>
    <row r="15500" spans="1:4">
      <c r="A15500" t="s">
        <v>22169</v>
      </c>
      <c r="B15500" t="s">
        <v>8995</v>
      </c>
      <c r="C15500">
        <v>2</v>
      </c>
      <c r="D15500" s="6" t="s">
        <v>14517</v>
      </c>
    </row>
    <row r="15501" spans="1:4">
      <c r="A15501" t="s">
        <v>22168</v>
      </c>
      <c r="B15501" t="s">
        <v>8996</v>
      </c>
      <c r="C15501">
        <v>2</v>
      </c>
      <c r="D15501" s="6" t="s">
        <v>14517</v>
      </c>
    </row>
    <row r="15502" spans="1:4">
      <c r="A15502" t="s">
        <v>22167</v>
      </c>
      <c r="B15502" t="s">
        <v>8996</v>
      </c>
      <c r="C15502">
        <v>2</v>
      </c>
      <c r="D15502" s="6" t="s">
        <v>14517</v>
      </c>
    </row>
    <row r="15503" spans="1:4">
      <c r="A15503" t="s">
        <v>22166</v>
      </c>
      <c r="B15503" t="s">
        <v>8997</v>
      </c>
      <c r="C15503">
        <v>2</v>
      </c>
      <c r="D15503" s="6" t="s">
        <v>14517</v>
      </c>
    </row>
    <row r="15504" spans="1:4">
      <c r="A15504" t="s">
        <v>22165</v>
      </c>
      <c r="B15504" t="s">
        <v>8998</v>
      </c>
      <c r="C15504">
        <v>2</v>
      </c>
      <c r="D15504" s="6" t="s">
        <v>14517</v>
      </c>
    </row>
    <row r="15505" spans="1:4">
      <c r="A15505" t="s">
        <v>22164</v>
      </c>
      <c r="B15505" t="s">
        <v>8999</v>
      </c>
      <c r="C15505">
        <v>2</v>
      </c>
      <c r="D15505" s="6" t="s">
        <v>14517</v>
      </c>
    </row>
    <row r="15506" spans="1:4">
      <c r="A15506" t="s">
        <v>22163</v>
      </c>
      <c r="B15506" t="s">
        <v>9000</v>
      </c>
      <c r="C15506">
        <v>2</v>
      </c>
      <c r="D15506" s="6" t="s">
        <v>14517</v>
      </c>
    </row>
    <row r="15507" spans="1:4">
      <c r="A15507" t="s">
        <v>22162</v>
      </c>
      <c r="B15507" t="s">
        <v>9001</v>
      </c>
      <c r="C15507">
        <v>4</v>
      </c>
      <c r="D15507" s="6" t="s">
        <v>22161</v>
      </c>
    </row>
    <row r="15508" spans="1:4">
      <c r="A15508" t="s">
        <v>22160</v>
      </c>
      <c r="B15508" t="s">
        <v>9002</v>
      </c>
      <c r="C15508">
        <v>2</v>
      </c>
      <c r="D15508" s="6" t="s">
        <v>14517</v>
      </c>
    </row>
    <row r="15509" spans="1:4">
      <c r="A15509" t="s">
        <v>22159</v>
      </c>
      <c r="B15509" t="s">
        <v>9003</v>
      </c>
      <c r="C15509">
        <v>2</v>
      </c>
      <c r="D15509" s="6" t="s">
        <v>14517</v>
      </c>
    </row>
    <row r="15510" spans="1:4">
      <c r="A15510" t="s">
        <v>22158</v>
      </c>
      <c r="B15510" t="s">
        <v>9003</v>
      </c>
      <c r="C15510">
        <v>2</v>
      </c>
      <c r="D15510" s="6" t="s">
        <v>14517</v>
      </c>
    </row>
    <row r="15511" spans="1:4">
      <c r="A15511" t="s">
        <v>22157</v>
      </c>
      <c r="B15511" t="s">
        <v>9003</v>
      </c>
      <c r="C15511">
        <v>2</v>
      </c>
      <c r="D15511" s="6" t="s">
        <v>14517</v>
      </c>
    </row>
    <row r="15512" spans="1:4">
      <c r="A15512" t="s">
        <v>22156</v>
      </c>
      <c r="B15512" t="s">
        <v>9004</v>
      </c>
      <c r="C15512">
        <v>2</v>
      </c>
      <c r="D15512" s="6" t="s">
        <v>14517</v>
      </c>
    </row>
    <row r="15513" spans="1:4">
      <c r="A15513" t="s">
        <v>22155</v>
      </c>
      <c r="B15513" t="s">
        <v>9006</v>
      </c>
      <c r="C15513">
        <v>2</v>
      </c>
      <c r="D15513" s="6" t="s">
        <v>14517</v>
      </c>
    </row>
    <row r="15514" spans="1:4">
      <c r="A15514" t="s">
        <v>22154</v>
      </c>
      <c r="B15514" t="s">
        <v>9007</v>
      </c>
      <c r="C15514">
        <v>2</v>
      </c>
      <c r="D15514" s="6" t="s">
        <v>14517</v>
      </c>
    </row>
    <row r="15515" spans="1:4">
      <c r="A15515" t="s">
        <v>22153</v>
      </c>
      <c r="B15515" t="s">
        <v>9007</v>
      </c>
      <c r="C15515">
        <v>2</v>
      </c>
      <c r="D15515" s="6" t="s">
        <v>14517</v>
      </c>
    </row>
    <row r="15516" spans="1:4">
      <c r="A15516" t="s">
        <v>22152</v>
      </c>
      <c r="B15516" t="s">
        <v>9007</v>
      </c>
      <c r="C15516">
        <v>2</v>
      </c>
      <c r="D15516" s="6" t="s">
        <v>14517</v>
      </c>
    </row>
    <row r="15517" spans="1:4">
      <c r="A15517" t="s">
        <v>22151</v>
      </c>
      <c r="B15517" t="s">
        <v>9007</v>
      </c>
      <c r="C15517">
        <v>2</v>
      </c>
      <c r="D15517" s="6" t="s">
        <v>14517</v>
      </c>
    </row>
    <row r="15518" spans="1:4">
      <c r="A15518" t="s">
        <v>22150</v>
      </c>
      <c r="B15518" t="s">
        <v>9007</v>
      </c>
      <c r="C15518">
        <v>2</v>
      </c>
      <c r="D15518" s="6" t="s">
        <v>14517</v>
      </c>
    </row>
    <row r="15519" spans="1:4">
      <c r="A15519" t="s">
        <v>22149</v>
      </c>
      <c r="B15519" t="s">
        <v>9007</v>
      </c>
      <c r="C15519">
        <v>2</v>
      </c>
      <c r="D15519" s="6" t="s">
        <v>14517</v>
      </c>
    </row>
    <row r="15520" spans="1:4">
      <c r="A15520" t="s">
        <v>22148</v>
      </c>
      <c r="B15520" t="s">
        <v>9008</v>
      </c>
      <c r="C15520">
        <v>2</v>
      </c>
      <c r="D15520" s="6" t="s">
        <v>14517</v>
      </c>
    </row>
    <row r="15521" spans="1:4">
      <c r="A15521" t="s">
        <v>22147</v>
      </c>
      <c r="B15521" t="s">
        <v>9008</v>
      </c>
      <c r="C15521">
        <v>2</v>
      </c>
      <c r="D15521" s="6" t="s">
        <v>14517</v>
      </c>
    </row>
    <row r="15522" spans="1:4">
      <c r="A15522" t="s">
        <v>22146</v>
      </c>
      <c r="B15522" t="s">
        <v>9008</v>
      </c>
      <c r="C15522">
        <v>2</v>
      </c>
      <c r="D15522" s="6" t="s">
        <v>14517</v>
      </c>
    </row>
    <row r="15523" spans="1:4">
      <c r="A15523" t="s">
        <v>22145</v>
      </c>
      <c r="B15523" t="s">
        <v>9008</v>
      </c>
      <c r="C15523">
        <v>2</v>
      </c>
      <c r="D15523" s="6" t="s">
        <v>14517</v>
      </c>
    </row>
    <row r="15524" spans="1:4">
      <c r="A15524" t="s">
        <v>22144</v>
      </c>
      <c r="B15524" t="s">
        <v>9008</v>
      </c>
      <c r="C15524">
        <v>2</v>
      </c>
      <c r="D15524" s="6" t="s">
        <v>14517</v>
      </c>
    </row>
    <row r="15525" spans="1:4">
      <c r="A15525" t="s">
        <v>22143</v>
      </c>
      <c r="B15525" t="s">
        <v>9008</v>
      </c>
      <c r="C15525">
        <v>2</v>
      </c>
      <c r="D15525" s="6" t="s">
        <v>14517</v>
      </c>
    </row>
    <row r="15526" spans="1:4">
      <c r="A15526" t="s">
        <v>22142</v>
      </c>
      <c r="B15526" t="s">
        <v>9008</v>
      </c>
      <c r="C15526">
        <v>2</v>
      </c>
      <c r="D15526" s="6" t="s">
        <v>14517</v>
      </c>
    </row>
    <row r="15527" spans="1:4">
      <c r="A15527" t="s">
        <v>22141</v>
      </c>
      <c r="B15527" t="s">
        <v>9008</v>
      </c>
      <c r="C15527">
        <v>2</v>
      </c>
      <c r="D15527" s="6" t="s">
        <v>14517</v>
      </c>
    </row>
    <row r="15528" spans="1:4">
      <c r="A15528" t="s">
        <v>22140</v>
      </c>
      <c r="B15528" t="s">
        <v>9008</v>
      </c>
      <c r="C15528">
        <v>2</v>
      </c>
      <c r="D15528" s="6" t="s">
        <v>14517</v>
      </c>
    </row>
    <row r="15529" spans="1:4">
      <c r="A15529" t="s">
        <v>22139</v>
      </c>
      <c r="B15529" t="s">
        <v>9009</v>
      </c>
      <c r="C15529">
        <v>2</v>
      </c>
      <c r="D15529" s="6" t="s">
        <v>14517</v>
      </c>
    </row>
    <row r="15530" spans="1:4">
      <c r="A15530" t="s">
        <v>22138</v>
      </c>
      <c r="B15530" t="s">
        <v>9009</v>
      </c>
      <c r="C15530">
        <v>2</v>
      </c>
      <c r="D15530" s="6" t="s">
        <v>14517</v>
      </c>
    </row>
    <row r="15531" spans="1:4">
      <c r="A15531" t="s">
        <v>22137</v>
      </c>
      <c r="B15531" t="s">
        <v>9009</v>
      </c>
      <c r="C15531">
        <v>2</v>
      </c>
      <c r="D15531" s="6" t="s">
        <v>14517</v>
      </c>
    </row>
    <row r="15532" spans="1:4">
      <c r="A15532" t="s">
        <v>22136</v>
      </c>
      <c r="B15532" t="s">
        <v>9009</v>
      </c>
      <c r="C15532">
        <v>2</v>
      </c>
      <c r="D15532" s="6" t="s">
        <v>14517</v>
      </c>
    </row>
    <row r="15533" spans="1:4">
      <c r="A15533" t="s">
        <v>22135</v>
      </c>
      <c r="B15533" t="s">
        <v>9009</v>
      </c>
      <c r="C15533">
        <v>2</v>
      </c>
      <c r="D15533" s="6" t="s">
        <v>14517</v>
      </c>
    </row>
    <row r="15534" spans="1:4">
      <c r="A15534" t="s">
        <v>22134</v>
      </c>
      <c r="B15534" t="s">
        <v>9010</v>
      </c>
      <c r="C15534">
        <v>2</v>
      </c>
      <c r="D15534" s="6" t="s">
        <v>14517</v>
      </c>
    </row>
    <row r="15535" spans="1:4">
      <c r="A15535" t="s">
        <v>22133</v>
      </c>
      <c r="B15535" t="s">
        <v>9010</v>
      </c>
      <c r="C15535">
        <v>2</v>
      </c>
      <c r="D15535" s="6" t="s">
        <v>14517</v>
      </c>
    </row>
    <row r="15536" spans="1:4">
      <c r="A15536" t="s">
        <v>22132</v>
      </c>
      <c r="B15536" t="s">
        <v>9010</v>
      </c>
      <c r="C15536">
        <v>2</v>
      </c>
      <c r="D15536" s="6" t="s">
        <v>14517</v>
      </c>
    </row>
    <row r="15537" spans="1:4">
      <c r="A15537" t="s">
        <v>22131</v>
      </c>
      <c r="B15537" t="s">
        <v>9010</v>
      </c>
      <c r="C15537">
        <v>2</v>
      </c>
      <c r="D15537" s="6" t="s">
        <v>14517</v>
      </c>
    </row>
    <row r="15538" spans="1:4">
      <c r="A15538" t="s">
        <v>22130</v>
      </c>
      <c r="B15538" t="s">
        <v>9010</v>
      </c>
      <c r="C15538">
        <v>2</v>
      </c>
      <c r="D15538" s="6" t="s">
        <v>14517</v>
      </c>
    </row>
    <row r="15539" spans="1:4">
      <c r="A15539" t="s">
        <v>22129</v>
      </c>
      <c r="B15539" t="s">
        <v>9011</v>
      </c>
      <c r="C15539">
        <v>2</v>
      </c>
      <c r="D15539" s="6" t="s">
        <v>14517</v>
      </c>
    </row>
    <row r="15540" spans="1:4">
      <c r="A15540" t="s">
        <v>22128</v>
      </c>
      <c r="B15540" t="s">
        <v>9011</v>
      </c>
      <c r="C15540">
        <v>2</v>
      </c>
      <c r="D15540" s="6" t="s">
        <v>14517</v>
      </c>
    </row>
    <row r="15541" spans="1:4">
      <c r="A15541" t="s">
        <v>22127</v>
      </c>
      <c r="B15541" t="s">
        <v>9011</v>
      </c>
      <c r="C15541">
        <v>2</v>
      </c>
      <c r="D15541" s="6" t="s">
        <v>14517</v>
      </c>
    </row>
    <row r="15542" spans="1:4">
      <c r="A15542" t="s">
        <v>22126</v>
      </c>
      <c r="B15542" t="s">
        <v>9011</v>
      </c>
      <c r="C15542">
        <v>2</v>
      </c>
      <c r="D15542" s="6" t="s">
        <v>14517</v>
      </c>
    </row>
    <row r="15543" spans="1:4">
      <c r="A15543" t="s">
        <v>22125</v>
      </c>
      <c r="B15543" t="s">
        <v>9011</v>
      </c>
      <c r="C15543">
        <v>2</v>
      </c>
      <c r="D15543" s="6" t="s">
        <v>14517</v>
      </c>
    </row>
    <row r="15544" spans="1:4">
      <c r="A15544" t="s">
        <v>22124</v>
      </c>
      <c r="B15544" t="s">
        <v>9011</v>
      </c>
      <c r="C15544">
        <v>2</v>
      </c>
      <c r="D15544" s="6" t="s">
        <v>14517</v>
      </c>
    </row>
    <row r="15545" spans="1:4">
      <c r="A15545" t="s">
        <v>22123</v>
      </c>
      <c r="B15545" t="s">
        <v>9011</v>
      </c>
      <c r="C15545">
        <v>2</v>
      </c>
      <c r="D15545" s="6" t="s">
        <v>14517</v>
      </c>
    </row>
    <row r="15546" spans="1:4">
      <c r="A15546" t="s">
        <v>22122</v>
      </c>
      <c r="B15546" t="s">
        <v>9011</v>
      </c>
      <c r="C15546">
        <v>2</v>
      </c>
      <c r="D15546" s="6" t="s">
        <v>14517</v>
      </c>
    </row>
    <row r="15547" spans="1:4">
      <c r="A15547" t="s">
        <v>22121</v>
      </c>
      <c r="B15547" t="s">
        <v>9011</v>
      </c>
      <c r="C15547">
        <v>2</v>
      </c>
      <c r="D15547" s="6" t="s">
        <v>14517</v>
      </c>
    </row>
    <row r="15548" spans="1:4">
      <c r="A15548" t="s">
        <v>22120</v>
      </c>
      <c r="B15548" t="s">
        <v>9011</v>
      </c>
      <c r="C15548">
        <v>2</v>
      </c>
      <c r="D15548" s="6" t="s">
        <v>14517</v>
      </c>
    </row>
    <row r="15549" spans="1:4">
      <c r="A15549" t="s">
        <v>22119</v>
      </c>
      <c r="B15549" t="s">
        <v>9011</v>
      </c>
      <c r="C15549">
        <v>2</v>
      </c>
      <c r="D15549" s="6" t="s">
        <v>14517</v>
      </c>
    </row>
    <row r="15550" spans="1:4">
      <c r="A15550" t="s">
        <v>22118</v>
      </c>
      <c r="B15550" t="s">
        <v>9011</v>
      </c>
      <c r="C15550">
        <v>2</v>
      </c>
      <c r="D15550" s="6" t="s">
        <v>14517</v>
      </c>
    </row>
    <row r="15551" spans="1:4">
      <c r="A15551" t="s">
        <v>22117</v>
      </c>
      <c r="B15551" t="s">
        <v>9011</v>
      </c>
      <c r="C15551">
        <v>2</v>
      </c>
      <c r="D15551" s="6" t="s">
        <v>14517</v>
      </c>
    </row>
    <row r="15552" spans="1:4">
      <c r="A15552" t="s">
        <v>22116</v>
      </c>
      <c r="B15552" t="s">
        <v>9012</v>
      </c>
      <c r="C15552">
        <v>2</v>
      </c>
      <c r="D15552" s="6" t="s">
        <v>14517</v>
      </c>
    </row>
    <row r="15553" spans="1:4">
      <c r="A15553" t="s">
        <v>22115</v>
      </c>
      <c r="B15553" t="s">
        <v>9012</v>
      </c>
      <c r="C15553">
        <v>2</v>
      </c>
      <c r="D15553" s="6" t="s">
        <v>14517</v>
      </c>
    </row>
    <row r="15554" spans="1:4">
      <c r="A15554" t="s">
        <v>22114</v>
      </c>
      <c r="B15554" t="s">
        <v>9013</v>
      </c>
      <c r="C15554">
        <v>2</v>
      </c>
      <c r="D15554" s="6" t="s">
        <v>14517</v>
      </c>
    </row>
    <row r="15555" spans="1:4">
      <c r="A15555" t="s">
        <v>22113</v>
      </c>
      <c r="B15555" t="s">
        <v>9013</v>
      </c>
      <c r="C15555">
        <v>2</v>
      </c>
      <c r="D15555" s="6" t="s">
        <v>14517</v>
      </c>
    </row>
    <row r="15556" spans="1:4">
      <c r="A15556" t="s">
        <v>22112</v>
      </c>
      <c r="B15556" t="s">
        <v>9015</v>
      </c>
      <c r="C15556">
        <v>2</v>
      </c>
      <c r="D15556" s="6" t="s">
        <v>14517</v>
      </c>
    </row>
    <row r="15557" spans="1:4">
      <c r="A15557" t="s">
        <v>22111</v>
      </c>
      <c r="B15557" t="s">
        <v>9015</v>
      </c>
      <c r="C15557">
        <v>2</v>
      </c>
      <c r="D15557" s="6" t="s">
        <v>14517</v>
      </c>
    </row>
    <row r="15558" spans="1:4">
      <c r="A15558" t="s">
        <v>22110</v>
      </c>
      <c r="B15558" t="s">
        <v>9015</v>
      </c>
      <c r="C15558">
        <v>2</v>
      </c>
      <c r="D15558" s="6" t="s">
        <v>14517</v>
      </c>
    </row>
    <row r="15559" spans="1:4">
      <c r="A15559" t="s">
        <v>22109</v>
      </c>
      <c r="B15559" t="s">
        <v>9015</v>
      </c>
      <c r="C15559">
        <v>2</v>
      </c>
      <c r="D15559" s="6" t="s">
        <v>14517</v>
      </c>
    </row>
    <row r="15560" spans="1:4">
      <c r="A15560" t="s">
        <v>22108</v>
      </c>
      <c r="B15560" t="s">
        <v>9015</v>
      </c>
      <c r="C15560">
        <v>2</v>
      </c>
      <c r="D15560" s="6" t="s">
        <v>14517</v>
      </c>
    </row>
    <row r="15561" spans="1:4">
      <c r="A15561" t="s">
        <v>22107</v>
      </c>
      <c r="B15561" t="s">
        <v>9015</v>
      </c>
      <c r="C15561">
        <v>2</v>
      </c>
      <c r="D15561" s="6" t="s">
        <v>14517</v>
      </c>
    </row>
    <row r="15562" spans="1:4">
      <c r="A15562" t="s">
        <v>22106</v>
      </c>
      <c r="B15562" t="s">
        <v>9016</v>
      </c>
      <c r="C15562">
        <v>2</v>
      </c>
      <c r="D15562" s="6" t="s">
        <v>14517</v>
      </c>
    </row>
    <row r="15563" spans="1:4">
      <c r="A15563" t="s">
        <v>22105</v>
      </c>
      <c r="B15563" t="s">
        <v>9017</v>
      </c>
      <c r="C15563">
        <v>2</v>
      </c>
      <c r="D15563" s="6" t="s">
        <v>14517</v>
      </c>
    </row>
    <row r="15564" spans="1:4">
      <c r="A15564" t="s">
        <v>22104</v>
      </c>
      <c r="B15564" t="s">
        <v>9017</v>
      </c>
      <c r="C15564">
        <v>2</v>
      </c>
      <c r="D15564" s="6" t="s">
        <v>14517</v>
      </c>
    </row>
    <row r="15565" spans="1:4">
      <c r="A15565" t="s">
        <v>22103</v>
      </c>
      <c r="B15565" t="s">
        <v>9018</v>
      </c>
      <c r="C15565">
        <v>2</v>
      </c>
      <c r="D15565" s="6" t="s">
        <v>14517</v>
      </c>
    </row>
    <row r="15566" spans="1:4">
      <c r="A15566" t="s">
        <v>22102</v>
      </c>
      <c r="B15566" t="s">
        <v>9020</v>
      </c>
      <c r="C15566">
        <v>2</v>
      </c>
      <c r="D15566" s="6" t="s">
        <v>14517</v>
      </c>
    </row>
    <row r="15567" spans="1:4">
      <c r="A15567" t="s">
        <v>22101</v>
      </c>
      <c r="B15567" t="s">
        <v>9022</v>
      </c>
      <c r="C15567">
        <v>1</v>
      </c>
      <c r="D15567" s="6" t="s">
        <v>14555</v>
      </c>
    </row>
    <row r="15568" spans="1:4">
      <c r="A15568" t="s">
        <v>22100</v>
      </c>
      <c r="B15568" t="s">
        <v>9023</v>
      </c>
      <c r="C15568">
        <v>1</v>
      </c>
      <c r="D15568" s="6" t="s">
        <v>14555</v>
      </c>
    </row>
    <row r="15569" spans="1:4">
      <c r="A15569" t="s">
        <v>22099</v>
      </c>
      <c r="B15569" t="s">
        <v>9023</v>
      </c>
      <c r="C15569">
        <v>1</v>
      </c>
      <c r="D15569" s="6" t="s">
        <v>14555</v>
      </c>
    </row>
    <row r="15570" spans="1:4">
      <c r="A15570" t="s">
        <v>22098</v>
      </c>
      <c r="B15570" t="s">
        <v>9024</v>
      </c>
      <c r="C15570">
        <v>1</v>
      </c>
      <c r="D15570" s="6" t="s">
        <v>14555</v>
      </c>
    </row>
    <row r="15571" spans="1:4">
      <c r="A15571" t="s">
        <v>22097</v>
      </c>
      <c r="B15571" t="s">
        <v>9025</v>
      </c>
      <c r="C15571">
        <v>1</v>
      </c>
      <c r="D15571" s="6" t="s">
        <v>14555</v>
      </c>
    </row>
    <row r="15572" spans="1:4">
      <c r="A15572" t="s">
        <v>22096</v>
      </c>
      <c r="B15572" t="s">
        <v>9026</v>
      </c>
      <c r="C15572">
        <v>1</v>
      </c>
      <c r="D15572" s="6" t="s">
        <v>14555</v>
      </c>
    </row>
    <row r="15573" spans="1:4">
      <c r="A15573" t="s">
        <v>22095</v>
      </c>
      <c r="B15573" t="s">
        <v>9027</v>
      </c>
      <c r="C15573">
        <v>1</v>
      </c>
      <c r="D15573" s="6" t="s">
        <v>14555</v>
      </c>
    </row>
    <row r="15574" spans="1:4">
      <c r="A15574" t="s">
        <v>22094</v>
      </c>
      <c r="B15574" t="s">
        <v>9027</v>
      </c>
      <c r="C15574">
        <v>1</v>
      </c>
      <c r="D15574" s="6" t="s">
        <v>14555</v>
      </c>
    </row>
    <row r="15575" spans="1:4">
      <c r="A15575" t="s">
        <v>22093</v>
      </c>
      <c r="B15575" t="s">
        <v>9027</v>
      </c>
      <c r="C15575">
        <v>1</v>
      </c>
      <c r="D15575" s="6" t="s">
        <v>14555</v>
      </c>
    </row>
    <row r="15576" spans="1:4">
      <c r="A15576" t="s">
        <v>22092</v>
      </c>
      <c r="B15576" t="s">
        <v>9027</v>
      </c>
      <c r="C15576">
        <v>1</v>
      </c>
      <c r="D15576" s="6" t="s">
        <v>14555</v>
      </c>
    </row>
    <row r="15577" spans="1:4">
      <c r="A15577" t="s">
        <v>22091</v>
      </c>
      <c r="B15577" t="s">
        <v>9027</v>
      </c>
      <c r="C15577">
        <v>1</v>
      </c>
      <c r="D15577" s="6" t="s">
        <v>14555</v>
      </c>
    </row>
    <row r="15578" spans="1:4">
      <c r="A15578" t="s">
        <v>22090</v>
      </c>
      <c r="B15578" t="s">
        <v>9028</v>
      </c>
      <c r="C15578">
        <v>1</v>
      </c>
      <c r="D15578" s="6" t="s">
        <v>14555</v>
      </c>
    </row>
    <row r="15579" spans="1:4">
      <c r="A15579" t="s">
        <v>22089</v>
      </c>
      <c r="B15579" t="s">
        <v>9029</v>
      </c>
      <c r="C15579">
        <v>1</v>
      </c>
      <c r="D15579" s="6" t="s">
        <v>14555</v>
      </c>
    </row>
    <row r="15580" spans="1:4">
      <c r="A15580" t="s">
        <v>22088</v>
      </c>
      <c r="B15580" t="s">
        <v>9029</v>
      </c>
      <c r="C15580">
        <v>1</v>
      </c>
      <c r="D15580" s="6" t="s">
        <v>14555</v>
      </c>
    </row>
    <row r="15581" spans="1:4">
      <c r="A15581" t="s">
        <v>22087</v>
      </c>
      <c r="B15581" t="s">
        <v>9029</v>
      </c>
      <c r="C15581">
        <v>1</v>
      </c>
      <c r="D15581" s="6" t="s">
        <v>14555</v>
      </c>
    </row>
    <row r="15582" spans="1:4">
      <c r="A15582" t="s">
        <v>22086</v>
      </c>
      <c r="B15582" t="s">
        <v>9029</v>
      </c>
      <c r="C15582">
        <v>1</v>
      </c>
      <c r="D15582" s="6" t="s">
        <v>14555</v>
      </c>
    </row>
    <row r="15583" spans="1:4">
      <c r="A15583" t="s">
        <v>22085</v>
      </c>
      <c r="B15583" t="s">
        <v>9030</v>
      </c>
      <c r="C15583">
        <v>1</v>
      </c>
      <c r="D15583" s="6" t="s">
        <v>14555</v>
      </c>
    </row>
    <row r="15584" spans="1:4">
      <c r="A15584" t="s">
        <v>22084</v>
      </c>
      <c r="B15584" t="s">
        <v>9030</v>
      </c>
      <c r="C15584">
        <v>1</v>
      </c>
      <c r="D15584" s="6" t="s">
        <v>14555</v>
      </c>
    </row>
    <row r="15585" spans="1:4">
      <c r="A15585" t="s">
        <v>22083</v>
      </c>
      <c r="B15585" t="s">
        <v>9030</v>
      </c>
      <c r="C15585">
        <v>1</v>
      </c>
      <c r="D15585" s="6" t="s">
        <v>14555</v>
      </c>
    </row>
    <row r="15586" spans="1:4">
      <c r="A15586" t="s">
        <v>22082</v>
      </c>
      <c r="B15586" t="s">
        <v>9030</v>
      </c>
      <c r="C15586">
        <v>1</v>
      </c>
      <c r="D15586" s="6" t="s">
        <v>14555</v>
      </c>
    </row>
    <row r="15587" spans="1:4">
      <c r="A15587" t="s">
        <v>22081</v>
      </c>
      <c r="B15587" t="s">
        <v>9031</v>
      </c>
      <c r="C15587">
        <v>1</v>
      </c>
      <c r="D15587" s="6" t="s">
        <v>14555</v>
      </c>
    </row>
    <row r="15588" spans="1:4">
      <c r="A15588" t="s">
        <v>22080</v>
      </c>
      <c r="B15588" t="s">
        <v>9031</v>
      </c>
      <c r="C15588">
        <v>1</v>
      </c>
      <c r="D15588" s="6" t="s">
        <v>14555</v>
      </c>
    </row>
    <row r="15589" spans="1:4">
      <c r="A15589" t="s">
        <v>22079</v>
      </c>
      <c r="B15589" t="s">
        <v>9032</v>
      </c>
      <c r="C15589">
        <v>1</v>
      </c>
      <c r="D15589" s="6" t="s">
        <v>14555</v>
      </c>
    </row>
    <row r="15590" spans="1:4">
      <c r="A15590" t="s">
        <v>22078</v>
      </c>
      <c r="B15590" t="s">
        <v>9033</v>
      </c>
      <c r="C15590">
        <v>1</v>
      </c>
      <c r="D15590" s="6" t="s">
        <v>14555</v>
      </c>
    </row>
    <row r="15591" spans="1:4">
      <c r="A15591" t="s">
        <v>22077</v>
      </c>
      <c r="B15591" t="s">
        <v>9034</v>
      </c>
      <c r="C15591">
        <v>1</v>
      </c>
      <c r="D15591" s="6" t="s">
        <v>14555</v>
      </c>
    </row>
    <row r="15592" spans="1:4">
      <c r="A15592" t="s">
        <v>22076</v>
      </c>
      <c r="B15592" t="s">
        <v>9034</v>
      </c>
      <c r="C15592">
        <v>1</v>
      </c>
      <c r="D15592" s="6" t="s">
        <v>14555</v>
      </c>
    </row>
    <row r="15593" spans="1:4">
      <c r="A15593" t="s">
        <v>22075</v>
      </c>
      <c r="B15593" t="s">
        <v>9034</v>
      </c>
      <c r="C15593">
        <v>1</v>
      </c>
      <c r="D15593" s="6" t="s">
        <v>14555</v>
      </c>
    </row>
    <row r="15594" spans="1:4">
      <c r="A15594" t="s">
        <v>22074</v>
      </c>
      <c r="B15594" t="s">
        <v>9034</v>
      </c>
      <c r="C15594">
        <v>1</v>
      </c>
      <c r="D15594" s="6" t="s">
        <v>14555</v>
      </c>
    </row>
    <row r="15595" spans="1:4">
      <c r="A15595" t="s">
        <v>22073</v>
      </c>
      <c r="B15595" t="s">
        <v>9034</v>
      </c>
      <c r="C15595">
        <v>1</v>
      </c>
      <c r="D15595" s="6" t="s">
        <v>14555</v>
      </c>
    </row>
    <row r="15596" spans="1:4">
      <c r="A15596" t="s">
        <v>22072</v>
      </c>
      <c r="B15596" t="s">
        <v>9035</v>
      </c>
      <c r="C15596">
        <v>1</v>
      </c>
      <c r="D15596" s="6" t="s">
        <v>14555</v>
      </c>
    </row>
    <row r="15597" spans="1:4">
      <c r="A15597" t="s">
        <v>22071</v>
      </c>
      <c r="B15597" t="s">
        <v>9035</v>
      </c>
      <c r="C15597">
        <v>1</v>
      </c>
      <c r="D15597" s="6" t="s">
        <v>14555</v>
      </c>
    </row>
    <row r="15598" spans="1:4">
      <c r="A15598" t="s">
        <v>22070</v>
      </c>
      <c r="B15598" t="s">
        <v>9035</v>
      </c>
      <c r="C15598">
        <v>1</v>
      </c>
      <c r="D15598" s="6" t="s">
        <v>14555</v>
      </c>
    </row>
    <row r="15599" spans="1:4">
      <c r="A15599" t="s">
        <v>22069</v>
      </c>
      <c r="B15599" t="s">
        <v>9036</v>
      </c>
      <c r="C15599">
        <v>1</v>
      </c>
      <c r="D15599" s="6" t="s">
        <v>14555</v>
      </c>
    </row>
    <row r="15600" spans="1:4">
      <c r="A15600" t="s">
        <v>22068</v>
      </c>
      <c r="B15600" t="s">
        <v>9037</v>
      </c>
      <c r="C15600">
        <v>1</v>
      </c>
      <c r="D15600" s="6" t="s">
        <v>14555</v>
      </c>
    </row>
    <row r="15601" spans="1:4">
      <c r="A15601" t="s">
        <v>22067</v>
      </c>
      <c r="B15601" t="s">
        <v>9037</v>
      </c>
      <c r="C15601">
        <v>1</v>
      </c>
      <c r="D15601" s="6" t="s">
        <v>14555</v>
      </c>
    </row>
    <row r="15602" spans="1:4">
      <c r="A15602" t="s">
        <v>22066</v>
      </c>
      <c r="B15602" t="s">
        <v>9037</v>
      </c>
      <c r="C15602">
        <v>1</v>
      </c>
      <c r="D15602" s="6" t="s">
        <v>14555</v>
      </c>
    </row>
    <row r="15603" spans="1:4">
      <c r="A15603" t="s">
        <v>22065</v>
      </c>
      <c r="B15603" t="s">
        <v>9038</v>
      </c>
      <c r="C15603">
        <v>1</v>
      </c>
      <c r="D15603" s="6" t="s">
        <v>14555</v>
      </c>
    </row>
    <row r="15604" spans="1:4">
      <c r="A15604" t="s">
        <v>22064</v>
      </c>
      <c r="B15604" t="s">
        <v>9039</v>
      </c>
      <c r="C15604">
        <v>1</v>
      </c>
      <c r="D15604" s="6" t="s">
        <v>14555</v>
      </c>
    </row>
    <row r="15605" spans="1:4">
      <c r="A15605" t="s">
        <v>22063</v>
      </c>
      <c r="B15605" t="s">
        <v>9039</v>
      </c>
      <c r="C15605">
        <v>1</v>
      </c>
      <c r="D15605" s="6" t="s">
        <v>14555</v>
      </c>
    </row>
    <row r="15606" spans="1:4">
      <c r="A15606" t="s">
        <v>22062</v>
      </c>
      <c r="B15606" t="s">
        <v>9040</v>
      </c>
      <c r="C15606">
        <v>1</v>
      </c>
      <c r="D15606" s="6" t="s">
        <v>14555</v>
      </c>
    </row>
    <row r="15607" spans="1:4">
      <c r="A15607" t="s">
        <v>22061</v>
      </c>
      <c r="B15607" t="s">
        <v>9040</v>
      </c>
      <c r="C15607">
        <v>1</v>
      </c>
      <c r="D15607" s="6" t="s">
        <v>14555</v>
      </c>
    </row>
    <row r="15608" spans="1:4">
      <c r="A15608" t="s">
        <v>22060</v>
      </c>
      <c r="B15608" t="s">
        <v>9040</v>
      </c>
      <c r="C15608">
        <v>1</v>
      </c>
      <c r="D15608" s="6" t="s">
        <v>14555</v>
      </c>
    </row>
    <row r="15609" spans="1:4">
      <c r="A15609" t="s">
        <v>22059</v>
      </c>
      <c r="B15609" t="s">
        <v>9040</v>
      </c>
      <c r="C15609">
        <v>1</v>
      </c>
      <c r="D15609" s="6" t="s">
        <v>14555</v>
      </c>
    </row>
    <row r="15610" spans="1:4">
      <c r="A15610" t="s">
        <v>22058</v>
      </c>
      <c r="B15610" t="s">
        <v>9040</v>
      </c>
      <c r="C15610">
        <v>1</v>
      </c>
      <c r="D15610" s="6" t="s">
        <v>14555</v>
      </c>
    </row>
    <row r="15611" spans="1:4">
      <c r="A15611" t="s">
        <v>22057</v>
      </c>
      <c r="B15611" t="s">
        <v>9040</v>
      </c>
      <c r="C15611">
        <v>1</v>
      </c>
      <c r="D15611" s="6" t="s">
        <v>14555</v>
      </c>
    </row>
    <row r="15612" spans="1:4">
      <c r="A15612" t="s">
        <v>22056</v>
      </c>
      <c r="B15612" t="s">
        <v>9040</v>
      </c>
      <c r="C15612">
        <v>1</v>
      </c>
      <c r="D15612" s="6" t="s">
        <v>14555</v>
      </c>
    </row>
    <row r="15613" spans="1:4">
      <c r="A15613" t="s">
        <v>22055</v>
      </c>
      <c r="B15613" t="s">
        <v>9040</v>
      </c>
      <c r="C15613">
        <v>1</v>
      </c>
      <c r="D15613" s="6" t="s">
        <v>14555</v>
      </c>
    </row>
    <row r="15614" spans="1:4">
      <c r="A15614" t="s">
        <v>22054</v>
      </c>
      <c r="B15614" t="s">
        <v>9040</v>
      </c>
      <c r="C15614">
        <v>1</v>
      </c>
      <c r="D15614" s="6" t="s">
        <v>14555</v>
      </c>
    </row>
    <row r="15615" spans="1:4">
      <c r="A15615" t="s">
        <v>22053</v>
      </c>
      <c r="B15615" t="s">
        <v>9040</v>
      </c>
      <c r="C15615">
        <v>1</v>
      </c>
      <c r="D15615" s="6" t="s">
        <v>14555</v>
      </c>
    </row>
    <row r="15616" spans="1:4">
      <c r="A15616" t="s">
        <v>22052</v>
      </c>
      <c r="B15616" t="s">
        <v>9040</v>
      </c>
      <c r="C15616">
        <v>1</v>
      </c>
      <c r="D15616" s="6" t="s">
        <v>14555</v>
      </c>
    </row>
    <row r="15617" spans="1:4">
      <c r="A15617" t="s">
        <v>22051</v>
      </c>
      <c r="B15617" t="s">
        <v>9041</v>
      </c>
      <c r="C15617">
        <v>1</v>
      </c>
      <c r="D15617" s="6" t="s">
        <v>14555</v>
      </c>
    </row>
    <row r="15618" spans="1:4">
      <c r="A15618" t="s">
        <v>22050</v>
      </c>
      <c r="B15618" t="s">
        <v>9042</v>
      </c>
      <c r="C15618">
        <v>1</v>
      </c>
      <c r="D15618" s="6" t="s">
        <v>14555</v>
      </c>
    </row>
    <row r="15619" spans="1:4">
      <c r="A15619" t="s">
        <v>22049</v>
      </c>
      <c r="B15619" t="s">
        <v>9043</v>
      </c>
      <c r="C15619">
        <v>1</v>
      </c>
      <c r="D15619" s="6" t="s">
        <v>14555</v>
      </c>
    </row>
    <row r="15620" spans="1:4">
      <c r="A15620" t="s">
        <v>22048</v>
      </c>
      <c r="B15620" t="s">
        <v>9043</v>
      </c>
      <c r="C15620">
        <v>1</v>
      </c>
      <c r="D15620" s="6" t="s">
        <v>14555</v>
      </c>
    </row>
    <row r="15621" spans="1:4">
      <c r="A15621" t="s">
        <v>22047</v>
      </c>
      <c r="B15621" t="s">
        <v>9044</v>
      </c>
      <c r="C15621">
        <v>1</v>
      </c>
      <c r="D15621" s="6" t="s">
        <v>14555</v>
      </c>
    </row>
    <row r="15622" spans="1:4">
      <c r="A15622" t="s">
        <v>22046</v>
      </c>
      <c r="B15622" t="s">
        <v>9045</v>
      </c>
      <c r="C15622">
        <v>1</v>
      </c>
      <c r="D15622" s="6" t="s">
        <v>14555</v>
      </c>
    </row>
    <row r="15623" spans="1:4">
      <c r="A15623" t="s">
        <v>22045</v>
      </c>
      <c r="B15623" t="s">
        <v>9045</v>
      </c>
      <c r="C15623">
        <v>1</v>
      </c>
      <c r="D15623" s="6" t="s">
        <v>14555</v>
      </c>
    </row>
    <row r="15624" spans="1:4">
      <c r="A15624" t="s">
        <v>22044</v>
      </c>
      <c r="B15624" t="s">
        <v>9045</v>
      </c>
      <c r="C15624">
        <v>1</v>
      </c>
      <c r="D15624" s="6" t="s">
        <v>14555</v>
      </c>
    </row>
    <row r="15625" spans="1:4">
      <c r="A15625" t="s">
        <v>22043</v>
      </c>
      <c r="B15625" t="s">
        <v>9045</v>
      </c>
      <c r="C15625">
        <v>1</v>
      </c>
      <c r="D15625" s="6" t="s">
        <v>14555</v>
      </c>
    </row>
    <row r="15626" spans="1:4">
      <c r="A15626" t="s">
        <v>22042</v>
      </c>
      <c r="B15626" t="s">
        <v>9045</v>
      </c>
      <c r="C15626">
        <v>1</v>
      </c>
      <c r="D15626" s="6" t="s">
        <v>14555</v>
      </c>
    </row>
    <row r="15627" spans="1:4">
      <c r="A15627" t="s">
        <v>22041</v>
      </c>
      <c r="B15627" t="s">
        <v>9045</v>
      </c>
      <c r="C15627">
        <v>1</v>
      </c>
      <c r="D15627" s="6" t="s">
        <v>14555</v>
      </c>
    </row>
    <row r="15628" spans="1:4">
      <c r="A15628" t="s">
        <v>22040</v>
      </c>
      <c r="B15628" t="s">
        <v>9046</v>
      </c>
      <c r="C15628">
        <v>1</v>
      </c>
      <c r="D15628" s="6" t="s">
        <v>14555</v>
      </c>
    </row>
    <row r="15629" spans="1:4">
      <c r="A15629" t="s">
        <v>22039</v>
      </c>
      <c r="B15629" t="s">
        <v>9046</v>
      </c>
      <c r="C15629">
        <v>1</v>
      </c>
      <c r="D15629" s="6" t="s">
        <v>14555</v>
      </c>
    </row>
    <row r="15630" spans="1:4">
      <c r="A15630" t="s">
        <v>22038</v>
      </c>
      <c r="B15630" t="s">
        <v>9046</v>
      </c>
      <c r="C15630">
        <v>1</v>
      </c>
      <c r="D15630" s="6" t="s">
        <v>14555</v>
      </c>
    </row>
    <row r="15631" spans="1:4">
      <c r="A15631" t="s">
        <v>22037</v>
      </c>
      <c r="B15631" t="s">
        <v>9046</v>
      </c>
      <c r="C15631">
        <v>1</v>
      </c>
      <c r="D15631" s="6" t="s">
        <v>14555</v>
      </c>
    </row>
    <row r="15632" spans="1:4">
      <c r="A15632" t="s">
        <v>22036</v>
      </c>
      <c r="B15632" t="s">
        <v>9046</v>
      </c>
      <c r="C15632">
        <v>1</v>
      </c>
      <c r="D15632" s="6" t="s">
        <v>14555</v>
      </c>
    </row>
    <row r="15633" spans="1:4">
      <c r="A15633" t="s">
        <v>22035</v>
      </c>
      <c r="B15633" t="s">
        <v>9046</v>
      </c>
      <c r="C15633">
        <v>1</v>
      </c>
      <c r="D15633" s="6" t="s">
        <v>14555</v>
      </c>
    </row>
    <row r="15634" spans="1:4">
      <c r="A15634" t="s">
        <v>22034</v>
      </c>
      <c r="B15634" t="s">
        <v>9046</v>
      </c>
      <c r="C15634">
        <v>1</v>
      </c>
      <c r="D15634" s="6" t="s">
        <v>14555</v>
      </c>
    </row>
    <row r="15635" spans="1:4">
      <c r="A15635" t="s">
        <v>22033</v>
      </c>
      <c r="B15635" t="s">
        <v>9046</v>
      </c>
      <c r="C15635">
        <v>1</v>
      </c>
      <c r="D15635" s="6" t="s">
        <v>14555</v>
      </c>
    </row>
    <row r="15636" spans="1:4">
      <c r="A15636" t="s">
        <v>22032</v>
      </c>
      <c r="B15636" t="s">
        <v>9046</v>
      </c>
      <c r="C15636">
        <v>1</v>
      </c>
      <c r="D15636" s="6" t="s">
        <v>14555</v>
      </c>
    </row>
    <row r="15637" spans="1:4">
      <c r="A15637" t="s">
        <v>22031</v>
      </c>
      <c r="B15637" t="s">
        <v>9046</v>
      </c>
      <c r="C15637">
        <v>1</v>
      </c>
      <c r="D15637" s="6" t="s">
        <v>14555</v>
      </c>
    </row>
    <row r="15638" spans="1:4">
      <c r="A15638" t="s">
        <v>22030</v>
      </c>
      <c r="B15638" t="s">
        <v>9046</v>
      </c>
      <c r="C15638">
        <v>1</v>
      </c>
      <c r="D15638" s="6" t="s">
        <v>14555</v>
      </c>
    </row>
    <row r="15639" spans="1:4">
      <c r="A15639" t="s">
        <v>22029</v>
      </c>
      <c r="B15639" t="s">
        <v>9046</v>
      </c>
      <c r="C15639">
        <v>1</v>
      </c>
      <c r="D15639" s="6" t="s">
        <v>14555</v>
      </c>
    </row>
    <row r="15640" spans="1:4">
      <c r="A15640" t="s">
        <v>22028</v>
      </c>
      <c r="B15640" t="s">
        <v>9046</v>
      </c>
      <c r="C15640">
        <v>1</v>
      </c>
      <c r="D15640" s="6" t="s">
        <v>14555</v>
      </c>
    </row>
    <row r="15641" spans="1:4">
      <c r="A15641" t="s">
        <v>22027</v>
      </c>
      <c r="B15641" t="s">
        <v>9046</v>
      </c>
      <c r="C15641">
        <v>1</v>
      </c>
      <c r="D15641" s="6" t="s">
        <v>14555</v>
      </c>
    </row>
    <row r="15642" spans="1:4">
      <c r="A15642" t="s">
        <v>22026</v>
      </c>
      <c r="B15642" t="s">
        <v>9046</v>
      </c>
      <c r="C15642">
        <v>1</v>
      </c>
      <c r="D15642" s="6" t="s">
        <v>14555</v>
      </c>
    </row>
    <row r="15643" spans="1:4">
      <c r="A15643" t="s">
        <v>22025</v>
      </c>
      <c r="B15643" t="s">
        <v>9047</v>
      </c>
      <c r="C15643">
        <v>1</v>
      </c>
      <c r="D15643" s="6" t="s">
        <v>14555</v>
      </c>
    </row>
    <row r="15644" spans="1:4">
      <c r="A15644" t="s">
        <v>22024</v>
      </c>
      <c r="B15644" t="s">
        <v>9048</v>
      </c>
      <c r="C15644">
        <v>1</v>
      </c>
      <c r="D15644" s="6" t="s">
        <v>14555</v>
      </c>
    </row>
    <row r="15645" spans="1:4">
      <c r="A15645" t="s">
        <v>22023</v>
      </c>
      <c r="B15645" t="s">
        <v>9049</v>
      </c>
      <c r="C15645">
        <v>1</v>
      </c>
      <c r="D15645" s="6" t="s">
        <v>14555</v>
      </c>
    </row>
    <row r="15646" spans="1:4">
      <c r="A15646" t="s">
        <v>22022</v>
      </c>
      <c r="B15646" t="s">
        <v>9050</v>
      </c>
      <c r="C15646">
        <v>1</v>
      </c>
      <c r="D15646" s="6" t="s">
        <v>14555</v>
      </c>
    </row>
    <row r="15647" spans="1:4">
      <c r="A15647" t="s">
        <v>22021</v>
      </c>
      <c r="B15647" t="s">
        <v>9050</v>
      </c>
      <c r="C15647">
        <v>1</v>
      </c>
      <c r="D15647" s="6" t="s">
        <v>14555</v>
      </c>
    </row>
    <row r="15648" spans="1:4">
      <c r="A15648" t="s">
        <v>22020</v>
      </c>
      <c r="B15648" t="s">
        <v>9050</v>
      </c>
      <c r="C15648">
        <v>1</v>
      </c>
      <c r="D15648" s="6" t="s">
        <v>14555</v>
      </c>
    </row>
    <row r="15649" spans="1:4">
      <c r="A15649" t="s">
        <v>22019</v>
      </c>
      <c r="B15649" t="s">
        <v>9050</v>
      </c>
      <c r="C15649">
        <v>1</v>
      </c>
      <c r="D15649" s="6" t="s">
        <v>14555</v>
      </c>
    </row>
    <row r="15650" spans="1:4">
      <c r="A15650" t="s">
        <v>22018</v>
      </c>
      <c r="B15650" t="s">
        <v>9050</v>
      </c>
      <c r="C15650">
        <v>1</v>
      </c>
      <c r="D15650" s="6" t="s">
        <v>14555</v>
      </c>
    </row>
    <row r="15651" spans="1:4">
      <c r="A15651" t="s">
        <v>22017</v>
      </c>
      <c r="B15651" t="s">
        <v>9050</v>
      </c>
      <c r="C15651">
        <v>1</v>
      </c>
      <c r="D15651" s="6" t="s">
        <v>14555</v>
      </c>
    </row>
    <row r="15652" spans="1:4">
      <c r="A15652" t="s">
        <v>22016</v>
      </c>
      <c r="B15652" t="s">
        <v>9050</v>
      </c>
      <c r="C15652">
        <v>1</v>
      </c>
      <c r="D15652" s="6" t="s">
        <v>14555</v>
      </c>
    </row>
    <row r="15653" spans="1:4">
      <c r="A15653" t="s">
        <v>22015</v>
      </c>
      <c r="B15653" t="s">
        <v>9051</v>
      </c>
      <c r="C15653">
        <v>1</v>
      </c>
      <c r="D15653" s="6" t="s">
        <v>14555</v>
      </c>
    </row>
    <row r="15654" spans="1:4">
      <c r="A15654" t="s">
        <v>22014</v>
      </c>
      <c r="B15654" t="s">
        <v>9052</v>
      </c>
      <c r="C15654">
        <v>1</v>
      </c>
      <c r="D15654" s="6" t="s">
        <v>14555</v>
      </c>
    </row>
    <row r="15655" spans="1:4">
      <c r="A15655" t="s">
        <v>22013</v>
      </c>
      <c r="B15655" t="s">
        <v>9053</v>
      </c>
      <c r="C15655">
        <v>1</v>
      </c>
      <c r="D15655" s="6" t="s">
        <v>14555</v>
      </c>
    </row>
    <row r="15656" spans="1:4">
      <c r="A15656" t="s">
        <v>22012</v>
      </c>
      <c r="B15656" t="s">
        <v>9053</v>
      </c>
      <c r="C15656">
        <v>1</v>
      </c>
      <c r="D15656" s="6" t="s">
        <v>14555</v>
      </c>
    </row>
    <row r="15657" spans="1:4">
      <c r="A15657" t="s">
        <v>22011</v>
      </c>
      <c r="B15657" t="s">
        <v>9053</v>
      </c>
      <c r="C15657">
        <v>1</v>
      </c>
      <c r="D15657" s="6" t="s">
        <v>14555</v>
      </c>
    </row>
    <row r="15658" spans="1:4">
      <c r="A15658" t="s">
        <v>22010</v>
      </c>
      <c r="B15658" t="s">
        <v>9053</v>
      </c>
      <c r="C15658">
        <v>1</v>
      </c>
      <c r="D15658" s="6" t="s">
        <v>14555</v>
      </c>
    </row>
    <row r="15659" spans="1:4">
      <c r="A15659" t="s">
        <v>22009</v>
      </c>
      <c r="B15659" t="s">
        <v>9053</v>
      </c>
      <c r="C15659">
        <v>1</v>
      </c>
      <c r="D15659" s="6" t="s">
        <v>14555</v>
      </c>
    </row>
    <row r="15660" spans="1:4">
      <c r="A15660" t="s">
        <v>22008</v>
      </c>
      <c r="B15660" t="s">
        <v>9054</v>
      </c>
      <c r="C15660">
        <v>1</v>
      </c>
      <c r="D15660" s="6" t="s">
        <v>14555</v>
      </c>
    </row>
    <row r="15661" spans="1:4">
      <c r="A15661" t="s">
        <v>22007</v>
      </c>
      <c r="B15661" t="s">
        <v>9054</v>
      </c>
      <c r="C15661">
        <v>1</v>
      </c>
      <c r="D15661" s="6" t="s">
        <v>14555</v>
      </c>
    </row>
    <row r="15662" spans="1:4">
      <c r="A15662" t="s">
        <v>22006</v>
      </c>
      <c r="B15662" t="s">
        <v>9055</v>
      </c>
      <c r="C15662">
        <v>1</v>
      </c>
      <c r="D15662" s="6" t="s">
        <v>14555</v>
      </c>
    </row>
    <row r="15663" spans="1:4">
      <c r="A15663" t="s">
        <v>22005</v>
      </c>
      <c r="B15663" t="s">
        <v>9056</v>
      </c>
      <c r="C15663">
        <v>1</v>
      </c>
      <c r="D15663" s="6" t="s">
        <v>14555</v>
      </c>
    </row>
    <row r="15664" spans="1:4">
      <c r="A15664" t="s">
        <v>22004</v>
      </c>
      <c r="B15664" t="s">
        <v>9057</v>
      </c>
      <c r="C15664">
        <v>1</v>
      </c>
      <c r="D15664" s="6" t="s">
        <v>14555</v>
      </c>
    </row>
    <row r="15665" spans="1:4">
      <c r="A15665" t="s">
        <v>22003</v>
      </c>
      <c r="B15665" t="s">
        <v>9058</v>
      </c>
      <c r="C15665">
        <v>1</v>
      </c>
      <c r="D15665" s="6" t="s">
        <v>14555</v>
      </c>
    </row>
    <row r="15666" spans="1:4">
      <c r="A15666" t="s">
        <v>22002</v>
      </c>
      <c r="B15666" t="s">
        <v>9058</v>
      </c>
      <c r="C15666">
        <v>1</v>
      </c>
      <c r="D15666" s="6" t="s">
        <v>14555</v>
      </c>
    </row>
    <row r="15667" spans="1:4">
      <c r="A15667" t="s">
        <v>22001</v>
      </c>
      <c r="B15667" t="s">
        <v>9058</v>
      </c>
      <c r="C15667">
        <v>1</v>
      </c>
      <c r="D15667" s="6" t="s">
        <v>14555</v>
      </c>
    </row>
    <row r="15668" spans="1:4">
      <c r="A15668" t="s">
        <v>22000</v>
      </c>
      <c r="B15668" t="s">
        <v>9059</v>
      </c>
      <c r="C15668">
        <v>1</v>
      </c>
      <c r="D15668" s="6" t="s">
        <v>14555</v>
      </c>
    </row>
    <row r="15669" spans="1:4">
      <c r="A15669" t="s">
        <v>21999</v>
      </c>
      <c r="B15669" t="s">
        <v>9059</v>
      </c>
      <c r="C15669">
        <v>1</v>
      </c>
      <c r="D15669" s="6" t="s">
        <v>14555</v>
      </c>
    </row>
    <row r="15670" spans="1:4">
      <c r="A15670" t="s">
        <v>21998</v>
      </c>
      <c r="B15670" t="s">
        <v>9059</v>
      </c>
      <c r="C15670">
        <v>1</v>
      </c>
      <c r="D15670" s="6" t="s">
        <v>14555</v>
      </c>
    </row>
    <row r="15671" spans="1:4">
      <c r="A15671" t="s">
        <v>21997</v>
      </c>
      <c r="B15671" t="s">
        <v>9059</v>
      </c>
      <c r="C15671">
        <v>1</v>
      </c>
      <c r="D15671" s="6" t="s">
        <v>14555</v>
      </c>
    </row>
    <row r="15672" spans="1:4">
      <c r="A15672" t="s">
        <v>21996</v>
      </c>
      <c r="B15672" t="s">
        <v>9059</v>
      </c>
      <c r="C15672">
        <v>1</v>
      </c>
      <c r="D15672" s="6" t="s">
        <v>14555</v>
      </c>
    </row>
    <row r="15673" spans="1:4">
      <c r="A15673" t="s">
        <v>21995</v>
      </c>
      <c r="B15673" t="s">
        <v>9059</v>
      </c>
      <c r="C15673">
        <v>1</v>
      </c>
      <c r="D15673" s="6" t="s">
        <v>14555</v>
      </c>
    </row>
    <row r="15674" spans="1:4">
      <c r="A15674" t="s">
        <v>21994</v>
      </c>
      <c r="B15674" t="s">
        <v>9059</v>
      </c>
      <c r="C15674">
        <v>1</v>
      </c>
      <c r="D15674" s="6" t="s">
        <v>14555</v>
      </c>
    </row>
    <row r="15675" spans="1:4">
      <c r="A15675" t="s">
        <v>21993</v>
      </c>
      <c r="B15675" t="s">
        <v>9059</v>
      </c>
      <c r="C15675">
        <v>1</v>
      </c>
      <c r="D15675" s="6" t="s">
        <v>14555</v>
      </c>
    </row>
    <row r="15676" spans="1:4">
      <c r="A15676" t="s">
        <v>21992</v>
      </c>
      <c r="B15676" t="s">
        <v>9060</v>
      </c>
      <c r="C15676">
        <v>1</v>
      </c>
      <c r="D15676" s="6" t="s">
        <v>14555</v>
      </c>
    </row>
    <row r="15677" spans="1:4">
      <c r="A15677" t="s">
        <v>21991</v>
      </c>
      <c r="B15677" t="s">
        <v>9060</v>
      </c>
      <c r="C15677">
        <v>1</v>
      </c>
      <c r="D15677" s="6" t="s">
        <v>14555</v>
      </c>
    </row>
    <row r="15678" spans="1:4">
      <c r="A15678" t="s">
        <v>21990</v>
      </c>
      <c r="B15678" t="s">
        <v>9060</v>
      </c>
      <c r="C15678">
        <v>1</v>
      </c>
      <c r="D15678" s="6" t="s">
        <v>14555</v>
      </c>
    </row>
    <row r="15679" spans="1:4">
      <c r="A15679" t="s">
        <v>21989</v>
      </c>
      <c r="B15679" t="s">
        <v>9060</v>
      </c>
      <c r="C15679">
        <v>1</v>
      </c>
      <c r="D15679" s="6" t="s">
        <v>14555</v>
      </c>
    </row>
    <row r="15680" spans="1:4">
      <c r="A15680" t="s">
        <v>21988</v>
      </c>
      <c r="B15680" t="s">
        <v>9060</v>
      </c>
      <c r="C15680">
        <v>1</v>
      </c>
      <c r="D15680" s="6" t="s">
        <v>14555</v>
      </c>
    </row>
    <row r="15681" spans="1:4">
      <c r="A15681" t="s">
        <v>21987</v>
      </c>
      <c r="B15681" t="s">
        <v>9060</v>
      </c>
      <c r="C15681">
        <v>1</v>
      </c>
      <c r="D15681" s="6" t="s">
        <v>14555</v>
      </c>
    </row>
    <row r="15682" spans="1:4">
      <c r="A15682" t="s">
        <v>21986</v>
      </c>
      <c r="B15682" t="s">
        <v>9060</v>
      </c>
      <c r="C15682">
        <v>1</v>
      </c>
      <c r="D15682" s="6" t="s">
        <v>14555</v>
      </c>
    </row>
    <row r="15683" spans="1:4">
      <c r="A15683" t="s">
        <v>21985</v>
      </c>
      <c r="B15683" t="s">
        <v>9061</v>
      </c>
      <c r="C15683">
        <v>1</v>
      </c>
      <c r="D15683" s="6" t="s">
        <v>14555</v>
      </c>
    </row>
    <row r="15684" spans="1:4">
      <c r="A15684" t="s">
        <v>21984</v>
      </c>
      <c r="B15684" t="s">
        <v>9062</v>
      </c>
      <c r="C15684">
        <v>1</v>
      </c>
      <c r="D15684" s="6" t="s">
        <v>14555</v>
      </c>
    </row>
    <row r="15685" spans="1:4">
      <c r="A15685" t="s">
        <v>21983</v>
      </c>
      <c r="B15685" t="s">
        <v>9062</v>
      </c>
      <c r="C15685">
        <v>1</v>
      </c>
      <c r="D15685" s="6" t="s">
        <v>14555</v>
      </c>
    </row>
    <row r="15686" spans="1:4">
      <c r="A15686" t="s">
        <v>21982</v>
      </c>
      <c r="B15686" t="s">
        <v>9063</v>
      </c>
      <c r="C15686">
        <v>4</v>
      </c>
      <c r="D15686" s="6" t="s">
        <v>21857</v>
      </c>
    </row>
    <row r="15687" spans="1:4">
      <c r="A15687" t="s">
        <v>21981</v>
      </c>
      <c r="B15687" t="s">
        <v>9063</v>
      </c>
      <c r="C15687">
        <v>1</v>
      </c>
      <c r="D15687" s="6" t="s">
        <v>14555</v>
      </c>
    </row>
    <row r="15688" spans="1:4">
      <c r="A15688" t="s">
        <v>21980</v>
      </c>
      <c r="B15688" t="s">
        <v>9063</v>
      </c>
      <c r="C15688">
        <v>2</v>
      </c>
      <c r="D15688" s="6" t="s">
        <v>21979</v>
      </c>
    </row>
    <row r="15689" spans="1:4">
      <c r="A15689" t="s">
        <v>21978</v>
      </c>
      <c r="B15689" t="s">
        <v>9063</v>
      </c>
      <c r="C15689">
        <v>1</v>
      </c>
      <c r="D15689" s="6" t="s">
        <v>14555</v>
      </c>
    </row>
    <row r="15690" spans="1:4">
      <c r="A15690" t="s">
        <v>21977</v>
      </c>
      <c r="B15690" t="s">
        <v>9064</v>
      </c>
      <c r="C15690">
        <v>1</v>
      </c>
      <c r="D15690" s="6" t="s">
        <v>14555</v>
      </c>
    </row>
    <row r="15691" spans="1:4">
      <c r="A15691" t="s">
        <v>21976</v>
      </c>
      <c r="B15691" t="s">
        <v>9065</v>
      </c>
      <c r="C15691">
        <v>1</v>
      </c>
      <c r="D15691" s="6" t="s">
        <v>14555</v>
      </c>
    </row>
    <row r="15692" spans="1:4">
      <c r="A15692" t="s">
        <v>21975</v>
      </c>
      <c r="B15692" t="s">
        <v>9065</v>
      </c>
      <c r="C15692">
        <v>1</v>
      </c>
      <c r="D15692" s="6" t="s">
        <v>14555</v>
      </c>
    </row>
    <row r="15693" spans="1:4">
      <c r="A15693" t="s">
        <v>21974</v>
      </c>
      <c r="B15693" t="s">
        <v>9065</v>
      </c>
      <c r="C15693">
        <v>1</v>
      </c>
      <c r="D15693" s="6" t="s">
        <v>14555</v>
      </c>
    </row>
    <row r="15694" spans="1:4">
      <c r="A15694" t="s">
        <v>21973</v>
      </c>
      <c r="B15694" t="s">
        <v>9065</v>
      </c>
      <c r="C15694">
        <v>1</v>
      </c>
      <c r="D15694" s="6" t="s">
        <v>14555</v>
      </c>
    </row>
    <row r="15695" spans="1:4">
      <c r="A15695" t="s">
        <v>21972</v>
      </c>
      <c r="B15695" t="s">
        <v>9065</v>
      </c>
      <c r="C15695">
        <v>1</v>
      </c>
      <c r="D15695" s="6" t="s">
        <v>14555</v>
      </c>
    </row>
    <row r="15696" spans="1:4">
      <c r="A15696" t="s">
        <v>21971</v>
      </c>
      <c r="B15696" t="s">
        <v>9065</v>
      </c>
      <c r="C15696">
        <v>1</v>
      </c>
      <c r="D15696" s="6" t="s">
        <v>14555</v>
      </c>
    </row>
    <row r="15697" spans="1:4">
      <c r="A15697" t="s">
        <v>21970</v>
      </c>
      <c r="B15697" t="s">
        <v>9066</v>
      </c>
      <c r="C15697">
        <v>1</v>
      </c>
      <c r="D15697" s="6" t="s">
        <v>14555</v>
      </c>
    </row>
    <row r="15698" spans="1:4">
      <c r="A15698" t="s">
        <v>21969</v>
      </c>
      <c r="B15698" t="s">
        <v>9066</v>
      </c>
      <c r="C15698">
        <v>1</v>
      </c>
      <c r="D15698" s="6" t="s">
        <v>14555</v>
      </c>
    </row>
    <row r="15699" spans="1:4">
      <c r="A15699" t="s">
        <v>21968</v>
      </c>
      <c r="B15699" t="s">
        <v>9066</v>
      </c>
      <c r="C15699">
        <v>1</v>
      </c>
      <c r="D15699" s="6" t="s">
        <v>14555</v>
      </c>
    </row>
    <row r="15700" spans="1:4">
      <c r="A15700" t="s">
        <v>21967</v>
      </c>
      <c r="B15700" t="s">
        <v>9066</v>
      </c>
      <c r="C15700">
        <v>1</v>
      </c>
      <c r="D15700" s="6" t="s">
        <v>14555</v>
      </c>
    </row>
    <row r="15701" spans="1:4">
      <c r="A15701" t="s">
        <v>21966</v>
      </c>
      <c r="B15701" t="s">
        <v>9067</v>
      </c>
      <c r="C15701">
        <v>1</v>
      </c>
      <c r="D15701" s="6" t="s">
        <v>14555</v>
      </c>
    </row>
    <row r="15702" spans="1:4">
      <c r="A15702" t="s">
        <v>21965</v>
      </c>
      <c r="B15702" t="s">
        <v>9068</v>
      </c>
      <c r="C15702">
        <v>1</v>
      </c>
      <c r="D15702" s="6" t="s">
        <v>14555</v>
      </c>
    </row>
    <row r="15703" spans="1:4">
      <c r="A15703" t="s">
        <v>21964</v>
      </c>
      <c r="B15703" t="s">
        <v>9068</v>
      </c>
      <c r="C15703">
        <v>1</v>
      </c>
      <c r="D15703" s="6" t="s">
        <v>14555</v>
      </c>
    </row>
    <row r="15704" spans="1:4">
      <c r="A15704" t="s">
        <v>21963</v>
      </c>
      <c r="B15704" t="s">
        <v>9068</v>
      </c>
      <c r="C15704">
        <v>1</v>
      </c>
      <c r="D15704" s="6" t="s">
        <v>14555</v>
      </c>
    </row>
    <row r="15705" spans="1:4">
      <c r="A15705" t="s">
        <v>21962</v>
      </c>
      <c r="B15705" t="s">
        <v>9069</v>
      </c>
      <c r="C15705">
        <v>1</v>
      </c>
      <c r="D15705" s="6" t="s">
        <v>14555</v>
      </c>
    </row>
    <row r="15706" spans="1:4">
      <c r="A15706" t="s">
        <v>21961</v>
      </c>
      <c r="B15706" t="s">
        <v>9069</v>
      </c>
      <c r="C15706">
        <v>1</v>
      </c>
      <c r="D15706" s="6" t="s">
        <v>14555</v>
      </c>
    </row>
    <row r="15707" spans="1:4">
      <c r="A15707" t="s">
        <v>21960</v>
      </c>
      <c r="B15707" t="s">
        <v>9070</v>
      </c>
      <c r="C15707">
        <v>1</v>
      </c>
      <c r="D15707" s="6" t="s">
        <v>14555</v>
      </c>
    </row>
    <row r="15708" spans="1:4">
      <c r="A15708" t="s">
        <v>21959</v>
      </c>
      <c r="B15708" t="s">
        <v>9070</v>
      </c>
      <c r="C15708">
        <v>1</v>
      </c>
      <c r="D15708" s="6" t="s">
        <v>14555</v>
      </c>
    </row>
    <row r="15709" spans="1:4">
      <c r="A15709" t="s">
        <v>21958</v>
      </c>
      <c r="B15709" t="s">
        <v>9070</v>
      </c>
      <c r="C15709">
        <v>1</v>
      </c>
      <c r="D15709" s="6" t="s">
        <v>14555</v>
      </c>
    </row>
    <row r="15710" spans="1:4">
      <c r="A15710" t="s">
        <v>21957</v>
      </c>
      <c r="B15710" t="s">
        <v>9070</v>
      </c>
      <c r="C15710">
        <v>1</v>
      </c>
      <c r="D15710" s="6" t="s">
        <v>14555</v>
      </c>
    </row>
    <row r="15711" spans="1:4">
      <c r="A15711" t="s">
        <v>21956</v>
      </c>
      <c r="B15711" t="s">
        <v>9070</v>
      </c>
      <c r="C15711">
        <v>1</v>
      </c>
      <c r="D15711" s="6" t="s">
        <v>14555</v>
      </c>
    </row>
    <row r="15712" spans="1:4">
      <c r="A15712" t="s">
        <v>21955</v>
      </c>
      <c r="B15712" t="s">
        <v>9071</v>
      </c>
      <c r="C15712">
        <v>1</v>
      </c>
      <c r="D15712" s="6" t="s">
        <v>14555</v>
      </c>
    </row>
    <row r="15713" spans="1:4">
      <c r="A15713" t="s">
        <v>21954</v>
      </c>
      <c r="B15713" t="s">
        <v>9071</v>
      </c>
      <c r="C15713">
        <v>1</v>
      </c>
      <c r="D15713" s="6" t="s">
        <v>14555</v>
      </c>
    </row>
    <row r="15714" spans="1:4">
      <c r="A15714" t="s">
        <v>21953</v>
      </c>
      <c r="B15714" t="s">
        <v>9071</v>
      </c>
      <c r="C15714">
        <v>1</v>
      </c>
      <c r="D15714" s="6" t="s">
        <v>14555</v>
      </c>
    </row>
    <row r="15715" spans="1:4">
      <c r="A15715" t="s">
        <v>21952</v>
      </c>
      <c r="B15715" t="s">
        <v>9071</v>
      </c>
      <c r="C15715">
        <v>1</v>
      </c>
      <c r="D15715" s="6" t="s">
        <v>14555</v>
      </c>
    </row>
    <row r="15716" spans="1:4">
      <c r="A15716" t="s">
        <v>21951</v>
      </c>
      <c r="B15716" t="s">
        <v>9071</v>
      </c>
      <c r="C15716">
        <v>1</v>
      </c>
      <c r="D15716" s="6" t="s">
        <v>14555</v>
      </c>
    </row>
    <row r="15717" spans="1:4">
      <c r="A15717" t="s">
        <v>21950</v>
      </c>
      <c r="B15717" t="s">
        <v>9072</v>
      </c>
      <c r="C15717">
        <v>1</v>
      </c>
      <c r="D15717" s="6" t="s">
        <v>14555</v>
      </c>
    </row>
    <row r="15718" spans="1:4">
      <c r="A15718" t="s">
        <v>21949</v>
      </c>
      <c r="B15718" t="s">
        <v>9073</v>
      </c>
      <c r="C15718">
        <v>1</v>
      </c>
      <c r="D15718" s="6" t="s">
        <v>14555</v>
      </c>
    </row>
    <row r="15719" spans="1:4">
      <c r="A15719" t="s">
        <v>21948</v>
      </c>
      <c r="B15719" t="s">
        <v>9073</v>
      </c>
      <c r="C15719">
        <v>1</v>
      </c>
      <c r="D15719" s="6" t="s">
        <v>14555</v>
      </c>
    </row>
    <row r="15720" spans="1:4">
      <c r="A15720" t="s">
        <v>21947</v>
      </c>
      <c r="B15720" t="s">
        <v>9073</v>
      </c>
      <c r="C15720">
        <v>1</v>
      </c>
      <c r="D15720" s="6" t="s">
        <v>14555</v>
      </c>
    </row>
    <row r="15721" spans="1:4">
      <c r="A15721" t="s">
        <v>21946</v>
      </c>
      <c r="B15721" t="s">
        <v>9073</v>
      </c>
      <c r="C15721">
        <v>1</v>
      </c>
      <c r="D15721" s="6" t="s">
        <v>14555</v>
      </c>
    </row>
    <row r="15722" spans="1:4">
      <c r="A15722" t="s">
        <v>21945</v>
      </c>
      <c r="B15722" t="s">
        <v>9073</v>
      </c>
      <c r="C15722">
        <v>1</v>
      </c>
      <c r="D15722" s="6" t="s">
        <v>14555</v>
      </c>
    </row>
    <row r="15723" spans="1:4">
      <c r="A15723" t="s">
        <v>21944</v>
      </c>
      <c r="B15723" t="s">
        <v>9073</v>
      </c>
      <c r="C15723">
        <v>1</v>
      </c>
      <c r="D15723" s="6" t="s">
        <v>14555</v>
      </c>
    </row>
    <row r="15724" spans="1:4">
      <c r="A15724" t="s">
        <v>21943</v>
      </c>
      <c r="B15724" t="s">
        <v>9073</v>
      </c>
      <c r="C15724">
        <v>1</v>
      </c>
      <c r="D15724" s="6" t="s">
        <v>14555</v>
      </c>
    </row>
    <row r="15725" spans="1:4">
      <c r="A15725" t="s">
        <v>21942</v>
      </c>
      <c r="B15725" t="s">
        <v>9073</v>
      </c>
      <c r="C15725">
        <v>1</v>
      </c>
      <c r="D15725" s="6" t="s">
        <v>14555</v>
      </c>
    </row>
    <row r="15726" spans="1:4">
      <c r="A15726" t="s">
        <v>21941</v>
      </c>
      <c r="B15726" t="s">
        <v>9073</v>
      </c>
      <c r="C15726">
        <v>1</v>
      </c>
      <c r="D15726" s="6" t="s">
        <v>14555</v>
      </c>
    </row>
    <row r="15727" spans="1:4">
      <c r="A15727" t="s">
        <v>21940</v>
      </c>
      <c r="B15727" t="s">
        <v>9073</v>
      </c>
      <c r="C15727">
        <v>1</v>
      </c>
      <c r="D15727" s="6" t="s">
        <v>14555</v>
      </c>
    </row>
    <row r="15728" spans="1:4">
      <c r="A15728" t="s">
        <v>21939</v>
      </c>
      <c r="B15728" t="s">
        <v>9073</v>
      </c>
      <c r="C15728">
        <v>1</v>
      </c>
      <c r="D15728" s="6" t="s">
        <v>14555</v>
      </c>
    </row>
    <row r="15729" spans="1:4">
      <c r="A15729" t="s">
        <v>21938</v>
      </c>
      <c r="B15729" t="s">
        <v>9073</v>
      </c>
      <c r="C15729">
        <v>1</v>
      </c>
      <c r="D15729" s="6" t="s">
        <v>14555</v>
      </c>
    </row>
    <row r="15730" spans="1:4">
      <c r="A15730" t="s">
        <v>21937</v>
      </c>
      <c r="B15730" t="s">
        <v>9073</v>
      </c>
      <c r="C15730">
        <v>1</v>
      </c>
      <c r="D15730" s="6" t="s">
        <v>14555</v>
      </c>
    </row>
    <row r="15731" spans="1:4">
      <c r="A15731" t="s">
        <v>21936</v>
      </c>
      <c r="B15731" t="s">
        <v>9073</v>
      </c>
      <c r="C15731">
        <v>1</v>
      </c>
      <c r="D15731" s="6" t="s">
        <v>14555</v>
      </c>
    </row>
    <row r="15732" spans="1:4">
      <c r="A15732" t="s">
        <v>21935</v>
      </c>
      <c r="B15732" t="s">
        <v>9073</v>
      </c>
      <c r="C15732">
        <v>1</v>
      </c>
      <c r="D15732" s="6" t="s">
        <v>14555</v>
      </c>
    </row>
    <row r="15733" spans="1:4">
      <c r="A15733" t="s">
        <v>21934</v>
      </c>
      <c r="B15733" t="s">
        <v>9073</v>
      </c>
      <c r="C15733">
        <v>1</v>
      </c>
      <c r="D15733" s="6" t="s">
        <v>14555</v>
      </c>
    </row>
    <row r="15734" spans="1:4">
      <c r="A15734" t="s">
        <v>21933</v>
      </c>
      <c r="B15734" t="s">
        <v>9073</v>
      </c>
      <c r="C15734">
        <v>1</v>
      </c>
      <c r="D15734" s="6" t="s">
        <v>14555</v>
      </c>
    </row>
    <row r="15735" spans="1:4">
      <c r="A15735" t="s">
        <v>21932</v>
      </c>
      <c r="B15735" t="s">
        <v>9073</v>
      </c>
      <c r="C15735">
        <v>1</v>
      </c>
      <c r="D15735" s="6" t="s">
        <v>14555</v>
      </c>
    </row>
    <row r="15736" spans="1:4">
      <c r="A15736" t="s">
        <v>21931</v>
      </c>
      <c r="B15736" t="s">
        <v>9073</v>
      </c>
      <c r="C15736">
        <v>1</v>
      </c>
      <c r="D15736" s="6" t="s">
        <v>14555</v>
      </c>
    </row>
    <row r="15737" spans="1:4">
      <c r="A15737" t="s">
        <v>21930</v>
      </c>
      <c r="B15737" t="s">
        <v>9073</v>
      </c>
      <c r="C15737">
        <v>1</v>
      </c>
      <c r="D15737" s="6" t="s">
        <v>14555</v>
      </c>
    </row>
    <row r="15738" spans="1:4">
      <c r="A15738" t="s">
        <v>21929</v>
      </c>
      <c r="B15738" t="s">
        <v>9073</v>
      </c>
      <c r="C15738">
        <v>1</v>
      </c>
      <c r="D15738" s="6" t="s">
        <v>14555</v>
      </c>
    </row>
    <row r="15739" spans="1:4">
      <c r="A15739" t="s">
        <v>21928</v>
      </c>
      <c r="B15739" t="s">
        <v>9073</v>
      </c>
      <c r="C15739">
        <v>1</v>
      </c>
      <c r="D15739" s="6" t="s">
        <v>14555</v>
      </c>
    </row>
    <row r="15740" spans="1:4">
      <c r="A15740" t="s">
        <v>21927</v>
      </c>
      <c r="B15740" t="s">
        <v>9073</v>
      </c>
      <c r="C15740">
        <v>1</v>
      </c>
      <c r="D15740" s="6" t="s">
        <v>14555</v>
      </c>
    </row>
    <row r="15741" spans="1:4">
      <c r="A15741" t="s">
        <v>21926</v>
      </c>
      <c r="B15741" t="s">
        <v>9073</v>
      </c>
      <c r="C15741">
        <v>1</v>
      </c>
      <c r="D15741" s="6" t="s">
        <v>14555</v>
      </c>
    </row>
    <row r="15742" spans="1:4">
      <c r="A15742" t="s">
        <v>21925</v>
      </c>
      <c r="B15742" t="s">
        <v>9073</v>
      </c>
      <c r="C15742">
        <v>1</v>
      </c>
      <c r="D15742" s="6" t="s">
        <v>14555</v>
      </c>
    </row>
    <row r="15743" spans="1:4">
      <c r="A15743" t="s">
        <v>21924</v>
      </c>
      <c r="B15743" t="s">
        <v>9073</v>
      </c>
      <c r="C15743">
        <v>1</v>
      </c>
      <c r="D15743" s="6" t="s">
        <v>14555</v>
      </c>
    </row>
    <row r="15744" spans="1:4">
      <c r="A15744" t="s">
        <v>21923</v>
      </c>
      <c r="B15744" t="s">
        <v>9073</v>
      </c>
      <c r="C15744">
        <v>1</v>
      </c>
      <c r="D15744" s="6" t="s">
        <v>14555</v>
      </c>
    </row>
    <row r="15745" spans="1:4">
      <c r="A15745" t="s">
        <v>21922</v>
      </c>
      <c r="B15745" t="s">
        <v>9073</v>
      </c>
      <c r="C15745">
        <v>1</v>
      </c>
      <c r="D15745" s="6" t="s">
        <v>14555</v>
      </c>
    </row>
    <row r="15746" spans="1:4">
      <c r="A15746" t="s">
        <v>21921</v>
      </c>
      <c r="B15746" t="s">
        <v>9073</v>
      </c>
      <c r="C15746">
        <v>1</v>
      </c>
      <c r="D15746" s="6" t="s">
        <v>14555</v>
      </c>
    </row>
    <row r="15747" spans="1:4">
      <c r="A15747" t="s">
        <v>21920</v>
      </c>
      <c r="B15747" t="s">
        <v>9073</v>
      </c>
      <c r="C15747">
        <v>1</v>
      </c>
      <c r="D15747" s="6" t="s">
        <v>14555</v>
      </c>
    </row>
    <row r="15748" spans="1:4">
      <c r="A15748" t="s">
        <v>21919</v>
      </c>
      <c r="B15748" t="s">
        <v>9073</v>
      </c>
      <c r="C15748">
        <v>1</v>
      </c>
      <c r="D15748" s="6" t="s">
        <v>14555</v>
      </c>
    </row>
    <row r="15749" spans="1:4">
      <c r="A15749" t="s">
        <v>21918</v>
      </c>
      <c r="B15749" t="s">
        <v>9074</v>
      </c>
      <c r="C15749">
        <v>1</v>
      </c>
      <c r="D15749" s="6" t="s">
        <v>14555</v>
      </c>
    </row>
    <row r="15750" spans="1:4">
      <c r="A15750" t="s">
        <v>21917</v>
      </c>
      <c r="B15750" t="s">
        <v>9074</v>
      </c>
      <c r="C15750">
        <v>1</v>
      </c>
      <c r="D15750" s="6" t="s">
        <v>14555</v>
      </c>
    </row>
    <row r="15751" spans="1:4">
      <c r="A15751" t="s">
        <v>21916</v>
      </c>
      <c r="B15751" t="s">
        <v>9074</v>
      </c>
      <c r="C15751">
        <v>1</v>
      </c>
      <c r="D15751" s="6" t="s">
        <v>14555</v>
      </c>
    </row>
    <row r="15752" spans="1:4">
      <c r="A15752" t="s">
        <v>21915</v>
      </c>
      <c r="B15752" t="s">
        <v>9074</v>
      </c>
      <c r="C15752">
        <v>1</v>
      </c>
      <c r="D15752" s="6" t="s">
        <v>14555</v>
      </c>
    </row>
    <row r="15753" spans="1:4">
      <c r="A15753" t="s">
        <v>21914</v>
      </c>
      <c r="B15753" t="s">
        <v>9075</v>
      </c>
      <c r="C15753">
        <v>1</v>
      </c>
      <c r="D15753" s="6" t="s">
        <v>14555</v>
      </c>
    </row>
    <row r="15754" spans="1:4">
      <c r="A15754" t="s">
        <v>21913</v>
      </c>
      <c r="B15754" t="s">
        <v>9076</v>
      </c>
      <c r="C15754">
        <v>1</v>
      </c>
      <c r="D15754" s="6" t="s">
        <v>14555</v>
      </c>
    </row>
    <row r="15755" spans="1:4">
      <c r="A15755" t="s">
        <v>21912</v>
      </c>
      <c r="B15755" t="s">
        <v>9077</v>
      </c>
      <c r="C15755">
        <v>1</v>
      </c>
      <c r="D15755" s="6" t="s">
        <v>14555</v>
      </c>
    </row>
    <row r="15756" spans="1:4">
      <c r="A15756" t="s">
        <v>21911</v>
      </c>
      <c r="B15756" t="s">
        <v>9077</v>
      </c>
      <c r="C15756">
        <v>1</v>
      </c>
      <c r="D15756" s="6" t="s">
        <v>14555</v>
      </c>
    </row>
    <row r="15757" spans="1:4">
      <c r="A15757" t="s">
        <v>21910</v>
      </c>
      <c r="B15757" t="s">
        <v>9077</v>
      </c>
      <c r="C15757">
        <v>1</v>
      </c>
      <c r="D15757" s="6" t="s">
        <v>14555</v>
      </c>
    </row>
    <row r="15758" spans="1:4">
      <c r="A15758" t="s">
        <v>21909</v>
      </c>
      <c r="B15758" t="s">
        <v>9078</v>
      </c>
      <c r="C15758">
        <v>1</v>
      </c>
      <c r="D15758" s="6" t="s">
        <v>14555</v>
      </c>
    </row>
    <row r="15759" spans="1:4">
      <c r="A15759" t="s">
        <v>21908</v>
      </c>
      <c r="B15759" t="s">
        <v>9078</v>
      </c>
      <c r="C15759">
        <v>1</v>
      </c>
      <c r="D15759" s="6" t="s">
        <v>14555</v>
      </c>
    </row>
    <row r="15760" spans="1:4">
      <c r="A15760" t="s">
        <v>21907</v>
      </c>
      <c r="B15760" t="s">
        <v>9079</v>
      </c>
      <c r="C15760">
        <v>1</v>
      </c>
      <c r="D15760" s="6" t="s">
        <v>14555</v>
      </c>
    </row>
    <row r="15761" spans="1:4">
      <c r="A15761" t="s">
        <v>21906</v>
      </c>
      <c r="B15761" t="s">
        <v>9080</v>
      </c>
      <c r="C15761">
        <v>1</v>
      </c>
      <c r="D15761" s="6" t="s">
        <v>14555</v>
      </c>
    </row>
    <row r="15762" spans="1:4">
      <c r="A15762" t="s">
        <v>21905</v>
      </c>
      <c r="B15762" t="s">
        <v>9080</v>
      </c>
      <c r="C15762">
        <v>1</v>
      </c>
      <c r="D15762" s="6" t="s">
        <v>14555</v>
      </c>
    </row>
    <row r="15763" spans="1:4">
      <c r="A15763" t="s">
        <v>21904</v>
      </c>
      <c r="B15763" t="s">
        <v>9080</v>
      </c>
      <c r="C15763">
        <v>1</v>
      </c>
      <c r="D15763" s="6" t="s">
        <v>14555</v>
      </c>
    </row>
    <row r="15764" spans="1:4">
      <c r="A15764" t="s">
        <v>21903</v>
      </c>
      <c r="B15764" t="s">
        <v>9080</v>
      </c>
      <c r="C15764">
        <v>1</v>
      </c>
      <c r="D15764" s="6" t="s">
        <v>14555</v>
      </c>
    </row>
    <row r="15765" spans="1:4">
      <c r="A15765" t="s">
        <v>21902</v>
      </c>
      <c r="B15765" t="s">
        <v>9080</v>
      </c>
      <c r="C15765">
        <v>1</v>
      </c>
      <c r="D15765" s="6" t="s">
        <v>14555</v>
      </c>
    </row>
    <row r="15766" spans="1:4">
      <c r="A15766" t="s">
        <v>21901</v>
      </c>
      <c r="B15766" t="s">
        <v>9080</v>
      </c>
      <c r="C15766">
        <v>1</v>
      </c>
      <c r="D15766" s="6" t="s">
        <v>14555</v>
      </c>
    </row>
    <row r="15767" spans="1:4">
      <c r="A15767" t="s">
        <v>21900</v>
      </c>
      <c r="B15767" t="s">
        <v>9080</v>
      </c>
      <c r="C15767">
        <v>1</v>
      </c>
      <c r="D15767" s="6" t="s">
        <v>14555</v>
      </c>
    </row>
    <row r="15768" spans="1:4">
      <c r="A15768" t="s">
        <v>21899</v>
      </c>
      <c r="B15768" t="s">
        <v>9080</v>
      </c>
      <c r="C15768">
        <v>1</v>
      </c>
      <c r="D15768" s="6" t="s">
        <v>14555</v>
      </c>
    </row>
    <row r="15769" spans="1:4">
      <c r="A15769" t="s">
        <v>21898</v>
      </c>
      <c r="B15769" t="s">
        <v>9081</v>
      </c>
      <c r="C15769">
        <v>1</v>
      </c>
      <c r="D15769" s="6" t="s">
        <v>14555</v>
      </c>
    </row>
    <row r="15770" spans="1:4">
      <c r="A15770" t="s">
        <v>21897</v>
      </c>
      <c r="B15770" t="s">
        <v>9081</v>
      </c>
      <c r="C15770">
        <v>1</v>
      </c>
      <c r="D15770" s="6" t="s">
        <v>14555</v>
      </c>
    </row>
    <row r="15771" spans="1:4">
      <c r="A15771" t="s">
        <v>21896</v>
      </c>
      <c r="B15771" t="s">
        <v>9082</v>
      </c>
      <c r="C15771">
        <v>1</v>
      </c>
      <c r="D15771" s="6" t="s">
        <v>14555</v>
      </c>
    </row>
    <row r="15772" spans="1:4">
      <c r="A15772" t="s">
        <v>21895</v>
      </c>
      <c r="B15772" t="s">
        <v>9082</v>
      </c>
      <c r="C15772">
        <v>1</v>
      </c>
      <c r="D15772" s="6" t="s">
        <v>14555</v>
      </c>
    </row>
    <row r="15773" spans="1:4">
      <c r="A15773" t="s">
        <v>21894</v>
      </c>
      <c r="B15773" t="s">
        <v>9083</v>
      </c>
      <c r="C15773">
        <v>1</v>
      </c>
      <c r="D15773" s="6" t="s">
        <v>14555</v>
      </c>
    </row>
    <row r="15774" spans="1:4">
      <c r="A15774" t="s">
        <v>21893</v>
      </c>
      <c r="B15774" t="s">
        <v>9083</v>
      </c>
      <c r="C15774">
        <v>1</v>
      </c>
      <c r="D15774" s="6" t="s">
        <v>14555</v>
      </c>
    </row>
    <row r="15775" spans="1:4">
      <c r="A15775" t="s">
        <v>21892</v>
      </c>
      <c r="B15775" t="s">
        <v>9084</v>
      </c>
      <c r="C15775">
        <v>1</v>
      </c>
      <c r="D15775" s="6" t="s">
        <v>14555</v>
      </c>
    </row>
    <row r="15776" spans="1:4">
      <c r="A15776" t="s">
        <v>21891</v>
      </c>
      <c r="B15776" t="s">
        <v>9085</v>
      </c>
      <c r="C15776">
        <v>1</v>
      </c>
      <c r="D15776" s="6" t="s">
        <v>14555</v>
      </c>
    </row>
    <row r="15777" spans="1:4">
      <c r="A15777" t="s">
        <v>21890</v>
      </c>
      <c r="B15777" t="s">
        <v>9085</v>
      </c>
      <c r="C15777">
        <v>1</v>
      </c>
      <c r="D15777" s="6" t="s">
        <v>14555</v>
      </c>
    </row>
    <row r="15778" spans="1:4">
      <c r="A15778" t="s">
        <v>21889</v>
      </c>
      <c r="B15778" t="s">
        <v>9085</v>
      </c>
      <c r="C15778">
        <v>1</v>
      </c>
      <c r="D15778" s="6" t="s">
        <v>14555</v>
      </c>
    </row>
    <row r="15779" spans="1:4">
      <c r="A15779" t="s">
        <v>21888</v>
      </c>
      <c r="B15779" t="s">
        <v>9085</v>
      </c>
      <c r="C15779">
        <v>1</v>
      </c>
      <c r="D15779" s="6" t="s">
        <v>14555</v>
      </c>
    </row>
    <row r="15780" spans="1:4">
      <c r="A15780" t="s">
        <v>21887</v>
      </c>
      <c r="B15780" t="s">
        <v>9085</v>
      </c>
      <c r="C15780">
        <v>1</v>
      </c>
      <c r="D15780" s="6" t="s">
        <v>14555</v>
      </c>
    </row>
    <row r="15781" spans="1:4">
      <c r="A15781" t="s">
        <v>21886</v>
      </c>
      <c r="B15781" t="s">
        <v>9085</v>
      </c>
      <c r="C15781">
        <v>1</v>
      </c>
      <c r="D15781" s="6" t="s">
        <v>14555</v>
      </c>
    </row>
    <row r="15782" spans="1:4">
      <c r="A15782" t="s">
        <v>21885</v>
      </c>
      <c r="B15782" t="s">
        <v>9085</v>
      </c>
      <c r="C15782">
        <v>1</v>
      </c>
      <c r="D15782" s="6" t="s">
        <v>14555</v>
      </c>
    </row>
    <row r="15783" spans="1:4">
      <c r="A15783" t="s">
        <v>21884</v>
      </c>
      <c r="B15783" t="s">
        <v>9085</v>
      </c>
      <c r="C15783">
        <v>1</v>
      </c>
      <c r="D15783" s="6" t="s">
        <v>14555</v>
      </c>
    </row>
    <row r="15784" spans="1:4">
      <c r="A15784" t="s">
        <v>21883</v>
      </c>
      <c r="B15784" t="s">
        <v>9085</v>
      </c>
      <c r="C15784">
        <v>1</v>
      </c>
      <c r="D15784" s="6" t="s">
        <v>14555</v>
      </c>
    </row>
    <row r="15785" spans="1:4">
      <c r="A15785" t="s">
        <v>21882</v>
      </c>
      <c r="B15785" t="s">
        <v>9085</v>
      </c>
      <c r="C15785">
        <v>1</v>
      </c>
      <c r="D15785" s="6" t="s">
        <v>14555</v>
      </c>
    </row>
    <row r="15786" spans="1:4">
      <c r="A15786" t="s">
        <v>21881</v>
      </c>
      <c r="B15786" t="s">
        <v>9085</v>
      </c>
      <c r="C15786">
        <v>1</v>
      </c>
      <c r="D15786" s="6" t="s">
        <v>14555</v>
      </c>
    </row>
    <row r="15787" spans="1:4">
      <c r="A15787" t="s">
        <v>21880</v>
      </c>
      <c r="B15787" t="s">
        <v>9085</v>
      </c>
      <c r="C15787">
        <v>1</v>
      </c>
      <c r="D15787" s="6" t="s">
        <v>14555</v>
      </c>
    </row>
    <row r="15788" spans="1:4">
      <c r="A15788" t="s">
        <v>21879</v>
      </c>
      <c r="B15788" t="s">
        <v>9085</v>
      </c>
      <c r="C15788">
        <v>1</v>
      </c>
      <c r="D15788" s="6" t="s">
        <v>14555</v>
      </c>
    </row>
    <row r="15789" spans="1:4">
      <c r="A15789" t="s">
        <v>21878</v>
      </c>
      <c r="B15789" t="s">
        <v>9085</v>
      </c>
      <c r="C15789">
        <v>1</v>
      </c>
      <c r="D15789" s="6" t="s">
        <v>14555</v>
      </c>
    </row>
    <row r="15790" spans="1:4">
      <c r="A15790" t="s">
        <v>21877</v>
      </c>
      <c r="B15790" t="s">
        <v>9085</v>
      </c>
      <c r="C15790">
        <v>1</v>
      </c>
      <c r="D15790" s="6" t="s">
        <v>14555</v>
      </c>
    </row>
    <row r="15791" spans="1:4">
      <c r="A15791" t="s">
        <v>21876</v>
      </c>
      <c r="B15791" t="s">
        <v>9085</v>
      </c>
      <c r="C15791">
        <v>1</v>
      </c>
      <c r="D15791" s="6" t="s">
        <v>14555</v>
      </c>
    </row>
    <row r="15792" spans="1:4">
      <c r="A15792" t="s">
        <v>21875</v>
      </c>
      <c r="B15792" t="s">
        <v>9087</v>
      </c>
      <c r="C15792">
        <v>2</v>
      </c>
      <c r="D15792" s="6" t="s">
        <v>14517</v>
      </c>
    </row>
    <row r="15793" spans="1:4">
      <c r="A15793" t="s">
        <v>21874</v>
      </c>
      <c r="B15793" t="s">
        <v>9087</v>
      </c>
      <c r="C15793">
        <v>2</v>
      </c>
      <c r="D15793" s="6" t="s">
        <v>14517</v>
      </c>
    </row>
    <row r="15794" spans="1:4">
      <c r="A15794" t="s">
        <v>21873</v>
      </c>
      <c r="B15794" t="s">
        <v>9087</v>
      </c>
      <c r="C15794">
        <v>2</v>
      </c>
      <c r="D15794" s="6" t="s">
        <v>14517</v>
      </c>
    </row>
    <row r="15795" spans="1:4">
      <c r="A15795" t="s">
        <v>21872</v>
      </c>
      <c r="B15795" t="s">
        <v>9088</v>
      </c>
      <c r="C15795">
        <v>2</v>
      </c>
      <c r="D15795" s="6" t="s">
        <v>14517</v>
      </c>
    </row>
    <row r="15796" spans="1:4">
      <c r="A15796" t="s">
        <v>21871</v>
      </c>
      <c r="B15796" t="s">
        <v>9088</v>
      </c>
      <c r="C15796">
        <v>2</v>
      </c>
      <c r="D15796" s="6" t="s">
        <v>14517</v>
      </c>
    </row>
    <row r="15797" spans="1:4">
      <c r="A15797" t="s">
        <v>21870</v>
      </c>
      <c r="B15797" t="s">
        <v>9088</v>
      </c>
      <c r="C15797">
        <v>2</v>
      </c>
      <c r="D15797" s="6" t="s">
        <v>14517</v>
      </c>
    </row>
    <row r="15798" spans="1:4">
      <c r="A15798" t="s">
        <v>21869</v>
      </c>
      <c r="B15798" t="s">
        <v>9088</v>
      </c>
      <c r="C15798">
        <v>2</v>
      </c>
      <c r="D15798" s="6" t="s">
        <v>14517</v>
      </c>
    </row>
    <row r="15799" spans="1:4">
      <c r="A15799" t="s">
        <v>21868</v>
      </c>
      <c r="B15799" t="s">
        <v>9088</v>
      </c>
      <c r="C15799">
        <v>2</v>
      </c>
      <c r="D15799" s="6" t="s">
        <v>14517</v>
      </c>
    </row>
    <row r="15800" spans="1:4">
      <c r="A15800" t="s">
        <v>21867</v>
      </c>
      <c r="B15800" t="s">
        <v>9088</v>
      </c>
      <c r="C15800">
        <v>2</v>
      </c>
      <c r="D15800" s="6" t="s">
        <v>14517</v>
      </c>
    </row>
    <row r="15801" spans="1:4">
      <c r="A15801" t="s">
        <v>21866</v>
      </c>
      <c r="B15801" t="s">
        <v>9088</v>
      </c>
      <c r="C15801">
        <v>2</v>
      </c>
      <c r="D15801" s="6" t="s">
        <v>14517</v>
      </c>
    </row>
    <row r="15802" spans="1:4">
      <c r="A15802" t="s">
        <v>21865</v>
      </c>
      <c r="B15802" t="s">
        <v>9088</v>
      </c>
      <c r="C15802">
        <v>2</v>
      </c>
      <c r="D15802" s="6" t="s">
        <v>14517</v>
      </c>
    </row>
    <row r="15803" spans="1:4">
      <c r="A15803" t="s">
        <v>21864</v>
      </c>
      <c r="B15803" t="s">
        <v>9088</v>
      </c>
      <c r="C15803">
        <v>2</v>
      </c>
      <c r="D15803" s="6" t="s">
        <v>14517</v>
      </c>
    </row>
    <row r="15804" spans="1:4">
      <c r="A15804" t="s">
        <v>21863</v>
      </c>
      <c r="B15804" t="s">
        <v>9089</v>
      </c>
      <c r="C15804">
        <v>2</v>
      </c>
      <c r="D15804" s="6" t="s">
        <v>14517</v>
      </c>
    </row>
    <row r="15805" spans="1:4">
      <c r="A15805" t="s">
        <v>21862</v>
      </c>
      <c r="B15805" t="s">
        <v>9089</v>
      </c>
      <c r="C15805">
        <v>2</v>
      </c>
      <c r="D15805" s="6" t="s">
        <v>14517</v>
      </c>
    </row>
    <row r="15806" spans="1:4">
      <c r="A15806" t="s">
        <v>21861</v>
      </c>
      <c r="B15806" t="s">
        <v>9089</v>
      </c>
      <c r="C15806">
        <v>2</v>
      </c>
      <c r="D15806" s="6" t="s">
        <v>14517</v>
      </c>
    </row>
    <row r="15807" spans="1:4">
      <c r="A15807" t="s">
        <v>21860</v>
      </c>
      <c r="B15807" t="s">
        <v>9090</v>
      </c>
      <c r="C15807">
        <v>2</v>
      </c>
      <c r="D15807" s="6" t="s">
        <v>14517</v>
      </c>
    </row>
    <row r="15808" spans="1:4">
      <c r="A15808" t="s">
        <v>21859</v>
      </c>
      <c r="B15808" t="s">
        <v>9090</v>
      </c>
      <c r="C15808">
        <v>2</v>
      </c>
      <c r="D15808" s="6" t="s">
        <v>14517</v>
      </c>
    </row>
    <row r="15809" spans="1:4">
      <c r="A15809" t="s">
        <v>21858</v>
      </c>
      <c r="B15809" t="s">
        <v>9091</v>
      </c>
      <c r="C15809">
        <v>4</v>
      </c>
      <c r="D15809" s="6" t="s">
        <v>21857</v>
      </c>
    </row>
    <row r="15810" spans="1:4">
      <c r="A15810" t="s">
        <v>21856</v>
      </c>
      <c r="B15810" t="s">
        <v>9091</v>
      </c>
      <c r="C15810">
        <v>6</v>
      </c>
      <c r="D15810" s="6" t="s">
        <v>21114</v>
      </c>
    </row>
    <row r="15811" spans="1:4">
      <c r="A15811" t="s">
        <v>21855</v>
      </c>
      <c r="B15811" t="s">
        <v>9091</v>
      </c>
      <c r="C15811">
        <v>6</v>
      </c>
      <c r="D15811" s="6" t="s">
        <v>21114</v>
      </c>
    </row>
    <row r="15812" spans="1:4">
      <c r="A15812" t="s">
        <v>21854</v>
      </c>
      <c r="B15812" t="s">
        <v>9091</v>
      </c>
      <c r="C15812">
        <v>2</v>
      </c>
      <c r="D15812" s="6" t="s">
        <v>14517</v>
      </c>
    </row>
    <row r="15813" spans="1:4">
      <c r="A15813" t="s">
        <v>21853</v>
      </c>
      <c r="B15813" t="s">
        <v>9091</v>
      </c>
      <c r="C15813">
        <v>2</v>
      </c>
      <c r="D15813" s="6" t="s">
        <v>14517</v>
      </c>
    </row>
    <row r="15814" spans="1:4">
      <c r="A15814" t="s">
        <v>21852</v>
      </c>
      <c r="B15814" t="s">
        <v>9092</v>
      </c>
      <c r="C15814">
        <v>2</v>
      </c>
      <c r="D15814" s="6" t="s">
        <v>14517</v>
      </c>
    </row>
    <row r="15815" spans="1:4">
      <c r="A15815" t="s">
        <v>21851</v>
      </c>
      <c r="B15815" t="s">
        <v>9092</v>
      </c>
      <c r="C15815">
        <v>2</v>
      </c>
      <c r="D15815" s="6" t="s">
        <v>14517</v>
      </c>
    </row>
    <row r="15816" spans="1:4">
      <c r="A15816" t="s">
        <v>21850</v>
      </c>
      <c r="B15816" t="s">
        <v>9092</v>
      </c>
      <c r="C15816">
        <v>2</v>
      </c>
      <c r="D15816" s="6" t="s">
        <v>14517</v>
      </c>
    </row>
    <row r="15817" spans="1:4">
      <c r="A15817" t="s">
        <v>21849</v>
      </c>
      <c r="B15817" t="s">
        <v>9093</v>
      </c>
      <c r="C15817">
        <v>2</v>
      </c>
      <c r="D15817" s="6" t="s">
        <v>14517</v>
      </c>
    </row>
    <row r="15818" spans="1:4">
      <c r="A15818" t="s">
        <v>21848</v>
      </c>
      <c r="B15818" t="s">
        <v>9093</v>
      </c>
      <c r="C15818">
        <v>2</v>
      </c>
      <c r="D15818" s="6" t="s">
        <v>14517</v>
      </c>
    </row>
    <row r="15819" spans="1:4">
      <c r="A15819" t="s">
        <v>21847</v>
      </c>
      <c r="B15819" t="s">
        <v>9094</v>
      </c>
      <c r="C15819">
        <v>2</v>
      </c>
      <c r="D15819" s="6" t="s">
        <v>14517</v>
      </c>
    </row>
    <row r="15820" spans="1:4">
      <c r="A15820" t="s">
        <v>21846</v>
      </c>
      <c r="B15820" t="s">
        <v>9094</v>
      </c>
      <c r="C15820">
        <v>2</v>
      </c>
      <c r="D15820" s="6" t="s">
        <v>14517</v>
      </c>
    </row>
    <row r="15821" spans="1:4">
      <c r="A15821" t="s">
        <v>21845</v>
      </c>
      <c r="B15821" t="s">
        <v>9094</v>
      </c>
      <c r="C15821">
        <v>2</v>
      </c>
      <c r="D15821" s="6" t="s">
        <v>14517</v>
      </c>
    </row>
    <row r="15822" spans="1:4">
      <c r="A15822" t="s">
        <v>21844</v>
      </c>
      <c r="B15822" t="s">
        <v>9095</v>
      </c>
      <c r="C15822">
        <v>2</v>
      </c>
      <c r="D15822" s="6" t="s">
        <v>14517</v>
      </c>
    </row>
    <row r="15823" spans="1:4">
      <c r="A15823" t="s">
        <v>21843</v>
      </c>
      <c r="B15823" t="s">
        <v>9095</v>
      </c>
      <c r="C15823">
        <v>2</v>
      </c>
      <c r="D15823" s="6" t="s">
        <v>14517</v>
      </c>
    </row>
    <row r="15824" spans="1:4">
      <c r="A15824" t="s">
        <v>21842</v>
      </c>
      <c r="B15824" t="s">
        <v>9095</v>
      </c>
      <c r="C15824">
        <v>2</v>
      </c>
      <c r="D15824" s="6" t="s">
        <v>14517</v>
      </c>
    </row>
    <row r="15825" spans="1:4">
      <c r="A15825" t="s">
        <v>21841</v>
      </c>
      <c r="B15825" t="s">
        <v>9096</v>
      </c>
      <c r="C15825">
        <v>2</v>
      </c>
      <c r="D15825" s="6" t="s">
        <v>14517</v>
      </c>
    </row>
    <row r="15826" spans="1:4">
      <c r="A15826" t="s">
        <v>21840</v>
      </c>
      <c r="B15826" t="s">
        <v>9096</v>
      </c>
      <c r="C15826">
        <v>2</v>
      </c>
      <c r="D15826" s="6" t="s">
        <v>14517</v>
      </c>
    </row>
    <row r="15827" spans="1:4">
      <c r="A15827" t="s">
        <v>21839</v>
      </c>
      <c r="B15827" t="s">
        <v>9096</v>
      </c>
      <c r="C15827">
        <v>2</v>
      </c>
      <c r="D15827" s="6" t="s">
        <v>14517</v>
      </c>
    </row>
    <row r="15828" spans="1:4">
      <c r="A15828" t="s">
        <v>21838</v>
      </c>
      <c r="B15828" t="s">
        <v>9096</v>
      </c>
      <c r="C15828">
        <v>2</v>
      </c>
      <c r="D15828" s="6" t="s">
        <v>14517</v>
      </c>
    </row>
    <row r="15829" spans="1:4">
      <c r="A15829" t="s">
        <v>21837</v>
      </c>
      <c r="B15829" t="s">
        <v>9096</v>
      </c>
      <c r="C15829">
        <v>2</v>
      </c>
      <c r="D15829" s="6" t="s">
        <v>14517</v>
      </c>
    </row>
    <row r="15830" spans="1:4">
      <c r="A15830" t="s">
        <v>21836</v>
      </c>
      <c r="B15830" t="s">
        <v>9096</v>
      </c>
      <c r="C15830">
        <v>2</v>
      </c>
      <c r="D15830" s="6" t="s">
        <v>14517</v>
      </c>
    </row>
    <row r="15831" spans="1:4">
      <c r="A15831" t="s">
        <v>21835</v>
      </c>
      <c r="B15831" t="s">
        <v>9097</v>
      </c>
      <c r="C15831">
        <v>2</v>
      </c>
      <c r="D15831" s="6" t="s">
        <v>14517</v>
      </c>
    </row>
    <row r="15832" spans="1:4">
      <c r="A15832" t="s">
        <v>21834</v>
      </c>
      <c r="B15832" t="s">
        <v>9097</v>
      </c>
      <c r="C15832">
        <v>2</v>
      </c>
      <c r="D15832" s="6" t="s">
        <v>14517</v>
      </c>
    </row>
    <row r="15833" spans="1:4">
      <c r="A15833" t="s">
        <v>21833</v>
      </c>
      <c r="B15833" t="s">
        <v>9097</v>
      </c>
      <c r="C15833">
        <v>2</v>
      </c>
      <c r="D15833" s="6" t="s">
        <v>14517</v>
      </c>
    </row>
    <row r="15834" spans="1:4">
      <c r="A15834" t="s">
        <v>21832</v>
      </c>
      <c r="B15834" t="s">
        <v>9098</v>
      </c>
      <c r="C15834">
        <v>2</v>
      </c>
      <c r="D15834" s="6" t="s">
        <v>14517</v>
      </c>
    </row>
    <row r="15835" spans="1:4">
      <c r="A15835" t="s">
        <v>21831</v>
      </c>
      <c r="B15835" t="s">
        <v>9098</v>
      </c>
      <c r="C15835">
        <v>2</v>
      </c>
      <c r="D15835" s="6" t="s">
        <v>14517</v>
      </c>
    </row>
    <row r="15836" spans="1:4">
      <c r="A15836" t="s">
        <v>21830</v>
      </c>
      <c r="B15836" t="s">
        <v>9098</v>
      </c>
      <c r="C15836">
        <v>2</v>
      </c>
      <c r="D15836" s="6" t="s">
        <v>14517</v>
      </c>
    </row>
    <row r="15837" spans="1:4">
      <c r="A15837" t="s">
        <v>21829</v>
      </c>
      <c r="B15837" t="s">
        <v>9099</v>
      </c>
      <c r="C15837">
        <v>2</v>
      </c>
      <c r="D15837" s="6" t="s">
        <v>14517</v>
      </c>
    </row>
    <row r="15838" spans="1:4">
      <c r="A15838" t="s">
        <v>21828</v>
      </c>
      <c r="B15838" t="s">
        <v>9099</v>
      </c>
      <c r="C15838">
        <v>2</v>
      </c>
      <c r="D15838" s="6" t="s">
        <v>14517</v>
      </c>
    </row>
    <row r="15839" spans="1:4">
      <c r="A15839" t="s">
        <v>21827</v>
      </c>
      <c r="B15839" t="s">
        <v>9099</v>
      </c>
      <c r="C15839">
        <v>2</v>
      </c>
      <c r="D15839" s="6" t="s">
        <v>14517</v>
      </c>
    </row>
    <row r="15840" spans="1:4">
      <c r="A15840" t="s">
        <v>21826</v>
      </c>
      <c r="B15840" t="s">
        <v>9100</v>
      </c>
      <c r="C15840">
        <v>2</v>
      </c>
      <c r="D15840" s="6" t="s">
        <v>14517</v>
      </c>
    </row>
    <row r="15841" spans="1:4">
      <c r="A15841" t="s">
        <v>21825</v>
      </c>
      <c r="B15841" t="s">
        <v>9100</v>
      </c>
      <c r="C15841">
        <v>2</v>
      </c>
      <c r="D15841" s="6" t="s">
        <v>14517</v>
      </c>
    </row>
    <row r="15842" spans="1:4">
      <c r="A15842" t="s">
        <v>21824</v>
      </c>
      <c r="B15842" t="s">
        <v>9101</v>
      </c>
      <c r="C15842">
        <v>2</v>
      </c>
      <c r="D15842" s="6" t="s">
        <v>14517</v>
      </c>
    </row>
    <row r="15843" spans="1:4">
      <c r="A15843" t="s">
        <v>21823</v>
      </c>
      <c r="B15843" t="s">
        <v>9101</v>
      </c>
      <c r="C15843">
        <v>2</v>
      </c>
      <c r="D15843" s="6" t="s">
        <v>14517</v>
      </c>
    </row>
    <row r="15844" spans="1:4">
      <c r="A15844" t="s">
        <v>21822</v>
      </c>
      <c r="B15844" t="s">
        <v>9101</v>
      </c>
      <c r="C15844">
        <v>2</v>
      </c>
      <c r="D15844" s="6" t="s">
        <v>14517</v>
      </c>
    </row>
    <row r="15845" spans="1:4">
      <c r="A15845" t="s">
        <v>21821</v>
      </c>
      <c r="B15845" t="s">
        <v>9101</v>
      </c>
      <c r="C15845">
        <v>2</v>
      </c>
      <c r="D15845" s="6" t="s">
        <v>14517</v>
      </c>
    </row>
    <row r="15846" spans="1:4">
      <c r="A15846" t="s">
        <v>21820</v>
      </c>
      <c r="B15846" t="s">
        <v>9101</v>
      </c>
      <c r="C15846">
        <v>2</v>
      </c>
      <c r="D15846" s="6" t="s">
        <v>14517</v>
      </c>
    </row>
    <row r="15847" spans="1:4">
      <c r="A15847" t="s">
        <v>21819</v>
      </c>
      <c r="B15847" t="s">
        <v>9101</v>
      </c>
      <c r="C15847">
        <v>2</v>
      </c>
      <c r="D15847" s="6" t="s">
        <v>14517</v>
      </c>
    </row>
    <row r="15848" spans="1:4">
      <c r="A15848" t="s">
        <v>21818</v>
      </c>
      <c r="B15848" t="s">
        <v>9102</v>
      </c>
      <c r="C15848">
        <v>2</v>
      </c>
      <c r="D15848" s="6" t="s">
        <v>14517</v>
      </c>
    </row>
    <row r="15849" spans="1:4">
      <c r="A15849" t="s">
        <v>21817</v>
      </c>
      <c r="B15849" t="s">
        <v>9102</v>
      </c>
      <c r="C15849">
        <v>2</v>
      </c>
      <c r="D15849" s="6" t="s">
        <v>14517</v>
      </c>
    </row>
    <row r="15850" spans="1:4">
      <c r="A15850" t="s">
        <v>21816</v>
      </c>
      <c r="B15850" t="s">
        <v>9102</v>
      </c>
      <c r="C15850">
        <v>2</v>
      </c>
      <c r="D15850" s="6" t="s">
        <v>14517</v>
      </c>
    </row>
    <row r="15851" spans="1:4">
      <c r="A15851" t="s">
        <v>21815</v>
      </c>
      <c r="B15851" t="s">
        <v>9103</v>
      </c>
      <c r="C15851">
        <v>2</v>
      </c>
      <c r="D15851" s="6" t="s">
        <v>14517</v>
      </c>
    </row>
    <row r="15852" spans="1:4">
      <c r="A15852" t="s">
        <v>21814</v>
      </c>
      <c r="B15852" t="s">
        <v>9103</v>
      </c>
      <c r="C15852">
        <v>2</v>
      </c>
      <c r="D15852" s="6" t="s">
        <v>14517</v>
      </c>
    </row>
    <row r="15853" spans="1:4">
      <c r="A15853" t="s">
        <v>21813</v>
      </c>
      <c r="B15853" t="s">
        <v>9103</v>
      </c>
      <c r="C15853">
        <v>2</v>
      </c>
      <c r="D15853" s="6" t="s">
        <v>14517</v>
      </c>
    </row>
    <row r="15854" spans="1:4">
      <c r="A15854" t="s">
        <v>21812</v>
      </c>
      <c r="B15854" t="s">
        <v>9103</v>
      </c>
      <c r="C15854">
        <v>2</v>
      </c>
      <c r="D15854" s="6" t="s">
        <v>14517</v>
      </c>
    </row>
    <row r="15855" spans="1:4">
      <c r="A15855" t="s">
        <v>21811</v>
      </c>
      <c r="B15855" t="s">
        <v>9104</v>
      </c>
      <c r="C15855">
        <v>2</v>
      </c>
      <c r="D15855" s="6" t="s">
        <v>14517</v>
      </c>
    </row>
    <row r="15856" spans="1:4">
      <c r="A15856" t="s">
        <v>21810</v>
      </c>
      <c r="B15856" t="s">
        <v>9104</v>
      </c>
      <c r="C15856">
        <v>2</v>
      </c>
      <c r="D15856" s="6" t="s">
        <v>14517</v>
      </c>
    </row>
    <row r="15857" spans="1:4">
      <c r="A15857" t="s">
        <v>21809</v>
      </c>
      <c r="B15857" t="s">
        <v>9104</v>
      </c>
      <c r="C15857">
        <v>2</v>
      </c>
      <c r="D15857" s="6" t="s">
        <v>14517</v>
      </c>
    </row>
    <row r="15858" spans="1:4">
      <c r="A15858" t="s">
        <v>21808</v>
      </c>
      <c r="B15858" t="s">
        <v>9105</v>
      </c>
      <c r="C15858">
        <v>2</v>
      </c>
      <c r="D15858" s="6" t="s">
        <v>14517</v>
      </c>
    </row>
    <row r="15859" spans="1:4">
      <c r="A15859" t="s">
        <v>21807</v>
      </c>
      <c r="B15859" t="s">
        <v>9105</v>
      </c>
      <c r="C15859">
        <v>2</v>
      </c>
      <c r="D15859" s="6" t="s">
        <v>14517</v>
      </c>
    </row>
    <row r="15860" spans="1:4">
      <c r="A15860" t="s">
        <v>21806</v>
      </c>
      <c r="B15860" t="s">
        <v>9105</v>
      </c>
      <c r="C15860">
        <v>2</v>
      </c>
      <c r="D15860" s="6" t="s">
        <v>14517</v>
      </c>
    </row>
    <row r="15861" spans="1:4">
      <c r="A15861" t="s">
        <v>21805</v>
      </c>
      <c r="B15861" t="s">
        <v>9105</v>
      </c>
      <c r="C15861">
        <v>2</v>
      </c>
      <c r="D15861" s="6" t="s">
        <v>14517</v>
      </c>
    </row>
    <row r="15862" spans="1:4">
      <c r="A15862" t="s">
        <v>21804</v>
      </c>
      <c r="B15862" t="s">
        <v>9105</v>
      </c>
      <c r="C15862">
        <v>2</v>
      </c>
      <c r="D15862" s="6" t="s">
        <v>14517</v>
      </c>
    </row>
    <row r="15863" spans="1:4">
      <c r="A15863" t="s">
        <v>21803</v>
      </c>
      <c r="B15863" t="s">
        <v>9105</v>
      </c>
      <c r="C15863">
        <v>2</v>
      </c>
      <c r="D15863" s="6" t="s">
        <v>14517</v>
      </c>
    </row>
    <row r="15864" spans="1:4">
      <c r="A15864" t="s">
        <v>21802</v>
      </c>
      <c r="B15864" t="s">
        <v>9106</v>
      </c>
      <c r="C15864">
        <v>2</v>
      </c>
      <c r="D15864" s="6" t="s">
        <v>14517</v>
      </c>
    </row>
    <row r="15865" spans="1:4">
      <c r="A15865" t="s">
        <v>21801</v>
      </c>
      <c r="B15865" t="s">
        <v>9106</v>
      </c>
      <c r="C15865">
        <v>2</v>
      </c>
      <c r="D15865" s="6" t="s">
        <v>14517</v>
      </c>
    </row>
    <row r="15866" spans="1:4">
      <c r="A15866" t="s">
        <v>21800</v>
      </c>
      <c r="B15866" t="s">
        <v>9106</v>
      </c>
      <c r="C15866">
        <v>2</v>
      </c>
      <c r="D15866" s="6" t="s">
        <v>14517</v>
      </c>
    </row>
    <row r="15867" spans="1:4">
      <c r="A15867" t="s">
        <v>21799</v>
      </c>
      <c r="B15867" t="s">
        <v>9106</v>
      </c>
      <c r="C15867">
        <v>2</v>
      </c>
      <c r="D15867" s="6" t="s">
        <v>14517</v>
      </c>
    </row>
    <row r="15868" spans="1:4">
      <c r="A15868" t="s">
        <v>21798</v>
      </c>
      <c r="B15868" t="s">
        <v>9106</v>
      </c>
      <c r="C15868">
        <v>2</v>
      </c>
      <c r="D15868" s="6" t="s">
        <v>14517</v>
      </c>
    </row>
    <row r="15869" spans="1:4">
      <c r="A15869" t="s">
        <v>21797</v>
      </c>
      <c r="B15869" t="s">
        <v>9106</v>
      </c>
      <c r="C15869">
        <v>2</v>
      </c>
      <c r="D15869" s="6" t="s">
        <v>14517</v>
      </c>
    </row>
    <row r="15870" spans="1:4">
      <c r="A15870" t="s">
        <v>21796</v>
      </c>
      <c r="B15870" t="s">
        <v>9107</v>
      </c>
      <c r="C15870">
        <v>2</v>
      </c>
      <c r="D15870" s="6" t="s">
        <v>14517</v>
      </c>
    </row>
    <row r="15871" spans="1:4">
      <c r="A15871" t="s">
        <v>21795</v>
      </c>
      <c r="B15871" t="s">
        <v>9107</v>
      </c>
      <c r="C15871">
        <v>2</v>
      </c>
      <c r="D15871" s="6" t="s">
        <v>14517</v>
      </c>
    </row>
    <row r="15872" spans="1:4">
      <c r="A15872" t="s">
        <v>21794</v>
      </c>
      <c r="B15872" t="s">
        <v>9107</v>
      </c>
      <c r="C15872">
        <v>2</v>
      </c>
      <c r="D15872" s="6" t="s">
        <v>14517</v>
      </c>
    </row>
    <row r="15873" spans="1:4">
      <c r="A15873" t="s">
        <v>21793</v>
      </c>
      <c r="B15873" t="s">
        <v>9108</v>
      </c>
      <c r="C15873">
        <v>2</v>
      </c>
      <c r="D15873" s="6" t="s">
        <v>14517</v>
      </c>
    </row>
    <row r="15874" spans="1:4">
      <c r="A15874" t="s">
        <v>21792</v>
      </c>
      <c r="B15874" t="s">
        <v>9108</v>
      </c>
      <c r="C15874">
        <v>2</v>
      </c>
      <c r="D15874" s="6" t="s">
        <v>14517</v>
      </c>
    </row>
    <row r="15875" spans="1:4">
      <c r="A15875" t="s">
        <v>21791</v>
      </c>
      <c r="B15875" t="s">
        <v>9108</v>
      </c>
      <c r="C15875">
        <v>2</v>
      </c>
      <c r="D15875" s="6" t="s">
        <v>14517</v>
      </c>
    </row>
    <row r="15876" spans="1:4">
      <c r="A15876" t="s">
        <v>21790</v>
      </c>
      <c r="B15876" t="s">
        <v>9108</v>
      </c>
      <c r="C15876">
        <v>2</v>
      </c>
      <c r="D15876" s="6" t="s">
        <v>14517</v>
      </c>
    </row>
    <row r="15877" spans="1:4">
      <c r="A15877" t="s">
        <v>21789</v>
      </c>
      <c r="B15877" t="s">
        <v>9108</v>
      </c>
      <c r="C15877">
        <v>2</v>
      </c>
      <c r="D15877" s="6" t="s">
        <v>14517</v>
      </c>
    </row>
    <row r="15878" spans="1:4">
      <c r="A15878" t="s">
        <v>21788</v>
      </c>
      <c r="B15878" t="s">
        <v>9108</v>
      </c>
      <c r="C15878">
        <v>2</v>
      </c>
      <c r="D15878" s="6" t="s">
        <v>14517</v>
      </c>
    </row>
    <row r="15879" spans="1:4">
      <c r="A15879" t="s">
        <v>21787</v>
      </c>
      <c r="B15879" t="s">
        <v>9109</v>
      </c>
      <c r="C15879">
        <v>2</v>
      </c>
      <c r="D15879" s="6" t="s">
        <v>14517</v>
      </c>
    </row>
    <row r="15880" spans="1:4">
      <c r="A15880" t="s">
        <v>21786</v>
      </c>
      <c r="B15880" t="s">
        <v>9109</v>
      </c>
      <c r="C15880">
        <v>2</v>
      </c>
      <c r="D15880" s="6" t="s">
        <v>14517</v>
      </c>
    </row>
    <row r="15881" spans="1:4">
      <c r="A15881" t="s">
        <v>21785</v>
      </c>
      <c r="B15881" t="s">
        <v>9109</v>
      </c>
      <c r="C15881">
        <v>2</v>
      </c>
      <c r="D15881" s="6" t="s">
        <v>14517</v>
      </c>
    </row>
    <row r="15882" spans="1:4">
      <c r="A15882" t="s">
        <v>21784</v>
      </c>
      <c r="B15882" t="s">
        <v>9110</v>
      </c>
      <c r="C15882">
        <v>2</v>
      </c>
      <c r="D15882" s="6" t="s">
        <v>14517</v>
      </c>
    </row>
    <row r="15883" spans="1:4">
      <c r="A15883" t="s">
        <v>21783</v>
      </c>
      <c r="B15883" t="s">
        <v>9110</v>
      </c>
      <c r="C15883">
        <v>2</v>
      </c>
      <c r="D15883" s="6" t="s">
        <v>14517</v>
      </c>
    </row>
    <row r="15884" spans="1:4">
      <c r="A15884" t="s">
        <v>21782</v>
      </c>
      <c r="B15884" t="s">
        <v>9110</v>
      </c>
      <c r="C15884">
        <v>2</v>
      </c>
      <c r="D15884" s="6" t="s">
        <v>14517</v>
      </c>
    </row>
    <row r="15885" spans="1:4">
      <c r="A15885" t="s">
        <v>21781</v>
      </c>
      <c r="B15885" t="s">
        <v>9111</v>
      </c>
      <c r="C15885">
        <v>2</v>
      </c>
      <c r="D15885" s="6" t="s">
        <v>14517</v>
      </c>
    </row>
    <row r="15886" spans="1:4">
      <c r="A15886" t="s">
        <v>21780</v>
      </c>
      <c r="B15886" t="s">
        <v>9111</v>
      </c>
      <c r="C15886">
        <v>2</v>
      </c>
      <c r="D15886" s="6" t="s">
        <v>14517</v>
      </c>
    </row>
    <row r="15887" spans="1:4">
      <c r="A15887" t="s">
        <v>21779</v>
      </c>
      <c r="B15887" t="s">
        <v>9111</v>
      </c>
      <c r="C15887">
        <v>2</v>
      </c>
      <c r="D15887" s="6" t="s">
        <v>14517</v>
      </c>
    </row>
    <row r="15888" spans="1:4">
      <c r="A15888" t="s">
        <v>21778</v>
      </c>
      <c r="B15888" t="s">
        <v>9112</v>
      </c>
      <c r="C15888">
        <v>2</v>
      </c>
      <c r="D15888" s="6" t="s">
        <v>14517</v>
      </c>
    </row>
    <row r="15889" spans="1:4">
      <c r="A15889" t="s">
        <v>21777</v>
      </c>
      <c r="B15889" t="s">
        <v>9112</v>
      </c>
      <c r="C15889">
        <v>2</v>
      </c>
      <c r="D15889" s="6" t="s">
        <v>14517</v>
      </c>
    </row>
    <row r="15890" spans="1:4">
      <c r="A15890" t="s">
        <v>21776</v>
      </c>
      <c r="B15890" t="s">
        <v>9112</v>
      </c>
      <c r="C15890">
        <v>2</v>
      </c>
      <c r="D15890" s="6" t="s">
        <v>14517</v>
      </c>
    </row>
    <row r="15891" spans="1:4">
      <c r="A15891" t="s">
        <v>21775</v>
      </c>
      <c r="B15891" t="s">
        <v>9112</v>
      </c>
      <c r="C15891">
        <v>2</v>
      </c>
      <c r="D15891" s="6" t="s">
        <v>14517</v>
      </c>
    </row>
    <row r="15892" spans="1:4">
      <c r="A15892" t="s">
        <v>21774</v>
      </c>
      <c r="B15892" t="s">
        <v>9113</v>
      </c>
      <c r="C15892">
        <v>2</v>
      </c>
      <c r="D15892" s="6" t="s">
        <v>14517</v>
      </c>
    </row>
    <row r="15893" spans="1:4">
      <c r="A15893" t="s">
        <v>21773</v>
      </c>
      <c r="B15893" t="s">
        <v>9113</v>
      </c>
      <c r="C15893">
        <v>2</v>
      </c>
      <c r="D15893" s="6" t="s">
        <v>14517</v>
      </c>
    </row>
    <row r="15894" spans="1:4">
      <c r="A15894" t="s">
        <v>21772</v>
      </c>
      <c r="B15894" t="s">
        <v>9113</v>
      </c>
      <c r="C15894">
        <v>2</v>
      </c>
      <c r="D15894" s="6" t="s">
        <v>14517</v>
      </c>
    </row>
    <row r="15895" spans="1:4">
      <c r="A15895" t="s">
        <v>21771</v>
      </c>
      <c r="B15895" t="s">
        <v>9114</v>
      </c>
      <c r="C15895">
        <v>2</v>
      </c>
      <c r="D15895" s="6" t="s">
        <v>14517</v>
      </c>
    </row>
    <row r="15896" spans="1:4">
      <c r="A15896" t="s">
        <v>21770</v>
      </c>
      <c r="B15896" t="s">
        <v>9114</v>
      </c>
      <c r="C15896">
        <v>2</v>
      </c>
      <c r="D15896" s="6" t="s">
        <v>14517</v>
      </c>
    </row>
    <row r="15897" spans="1:4">
      <c r="A15897" t="s">
        <v>21769</v>
      </c>
      <c r="B15897" t="s">
        <v>9115</v>
      </c>
      <c r="C15897">
        <v>2</v>
      </c>
      <c r="D15897" s="6" t="s">
        <v>14517</v>
      </c>
    </row>
    <row r="15898" spans="1:4">
      <c r="A15898" t="s">
        <v>21768</v>
      </c>
      <c r="B15898" t="s">
        <v>9115</v>
      </c>
      <c r="C15898">
        <v>2</v>
      </c>
      <c r="D15898" s="6" t="s">
        <v>14517</v>
      </c>
    </row>
    <row r="15899" spans="1:4">
      <c r="A15899" t="s">
        <v>21767</v>
      </c>
      <c r="B15899" t="s">
        <v>9115</v>
      </c>
      <c r="C15899">
        <v>2</v>
      </c>
      <c r="D15899" s="6" t="s">
        <v>14517</v>
      </c>
    </row>
    <row r="15900" spans="1:4">
      <c r="A15900" t="s">
        <v>21766</v>
      </c>
      <c r="B15900" t="s">
        <v>9116</v>
      </c>
      <c r="C15900">
        <v>2</v>
      </c>
      <c r="D15900" s="6" t="s">
        <v>14517</v>
      </c>
    </row>
    <row r="15901" spans="1:4">
      <c r="A15901" t="s">
        <v>21765</v>
      </c>
      <c r="B15901" t="s">
        <v>9116</v>
      </c>
      <c r="C15901">
        <v>2</v>
      </c>
      <c r="D15901" s="6" t="s">
        <v>14517</v>
      </c>
    </row>
    <row r="15902" spans="1:4">
      <c r="A15902" t="s">
        <v>21764</v>
      </c>
      <c r="B15902" t="s">
        <v>9116</v>
      </c>
      <c r="C15902">
        <v>2</v>
      </c>
      <c r="D15902" s="6" t="s">
        <v>14517</v>
      </c>
    </row>
    <row r="15903" spans="1:4">
      <c r="A15903" t="s">
        <v>21763</v>
      </c>
      <c r="B15903" t="s">
        <v>9117</v>
      </c>
      <c r="C15903">
        <v>2</v>
      </c>
      <c r="D15903" s="6" t="s">
        <v>14517</v>
      </c>
    </row>
    <row r="15904" spans="1:4">
      <c r="A15904" t="s">
        <v>21762</v>
      </c>
      <c r="B15904" t="s">
        <v>9117</v>
      </c>
      <c r="C15904">
        <v>2</v>
      </c>
      <c r="D15904" s="6" t="s">
        <v>14517</v>
      </c>
    </row>
    <row r="15905" spans="1:4">
      <c r="A15905" t="s">
        <v>21761</v>
      </c>
      <c r="B15905" t="s">
        <v>9117</v>
      </c>
      <c r="C15905">
        <v>2</v>
      </c>
      <c r="D15905" s="6" t="s">
        <v>14517</v>
      </c>
    </row>
    <row r="15906" spans="1:4">
      <c r="A15906" t="s">
        <v>21760</v>
      </c>
      <c r="B15906" t="s">
        <v>9118</v>
      </c>
      <c r="C15906">
        <v>2</v>
      </c>
      <c r="D15906" s="6" t="s">
        <v>14517</v>
      </c>
    </row>
    <row r="15907" spans="1:4">
      <c r="A15907" t="s">
        <v>21759</v>
      </c>
      <c r="B15907" t="s">
        <v>9118</v>
      </c>
      <c r="C15907">
        <v>2</v>
      </c>
      <c r="D15907" s="6" t="s">
        <v>14517</v>
      </c>
    </row>
    <row r="15908" spans="1:4">
      <c r="A15908" t="s">
        <v>21758</v>
      </c>
      <c r="B15908" t="s">
        <v>9119</v>
      </c>
      <c r="C15908">
        <v>2</v>
      </c>
      <c r="D15908" s="6" t="s">
        <v>14517</v>
      </c>
    </row>
    <row r="15909" spans="1:4">
      <c r="A15909" t="s">
        <v>21757</v>
      </c>
      <c r="B15909" t="s">
        <v>9119</v>
      </c>
      <c r="C15909">
        <v>2</v>
      </c>
      <c r="D15909" s="6" t="s">
        <v>14517</v>
      </c>
    </row>
    <row r="15910" spans="1:4">
      <c r="A15910" t="s">
        <v>21756</v>
      </c>
      <c r="B15910" t="s">
        <v>9119</v>
      </c>
      <c r="C15910">
        <v>2</v>
      </c>
      <c r="D15910" s="6" t="s">
        <v>14517</v>
      </c>
    </row>
    <row r="15911" spans="1:4">
      <c r="A15911" t="s">
        <v>21755</v>
      </c>
      <c r="B15911" t="s">
        <v>9119</v>
      </c>
      <c r="C15911">
        <v>2</v>
      </c>
      <c r="D15911" s="6" t="s">
        <v>14517</v>
      </c>
    </row>
    <row r="15912" spans="1:4">
      <c r="A15912" t="s">
        <v>21754</v>
      </c>
      <c r="B15912" t="s">
        <v>9119</v>
      </c>
      <c r="C15912">
        <v>2</v>
      </c>
      <c r="D15912" s="6" t="s">
        <v>14517</v>
      </c>
    </row>
    <row r="15913" spans="1:4">
      <c r="A15913" t="s">
        <v>21753</v>
      </c>
      <c r="B15913" t="s">
        <v>9119</v>
      </c>
      <c r="C15913">
        <v>2</v>
      </c>
      <c r="D15913" s="6" t="s">
        <v>14517</v>
      </c>
    </row>
    <row r="15914" spans="1:4">
      <c r="A15914" t="s">
        <v>21752</v>
      </c>
      <c r="B15914" t="s">
        <v>9119</v>
      </c>
      <c r="C15914">
        <v>2</v>
      </c>
      <c r="D15914" s="6" t="s">
        <v>14517</v>
      </c>
    </row>
    <row r="15915" spans="1:4">
      <c r="A15915" t="s">
        <v>21751</v>
      </c>
      <c r="B15915" t="s">
        <v>9119</v>
      </c>
      <c r="C15915">
        <v>2</v>
      </c>
      <c r="D15915" s="6" t="s">
        <v>14517</v>
      </c>
    </row>
    <row r="15916" spans="1:4">
      <c r="A15916" t="s">
        <v>21750</v>
      </c>
      <c r="B15916" t="s">
        <v>9119</v>
      </c>
      <c r="C15916">
        <v>2</v>
      </c>
      <c r="D15916" s="6" t="s">
        <v>14517</v>
      </c>
    </row>
    <row r="15917" spans="1:4">
      <c r="A15917" t="s">
        <v>21749</v>
      </c>
      <c r="B15917" t="s">
        <v>9119</v>
      </c>
      <c r="C15917">
        <v>2</v>
      </c>
      <c r="D15917" s="6" t="s">
        <v>14517</v>
      </c>
    </row>
    <row r="15918" spans="1:4">
      <c r="A15918" t="s">
        <v>21748</v>
      </c>
      <c r="B15918" t="s">
        <v>9119</v>
      </c>
      <c r="C15918">
        <v>2</v>
      </c>
      <c r="D15918" s="6" t="s">
        <v>14517</v>
      </c>
    </row>
    <row r="15919" spans="1:4">
      <c r="A15919" t="s">
        <v>21747</v>
      </c>
      <c r="B15919" t="s">
        <v>9119</v>
      </c>
      <c r="C15919">
        <v>2</v>
      </c>
      <c r="D15919" s="6" t="s">
        <v>14517</v>
      </c>
    </row>
    <row r="15920" spans="1:4">
      <c r="A15920" t="s">
        <v>21746</v>
      </c>
      <c r="B15920" t="s">
        <v>9119</v>
      </c>
      <c r="C15920">
        <v>2</v>
      </c>
      <c r="D15920" s="6" t="s">
        <v>14517</v>
      </c>
    </row>
    <row r="15921" spans="1:4">
      <c r="A15921" t="s">
        <v>21745</v>
      </c>
      <c r="B15921" t="s">
        <v>9119</v>
      </c>
      <c r="C15921">
        <v>2</v>
      </c>
      <c r="D15921" s="6" t="s">
        <v>14517</v>
      </c>
    </row>
    <row r="15922" spans="1:4">
      <c r="A15922" t="s">
        <v>21744</v>
      </c>
      <c r="B15922" t="s">
        <v>9119</v>
      </c>
      <c r="C15922">
        <v>2</v>
      </c>
      <c r="D15922" s="6" t="s">
        <v>14517</v>
      </c>
    </row>
    <row r="15923" spans="1:4">
      <c r="A15923" t="s">
        <v>21743</v>
      </c>
      <c r="B15923" t="s">
        <v>9121</v>
      </c>
      <c r="C15923">
        <v>2</v>
      </c>
      <c r="D15923" s="6" t="s">
        <v>14517</v>
      </c>
    </row>
    <row r="15924" spans="1:4">
      <c r="A15924" t="s">
        <v>21742</v>
      </c>
      <c r="B15924" t="s">
        <v>9122</v>
      </c>
      <c r="C15924">
        <v>2</v>
      </c>
      <c r="D15924" s="6" t="s">
        <v>14517</v>
      </c>
    </row>
    <row r="15925" spans="1:4">
      <c r="A15925" t="s">
        <v>21741</v>
      </c>
      <c r="B15925" t="s">
        <v>9123</v>
      </c>
      <c r="C15925">
        <v>2</v>
      </c>
      <c r="D15925" s="6" t="s">
        <v>14517</v>
      </c>
    </row>
    <row r="15926" spans="1:4">
      <c r="A15926" t="s">
        <v>21740</v>
      </c>
      <c r="B15926" t="s">
        <v>9124</v>
      </c>
      <c r="C15926">
        <v>2</v>
      </c>
      <c r="D15926" s="6" t="s">
        <v>14517</v>
      </c>
    </row>
    <row r="15927" spans="1:4">
      <c r="A15927" t="s">
        <v>21739</v>
      </c>
      <c r="B15927" t="s">
        <v>9126</v>
      </c>
      <c r="C15927">
        <v>2</v>
      </c>
      <c r="D15927" s="6" t="s">
        <v>14517</v>
      </c>
    </row>
    <row r="15928" spans="1:4">
      <c r="A15928" t="s">
        <v>21738</v>
      </c>
      <c r="B15928" t="s">
        <v>9126</v>
      </c>
      <c r="C15928">
        <v>2</v>
      </c>
      <c r="D15928" s="6" t="s">
        <v>14517</v>
      </c>
    </row>
    <row r="15929" spans="1:4">
      <c r="A15929" t="s">
        <v>21737</v>
      </c>
      <c r="B15929" t="s">
        <v>9128</v>
      </c>
      <c r="C15929">
        <v>2</v>
      </c>
      <c r="D15929" s="6" t="s">
        <v>14517</v>
      </c>
    </row>
    <row r="15930" spans="1:4">
      <c r="A15930" t="s">
        <v>21736</v>
      </c>
      <c r="B15930" t="s">
        <v>9129</v>
      </c>
      <c r="C15930">
        <v>2</v>
      </c>
      <c r="D15930" s="6" t="s">
        <v>14517</v>
      </c>
    </row>
    <row r="15931" spans="1:4">
      <c r="A15931" t="s">
        <v>21735</v>
      </c>
      <c r="B15931" t="s">
        <v>9130</v>
      </c>
      <c r="C15931">
        <v>2</v>
      </c>
      <c r="D15931" s="6" t="s">
        <v>14517</v>
      </c>
    </row>
    <row r="15932" spans="1:4">
      <c r="A15932" t="s">
        <v>21734</v>
      </c>
      <c r="B15932" t="s">
        <v>9131</v>
      </c>
      <c r="C15932">
        <v>2</v>
      </c>
      <c r="D15932" s="6" t="s">
        <v>14517</v>
      </c>
    </row>
    <row r="15933" spans="1:4">
      <c r="A15933" t="s">
        <v>21733</v>
      </c>
      <c r="B15933" t="s">
        <v>9132</v>
      </c>
      <c r="C15933">
        <v>2</v>
      </c>
      <c r="D15933" s="6" t="s">
        <v>14517</v>
      </c>
    </row>
    <row r="15934" spans="1:4">
      <c r="A15934" t="s">
        <v>21732</v>
      </c>
      <c r="B15934" t="s">
        <v>9133</v>
      </c>
      <c r="C15934">
        <v>2</v>
      </c>
      <c r="D15934" s="6" t="s">
        <v>14517</v>
      </c>
    </row>
    <row r="15935" spans="1:4">
      <c r="A15935" t="s">
        <v>21731</v>
      </c>
      <c r="B15935" t="s">
        <v>9135</v>
      </c>
      <c r="C15935">
        <v>2</v>
      </c>
      <c r="D15935" s="6" t="s">
        <v>14517</v>
      </c>
    </row>
    <row r="15936" spans="1:4">
      <c r="A15936" t="s">
        <v>21730</v>
      </c>
      <c r="B15936" t="s">
        <v>9137</v>
      </c>
      <c r="C15936">
        <v>2</v>
      </c>
      <c r="D15936" s="6" t="s">
        <v>14517</v>
      </c>
    </row>
    <row r="15937" spans="1:4">
      <c r="A15937" t="s">
        <v>21729</v>
      </c>
      <c r="B15937" t="s">
        <v>9139</v>
      </c>
      <c r="C15937">
        <v>2</v>
      </c>
      <c r="D15937" s="6" t="s">
        <v>18186</v>
      </c>
    </row>
    <row r="15938" spans="1:4">
      <c r="A15938" t="s">
        <v>21728</v>
      </c>
      <c r="B15938" t="s">
        <v>9142</v>
      </c>
      <c r="C15938">
        <v>2</v>
      </c>
      <c r="D15938" s="6" t="s">
        <v>14517</v>
      </c>
    </row>
    <row r="15939" spans="1:4">
      <c r="A15939" t="s">
        <v>21727</v>
      </c>
      <c r="B15939" t="s">
        <v>9142</v>
      </c>
      <c r="C15939">
        <v>2</v>
      </c>
      <c r="D15939" s="6" t="s">
        <v>14517</v>
      </c>
    </row>
    <row r="15940" spans="1:4">
      <c r="A15940" t="s">
        <v>21726</v>
      </c>
      <c r="B15940" t="s">
        <v>9142</v>
      </c>
      <c r="C15940">
        <v>2</v>
      </c>
      <c r="D15940" s="6" t="s">
        <v>14517</v>
      </c>
    </row>
    <row r="15941" spans="1:4">
      <c r="A15941" t="s">
        <v>21725</v>
      </c>
      <c r="B15941" t="s">
        <v>9142</v>
      </c>
      <c r="C15941">
        <v>2</v>
      </c>
      <c r="D15941" s="6" t="s">
        <v>14517</v>
      </c>
    </row>
    <row r="15942" spans="1:4">
      <c r="A15942" t="s">
        <v>21724</v>
      </c>
      <c r="B15942" t="s">
        <v>9142</v>
      </c>
      <c r="C15942">
        <v>2</v>
      </c>
      <c r="D15942" s="6" t="s">
        <v>14517</v>
      </c>
    </row>
    <row r="15943" spans="1:4">
      <c r="A15943" t="s">
        <v>21723</v>
      </c>
      <c r="B15943" t="s">
        <v>9142</v>
      </c>
      <c r="C15943">
        <v>2</v>
      </c>
      <c r="D15943" s="6" t="s">
        <v>14517</v>
      </c>
    </row>
    <row r="15944" spans="1:4">
      <c r="A15944" t="s">
        <v>21722</v>
      </c>
      <c r="B15944" t="s">
        <v>9142</v>
      </c>
      <c r="C15944">
        <v>2</v>
      </c>
      <c r="D15944" s="6" t="s">
        <v>14517</v>
      </c>
    </row>
    <row r="15945" spans="1:4">
      <c r="A15945" t="s">
        <v>21721</v>
      </c>
      <c r="B15945" t="s">
        <v>9142</v>
      </c>
      <c r="C15945">
        <v>2</v>
      </c>
      <c r="D15945" s="6" t="s">
        <v>14517</v>
      </c>
    </row>
    <row r="15946" spans="1:4">
      <c r="A15946" t="s">
        <v>21720</v>
      </c>
      <c r="B15946" t="s">
        <v>9143</v>
      </c>
      <c r="C15946">
        <v>2</v>
      </c>
      <c r="D15946" s="6" t="s">
        <v>14517</v>
      </c>
    </row>
    <row r="15947" spans="1:4">
      <c r="A15947" t="s">
        <v>21719</v>
      </c>
      <c r="B15947" t="s">
        <v>9143</v>
      </c>
      <c r="C15947">
        <v>2</v>
      </c>
      <c r="D15947" s="6" t="s">
        <v>14517</v>
      </c>
    </row>
    <row r="15948" spans="1:4">
      <c r="A15948" t="s">
        <v>21718</v>
      </c>
      <c r="B15948" t="s">
        <v>9143</v>
      </c>
      <c r="C15948">
        <v>2</v>
      </c>
      <c r="D15948" s="6" t="s">
        <v>14517</v>
      </c>
    </row>
    <row r="15949" spans="1:4">
      <c r="A15949" t="s">
        <v>21717</v>
      </c>
      <c r="B15949" t="s">
        <v>9145</v>
      </c>
      <c r="C15949">
        <v>2</v>
      </c>
      <c r="D15949" s="6" t="s">
        <v>14517</v>
      </c>
    </row>
    <row r="15950" spans="1:4">
      <c r="A15950" t="s">
        <v>21716</v>
      </c>
      <c r="B15950" t="s">
        <v>9145</v>
      </c>
      <c r="C15950">
        <v>2</v>
      </c>
      <c r="D15950" s="6" t="s">
        <v>14517</v>
      </c>
    </row>
    <row r="15951" spans="1:4">
      <c r="A15951" t="s">
        <v>21715</v>
      </c>
      <c r="B15951" t="s">
        <v>9145</v>
      </c>
      <c r="C15951">
        <v>2</v>
      </c>
      <c r="D15951" s="6" t="s">
        <v>14517</v>
      </c>
    </row>
    <row r="15952" spans="1:4">
      <c r="A15952" t="s">
        <v>21714</v>
      </c>
      <c r="B15952" t="s">
        <v>9146</v>
      </c>
      <c r="C15952">
        <v>2</v>
      </c>
      <c r="D15952" s="6" t="s">
        <v>14517</v>
      </c>
    </row>
    <row r="15953" spans="1:4">
      <c r="A15953" t="s">
        <v>21713</v>
      </c>
      <c r="B15953" t="s">
        <v>9146</v>
      </c>
      <c r="C15953">
        <v>2</v>
      </c>
      <c r="D15953" s="6" t="s">
        <v>14517</v>
      </c>
    </row>
    <row r="15954" spans="1:4">
      <c r="A15954" t="s">
        <v>21712</v>
      </c>
      <c r="B15954" t="s">
        <v>9146</v>
      </c>
      <c r="C15954">
        <v>2</v>
      </c>
      <c r="D15954" s="6" t="s">
        <v>14517</v>
      </c>
    </row>
    <row r="15955" spans="1:4">
      <c r="A15955" t="s">
        <v>21711</v>
      </c>
      <c r="B15955" t="s">
        <v>9146</v>
      </c>
      <c r="C15955">
        <v>2</v>
      </c>
      <c r="D15955" s="6" t="s">
        <v>14517</v>
      </c>
    </row>
    <row r="15956" spans="1:4">
      <c r="A15956" t="s">
        <v>21710</v>
      </c>
      <c r="B15956" t="s">
        <v>9147</v>
      </c>
      <c r="C15956">
        <v>2</v>
      </c>
      <c r="D15956" s="6" t="s">
        <v>14517</v>
      </c>
    </row>
    <row r="15957" spans="1:4">
      <c r="A15957" t="s">
        <v>21709</v>
      </c>
      <c r="B15957" t="s">
        <v>9147</v>
      </c>
      <c r="C15957">
        <v>2</v>
      </c>
      <c r="D15957" s="6" t="s">
        <v>14517</v>
      </c>
    </row>
    <row r="15958" spans="1:4">
      <c r="A15958" t="s">
        <v>21708</v>
      </c>
      <c r="B15958" t="s">
        <v>9147</v>
      </c>
      <c r="C15958">
        <v>2</v>
      </c>
      <c r="D15958" s="6" t="s">
        <v>14517</v>
      </c>
    </row>
    <row r="15959" spans="1:4">
      <c r="A15959" t="s">
        <v>21707</v>
      </c>
      <c r="B15959" t="s">
        <v>9147</v>
      </c>
      <c r="C15959">
        <v>2</v>
      </c>
      <c r="D15959" s="6" t="s">
        <v>14517</v>
      </c>
    </row>
    <row r="15960" spans="1:4">
      <c r="A15960" t="s">
        <v>21706</v>
      </c>
      <c r="B15960" t="s">
        <v>9147</v>
      </c>
      <c r="C15960">
        <v>2</v>
      </c>
      <c r="D15960" s="6" t="s">
        <v>14517</v>
      </c>
    </row>
    <row r="15961" spans="1:4">
      <c r="A15961" t="s">
        <v>21705</v>
      </c>
      <c r="B15961" t="s">
        <v>9151</v>
      </c>
      <c r="C15961">
        <v>2</v>
      </c>
      <c r="D15961" s="6" t="s">
        <v>14517</v>
      </c>
    </row>
    <row r="15962" spans="1:4">
      <c r="A15962" t="s">
        <v>21704</v>
      </c>
      <c r="B15962" t="s">
        <v>9151</v>
      </c>
      <c r="C15962">
        <v>2</v>
      </c>
      <c r="D15962" s="6" t="s">
        <v>14517</v>
      </c>
    </row>
    <row r="15963" spans="1:4">
      <c r="A15963" t="s">
        <v>21703</v>
      </c>
      <c r="B15963" t="s">
        <v>9153</v>
      </c>
      <c r="C15963">
        <v>1</v>
      </c>
      <c r="D15963" s="6" t="s">
        <v>14555</v>
      </c>
    </row>
    <row r="15964" spans="1:4">
      <c r="A15964" t="s">
        <v>21702</v>
      </c>
      <c r="B15964" t="s">
        <v>9153</v>
      </c>
      <c r="C15964">
        <v>1</v>
      </c>
      <c r="D15964" s="6" t="s">
        <v>14555</v>
      </c>
    </row>
    <row r="15965" spans="1:4">
      <c r="A15965" t="s">
        <v>21701</v>
      </c>
      <c r="B15965" t="s">
        <v>9154</v>
      </c>
      <c r="C15965">
        <v>1</v>
      </c>
      <c r="D15965" s="6" t="s">
        <v>14555</v>
      </c>
    </row>
    <row r="15966" spans="1:4">
      <c r="A15966" t="s">
        <v>21700</v>
      </c>
      <c r="B15966" t="s">
        <v>9154</v>
      </c>
      <c r="C15966">
        <v>1</v>
      </c>
      <c r="D15966" s="6" t="s">
        <v>14555</v>
      </c>
    </row>
    <row r="15967" spans="1:4">
      <c r="A15967" t="s">
        <v>21699</v>
      </c>
      <c r="B15967" t="s">
        <v>9154</v>
      </c>
      <c r="C15967">
        <v>1</v>
      </c>
      <c r="D15967" s="6" t="s">
        <v>14555</v>
      </c>
    </row>
    <row r="15968" spans="1:4">
      <c r="A15968" t="s">
        <v>21698</v>
      </c>
      <c r="B15968" t="s">
        <v>9155</v>
      </c>
      <c r="C15968">
        <v>1</v>
      </c>
      <c r="D15968" s="6" t="s">
        <v>14555</v>
      </c>
    </row>
    <row r="15969" spans="1:4">
      <c r="A15969" t="s">
        <v>21697</v>
      </c>
      <c r="B15969" t="s">
        <v>9155</v>
      </c>
      <c r="C15969">
        <v>1</v>
      </c>
      <c r="D15969" s="6" t="s">
        <v>14555</v>
      </c>
    </row>
    <row r="15970" spans="1:4">
      <c r="A15970" t="s">
        <v>21696</v>
      </c>
      <c r="B15970" t="s">
        <v>9155</v>
      </c>
      <c r="C15970">
        <v>1</v>
      </c>
      <c r="D15970" s="6" t="s">
        <v>14555</v>
      </c>
    </row>
    <row r="15971" spans="1:4">
      <c r="A15971" t="s">
        <v>21695</v>
      </c>
      <c r="B15971" t="s">
        <v>9157</v>
      </c>
      <c r="C15971">
        <v>2</v>
      </c>
      <c r="D15971" s="6" t="s">
        <v>15005</v>
      </c>
    </row>
    <row r="15972" spans="1:4">
      <c r="A15972" t="s">
        <v>21694</v>
      </c>
      <c r="B15972" t="s">
        <v>9157</v>
      </c>
      <c r="C15972">
        <v>3</v>
      </c>
      <c r="D15972" s="6" t="s">
        <v>21693</v>
      </c>
    </row>
    <row r="15973" spans="1:4">
      <c r="A15973" t="s">
        <v>21692</v>
      </c>
      <c r="B15973" t="s">
        <v>9160</v>
      </c>
      <c r="C15973">
        <v>2</v>
      </c>
      <c r="D15973" s="6" t="s">
        <v>14517</v>
      </c>
    </row>
    <row r="15974" spans="1:4">
      <c r="A15974" t="s">
        <v>21691</v>
      </c>
      <c r="B15974" t="s">
        <v>9161</v>
      </c>
      <c r="C15974">
        <v>2</v>
      </c>
      <c r="D15974" s="6" t="s">
        <v>14517</v>
      </c>
    </row>
    <row r="15975" spans="1:4">
      <c r="A15975" t="s">
        <v>21690</v>
      </c>
      <c r="B15975" t="s">
        <v>9162</v>
      </c>
      <c r="C15975">
        <v>2</v>
      </c>
      <c r="D15975" s="6" t="s">
        <v>14517</v>
      </c>
    </row>
    <row r="15976" spans="1:4">
      <c r="A15976" t="s">
        <v>21689</v>
      </c>
      <c r="B15976" t="s">
        <v>9165</v>
      </c>
      <c r="C15976">
        <v>1</v>
      </c>
      <c r="D15976" s="6" t="s">
        <v>14555</v>
      </c>
    </row>
    <row r="15977" spans="1:4">
      <c r="A15977" t="s">
        <v>21688</v>
      </c>
      <c r="B15977" t="s">
        <v>9165</v>
      </c>
      <c r="C15977">
        <v>1</v>
      </c>
      <c r="D15977" s="6" t="s">
        <v>14555</v>
      </c>
    </row>
    <row r="15978" spans="1:4">
      <c r="A15978" t="s">
        <v>21687</v>
      </c>
      <c r="B15978" t="s">
        <v>9166</v>
      </c>
      <c r="C15978">
        <v>1</v>
      </c>
      <c r="D15978" s="6" t="s">
        <v>14555</v>
      </c>
    </row>
    <row r="15979" spans="1:4">
      <c r="A15979" t="s">
        <v>21686</v>
      </c>
      <c r="B15979" t="s">
        <v>9168</v>
      </c>
      <c r="C15979">
        <v>1</v>
      </c>
      <c r="D15979" s="6" t="s">
        <v>14555</v>
      </c>
    </row>
    <row r="15980" spans="1:4">
      <c r="A15980" t="s">
        <v>21685</v>
      </c>
      <c r="B15980" t="s">
        <v>9168</v>
      </c>
      <c r="C15980">
        <v>1</v>
      </c>
      <c r="D15980" s="6" t="s">
        <v>14555</v>
      </c>
    </row>
    <row r="15981" spans="1:4">
      <c r="A15981" t="s">
        <v>21684</v>
      </c>
      <c r="B15981" t="s">
        <v>9168</v>
      </c>
      <c r="C15981">
        <v>1</v>
      </c>
      <c r="D15981" s="6" t="s">
        <v>14555</v>
      </c>
    </row>
    <row r="15982" spans="1:4">
      <c r="A15982" t="s">
        <v>21683</v>
      </c>
      <c r="B15982" t="s">
        <v>9168</v>
      </c>
      <c r="C15982">
        <v>1</v>
      </c>
      <c r="D15982" s="6" t="s">
        <v>14555</v>
      </c>
    </row>
    <row r="15983" spans="1:4">
      <c r="A15983" t="s">
        <v>21682</v>
      </c>
      <c r="B15983" t="s">
        <v>9168</v>
      </c>
      <c r="C15983">
        <v>1</v>
      </c>
      <c r="D15983" s="6" t="s">
        <v>14555</v>
      </c>
    </row>
    <row r="15984" spans="1:4">
      <c r="A15984" t="s">
        <v>21681</v>
      </c>
      <c r="B15984" t="s">
        <v>9172</v>
      </c>
      <c r="C15984">
        <v>2</v>
      </c>
      <c r="D15984" s="6" t="s">
        <v>14517</v>
      </c>
    </row>
    <row r="15985" spans="1:4">
      <c r="A15985" t="s">
        <v>21680</v>
      </c>
      <c r="B15985" t="s">
        <v>9172</v>
      </c>
      <c r="C15985">
        <v>2</v>
      </c>
      <c r="D15985" s="6" t="s">
        <v>14517</v>
      </c>
    </row>
    <row r="15986" spans="1:4">
      <c r="A15986" t="s">
        <v>21679</v>
      </c>
      <c r="B15986" t="s">
        <v>9176</v>
      </c>
      <c r="C15986">
        <v>2</v>
      </c>
      <c r="D15986" s="6" t="s">
        <v>14517</v>
      </c>
    </row>
    <row r="15987" spans="1:4">
      <c r="A15987" t="s">
        <v>21678</v>
      </c>
      <c r="B15987" t="s">
        <v>9177</v>
      </c>
      <c r="C15987">
        <v>2</v>
      </c>
      <c r="D15987" s="6" t="s">
        <v>14517</v>
      </c>
    </row>
    <row r="15988" spans="1:4">
      <c r="A15988" t="s">
        <v>21677</v>
      </c>
      <c r="B15988" t="s">
        <v>9177</v>
      </c>
      <c r="C15988">
        <v>2</v>
      </c>
      <c r="D15988" s="6" t="s">
        <v>14517</v>
      </c>
    </row>
    <row r="15989" spans="1:4">
      <c r="A15989" t="s">
        <v>21676</v>
      </c>
      <c r="B15989" t="s">
        <v>9177</v>
      </c>
      <c r="C15989">
        <v>2</v>
      </c>
      <c r="D15989" s="6" t="s">
        <v>14517</v>
      </c>
    </row>
    <row r="15990" spans="1:4">
      <c r="A15990" t="s">
        <v>21675</v>
      </c>
      <c r="B15990" t="s">
        <v>9177</v>
      </c>
      <c r="C15990">
        <v>2</v>
      </c>
      <c r="D15990" s="6" t="s">
        <v>14517</v>
      </c>
    </row>
    <row r="15991" spans="1:4">
      <c r="A15991" t="s">
        <v>21674</v>
      </c>
      <c r="B15991" t="s">
        <v>9177</v>
      </c>
      <c r="C15991">
        <v>2</v>
      </c>
      <c r="D15991" s="6" t="s">
        <v>14517</v>
      </c>
    </row>
    <row r="15992" spans="1:4">
      <c r="A15992" t="s">
        <v>21673</v>
      </c>
      <c r="B15992" t="s">
        <v>9179</v>
      </c>
      <c r="C15992">
        <v>2</v>
      </c>
      <c r="D15992" s="6" t="s">
        <v>14517</v>
      </c>
    </row>
    <row r="15993" spans="1:4">
      <c r="A15993" t="s">
        <v>21672</v>
      </c>
      <c r="B15993" t="s">
        <v>9181</v>
      </c>
      <c r="C15993">
        <v>2</v>
      </c>
      <c r="D15993" s="6" t="s">
        <v>14517</v>
      </c>
    </row>
    <row r="15994" spans="1:4">
      <c r="A15994" t="s">
        <v>21671</v>
      </c>
      <c r="B15994" t="s">
        <v>9182</v>
      </c>
      <c r="C15994">
        <v>2</v>
      </c>
      <c r="D15994" s="6" t="s">
        <v>14517</v>
      </c>
    </row>
    <row r="15995" spans="1:4">
      <c r="A15995" t="s">
        <v>21670</v>
      </c>
      <c r="B15995" t="s">
        <v>9182</v>
      </c>
      <c r="C15995">
        <v>2</v>
      </c>
      <c r="D15995" s="6" t="s">
        <v>14517</v>
      </c>
    </row>
    <row r="15996" spans="1:4">
      <c r="A15996" t="s">
        <v>21669</v>
      </c>
      <c r="B15996" t="s">
        <v>9182</v>
      </c>
      <c r="C15996">
        <v>2</v>
      </c>
      <c r="D15996" s="6" t="s">
        <v>14517</v>
      </c>
    </row>
    <row r="15997" spans="1:4">
      <c r="A15997" t="s">
        <v>21668</v>
      </c>
      <c r="B15997" t="s">
        <v>9182</v>
      </c>
      <c r="C15997">
        <v>2</v>
      </c>
      <c r="D15997" s="6" t="s">
        <v>14517</v>
      </c>
    </row>
    <row r="15998" spans="1:4">
      <c r="A15998" t="s">
        <v>21667</v>
      </c>
      <c r="B15998" t="s">
        <v>9184</v>
      </c>
      <c r="C15998">
        <v>2</v>
      </c>
      <c r="D15998" s="6" t="s">
        <v>14517</v>
      </c>
    </row>
    <row r="15999" spans="1:4">
      <c r="A15999" t="s">
        <v>21666</v>
      </c>
      <c r="B15999" t="s">
        <v>9184</v>
      </c>
      <c r="C15999">
        <v>2</v>
      </c>
      <c r="D15999" s="6" t="s">
        <v>14517</v>
      </c>
    </row>
    <row r="16000" spans="1:4">
      <c r="A16000" t="s">
        <v>21665</v>
      </c>
      <c r="B16000" t="s">
        <v>9185</v>
      </c>
      <c r="C16000">
        <v>2</v>
      </c>
      <c r="D16000" s="6" t="s">
        <v>14517</v>
      </c>
    </row>
    <row r="16001" spans="1:4">
      <c r="A16001" t="s">
        <v>21664</v>
      </c>
      <c r="B16001" t="s">
        <v>9186</v>
      </c>
      <c r="C16001">
        <v>2</v>
      </c>
      <c r="D16001" s="6" t="s">
        <v>14517</v>
      </c>
    </row>
    <row r="16002" spans="1:4">
      <c r="A16002" t="s">
        <v>21663</v>
      </c>
      <c r="B16002" t="s">
        <v>9187</v>
      </c>
      <c r="C16002">
        <v>2</v>
      </c>
      <c r="D16002" s="6" t="s">
        <v>14517</v>
      </c>
    </row>
    <row r="16003" spans="1:4">
      <c r="A16003" t="s">
        <v>21662</v>
      </c>
      <c r="B16003" t="s">
        <v>9187</v>
      </c>
      <c r="C16003">
        <v>2</v>
      </c>
      <c r="D16003" s="6" t="s">
        <v>14517</v>
      </c>
    </row>
    <row r="16004" spans="1:4">
      <c r="A16004" t="s">
        <v>21661</v>
      </c>
      <c r="B16004" t="s">
        <v>9188</v>
      </c>
      <c r="C16004">
        <v>2</v>
      </c>
      <c r="D16004" s="6" t="s">
        <v>14517</v>
      </c>
    </row>
    <row r="16005" spans="1:4">
      <c r="A16005" t="s">
        <v>21660</v>
      </c>
      <c r="B16005" t="s">
        <v>9189</v>
      </c>
      <c r="C16005">
        <v>2</v>
      </c>
      <c r="D16005" s="6" t="s">
        <v>14517</v>
      </c>
    </row>
    <row r="16006" spans="1:4">
      <c r="A16006" t="s">
        <v>21659</v>
      </c>
      <c r="B16006" t="s">
        <v>9189</v>
      </c>
      <c r="C16006">
        <v>2</v>
      </c>
      <c r="D16006" s="6" t="s">
        <v>14517</v>
      </c>
    </row>
    <row r="16007" spans="1:4">
      <c r="A16007" t="s">
        <v>21658</v>
      </c>
      <c r="B16007" t="s">
        <v>9190</v>
      </c>
      <c r="C16007">
        <v>2</v>
      </c>
      <c r="D16007" s="6" t="s">
        <v>14517</v>
      </c>
    </row>
    <row r="16008" spans="1:4">
      <c r="A16008" t="s">
        <v>21657</v>
      </c>
      <c r="B16008" t="s">
        <v>9191</v>
      </c>
      <c r="C16008">
        <v>2</v>
      </c>
      <c r="D16008" s="6" t="s">
        <v>14517</v>
      </c>
    </row>
    <row r="16009" spans="1:4">
      <c r="A16009" t="s">
        <v>21656</v>
      </c>
      <c r="B16009" t="s">
        <v>9191</v>
      </c>
      <c r="C16009">
        <v>2</v>
      </c>
      <c r="D16009" s="6" t="s">
        <v>14517</v>
      </c>
    </row>
    <row r="16010" spans="1:4">
      <c r="A16010" t="s">
        <v>21655</v>
      </c>
      <c r="B16010" t="s">
        <v>9192</v>
      </c>
      <c r="C16010">
        <v>2</v>
      </c>
      <c r="D16010" s="6" t="s">
        <v>14517</v>
      </c>
    </row>
    <row r="16011" spans="1:4">
      <c r="A16011" t="s">
        <v>21654</v>
      </c>
      <c r="B16011" t="s">
        <v>9192</v>
      </c>
      <c r="C16011">
        <v>2</v>
      </c>
      <c r="D16011" s="6" t="s">
        <v>14517</v>
      </c>
    </row>
    <row r="16012" spans="1:4">
      <c r="A16012" t="s">
        <v>21653</v>
      </c>
      <c r="B16012" t="s">
        <v>9193</v>
      </c>
      <c r="C16012">
        <v>2</v>
      </c>
      <c r="D16012" s="6" t="s">
        <v>14517</v>
      </c>
    </row>
    <row r="16013" spans="1:4">
      <c r="A16013" t="s">
        <v>21652</v>
      </c>
      <c r="B16013" t="s">
        <v>9194</v>
      </c>
      <c r="C16013">
        <v>2</v>
      </c>
      <c r="D16013" s="6" t="s">
        <v>14517</v>
      </c>
    </row>
    <row r="16014" spans="1:4">
      <c r="A16014" t="s">
        <v>21651</v>
      </c>
      <c r="B16014" t="s">
        <v>9196</v>
      </c>
      <c r="C16014">
        <v>2</v>
      </c>
      <c r="D16014" s="6" t="s">
        <v>14517</v>
      </c>
    </row>
    <row r="16015" spans="1:4">
      <c r="A16015" t="s">
        <v>21650</v>
      </c>
      <c r="B16015" t="s">
        <v>9198</v>
      </c>
      <c r="C16015">
        <v>2</v>
      </c>
      <c r="D16015" s="6" t="s">
        <v>14517</v>
      </c>
    </row>
    <row r="16016" spans="1:4">
      <c r="A16016" t="s">
        <v>21649</v>
      </c>
      <c r="B16016" t="s">
        <v>9200</v>
      </c>
      <c r="C16016">
        <v>2</v>
      </c>
      <c r="D16016" s="6" t="s">
        <v>14517</v>
      </c>
    </row>
    <row r="16017" spans="1:4">
      <c r="A16017" t="s">
        <v>21648</v>
      </c>
      <c r="B16017" t="s">
        <v>9202</v>
      </c>
      <c r="C16017">
        <v>2</v>
      </c>
      <c r="D16017" s="6" t="s">
        <v>14517</v>
      </c>
    </row>
    <row r="16018" spans="1:4">
      <c r="A16018" t="s">
        <v>21647</v>
      </c>
      <c r="B16018" t="s">
        <v>9202</v>
      </c>
      <c r="C16018">
        <v>2</v>
      </c>
      <c r="D16018" s="6" t="s">
        <v>14517</v>
      </c>
    </row>
    <row r="16019" spans="1:4">
      <c r="A16019" t="s">
        <v>21646</v>
      </c>
      <c r="B16019" t="s">
        <v>9202</v>
      </c>
      <c r="C16019">
        <v>2</v>
      </c>
      <c r="D16019" s="6" t="s">
        <v>14517</v>
      </c>
    </row>
    <row r="16020" spans="1:4">
      <c r="A16020" t="s">
        <v>21645</v>
      </c>
      <c r="B16020" t="s">
        <v>9202</v>
      </c>
      <c r="C16020">
        <v>2</v>
      </c>
      <c r="D16020" s="6" t="s">
        <v>14517</v>
      </c>
    </row>
    <row r="16021" spans="1:4">
      <c r="A16021" t="s">
        <v>21644</v>
      </c>
      <c r="B16021" t="s">
        <v>9202</v>
      </c>
      <c r="C16021">
        <v>2</v>
      </c>
      <c r="D16021" s="6" t="s">
        <v>14517</v>
      </c>
    </row>
    <row r="16022" spans="1:4">
      <c r="A16022" t="s">
        <v>21643</v>
      </c>
      <c r="B16022" t="s">
        <v>9203</v>
      </c>
      <c r="C16022">
        <v>2</v>
      </c>
      <c r="D16022" s="6" t="s">
        <v>14517</v>
      </c>
    </row>
    <row r="16023" spans="1:4">
      <c r="A16023" t="s">
        <v>21642</v>
      </c>
      <c r="B16023" t="s">
        <v>9203</v>
      </c>
      <c r="C16023">
        <v>2</v>
      </c>
      <c r="D16023" s="6" t="s">
        <v>14517</v>
      </c>
    </row>
    <row r="16024" spans="1:4">
      <c r="A16024" t="s">
        <v>21641</v>
      </c>
      <c r="B16024" t="s">
        <v>9203</v>
      </c>
      <c r="C16024">
        <v>2</v>
      </c>
      <c r="D16024" s="6" t="s">
        <v>14517</v>
      </c>
    </row>
    <row r="16025" spans="1:4">
      <c r="A16025" t="s">
        <v>21640</v>
      </c>
      <c r="B16025" t="s">
        <v>9203</v>
      </c>
      <c r="C16025">
        <v>2</v>
      </c>
      <c r="D16025" s="6" t="s">
        <v>14940</v>
      </c>
    </row>
    <row r="16026" spans="1:4">
      <c r="A16026" t="s">
        <v>21639</v>
      </c>
      <c r="B16026" t="s">
        <v>9203</v>
      </c>
      <c r="C16026">
        <v>2</v>
      </c>
      <c r="D16026" s="6" t="s">
        <v>14517</v>
      </c>
    </row>
    <row r="16027" spans="1:4">
      <c r="A16027" t="s">
        <v>21638</v>
      </c>
      <c r="B16027" t="s">
        <v>9204</v>
      </c>
      <c r="C16027">
        <v>2</v>
      </c>
      <c r="D16027" s="6" t="s">
        <v>14517</v>
      </c>
    </row>
    <row r="16028" spans="1:4">
      <c r="A16028" t="s">
        <v>21637</v>
      </c>
      <c r="B16028" t="s">
        <v>9204</v>
      </c>
      <c r="C16028">
        <v>1</v>
      </c>
      <c r="D16028" s="6" t="s">
        <v>14555</v>
      </c>
    </row>
    <row r="16029" spans="1:4">
      <c r="A16029" t="s">
        <v>21636</v>
      </c>
      <c r="B16029" t="s">
        <v>9204</v>
      </c>
      <c r="C16029">
        <v>2</v>
      </c>
      <c r="D16029" s="6" t="s">
        <v>14517</v>
      </c>
    </row>
    <row r="16030" spans="1:4">
      <c r="A16030" t="s">
        <v>21635</v>
      </c>
      <c r="B16030" t="s">
        <v>9204</v>
      </c>
      <c r="C16030">
        <v>2</v>
      </c>
      <c r="D16030" s="6" t="s">
        <v>14517</v>
      </c>
    </row>
    <row r="16031" spans="1:4">
      <c r="A16031" t="s">
        <v>21634</v>
      </c>
      <c r="B16031" t="s">
        <v>9204</v>
      </c>
      <c r="C16031">
        <v>4</v>
      </c>
      <c r="D16031" s="6" t="s">
        <v>21346</v>
      </c>
    </row>
    <row r="16032" spans="1:4">
      <c r="A16032" t="s">
        <v>21633</v>
      </c>
      <c r="B16032" t="s">
        <v>9206</v>
      </c>
      <c r="C16032">
        <v>2</v>
      </c>
      <c r="D16032" s="6" t="s">
        <v>14517</v>
      </c>
    </row>
    <row r="16033" spans="1:4">
      <c r="A16033" t="s">
        <v>21632</v>
      </c>
      <c r="B16033" t="s">
        <v>9206</v>
      </c>
      <c r="C16033">
        <v>2</v>
      </c>
      <c r="D16033" s="6" t="s">
        <v>14517</v>
      </c>
    </row>
    <row r="16034" spans="1:4">
      <c r="A16034" t="s">
        <v>21631</v>
      </c>
      <c r="B16034" t="s">
        <v>9208</v>
      </c>
      <c r="C16034">
        <v>2</v>
      </c>
      <c r="D16034" s="6" t="s">
        <v>14517</v>
      </c>
    </row>
    <row r="16035" spans="1:4">
      <c r="A16035" t="s">
        <v>21630</v>
      </c>
      <c r="B16035" t="s">
        <v>9210</v>
      </c>
      <c r="C16035">
        <v>2</v>
      </c>
      <c r="D16035" s="6" t="s">
        <v>14517</v>
      </c>
    </row>
    <row r="16036" spans="1:4">
      <c r="A16036" t="s">
        <v>21629</v>
      </c>
      <c r="B16036" t="s">
        <v>9212</v>
      </c>
      <c r="C16036">
        <v>2</v>
      </c>
      <c r="D16036" s="6" t="s">
        <v>14517</v>
      </c>
    </row>
    <row r="16037" spans="1:4">
      <c r="A16037" t="s">
        <v>21628</v>
      </c>
      <c r="B16037" t="s">
        <v>9212</v>
      </c>
      <c r="C16037">
        <v>2</v>
      </c>
      <c r="D16037" s="6" t="s">
        <v>14517</v>
      </c>
    </row>
    <row r="16038" spans="1:4">
      <c r="A16038" t="s">
        <v>21627</v>
      </c>
      <c r="B16038" t="s">
        <v>9212</v>
      </c>
      <c r="C16038">
        <v>2</v>
      </c>
      <c r="D16038" s="6" t="s">
        <v>14517</v>
      </c>
    </row>
    <row r="16039" spans="1:4">
      <c r="A16039" t="s">
        <v>21626</v>
      </c>
      <c r="B16039" t="s">
        <v>9214</v>
      </c>
      <c r="C16039">
        <v>2</v>
      </c>
      <c r="D16039" s="6" t="s">
        <v>14517</v>
      </c>
    </row>
    <row r="16040" spans="1:4">
      <c r="A16040" t="s">
        <v>21625</v>
      </c>
      <c r="B16040" t="s">
        <v>9214</v>
      </c>
      <c r="C16040">
        <v>2</v>
      </c>
      <c r="D16040" s="6" t="s">
        <v>14517</v>
      </c>
    </row>
    <row r="16041" spans="1:4">
      <c r="A16041" t="s">
        <v>21624</v>
      </c>
      <c r="B16041" t="s">
        <v>9215</v>
      </c>
      <c r="C16041">
        <v>2</v>
      </c>
      <c r="D16041" s="6" t="s">
        <v>14517</v>
      </c>
    </row>
    <row r="16042" spans="1:4">
      <c r="A16042" t="s">
        <v>21623</v>
      </c>
      <c r="B16042" t="s">
        <v>9215</v>
      </c>
      <c r="C16042">
        <v>2</v>
      </c>
      <c r="D16042" s="6" t="s">
        <v>14517</v>
      </c>
    </row>
    <row r="16043" spans="1:4">
      <c r="A16043" t="s">
        <v>21622</v>
      </c>
      <c r="B16043" t="s">
        <v>9215</v>
      </c>
      <c r="C16043">
        <v>2</v>
      </c>
      <c r="D16043" s="6" t="s">
        <v>14517</v>
      </c>
    </row>
    <row r="16044" spans="1:4">
      <c r="A16044" t="s">
        <v>21621</v>
      </c>
      <c r="B16044" t="s">
        <v>9217</v>
      </c>
      <c r="C16044">
        <v>2</v>
      </c>
      <c r="D16044" s="6" t="s">
        <v>14517</v>
      </c>
    </row>
    <row r="16045" spans="1:4">
      <c r="A16045" t="s">
        <v>21620</v>
      </c>
      <c r="B16045" t="s">
        <v>9218</v>
      </c>
      <c r="C16045">
        <v>5</v>
      </c>
      <c r="D16045" s="6" t="s">
        <v>21619</v>
      </c>
    </row>
    <row r="16046" spans="1:4">
      <c r="A16046" t="s">
        <v>21618</v>
      </c>
      <c r="B16046" t="s">
        <v>9220</v>
      </c>
      <c r="C16046">
        <v>2</v>
      </c>
      <c r="D16046" s="6" t="s">
        <v>14517</v>
      </c>
    </row>
    <row r="16047" spans="1:4">
      <c r="A16047" t="s">
        <v>21617</v>
      </c>
      <c r="B16047" t="s">
        <v>9220</v>
      </c>
      <c r="C16047">
        <v>2</v>
      </c>
      <c r="D16047" s="6" t="s">
        <v>14517</v>
      </c>
    </row>
    <row r="16048" spans="1:4">
      <c r="A16048" t="s">
        <v>21616</v>
      </c>
      <c r="B16048" t="s">
        <v>9220</v>
      </c>
      <c r="C16048">
        <v>2</v>
      </c>
      <c r="D16048" s="6" t="s">
        <v>14517</v>
      </c>
    </row>
    <row r="16049" spans="1:4">
      <c r="A16049" t="s">
        <v>21615</v>
      </c>
      <c r="B16049" t="s">
        <v>9220</v>
      </c>
      <c r="C16049">
        <v>2</v>
      </c>
      <c r="D16049" s="6" t="s">
        <v>14517</v>
      </c>
    </row>
    <row r="16050" spans="1:4">
      <c r="A16050" t="s">
        <v>21614</v>
      </c>
      <c r="B16050" t="s">
        <v>9222</v>
      </c>
      <c r="C16050">
        <v>2</v>
      </c>
      <c r="D16050" s="6" t="s">
        <v>14517</v>
      </c>
    </row>
    <row r="16051" spans="1:4">
      <c r="A16051" t="s">
        <v>21613</v>
      </c>
      <c r="B16051" t="s">
        <v>9223</v>
      </c>
      <c r="C16051">
        <v>2</v>
      </c>
      <c r="D16051" s="6" t="s">
        <v>14517</v>
      </c>
    </row>
    <row r="16052" spans="1:4">
      <c r="A16052" t="s">
        <v>21612</v>
      </c>
      <c r="B16052" t="s">
        <v>9223</v>
      </c>
      <c r="C16052">
        <v>2</v>
      </c>
      <c r="D16052" s="6" t="s">
        <v>14517</v>
      </c>
    </row>
    <row r="16053" spans="1:4">
      <c r="A16053" t="s">
        <v>21611</v>
      </c>
      <c r="B16053" t="s">
        <v>9224</v>
      </c>
      <c r="C16053">
        <v>1</v>
      </c>
      <c r="D16053" s="6" t="s">
        <v>14555</v>
      </c>
    </row>
    <row r="16054" spans="1:4">
      <c r="A16054" t="s">
        <v>21610</v>
      </c>
      <c r="B16054" t="s">
        <v>9226</v>
      </c>
      <c r="C16054">
        <v>2</v>
      </c>
      <c r="D16054" s="6" t="s">
        <v>14517</v>
      </c>
    </row>
    <row r="16055" spans="1:4">
      <c r="A16055" t="s">
        <v>21609</v>
      </c>
      <c r="B16055" t="s">
        <v>9228</v>
      </c>
      <c r="C16055">
        <v>2</v>
      </c>
      <c r="D16055" s="6" t="s">
        <v>14517</v>
      </c>
    </row>
    <row r="16056" spans="1:4">
      <c r="A16056" t="s">
        <v>21608</v>
      </c>
      <c r="B16056" t="s">
        <v>9229</v>
      </c>
      <c r="C16056">
        <v>2</v>
      </c>
      <c r="D16056" s="6" t="s">
        <v>14517</v>
      </c>
    </row>
    <row r="16057" spans="1:4">
      <c r="A16057" t="s">
        <v>21607</v>
      </c>
      <c r="B16057" t="s">
        <v>9230</v>
      </c>
      <c r="C16057">
        <v>2</v>
      </c>
      <c r="D16057" s="6" t="s">
        <v>14517</v>
      </c>
    </row>
    <row r="16058" spans="1:4">
      <c r="A16058" t="s">
        <v>21606</v>
      </c>
      <c r="B16058" t="s">
        <v>9232</v>
      </c>
      <c r="C16058">
        <v>2</v>
      </c>
      <c r="D16058" s="6" t="s">
        <v>14517</v>
      </c>
    </row>
    <row r="16059" spans="1:4">
      <c r="A16059" t="s">
        <v>21605</v>
      </c>
      <c r="B16059" t="s">
        <v>9232</v>
      </c>
      <c r="C16059">
        <v>2</v>
      </c>
      <c r="D16059" s="6" t="s">
        <v>14517</v>
      </c>
    </row>
    <row r="16060" spans="1:4">
      <c r="A16060" t="s">
        <v>21604</v>
      </c>
      <c r="B16060" t="s">
        <v>9233</v>
      </c>
      <c r="C16060">
        <v>2</v>
      </c>
      <c r="D16060" s="6" t="s">
        <v>14517</v>
      </c>
    </row>
    <row r="16061" spans="1:4">
      <c r="A16061" t="s">
        <v>21603</v>
      </c>
      <c r="B16061" t="s">
        <v>9233</v>
      </c>
      <c r="C16061">
        <v>2</v>
      </c>
      <c r="D16061" s="6" t="s">
        <v>14517</v>
      </c>
    </row>
    <row r="16062" spans="1:4">
      <c r="A16062" t="s">
        <v>21602</v>
      </c>
      <c r="B16062" t="s">
        <v>9233</v>
      </c>
      <c r="C16062">
        <v>2</v>
      </c>
      <c r="D16062" s="6" t="s">
        <v>14517</v>
      </c>
    </row>
    <row r="16063" spans="1:4">
      <c r="A16063" t="s">
        <v>21601</v>
      </c>
      <c r="B16063" t="s">
        <v>9234</v>
      </c>
      <c r="C16063">
        <v>2</v>
      </c>
      <c r="D16063" s="6" t="s">
        <v>14517</v>
      </c>
    </row>
    <row r="16064" spans="1:4">
      <c r="A16064" t="s">
        <v>21600</v>
      </c>
      <c r="B16064" t="s">
        <v>9237</v>
      </c>
      <c r="C16064">
        <v>2</v>
      </c>
      <c r="D16064" s="6" t="s">
        <v>14517</v>
      </c>
    </row>
    <row r="16065" spans="1:4">
      <c r="A16065" t="s">
        <v>21599</v>
      </c>
      <c r="B16065" t="s">
        <v>9237</v>
      </c>
      <c r="C16065">
        <v>2</v>
      </c>
      <c r="D16065" s="6" t="s">
        <v>14517</v>
      </c>
    </row>
    <row r="16066" spans="1:4">
      <c r="A16066" t="s">
        <v>21598</v>
      </c>
      <c r="B16066" t="s">
        <v>9237</v>
      </c>
      <c r="C16066">
        <v>2</v>
      </c>
      <c r="D16066" s="6" t="s">
        <v>14517</v>
      </c>
    </row>
    <row r="16067" spans="1:4">
      <c r="A16067" t="s">
        <v>21597</v>
      </c>
      <c r="B16067" t="s">
        <v>9237</v>
      </c>
      <c r="C16067">
        <v>2</v>
      </c>
      <c r="D16067" s="6" t="s">
        <v>14517</v>
      </c>
    </row>
    <row r="16068" spans="1:4">
      <c r="A16068" t="s">
        <v>21596</v>
      </c>
      <c r="B16068" t="s">
        <v>9239</v>
      </c>
      <c r="C16068">
        <v>2</v>
      </c>
      <c r="D16068" s="6" t="s">
        <v>14517</v>
      </c>
    </row>
    <row r="16069" spans="1:4">
      <c r="A16069" t="s">
        <v>21595</v>
      </c>
      <c r="B16069" t="s">
        <v>9239</v>
      </c>
      <c r="C16069">
        <v>2</v>
      </c>
      <c r="D16069" s="6" t="s">
        <v>14517</v>
      </c>
    </row>
    <row r="16070" spans="1:4">
      <c r="A16070" t="s">
        <v>21594</v>
      </c>
      <c r="B16070" t="s">
        <v>9240</v>
      </c>
      <c r="C16070">
        <v>2</v>
      </c>
      <c r="D16070" s="6" t="s">
        <v>14517</v>
      </c>
    </row>
    <row r="16071" spans="1:4">
      <c r="A16071" t="s">
        <v>21593</v>
      </c>
      <c r="B16071" t="s">
        <v>9241</v>
      </c>
      <c r="C16071">
        <v>2</v>
      </c>
      <c r="D16071" s="6" t="s">
        <v>14517</v>
      </c>
    </row>
    <row r="16072" spans="1:4">
      <c r="A16072" t="s">
        <v>21592</v>
      </c>
      <c r="B16072" t="s">
        <v>9241</v>
      </c>
      <c r="C16072">
        <v>2</v>
      </c>
      <c r="D16072" s="6" t="s">
        <v>14517</v>
      </c>
    </row>
    <row r="16073" spans="1:4">
      <c r="A16073" t="s">
        <v>21591</v>
      </c>
      <c r="B16073" t="s">
        <v>9242</v>
      </c>
      <c r="C16073">
        <v>2</v>
      </c>
      <c r="D16073" s="6" t="s">
        <v>14517</v>
      </c>
    </row>
    <row r="16074" spans="1:4">
      <c r="A16074" t="s">
        <v>21590</v>
      </c>
      <c r="B16074" t="s">
        <v>9242</v>
      </c>
      <c r="C16074">
        <v>2</v>
      </c>
      <c r="D16074" s="6" t="s">
        <v>14517</v>
      </c>
    </row>
    <row r="16075" spans="1:4">
      <c r="A16075" t="s">
        <v>21589</v>
      </c>
      <c r="B16075" t="s">
        <v>9243</v>
      </c>
      <c r="C16075">
        <v>2</v>
      </c>
      <c r="D16075" s="6" t="s">
        <v>14517</v>
      </c>
    </row>
    <row r="16076" spans="1:4">
      <c r="A16076" t="s">
        <v>21588</v>
      </c>
      <c r="B16076" t="s">
        <v>9243</v>
      </c>
      <c r="C16076">
        <v>2</v>
      </c>
      <c r="D16076" s="6" t="s">
        <v>14517</v>
      </c>
    </row>
    <row r="16077" spans="1:4">
      <c r="A16077" t="s">
        <v>21587</v>
      </c>
      <c r="B16077" t="s">
        <v>9243</v>
      </c>
      <c r="C16077">
        <v>2</v>
      </c>
      <c r="D16077" s="6" t="s">
        <v>14517</v>
      </c>
    </row>
    <row r="16078" spans="1:4">
      <c r="A16078" t="s">
        <v>21586</v>
      </c>
      <c r="B16078" t="s">
        <v>9245</v>
      </c>
      <c r="C16078">
        <v>2</v>
      </c>
      <c r="D16078" s="6" t="s">
        <v>14517</v>
      </c>
    </row>
    <row r="16079" spans="1:4">
      <c r="A16079" t="s">
        <v>21585</v>
      </c>
      <c r="B16079" t="s">
        <v>9245</v>
      </c>
      <c r="C16079">
        <v>2</v>
      </c>
      <c r="D16079" s="6" t="s">
        <v>14517</v>
      </c>
    </row>
    <row r="16080" spans="1:4">
      <c r="A16080" t="s">
        <v>21584</v>
      </c>
      <c r="B16080" t="s">
        <v>9247</v>
      </c>
      <c r="C16080">
        <v>2</v>
      </c>
      <c r="D16080" s="6" t="s">
        <v>14517</v>
      </c>
    </row>
    <row r="16081" spans="1:4">
      <c r="A16081" t="s">
        <v>21583</v>
      </c>
      <c r="B16081" t="s">
        <v>9249</v>
      </c>
      <c r="C16081">
        <v>2</v>
      </c>
      <c r="D16081" s="6" t="s">
        <v>14517</v>
      </c>
    </row>
    <row r="16082" spans="1:4">
      <c r="A16082" t="s">
        <v>21582</v>
      </c>
      <c r="B16082" t="s">
        <v>9250</v>
      </c>
      <c r="C16082">
        <v>2</v>
      </c>
      <c r="D16082" s="6" t="s">
        <v>14517</v>
      </c>
    </row>
    <row r="16083" spans="1:4">
      <c r="A16083" t="s">
        <v>21581</v>
      </c>
      <c r="B16083" t="s">
        <v>9250</v>
      </c>
      <c r="C16083">
        <v>2</v>
      </c>
      <c r="D16083" s="6" t="s">
        <v>14517</v>
      </c>
    </row>
    <row r="16084" spans="1:4">
      <c r="A16084" t="s">
        <v>21580</v>
      </c>
      <c r="B16084" t="s">
        <v>9251</v>
      </c>
      <c r="C16084">
        <v>2</v>
      </c>
      <c r="D16084" s="6" t="s">
        <v>14517</v>
      </c>
    </row>
    <row r="16085" spans="1:4">
      <c r="A16085" t="s">
        <v>21579</v>
      </c>
      <c r="B16085" t="s">
        <v>9251</v>
      </c>
      <c r="C16085">
        <v>2</v>
      </c>
      <c r="D16085" s="6" t="s">
        <v>14517</v>
      </c>
    </row>
    <row r="16086" spans="1:4">
      <c r="A16086" t="s">
        <v>21578</v>
      </c>
      <c r="B16086" t="s">
        <v>9251</v>
      </c>
      <c r="C16086">
        <v>2</v>
      </c>
      <c r="D16086" s="6" t="s">
        <v>14517</v>
      </c>
    </row>
    <row r="16087" spans="1:4">
      <c r="A16087" t="s">
        <v>21577</v>
      </c>
      <c r="B16087" t="s">
        <v>9251</v>
      </c>
      <c r="C16087">
        <v>2</v>
      </c>
      <c r="D16087" s="6" t="s">
        <v>14517</v>
      </c>
    </row>
    <row r="16088" spans="1:4">
      <c r="A16088" t="s">
        <v>21576</v>
      </c>
      <c r="B16088" t="s">
        <v>9252</v>
      </c>
      <c r="C16088">
        <v>2</v>
      </c>
      <c r="D16088" s="6" t="s">
        <v>14517</v>
      </c>
    </row>
    <row r="16089" spans="1:4">
      <c r="A16089" t="s">
        <v>21575</v>
      </c>
      <c r="B16089" t="s">
        <v>9253</v>
      </c>
      <c r="C16089">
        <v>2</v>
      </c>
      <c r="D16089" s="6" t="s">
        <v>14517</v>
      </c>
    </row>
    <row r="16090" spans="1:4">
      <c r="A16090" t="s">
        <v>21574</v>
      </c>
      <c r="B16090" t="s">
        <v>9255</v>
      </c>
      <c r="C16090">
        <v>2</v>
      </c>
      <c r="D16090" s="6" t="s">
        <v>14517</v>
      </c>
    </row>
    <row r="16091" spans="1:4">
      <c r="A16091" t="s">
        <v>21573</v>
      </c>
      <c r="B16091" t="s">
        <v>9255</v>
      </c>
      <c r="C16091">
        <v>2</v>
      </c>
      <c r="D16091" s="6" t="s">
        <v>14517</v>
      </c>
    </row>
    <row r="16092" spans="1:4">
      <c r="A16092" t="s">
        <v>21572</v>
      </c>
      <c r="B16092" t="s">
        <v>9255</v>
      </c>
      <c r="C16092">
        <v>2</v>
      </c>
      <c r="D16092" s="6" t="s">
        <v>14517</v>
      </c>
    </row>
    <row r="16093" spans="1:4">
      <c r="A16093" t="s">
        <v>21571</v>
      </c>
      <c r="B16093" t="s">
        <v>9255</v>
      </c>
      <c r="C16093">
        <v>2</v>
      </c>
      <c r="D16093" s="6" t="s">
        <v>14517</v>
      </c>
    </row>
    <row r="16094" spans="1:4">
      <c r="A16094" t="s">
        <v>21570</v>
      </c>
      <c r="B16094" t="s">
        <v>9255</v>
      </c>
      <c r="C16094">
        <v>2</v>
      </c>
      <c r="D16094" s="6" t="s">
        <v>14517</v>
      </c>
    </row>
    <row r="16095" spans="1:4">
      <c r="A16095" t="s">
        <v>21569</v>
      </c>
      <c r="B16095" t="s">
        <v>9255</v>
      </c>
      <c r="C16095">
        <v>2</v>
      </c>
      <c r="D16095" s="6" t="s">
        <v>14517</v>
      </c>
    </row>
    <row r="16096" spans="1:4">
      <c r="A16096" t="s">
        <v>21568</v>
      </c>
      <c r="B16096" t="s">
        <v>9255</v>
      </c>
      <c r="C16096">
        <v>2</v>
      </c>
      <c r="D16096" s="6" t="s">
        <v>14517</v>
      </c>
    </row>
    <row r="16097" spans="1:4">
      <c r="A16097" t="s">
        <v>21567</v>
      </c>
      <c r="B16097" t="s">
        <v>9255</v>
      </c>
      <c r="C16097">
        <v>2</v>
      </c>
      <c r="D16097" s="6" t="s">
        <v>14517</v>
      </c>
    </row>
    <row r="16098" spans="1:4">
      <c r="A16098" t="s">
        <v>21566</v>
      </c>
      <c r="B16098" t="s">
        <v>9255</v>
      </c>
      <c r="C16098">
        <v>2</v>
      </c>
      <c r="D16098" s="6" t="s">
        <v>14517</v>
      </c>
    </row>
    <row r="16099" spans="1:4">
      <c r="A16099" t="s">
        <v>21565</v>
      </c>
      <c r="B16099" t="s">
        <v>9255</v>
      </c>
      <c r="C16099">
        <v>2</v>
      </c>
      <c r="D16099" s="6" t="s">
        <v>14517</v>
      </c>
    </row>
    <row r="16100" spans="1:4">
      <c r="A16100" t="s">
        <v>21564</v>
      </c>
      <c r="B16100" t="s">
        <v>9257</v>
      </c>
      <c r="C16100">
        <v>2</v>
      </c>
      <c r="D16100" s="6" t="s">
        <v>14517</v>
      </c>
    </row>
    <row r="16101" spans="1:4">
      <c r="A16101" t="s">
        <v>21563</v>
      </c>
      <c r="B16101" t="s">
        <v>9257</v>
      </c>
      <c r="C16101">
        <v>2</v>
      </c>
      <c r="D16101" s="6" t="s">
        <v>14517</v>
      </c>
    </row>
    <row r="16102" spans="1:4">
      <c r="A16102" t="s">
        <v>21562</v>
      </c>
      <c r="B16102" t="s">
        <v>9258</v>
      </c>
      <c r="C16102">
        <v>2</v>
      </c>
      <c r="D16102" s="6" t="s">
        <v>14517</v>
      </c>
    </row>
    <row r="16103" spans="1:4">
      <c r="A16103" t="s">
        <v>21561</v>
      </c>
      <c r="B16103" t="s">
        <v>9259</v>
      </c>
      <c r="C16103">
        <v>2</v>
      </c>
      <c r="D16103" s="6" t="s">
        <v>14517</v>
      </c>
    </row>
    <row r="16104" spans="1:4">
      <c r="A16104" t="s">
        <v>21560</v>
      </c>
      <c r="B16104" t="s">
        <v>9259</v>
      </c>
      <c r="C16104">
        <v>2</v>
      </c>
      <c r="D16104" s="6" t="s">
        <v>14517</v>
      </c>
    </row>
    <row r="16105" spans="1:4">
      <c r="A16105" t="s">
        <v>21559</v>
      </c>
      <c r="B16105" t="s">
        <v>9261</v>
      </c>
      <c r="C16105">
        <v>2</v>
      </c>
      <c r="D16105" s="6" t="s">
        <v>14517</v>
      </c>
    </row>
    <row r="16106" spans="1:4">
      <c r="A16106" t="s">
        <v>21558</v>
      </c>
      <c r="B16106" t="s">
        <v>9264</v>
      </c>
      <c r="C16106">
        <v>2</v>
      </c>
      <c r="D16106" s="6" t="s">
        <v>14517</v>
      </c>
    </row>
    <row r="16107" spans="1:4">
      <c r="A16107" t="s">
        <v>21557</v>
      </c>
      <c r="B16107" t="s">
        <v>9265</v>
      </c>
      <c r="C16107">
        <v>2</v>
      </c>
      <c r="D16107" s="6" t="s">
        <v>14517</v>
      </c>
    </row>
    <row r="16108" spans="1:4">
      <c r="A16108" t="s">
        <v>21556</v>
      </c>
      <c r="B16108" t="s">
        <v>9266</v>
      </c>
      <c r="C16108">
        <v>2</v>
      </c>
      <c r="D16108" s="6" t="s">
        <v>14517</v>
      </c>
    </row>
    <row r="16109" spans="1:4">
      <c r="A16109" t="s">
        <v>21555</v>
      </c>
      <c r="B16109" t="s">
        <v>9266</v>
      </c>
      <c r="C16109">
        <v>2</v>
      </c>
      <c r="D16109" s="6" t="s">
        <v>14517</v>
      </c>
    </row>
    <row r="16110" spans="1:4">
      <c r="A16110" t="s">
        <v>21554</v>
      </c>
      <c r="B16110" t="s">
        <v>9267</v>
      </c>
      <c r="C16110">
        <v>2</v>
      </c>
      <c r="D16110" s="6" t="s">
        <v>14517</v>
      </c>
    </row>
    <row r="16111" spans="1:4">
      <c r="A16111" t="s">
        <v>21553</v>
      </c>
      <c r="B16111" t="s">
        <v>9268</v>
      </c>
      <c r="C16111">
        <v>2</v>
      </c>
      <c r="D16111" s="6" t="s">
        <v>14517</v>
      </c>
    </row>
    <row r="16112" spans="1:4">
      <c r="A16112" t="s">
        <v>21552</v>
      </c>
      <c r="B16112" t="s">
        <v>9268</v>
      </c>
      <c r="C16112">
        <v>2</v>
      </c>
      <c r="D16112" s="6" t="s">
        <v>14517</v>
      </c>
    </row>
    <row r="16113" spans="1:4">
      <c r="A16113" t="s">
        <v>21551</v>
      </c>
      <c r="B16113" t="s">
        <v>9271</v>
      </c>
      <c r="C16113">
        <v>2</v>
      </c>
      <c r="D16113" s="6" t="s">
        <v>14517</v>
      </c>
    </row>
    <row r="16114" spans="1:4">
      <c r="A16114" t="s">
        <v>21550</v>
      </c>
      <c r="B16114" t="s">
        <v>9273</v>
      </c>
      <c r="C16114">
        <v>2</v>
      </c>
      <c r="D16114" s="6" t="s">
        <v>14517</v>
      </c>
    </row>
    <row r="16115" spans="1:4">
      <c r="A16115" t="s">
        <v>21549</v>
      </c>
      <c r="B16115" t="s">
        <v>9274</v>
      </c>
      <c r="C16115">
        <v>2</v>
      </c>
      <c r="D16115" s="6" t="s">
        <v>14517</v>
      </c>
    </row>
    <row r="16116" spans="1:4">
      <c r="A16116" t="s">
        <v>21548</v>
      </c>
      <c r="B16116" t="s">
        <v>9276</v>
      </c>
      <c r="C16116">
        <v>2</v>
      </c>
      <c r="D16116" s="6" t="s">
        <v>14517</v>
      </c>
    </row>
    <row r="16117" spans="1:4">
      <c r="A16117" t="s">
        <v>21547</v>
      </c>
      <c r="B16117" t="s">
        <v>9276</v>
      </c>
      <c r="C16117">
        <v>2</v>
      </c>
      <c r="D16117" s="6" t="s">
        <v>14517</v>
      </c>
    </row>
    <row r="16118" spans="1:4">
      <c r="A16118" t="s">
        <v>21546</v>
      </c>
      <c r="B16118" t="s">
        <v>9277</v>
      </c>
      <c r="C16118">
        <v>2</v>
      </c>
      <c r="D16118" s="6" t="s">
        <v>14517</v>
      </c>
    </row>
    <row r="16119" spans="1:4">
      <c r="A16119" t="s">
        <v>21545</v>
      </c>
      <c r="B16119" t="s">
        <v>9277</v>
      </c>
      <c r="C16119">
        <v>2</v>
      </c>
      <c r="D16119" s="6" t="s">
        <v>14517</v>
      </c>
    </row>
    <row r="16120" spans="1:4">
      <c r="A16120" t="s">
        <v>21544</v>
      </c>
      <c r="B16120" t="s">
        <v>9279</v>
      </c>
      <c r="C16120">
        <v>2</v>
      </c>
      <c r="D16120" s="6" t="s">
        <v>14517</v>
      </c>
    </row>
    <row r="16121" spans="1:4">
      <c r="A16121" t="s">
        <v>21543</v>
      </c>
      <c r="B16121" t="s">
        <v>9279</v>
      </c>
      <c r="C16121">
        <v>2</v>
      </c>
      <c r="D16121" s="6" t="s">
        <v>14517</v>
      </c>
    </row>
    <row r="16122" spans="1:4">
      <c r="A16122" t="s">
        <v>21542</v>
      </c>
      <c r="B16122" t="s">
        <v>9281</v>
      </c>
      <c r="C16122">
        <v>2</v>
      </c>
      <c r="D16122" s="6" t="s">
        <v>14517</v>
      </c>
    </row>
    <row r="16123" spans="1:4">
      <c r="A16123" t="s">
        <v>21541</v>
      </c>
      <c r="B16123" t="s">
        <v>9282</v>
      </c>
      <c r="C16123">
        <v>2</v>
      </c>
      <c r="D16123" s="6" t="s">
        <v>14517</v>
      </c>
    </row>
    <row r="16124" spans="1:4">
      <c r="A16124" t="s">
        <v>21540</v>
      </c>
      <c r="B16124" t="s">
        <v>9282</v>
      </c>
      <c r="C16124">
        <v>2</v>
      </c>
      <c r="D16124" s="6" t="s">
        <v>14517</v>
      </c>
    </row>
    <row r="16125" spans="1:4">
      <c r="A16125" t="s">
        <v>21539</v>
      </c>
      <c r="B16125" t="s">
        <v>9284</v>
      </c>
      <c r="C16125">
        <v>2</v>
      </c>
      <c r="D16125" s="6" t="s">
        <v>14517</v>
      </c>
    </row>
    <row r="16126" spans="1:4">
      <c r="A16126" t="s">
        <v>21538</v>
      </c>
      <c r="B16126" t="s">
        <v>9285</v>
      </c>
      <c r="C16126">
        <v>2</v>
      </c>
      <c r="D16126" s="6" t="s">
        <v>14517</v>
      </c>
    </row>
    <row r="16127" spans="1:4">
      <c r="A16127" t="s">
        <v>21537</v>
      </c>
      <c r="B16127" t="s">
        <v>9286</v>
      </c>
      <c r="C16127">
        <v>2</v>
      </c>
      <c r="D16127" s="6" t="s">
        <v>14517</v>
      </c>
    </row>
    <row r="16128" spans="1:4">
      <c r="A16128" t="s">
        <v>21536</v>
      </c>
      <c r="B16128" t="s">
        <v>9288</v>
      </c>
      <c r="C16128">
        <v>2</v>
      </c>
      <c r="D16128" s="6" t="s">
        <v>14517</v>
      </c>
    </row>
    <row r="16129" spans="1:4">
      <c r="A16129" t="s">
        <v>21535</v>
      </c>
      <c r="B16129" t="s">
        <v>9289</v>
      </c>
      <c r="C16129">
        <v>2</v>
      </c>
      <c r="D16129" s="6" t="s">
        <v>14517</v>
      </c>
    </row>
    <row r="16130" spans="1:4">
      <c r="A16130" t="s">
        <v>21534</v>
      </c>
      <c r="B16130" t="s">
        <v>9290</v>
      </c>
      <c r="C16130">
        <v>2</v>
      </c>
      <c r="D16130" s="6" t="s">
        <v>14517</v>
      </c>
    </row>
    <row r="16131" spans="1:4">
      <c r="A16131" t="s">
        <v>21533</v>
      </c>
      <c r="B16131" t="s">
        <v>9290</v>
      </c>
      <c r="C16131">
        <v>2</v>
      </c>
      <c r="D16131" s="6" t="s">
        <v>14517</v>
      </c>
    </row>
    <row r="16132" spans="1:4">
      <c r="A16132" t="s">
        <v>21532</v>
      </c>
      <c r="B16132" t="s">
        <v>9290</v>
      </c>
      <c r="C16132">
        <v>2</v>
      </c>
      <c r="D16132" s="6" t="s">
        <v>14517</v>
      </c>
    </row>
    <row r="16133" spans="1:4">
      <c r="A16133" t="s">
        <v>21531</v>
      </c>
      <c r="B16133" t="s">
        <v>9290</v>
      </c>
      <c r="C16133">
        <v>2</v>
      </c>
      <c r="D16133" s="6" t="s">
        <v>14517</v>
      </c>
    </row>
    <row r="16134" spans="1:4">
      <c r="A16134" t="s">
        <v>21530</v>
      </c>
      <c r="B16134" t="s">
        <v>9290</v>
      </c>
      <c r="C16134">
        <v>2</v>
      </c>
      <c r="D16134" s="6" t="s">
        <v>14517</v>
      </c>
    </row>
    <row r="16135" spans="1:4">
      <c r="A16135" t="s">
        <v>21529</v>
      </c>
      <c r="B16135" t="s">
        <v>9290</v>
      </c>
      <c r="C16135">
        <v>2</v>
      </c>
      <c r="D16135" s="6" t="s">
        <v>14517</v>
      </c>
    </row>
    <row r="16136" spans="1:4">
      <c r="A16136" t="s">
        <v>21528</v>
      </c>
      <c r="B16136" t="s">
        <v>9290</v>
      </c>
      <c r="C16136">
        <v>2</v>
      </c>
      <c r="D16136" s="6" t="s">
        <v>14517</v>
      </c>
    </row>
    <row r="16137" spans="1:4">
      <c r="A16137" t="s">
        <v>21527</v>
      </c>
      <c r="B16137" t="s">
        <v>9290</v>
      </c>
      <c r="C16137">
        <v>2</v>
      </c>
      <c r="D16137" s="6" t="s">
        <v>14517</v>
      </c>
    </row>
    <row r="16138" spans="1:4">
      <c r="A16138" t="s">
        <v>21526</v>
      </c>
      <c r="B16138" t="s">
        <v>9291</v>
      </c>
      <c r="C16138">
        <v>2</v>
      </c>
      <c r="D16138" s="6" t="s">
        <v>14517</v>
      </c>
    </row>
    <row r="16139" spans="1:4">
      <c r="A16139" t="s">
        <v>21525</v>
      </c>
      <c r="B16139" t="s">
        <v>9292</v>
      </c>
      <c r="C16139">
        <v>2</v>
      </c>
      <c r="D16139" s="6" t="s">
        <v>14517</v>
      </c>
    </row>
    <row r="16140" spans="1:4">
      <c r="A16140" t="s">
        <v>21524</v>
      </c>
      <c r="B16140" t="s">
        <v>9293</v>
      </c>
      <c r="C16140">
        <v>2</v>
      </c>
      <c r="D16140" s="6" t="s">
        <v>14517</v>
      </c>
    </row>
    <row r="16141" spans="1:4">
      <c r="A16141" t="s">
        <v>21523</v>
      </c>
      <c r="B16141" t="s">
        <v>9294</v>
      </c>
      <c r="C16141">
        <v>2</v>
      </c>
      <c r="D16141" s="6" t="s">
        <v>14517</v>
      </c>
    </row>
    <row r="16142" spans="1:4">
      <c r="A16142" t="s">
        <v>21522</v>
      </c>
      <c r="B16142" t="s">
        <v>9295</v>
      </c>
      <c r="C16142">
        <v>1</v>
      </c>
      <c r="D16142" s="6" t="s">
        <v>14555</v>
      </c>
    </row>
    <row r="16143" spans="1:4">
      <c r="A16143" t="s">
        <v>21521</v>
      </c>
      <c r="B16143" t="s">
        <v>9296</v>
      </c>
      <c r="C16143">
        <v>2</v>
      </c>
      <c r="D16143" s="6" t="s">
        <v>14517</v>
      </c>
    </row>
    <row r="16144" spans="1:4">
      <c r="A16144" t="s">
        <v>21520</v>
      </c>
      <c r="B16144" t="s">
        <v>9296</v>
      </c>
      <c r="C16144">
        <v>2</v>
      </c>
      <c r="D16144" s="6" t="s">
        <v>14517</v>
      </c>
    </row>
    <row r="16145" spans="1:4">
      <c r="A16145" t="s">
        <v>21519</v>
      </c>
      <c r="B16145" t="s">
        <v>9297</v>
      </c>
      <c r="C16145">
        <v>2</v>
      </c>
      <c r="D16145" s="6" t="s">
        <v>14517</v>
      </c>
    </row>
    <row r="16146" spans="1:4">
      <c r="A16146" t="s">
        <v>21518</v>
      </c>
      <c r="B16146" t="s">
        <v>9297</v>
      </c>
      <c r="C16146">
        <v>2</v>
      </c>
      <c r="D16146" s="6" t="s">
        <v>14517</v>
      </c>
    </row>
    <row r="16147" spans="1:4">
      <c r="A16147" t="s">
        <v>21517</v>
      </c>
      <c r="B16147" t="s">
        <v>9297</v>
      </c>
      <c r="C16147">
        <v>2</v>
      </c>
      <c r="D16147" s="6" t="s">
        <v>14517</v>
      </c>
    </row>
    <row r="16148" spans="1:4">
      <c r="A16148" t="s">
        <v>21516</v>
      </c>
      <c r="B16148" t="s">
        <v>9297</v>
      </c>
      <c r="C16148">
        <v>2</v>
      </c>
      <c r="D16148" s="6" t="s">
        <v>14517</v>
      </c>
    </row>
    <row r="16149" spans="1:4">
      <c r="A16149" t="s">
        <v>21515</v>
      </c>
      <c r="B16149" t="s">
        <v>9297</v>
      </c>
      <c r="C16149">
        <v>2</v>
      </c>
      <c r="D16149" s="6" t="s">
        <v>14517</v>
      </c>
    </row>
    <row r="16150" spans="1:4">
      <c r="A16150" t="s">
        <v>21514</v>
      </c>
      <c r="B16150" t="s">
        <v>9298</v>
      </c>
      <c r="C16150">
        <v>2</v>
      </c>
      <c r="D16150" s="6" t="s">
        <v>14517</v>
      </c>
    </row>
    <row r="16151" spans="1:4">
      <c r="A16151" t="s">
        <v>21513</v>
      </c>
      <c r="B16151" t="s">
        <v>9299</v>
      </c>
      <c r="C16151">
        <v>2</v>
      </c>
      <c r="D16151" s="6" t="s">
        <v>14517</v>
      </c>
    </row>
    <row r="16152" spans="1:4">
      <c r="A16152" t="s">
        <v>21512</v>
      </c>
      <c r="B16152" t="s">
        <v>9300</v>
      </c>
      <c r="C16152">
        <v>2</v>
      </c>
      <c r="D16152" s="6" t="s">
        <v>14517</v>
      </c>
    </row>
    <row r="16153" spans="1:4">
      <c r="A16153" t="s">
        <v>21511</v>
      </c>
      <c r="B16153" t="s">
        <v>9301</v>
      </c>
      <c r="C16153">
        <v>2</v>
      </c>
      <c r="D16153" s="6" t="s">
        <v>14517</v>
      </c>
    </row>
    <row r="16154" spans="1:4">
      <c r="A16154" t="s">
        <v>21510</v>
      </c>
      <c r="B16154" t="s">
        <v>9302</v>
      </c>
      <c r="C16154">
        <v>2</v>
      </c>
      <c r="D16154" s="6" t="s">
        <v>14517</v>
      </c>
    </row>
    <row r="16155" spans="1:4">
      <c r="A16155" t="s">
        <v>21509</v>
      </c>
      <c r="B16155" t="s">
        <v>9303</v>
      </c>
      <c r="C16155">
        <v>2</v>
      </c>
      <c r="D16155" s="6" t="s">
        <v>14517</v>
      </c>
    </row>
    <row r="16156" spans="1:4">
      <c r="A16156" t="s">
        <v>21508</v>
      </c>
      <c r="B16156" t="s">
        <v>9304</v>
      </c>
      <c r="C16156">
        <v>2</v>
      </c>
      <c r="D16156" s="6" t="s">
        <v>14517</v>
      </c>
    </row>
    <row r="16157" spans="1:4">
      <c r="A16157" t="s">
        <v>21507</v>
      </c>
      <c r="B16157" t="s">
        <v>9305</v>
      </c>
      <c r="C16157">
        <v>2</v>
      </c>
      <c r="D16157" s="6" t="s">
        <v>14517</v>
      </c>
    </row>
    <row r="16158" spans="1:4">
      <c r="A16158" t="s">
        <v>21506</v>
      </c>
      <c r="B16158" t="s">
        <v>9306</v>
      </c>
      <c r="C16158">
        <v>2</v>
      </c>
      <c r="D16158" s="6" t="s">
        <v>14517</v>
      </c>
    </row>
    <row r="16159" spans="1:4">
      <c r="A16159" t="s">
        <v>21505</v>
      </c>
      <c r="B16159" t="s">
        <v>9307</v>
      </c>
      <c r="C16159">
        <v>2</v>
      </c>
      <c r="D16159" s="6" t="s">
        <v>14517</v>
      </c>
    </row>
    <row r="16160" spans="1:4">
      <c r="A16160" t="s">
        <v>21504</v>
      </c>
      <c r="B16160" t="s">
        <v>9308</v>
      </c>
      <c r="C16160">
        <v>2</v>
      </c>
      <c r="D16160" s="6" t="s">
        <v>14517</v>
      </c>
    </row>
    <row r="16161" spans="1:4">
      <c r="A16161" t="s">
        <v>21503</v>
      </c>
      <c r="B16161" t="s">
        <v>9308</v>
      </c>
      <c r="C16161">
        <v>2</v>
      </c>
      <c r="D16161" s="6" t="s">
        <v>14517</v>
      </c>
    </row>
    <row r="16162" spans="1:4">
      <c r="A16162" t="s">
        <v>21502</v>
      </c>
      <c r="B16162" t="s">
        <v>9309</v>
      </c>
      <c r="C16162">
        <v>2</v>
      </c>
      <c r="D16162" s="6" t="s">
        <v>14517</v>
      </c>
    </row>
    <row r="16163" spans="1:4">
      <c r="A16163" t="s">
        <v>21501</v>
      </c>
      <c r="B16163" t="s">
        <v>9310</v>
      </c>
      <c r="C16163">
        <v>2</v>
      </c>
      <c r="D16163" s="6" t="s">
        <v>14517</v>
      </c>
    </row>
    <row r="16164" spans="1:4">
      <c r="A16164" t="s">
        <v>21500</v>
      </c>
      <c r="B16164" t="s">
        <v>9311</v>
      </c>
      <c r="C16164">
        <v>2</v>
      </c>
      <c r="D16164" s="6" t="s">
        <v>14517</v>
      </c>
    </row>
    <row r="16165" spans="1:4">
      <c r="A16165" t="s">
        <v>21499</v>
      </c>
      <c r="B16165" t="s">
        <v>9312</v>
      </c>
      <c r="C16165">
        <v>2</v>
      </c>
      <c r="D16165" s="6" t="s">
        <v>14517</v>
      </c>
    </row>
    <row r="16166" spans="1:4">
      <c r="A16166" t="s">
        <v>21498</v>
      </c>
      <c r="B16166" t="s">
        <v>9313</v>
      </c>
      <c r="C16166">
        <v>2</v>
      </c>
      <c r="D16166" s="6" t="s">
        <v>14517</v>
      </c>
    </row>
    <row r="16167" spans="1:4">
      <c r="A16167" t="s">
        <v>21497</v>
      </c>
      <c r="B16167" t="s">
        <v>9314</v>
      </c>
      <c r="C16167">
        <v>2</v>
      </c>
      <c r="D16167" s="6" t="s">
        <v>14517</v>
      </c>
    </row>
    <row r="16168" spans="1:4">
      <c r="A16168" t="s">
        <v>21496</v>
      </c>
      <c r="B16168" t="s">
        <v>9315</v>
      </c>
      <c r="C16168">
        <v>2</v>
      </c>
      <c r="D16168" s="6" t="s">
        <v>14517</v>
      </c>
    </row>
    <row r="16169" spans="1:4">
      <c r="A16169" t="s">
        <v>21495</v>
      </c>
      <c r="B16169" t="s">
        <v>9316</v>
      </c>
      <c r="C16169">
        <v>2</v>
      </c>
      <c r="D16169" s="6" t="s">
        <v>14517</v>
      </c>
    </row>
    <row r="16170" spans="1:4">
      <c r="A16170" t="s">
        <v>21494</v>
      </c>
      <c r="B16170" t="s">
        <v>9317</v>
      </c>
      <c r="C16170">
        <v>2</v>
      </c>
      <c r="D16170" s="6" t="s">
        <v>14517</v>
      </c>
    </row>
    <row r="16171" spans="1:4">
      <c r="A16171" t="s">
        <v>21493</v>
      </c>
      <c r="B16171" t="s">
        <v>9318</v>
      </c>
      <c r="C16171">
        <v>2</v>
      </c>
      <c r="D16171" s="6" t="s">
        <v>14517</v>
      </c>
    </row>
    <row r="16172" spans="1:4">
      <c r="A16172" t="s">
        <v>21492</v>
      </c>
      <c r="B16172" t="s">
        <v>9319</v>
      </c>
      <c r="C16172">
        <v>2</v>
      </c>
      <c r="D16172" s="6" t="s">
        <v>14517</v>
      </c>
    </row>
    <row r="16173" spans="1:4">
      <c r="A16173" t="s">
        <v>21491</v>
      </c>
      <c r="B16173" t="s">
        <v>9320</v>
      </c>
      <c r="C16173">
        <v>2</v>
      </c>
      <c r="D16173" s="6" t="s">
        <v>14517</v>
      </c>
    </row>
    <row r="16174" spans="1:4">
      <c r="A16174" t="s">
        <v>21490</v>
      </c>
      <c r="B16174" t="s">
        <v>9321</v>
      </c>
      <c r="C16174">
        <v>2</v>
      </c>
      <c r="D16174" s="6" t="s">
        <v>14517</v>
      </c>
    </row>
    <row r="16175" spans="1:4">
      <c r="A16175" t="s">
        <v>21489</v>
      </c>
      <c r="B16175" t="s">
        <v>9322</v>
      </c>
      <c r="C16175">
        <v>2</v>
      </c>
      <c r="D16175" s="6" t="s">
        <v>14517</v>
      </c>
    </row>
    <row r="16176" spans="1:4">
      <c r="A16176" t="s">
        <v>21488</v>
      </c>
      <c r="B16176" t="s">
        <v>9323</v>
      </c>
      <c r="C16176">
        <v>2</v>
      </c>
      <c r="D16176" s="6" t="s">
        <v>14517</v>
      </c>
    </row>
    <row r="16177" spans="1:4">
      <c r="A16177" t="s">
        <v>21487</v>
      </c>
      <c r="B16177" t="s">
        <v>9324</v>
      </c>
      <c r="C16177">
        <v>2</v>
      </c>
      <c r="D16177" s="6" t="s">
        <v>14517</v>
      </c>
    </row>
    <row r="16178" spans="1:4">
      <c r="A16178" t="s">
        <v>21486</v>
      </c>
      <c r="B16178" t="s">
        <v>9325</v>
      </c>
      <c r="C16178">
        <v>2</v>
      </c>
      <c r="D16178" s="6" t="s">
        <v>14517</v>
      </c>
    </row>
    <row r="16179" spans="1:4">
      <c r="A16179" t="s">
        <v>21485</v>
      </c>
      <c r="B16179" t="s">
        <v>9326</v>
      </c>
      <c r="C16179">
        <v>2</v>
      </c>
      <c r="D16179" s="6" t="s">
        <v>14517</v>
      </c>
    </row>
    <row r="16180" spans="1:4">
      <c r="A16180" t="s">
        <v>21484</v>
      </c>
      <c r="B16180" t="s">
        <v>9327</v>
      </c>
      <c r="C16180">
        <v>2</v>
      </c>
      <c r="D16180" s="6" t="s">
        <v>14517</v>
      </c>
    </row>
    <row r="16181" spans="1:4">
      <c r="A16181" t="s">
        <v>21483</v>
      </c>
      <c r="B16181" t="s">
        <v>9327</v>
      </c>
      <c r="C16181">
        <v>2</v>
      </c>
      <c r="D16181" s="6" t="s">
        <v>14517</v>
      </c>
    </row>
    <row r="16182" spans="1:4">
      <c r="A16182" t="s">
        <v>21482</v>
      </c>
      <c r="B16182" t="s">
        <v>9327</v>
      </c>
      <c r="C16182">
        <v>2</v>
      </c>
      <c r="D16182" s="6" t="s">
        <v>14517</v>
      </c>
    </row>
    <row r="16183" spans="1:4">
      <c r="A16183" t="s">
        <v>21481</v>
      </c>
      <c r="B16183" t="s">
        <v>9327</v>
      </c>
      <c r="C16183">
        <v>2</v>
      </c>
      <c r="D16183" s="6" t="s">
        <v>14517</v>
      </c>
    </row>
    <row r="16184" spans="1:4">
      <c r="A16184" t="s">
        <v>21480</v>
      </c>
      <c r="B16184" t="s">
        <v>9328</v>
      </c>
      <c r="C16184">
        <v>2</v>
      </c>
      <c r="D16184" s="6" t="s">
        <v>14517</v>
      </c>
    </row>
    <row r="16185" spans="1:4">
      <c r="A16185" t="s">
        <v>21479</v>
      </c>
      <c r="B16185" t="s">
        <v>9328</v>
      </c>
      <c r="C16185">
        <v>2</v>
      </c>
      <c r="D16185" s="6" t="s">
        <v>14517</v>
      </c>
    </row>
    <row r="16186" spans="1:4">
      <c r="A16186" t="s">
        <v>21478</v>
      </c>
      <c r="B16186" t="s">
        <v>9329</v>
      </c>
      <c r="C16186">
        <v>2</v>
      </c>
      <c r="D16186" s="6" t="s">
        <v>14517</v>
      </c>
    </row>
    <row r="16187" spans="1:4">
      <c r="A16187" t="s">
        <v>21477</v>
      </c>
      <c r="B16187" t="s">
        <v>9330</v>
      </c>
      <c r="C16187">
        <v>2</v>
      </c>
      <c r="D16187" s="6" t="s">
        <v>14517</v>
      </c>
    </row>
    <row r="16188" spans="1:4">
      <c r="A16188" t="s">
        <v>21476</v>
      </c>
      <c r="B16188" t="s">
        <v>9331</v>
      </c>
      <c r="C16188">
        <v>2</v>
      </c>
      <c r="D16188" s="6" t="s">
        <v>14517</v>
      </c>
    </row>
    <row r="16189" spans="1:4">
      <c r="A16189" t="s">
        <v>21475</v>
      </c>
      <c r="B16189" t="s">
        <v>9332</v>
      </c>
      <c r="C16189">
        <v>2</v>
      </c>
      <c r="D16189" s="6" t="s">
        <v>14517</v>
      </c>
    </row>
    <row r="16190" spans="1:4">
      <c r="A16190" t="s">
        <v>21474</v>
      </c>
      <c r="B16190" t="s">
        <v>9333</v>
      </c>
      <c r="C16190">
        <v>2</v>
      </c>
      <c r="D16190" s="6" t="s">
        <v>14517</v>
      </c>
    </row>
    <row r="16191" spans="1:4">
      <c r="A16191" t="s">
        <v>21473</v>
      </c>
      <c r="B16191" t="s">
        <v>9334</v>
      </c>
      <c r="C16191">
        <v>2</v>
      </c>
      <c r="D16191" s="6" t="s">
        <v>14517</v>
      </c>
    </row>
    <row r="16192" spans="1:4">
      <c r="A16192" t="s">
        <v>21472</v>
      </c>
      <c r="B16192" t="s">
        <v>9335</v>
      </c>
      <c r="C16192">
        <v>2</v>
      </c>
      <c r="D16192" s="6" t="s">
        <v>14517</v>
      </c>
    </row>
    <row r="16193" spans="1:4">
      <c r="A16193" t="s">
        <v>21471</v>
      </c>
      <c r="B16193" t="s">
        <v>9336</v>
      </c>
      <c r="C16193">
        <v>2</v>
      </c>
      <c r="D16193" s="6" t="s">
        <v>14517</v>
      </c>
    </row>
    <row r="16194" spans="1:4">
      <c r="A16194" t="s">
        <v>21470</v>
      </c>
      <c r="B16194" t="s">
        <v>9337</v>
      </c>
      <c r="C16194">
        <v>2</v>
      </c>
      <c r="D16194" s="6" t="s">
        <v>14517</v>
      </c>
    </row>
    <row r="16195" spans="1:4">
      <c r="A16195" t="s">
        <v>21469</v>
      </c>
      <c r="B16195" t="s">
        <v>9338</v>
      </c>
      <c r="C16195">
        <v>2</v>
      </c>
      <c r="D16195" s="6" t="s">
        <v>14517</v>
      </c>
    </row>
    <row r="16196" spans="1:4">
      <c r="A16196" t="s">
        <v>21468</v>
      </c>
      <c r="B16196" t="s">
        <v>9339</v>
      </c>
      <c r="C16196">
        <v>2</v>
      </c>
      <c r="D16196" s="6" t="s">
        <v>14517</v>
      </c>
    </row>
    <row r="16197" spans="1:4">
      <c r="A16197" t="s">
        <v>21467</v>
      </c>
      <c r="B16197" t="s">
        <v>9341</v>
      </c>
      <c r="C16197">
        <v>2</v>
      </c>
      <c r="D16197" s="6" t="s">
        <v>14517</v>
      </c>
    </row>
    <row r="16198" spans="1:4">
      <c r="A16198" t="s">
        <v>21466</v>
      </c>
      <c r="B16198" t="s">
        <v>9343</v>
      </c>
      <c r="C16198">
        <v>2</v>
      </c>
      <c r="D16198" s="6" t="s">
        <v>14517</v>
      </c>
    </row>
    <row r="16199" spans="1:4">
      <c r="A16199" t="s">
        <v>21465</v>
      </c>
      <c r="B16199" t="s">
        <v>9345</v>
      </c>
      <c r="C16199">
        <v>2</v>
      </c>
      <c r="D16199" s="6" t="s">
        <v>14517</v>
      </c>
    </row>
    <row r="16200" spans="1:4">
      <c r="A16200" t="s">
        <v>21464</v>
      </c>
      <c r="B16200" t="s">
        <v>9346</v>
      </c>
      <c r="C16200">
        <v>2</v>
      </c>
      <c r="D16200" s="6" t="s">
        <v>14517</v>
      </c>
    </row>
    <row r="16201" spans="1:4">
      <c r="A16201" t="s">
        <v>21463</v>
      </c>
      <c r="B16201" t="s">
        <v>9347</v>
      </c>
      <c r="C16201">
        <v>2</v>
      </c>
      <c r="D16201" s="6" t="s">
        <v>14517</v>
      </c>
    </row>
    <row r="16202" spans="1:4">
      <c r="A16202" t="s">
        <v>21462</v>
      </c>
      <c r="B16202" t="s">
        <v>9348</v>
      </c>
      <c r="C16202">
        <v>2</v>
      </c>
      <c r="D16202" s="6" t="s">
        <v>14517</v>
      </c>
    </row>
    <row r="16203" spans="1:4">
      <c r="A16203" t="s">
        <v>21461</v>
      </c>
      <c r="B16203" t="s">
        <v>9349</v>
      </c>
      <c r="C16203">
        <v>2</v>
      </c>
      <c r="D16203" s="6" t="s">
        <v>14517</v>
      </c>
    </row>
    <row r="16204" spans="1:4">
      <c r="A16204" t="s">
        <v>21460</v>
      </c>
      <c r="B16204" t="s">
        <v>9350</v>
      </c>
      <c r="C16204">
        <v>2</v>
      </c>
      <c r="D16204" s="6" t="s">
        <v>14517</v>
      </c>
    </row>
    <row r="16205" spans="1:4">
      <c r="A16205" t="s">
        <v>21459</v>
      </c>
      <c r="B16205" t="s">
        <v>9351</v>
      </c>
      <c r="C16205">
        <v>2</v>
      </c>
      <c r="D16205" s="6" t="s">
        <v>14517</v>
      </c>
    </row>
    <row r="16206" spans="1:4">
      <c r="A16206" t="s">
        <v>21458</v>
      </c>
      <c r="B16206" t="s">
        <v>9353</v>
      </c>
      <c r="C16206">
        <v>2</v>
      </c>
      <c r="D16206" s="6" t="s">
        <v>14517</v>
      </c>
    </row>
    <row r="16207" spans="1:4">
      <c r="A16207" t="s">
        <v>21457</v>
      </c>
      <c r="B16207" t="s">
        <v>9353</v>
      </c>
      <c r="C16207">
        <v>2</v>
      </c>
      <c r="D16207" s="6" t="s">
        <v>14517</v>
      </c>
    </row>
    <row r="16208" spans="1:4">
      <c r="A16208" t="s">
        <v>21456</v>
      </c>
      <c r="B16208" t="s">
        <v>9355</v>
      </c>
      <c r="C16208">
        <v>2</v>
      </c>
      <c r="D16208" s="6" t="s">
        <v>14517</v>
      </c>
    </row>
    <row r="16209" spans="1:4">
      <c r="A16209" t="s">
        <v>21455</v>
      </c>
      <c r="B16209" t="s">
        <v>9355</v>
      </c>
      <c r="C16209">
        <v>2</v>
      </c>
      <c r="D16209" s="6" t="s">
        <v>14517</v>
      </c>
    </row>
    <row r="16210" spans="1:4">
      <c r="A16210" t="s">
        <v>21454</v>
      </c>
      <c r="B16210" t="s">
        <v>9357</v>
      </c>
      <c r="C16210">
        <v>2</v>
      </c>
      <c r="D16210" s="6" t="s">
        <v>14517</v>
      </c>
    </row>
    <row r="16211" spans="1:4">
      <c r="A16211" t="s">
        <v>21453</v>
      </c>
      <c r="B16211" t="s">
        <v>9357</v>
      </c>
      <c r="C16211">
        <v>2</v>
      </c>
      <c r="D16211" s="6" t="s">
        <v>14517</v>
      </c>
    </row>
    <row r="16212" spans="1:4">
      <c r="A16212" t="s">
        <v>21452</v>
      </c>
      <c r="B16212" t="s">
        <v>9357</v>
      </c>
      <c r="C16212">
        <v>2</v>
      </c>
      <c r="D16212" s="6" t="s">
        <v>14517</v>
      </c>
    </row>
    <row r="16213" spans="1:4">
      <c r="A16213" t="s">
        <v>21451</v>
      </c>
      <c r="B16213" t="s">
        <v>9357</v>
      </c>
      <c r="C16213">
        <v>2</v>
      </c>
      <c r="D16213" s="6" t="s">
        <v>14517</v>
      </c>
    </row>
    <row r="16214" spans="1:4">
      <c r="A16214" t="s">
        <v>21450</v>
      </c>
      <c r="B16214" t="s">
        <v>9358</v>
      </c>
      <c r="C16214">
        <v>2</v>
      </c>
      <c r="D16214" s="6" t="s">
        <v>14517</v>
      </c>
    </row>
    <row r="16215" spans="1:4">
      <c r="A16215" t="s">
        <v>21449</v>
      </c>
      <c r="B16215" t="s">
        <v>9358</v>
      </c>
      <c r="C16215">
        <v>2</v>
      </c>
      <c r="D16215" s="6" t="s">
        <v>14517</v>
      </c>
    </row>
    <row r="16216" spans="1:4">
      <c r="A16216" t="s">
        <v>21448</v>
      </c>
      <c r="B16216" t="s">
        <v>9360</v>
      </c>
      <c r="C16216">
        <v>2</v>
      </c>
      <c r="D16216" s="6" t="s">
        <v>14517</v>
      </c>
    </row>
    <row r="16217" spans="1:4">
      <c r="A16217" t="s">
        <v>21447</v>
      </c>
      <c r="B16217" t="s">
        <v>9360</v>
      </c>
      <c r="C16217">
        <v>2</v>
      </c>
      <c r="D16217" s="6" t="s">
        <v>14517</v>
      </c>
    </row>
    <row r="16218" spans="1:4">
      <c r="A16218" t="s">
        <v>21446</v>
      </c>
      <c r="B16218" t="s">
        <v>9362</v>
      </c>
      <c r="C16218">
        <v>2</v>
      </c>
      <c r="D16218" s="6" t="s">
        <v>14517</v>
      </c>
    </row>
    <row r="16219" spans="1:4">
      <c r="A16219" t="s">
        <v>21445</v>
      </c>
      <c r="B16219" t="s">
        <v>9363</v>
      </c>
      <c r="C16219">
        <v>2</v>
      </c>
      <c r="D16219" s="6" t="s">
        <v>14517</v>
      </c>
    </row>
    <row r="16220" spans="1:4">
      <c r="A16220" t="s">
        <v>21444</v>
      </c>
      <c r="B16220" t="s">
        <v>9364</v>
      </c>
      <c r="C16220">
        <v>2</v>
      </c>
      <c r="D16220" s="6" t="s">
        <v>14517</v>
      </c>
    </row>
    <row r="16221" spans="1:4">
      <c r="A16221" t="s">
        <v>21443</v>
      </c>
      <c r="B16221" t="s">
        <v>9365</v>
      </c>
      <c r="C16221">
        <v>2</v>
      </c>
      <c r="D16221" s="6" t="s">
        <v>14517</v>
      </c>
    </row>
    <row r="16222" spans="1:4">
      <c r="A16222" t="s">
        <v>21442</v>
      </c>
      <c r="B16222" t="s">
        <v>9367</v>
      </c>
      <c r="C16222">
        <v>2</v>
      </c>
      <c r="D16222" s="6" t="s">
        <v>14517</v>
      </c>
    </row>
    <row r="16223" spans="1:4">
      <c r="A16223" t="s">
        <v>21441</v>
      </c>
      <c r="B16223" t="s">
        <v>9368</v>
      </c>
      <c r="C16223">
        <v>2</v>
      </c>
      <c r="D16223" s="6" t="s">
        <v>14517</v>
      </c>
    </row>
    <row r="16224" spans="1:4">
      <c r="A16224" t="s">
        <v>21440</v>
      </c>
      <c r="B16224" t="s">
        <v>9370</v>
      </c>
      <c r="C16224">
        <v>2</v>
      </c>
      <c r="D16224" s="6" t="s">
        <v>14517</v>
      </c>
    </row>
    <row r="16225" spans="1:4">
      <c r="A16225" t="s">
        <v>21439</v>
      </c>
      <c r="B16225" t="s">
        <v>9372</v>
      </c>
      <c r="C16225">
        <v>2</v>
      </c>
      <c r="D16225" s="6" t="s">
        <v>14517</v>
      </c>
    </row>
    <row r="16226" spans="1:4">
      <c r="A16226" t="s">
        <v>21438</v>
      </c>
      <c r="B16226" t="s">
        <v>9373</v>
      </c>
      <c r="C16226">
        <v>2</v>
      </c>
      <c r="D16226" s="6" t="s">
        <v>14517</v>
      </c>
    </row>
    <row r="16227" spans="1:4">
      <c r="A16227" t="s">
        <v>21437</v>
      </c>
      <c r="B16227" t="s">
        <v>9375</v>
      </c>
      <c r="C16227">
        <v>2</v>
      </c>
      <c r="D16227" s="6" t="s">
        <v>14517</v>
      </c>
    </row>
    <row r="16228" spans="1:4">
      <c r="A16228" t="s">
        <v>21436</v>
      </c>
      <c r="B16228" t="s">
        <v>9376</v>
      </c>
      <c r="C16228">
        <v>2</v>
      </c>
      <c r="D16228" s="6" t="s">
        <v>14517</v>
      </c>
    </row>
    <row r="16229" spans="1:4">
      <c r="A16229" t="s">
        <v>21435</v>
      </c>
      <c r="B16229" t="s">
        <v>9376</v>
      </c>
      <c r="C16229">
        <v>2</v>
      </c>
      <c r="D16229" s="6" t="s">
        <v>14517</v>
      </c>
    </row>
    <row r="16230" spans="1:4">
      <c r="A16230" t="s">
        <v>21434</v>
      </c>
      <c r="B16230" t="s">
        <v>9377</v>
      </c>
      <c r="C16230">
        <v>2</v>
      </c>
      <c r="D16230" s="6" t="s">
        <v>14517</v>
      </c>
    </row>
    <row r="16231" spans="1:4">
      <c r="A16231" t="s">
        <v>21433</v>
      </c>
      <c r="B16231" t="s">
        <v>9377</v>
      </c>
      <c r="C16231">
        <v>2</v>
      </c>
      <c r="D16231" s="6" t="s">
        <v>14517</v>
      </c>
    </row>
    <row r="16232" spans="1:4">
      <c r="A16232" t="s">
        <v>21432</v>
      </c>
      <c r="B16232" t="s">
        <v>9378</v>
      </c>
      <c r="C16232">
        <v>2</v>
      </c>
      <c r="D16232" s="6" t="s">
        <v>14517</v>
      </c>
    </row>
    <row r="16233" spans="1:4">
      <c r="A16233" t="s">
        <v>21431</v>
      </c>
      <c r="B16233" t="s">
        <v>9380</v>
      </c>
      <c r="C16233">
        <v>2</v>
      </c>
      <c r="D16233" s="6" t="s">
        <v>14517</v>
      </c>
    </row>
    <row r="16234" spans="1:4">
      <c r="A16234" t="s">
        <v>21430</v>
      </c>
      <c r="B16234" t="s">
        <v>9380</v>
      </c>
      <c r="C16234">
        <v>2</v>
      </c>
      <c r="D16234" s="6" t="s">
        <v>14517</v>
      </c>
    </row>
    <row r="16235" spans="1:4">
      <c r="A16235" t="s">
        <v>21429</v>
      </c>
      <c r="B16235" t="s">
        <v>9381</v>
      </c>
      <c r="C16235">
        <v>2</v>
      </c>
      <c r="D16235" s="6" t="s">
        <v>14517</v>
      </c>
    </row>
    <row r="16236" spans="1:4">
      <c r="A16236" t="s">
        <v>21428</v>
      </c>
      <c r="B16236" t="s">
        <v>9382</v>
      </c>
      <c r="C16236">
        <v>2</v>
      </c>
      <c r="D16236" s="6" t="s">
        <v>14517</v>
      </c>
    </row>
    <row r="16237" spans="1:4">
      <c r="A16237" t="s">
        <v>21427</v>
      </c>
      <c r="B16237" t="s">
        <v>9384</v>
      </c>
      <c r="C16237">
        <v>2</v>
      </c>
      <c r="D16237" s="6" t="s">
        <v>14517</v>
      </c>
    </row>
    <row r="16238" spans="1:4">
      <c r="A16238" t="s">
        <v>21426</v>
      </c>
      <c r="B16238" t="s">
        <v>9385</v>
      </c>
      <c r="C16238">
        <v>2</v>
      </c>
      <c r="D16238" s="6" t="s">
        <v>14517</v>
      </c>
    </row>
    <row r="16239" spans="1:4">
      <c r="A16239" t="s">
        <v>21425</v>
      </c>
      <c r="B16239" t="s">
        <v>9386</v>
      </c>
      <c r="C16239">
        <v>2</v>
      </c>
      <c r="D16239" s="6" t="s">
        <v>14517</v>
      </c>
    </row>
    <row r="16240" spans="1:4">
      <c r="A16240" t="s">
        <v>21424</v>
      </c>
      <c r="B16240" t="s">
        <v>9387</v>
      </c>
      <c r="C16240">
        <v>2</v>
      </c>
      <c r="D16240" s="6" t="s">
        <v>14517</v>
      </c>
    </row>
    <row r="16241" spans="1:4">
      <c r="A16241" t="s">
        <v>21423</v>
      </c>
      <c r="B16241" t="s">
        <v>9389</v>
      </c>
      <c r="C16241">
        <v>2</v>
      </c>
      <c r="D16241" s="6" t="s">
        <v>14517</v>
      </c>
    </row>
    <row r="16242" spans="1:4">
      <c r="A16242" t="s">
        <v>21422</v>
      </c>
      <c r="B16242" t="s">
        <v>9389</v>
      </c>
      <c r="C16242">
        <v>2</v>
      </c>
      <c r="D16242" s="6" t="s">
        <v>14517</v>
      </c>
    </row>
    <row r="16243" spans="1:4">
      <c r="A16243" t="s">
        <v>21421</v>
      </c>
      <c r="B16243" t="s">
        <v>9390</v>
      </c>
      <c r="C16243">
        <v>2</v>
      </c>
      <c r="D16243" s="6" t="s">
        <v>14517</v>
      </c>
    </row>
    <row r="16244" spans="1:4">
      <c r="A16244" t="s">
        <v>21420</v>
      </c>
      <c r="B16244" t="s">
        <v>9391</v>
      </c>
      <c r="C16244">
        <v>2</v>
      </c>
      <c r="D16244" s="6" t="s">
        <v>14517</v>
      </c>
    </row>
    <row r="16245" spans="1:4">
      <c r="A16245" t="s">
        <v>21419</v>
      </c>
      <c r="B16245" t="s">
        <v>9393</v>
      </c>
      <c r="C16245">
        <v>2</v>
      </c>
      <c r="D16245" s="6" t="s">
        <v>14517</v>
      </c>
    </row>
    <row r="16246" spans="1:4">
      <c r="A16246" t="s">
        <v>21418</v>
      </c>
      <c r="B16246" t="s">
        <v>9395</v>
      </c>
      <c r="C16246">
        <v>2</v>
      </c>
      <c r="D16246" s="6" t="s">
        <v>14517</v>
      </c>
    </row>
    <row r="16247" spans="1:4">
      <c r="A16247" t="s">
        <v>21417</v>
      </c>
      <c r="B16247" t="s">
        <v>9397</v>
      </c>
      <c r="C16247">
        <v>2</v>
      </c>
      <c r="D16247" s="6" t="s">
        <v>14517</v>
      </c>
    </row>
    <row r="16248" spans="1:4">
      <c r="A16248" t="s">
        <v>21416</v>
      </c>
      <c r="B16248" t="s">
        <v>9399</v>
      </c>
      <c r="C16248">
        <v>2</v>
      </c>
      <c r="D16248" s="6" t="s">
        <v>14517</v>
      </c>
    </row>
    <row r="16249" spans="1:4">
      <c r="A16249" t="s">
        <v>21415</v>
      </c>
      <c r="B16249" t="s">
        <v>9400</v>
      </c>
      <c r="C16249">
        <v>2</v>
      </c>
      <c r="D16249" s="6" t="s">
        <v>14517</v>
      </c>
    </row>
    <row r="16250" spans="1:4">
      <c r="A16250" t="s">
        <v>21414</v>
      </c>
      <c r="B16250" t="s">
        <v>9401</v>
      </c>
      <c r="C16250">
        <v>2</v>
      </c>
      <c r="D16250" s="6" t="s">
        <v>14517</v>
      </c>
    </row>
    <row r="16251" spans="1:4">
      <c r="A16251" t="s">
        <v>21413</v>
      </c>
      <c r="B16251" t="s">
        <v>9401</v>
      </c>
      <c r="C16251">
        <v>2</v>
      </c>
      <c r="D16251" s="6" t="s">
        <v>14517</v>
      </c>
    </row>
    <row r="16252" spans="1:4">
      <c r="A16252" t="s">
        <v>21412</v>
      </c>
      <c r="B16252" t="s">
        <v>9403</v>
      </c>
      <c r="C16252">
        <v>2</v>
      </c>
      <c r="D16252" s="6" t="s">
        <v>14517</v>
      </c>
    </row>
    <row r="16253" spans="1:4">
      <c r="A16253" t="s">
        <v>21411</v>
      </c>
      <c r="B16253" t="s">
        <v>9404</v>
      </c>
      <c r="C16253">
        <v>2</v>
      </c>
      <c r="D16253" s="6" t="s">
        <v>14517</v>
      </c>
    </row>
    <row r="16254" spans="1:4">
      <c r="A16254" t="s">
        <v>21410</v>
      </c>
      <c r="B16254" t="s">
        <v>9405</v>
      </c>
      <c r="C16254">
        <v>2</v>
      </c>
      <c r="D16254" s="6" t="s">
        <v>14517</v>
      </c>
    </row>
    <row r="16255" spans="1:4">
      <c r="A16255" t="s">
        <v>21409</v>
      </c>
      <c r="B16255" t="s">
        <v>9406</v>
      </c>
      <c r="C16255">
        <v>2</v>
      </c>
      <c r="D16255" s="6" t="s">
        <v>14517</v>
      </c>
    </row>
    <row r="16256" spans="1:4">
      <c r="A16256" t="s">
        <v>21408</v>
      </c>
      <c r="B16256" t="s">
        <v>9407</v>
      </c>
      <c r="C16256">
        <v>2</v>
      </c>
      <c r="D16256" s="6" t="s">
        <v>14517</v>
      </c>
    </row>
    <row r="16257" spans="1:4">
      <c r="A16257" t="s">
        <v>21407</v>
      </c>
      <c r="B16257" t="s">
        <v>9408</v>
      </c>
      <c r="C16257">
        <v>2</v>
      </c>
      <c r="D16257" s="6" t="s">
        <v>14517</v>
      </c>
    </row>
    <row r="16258" spans="1:4">
      <c r="A16258" t="s">
        <v>21406</v>
      </c>
      <c r="B16258" t="s">
        <v>9410</v>
      </c>
      <c r="C16258">
        <v>2</v>
      </c>
      <c r="D16258" s="6" t="s">
        <v>14517</v>
      </c>
    </row>
    <row r="16259" spans="1:4">
      <c r="A16259" t="s">
        <v>21405</v>
      </c>
      <c r="B16259" t="s">
        <v>9412</v>
      </c>
      <c r="C16259">
        <v>2</v>
      </c>
      <c r="D16259" s="6" t="s">
        <v>14517</v>
      </c>
    </row>
    <row r="16260" spans="1:4">
      <c r="A16260" t="s">
        <v>21404</v>
      </c>
      <c r="B16260" t="s">
        <v>9413</v>
      </c>
      <c r="C16260">
        <v>2</v>
      </c>
      <c r="D16260" s="6" t="s">
        <v>14517</v>
      </c>
    </row>
    <row r="16261" spans="1:4">
      <c r="A16261" t="s">
        <v>21403</v>
      </c>
      <c r="B16261" t="s">
        <v>9414</v>
      </c>
      <c r="C16261">
        <v>2</v>
      </c>
      <c r="D16261" s="6" t="s">
        <v>14517</v>
      </c>
    </row>
    <row r="16262" spans="1:4">
      <c r="A16262" t="s">
        <v>21402</v>
      </c>
      <c r="B16262" t="s">
        <v>9416</v>
      </c>
      <c r="C16262">
        <v>2</v>
      </c>
      <c r="D16262" s="6" t="s">
        <v>14517</v>
      </c>
    </row>
    <row r="16263" spans="1:4">
      <c r="A16263" t="s">
        <v>21401</v>
      </c>
      <c r="B16263" t="s">
        <v>9416</v>
      </c>
      <c r="C16263">
        <v>2</v>
      </c>
      <c r="D16263" s="6" t="s">
        <v>14517</v>
      </c>
    </row>
    <row r="16264" spans="1:4">
      <c r="A16264" t="s">
        <v>21400</v>
      </c>
      <c r="B16264" t="s">
        <v>9416</v>
      </c>
      <c r="C16264">
        <v>2</v>
      </c>
      <c r="D16264" s="6" t="s">
        <v>14517</v>
      </c>
    </row>
    <row r="16265" spans="1:4">
      <c r="A16265" t="s">
        <v>21399</v>
      </c>
      <c r="B16265" t="s">
        <v>9416</v>
      </c>
      <c r="C16265">
        <v>2</v>
      </c>
      <c r="D16265" s="6" t="s">
        <v>14517</v>
      </c>
    </row>
    <row r="16266" spans="1:4">
      <c r="A16266" t="s">
        <v>21398</v>
      </c>
      <c r="B16266" t="s">
        <v>9418</v>
      </c>
      <c r="C16266">
        <v>2</v>
      </c>
      <c r="D16266" s="6" t="s">
        <v>14517</v>
      </c>
    </row>
    <row r="16267" spans="1:4">
      <c r="A16267" t="s">
        <v>21397</v>
      </c>
      <c r="B16267" t="s">
        <v>9419</v>
      </c>
      <c r="C16267">
        <v>2</v>
      </c>
      <c r="D16267" s="6" t="s">
        <v>14517</v>
      </c>
    </row>
    <row r="16268" spans="1:4">
      <c r="A16268" t="s">
        <v>21396</v>
      </c>
      <c r="B16268" t="s">
        <v>9419</v>
      </c>
      <c r="C16268">
        <v>2</v>
      </c>
      <c r="D16268" s="6" t="s">
        <v>14517</v>
      </c>
    </row>
    <row r="16269" spans="1:4">
      <c r="A16269" t="s">
        <v>21395</v>
      </c>
      <c r="B16269" t="s">
        <v>9419</v>
      </c>
      <c r="C16269">
        <v>2</v>
      </c>
      <c r="D16269" s="6" t="s">
        <v>14517</v>
      </c>
    </row>
    <row r="16270" spans="1:4">
      <c r="A16270" t="s">
        <v>21394</v>
      </c>
      <c r="B16270" t="s">
        <v>9421</v>
      </c>
      <c r="C16270">
        <v>2</v>
      </c>
      <c r="D16270" s="6" t="s">
        <v>14517</v>
      </c>
    </row>
    <row r="16271" spans="1:4">
      <c r="A16271" t="s">
        <v>21393</v>
      </c>
      <c r="B16271" t="s">
        <v>9421</v>
      </c>
      <c r="C16271">
        <v>2</v>
      </c>
      <c r="D16271" s="6" t="s">
        <v>14517</v>
      </c>
    </row>
    <row r="16272" spans="1:4">
      <c r="A16272" t="s">
        <v>21392</v>
      </c>
      <c r="B16272" t="s">
        <v>9421</v>
      </c>
      <c r="C16272">
        <v>2</v>
      </c>
      <c r="D16272" s="6" t="s">
        <v>14517</v>
      </c>
    </row>
    <row r="16273" spans="1:4">
      <c r="A16273" t="s">
        <v>21391</v>
      </c>
      <c r="B16273" t="s">
        <v>9421</v>
      </c>
      <c r="C16273">
        <v>2</v>
      </c>
      <c r="D16273" s="6" t="s">
        <v>14517</v>
      </c>
    </row>
    <row r="16274" spans="1:4">
      <c r="A16274" t="s">
        <v>21390</v>
      </c>
      <c r="B16274" t="s">
        <v>9421</v>
      </c>
      <c r="C16274">
        <v>2</v>
      </c>
      <c r="D16274" s="6" t="s">
        <v>14517</v>
      </c>
    </row>
    <row r="16275" spans="1:4">
      <c r="A16275" t="s">
        <v>21389</v>
      </c>
      <c r="B16275" t="s">
        <v>9421</v>
      </c>
      <c r="C16275">
        <v>2</v>
      </c>
      <c r="D16275" s="6" t="s">
        <v>14517</v>
      </c>
    </row>
    <row r="16276" spans="1:4">
      <c r="A16276" t="s">
        <v>21388</v>
      </c>
      <c r="B16276" t="s">
        <v>9421</v>
      </c>
      <c r="C16276">
        <v>2</v>
      </c>
      <c r="D16276" s="6" t="s">
        <v>14517</v>
      </c>
    </row>
    <row r="16277" spans="1:4">
      <c r="A16277" t="s">
        <v>21387</v>
      </c>
      <c r="B16277" t="s">
        <v>9421</v>
      </c>
      <c r="C16277">
        <v>2</v>
      </c>
      <c r="D16277" s="6" t="s">
        <v>14517</v>
      </c>
    </row>
    <row r="16278" spans="1:4">
      <c r="A16278" t="s">
        <v>21386</v>
      </c>
      <c r="B16278" t="s">
        <v>9421</v>
      </c>
      <c r="C16278">
        <v>2</v>
      </c>
      <c r="D16278" s="6" t="s">
        <v>14517</v>
      </c>
    </row>
    <row r="16279" spans="1:4">
      <c r="A16279" t="s">
        <v>21385</v>
      </c>
      <c r="B16279" t="s">
        <v>9423</v>
      </c>
      <c r="C16279">
        <v>2</v>
      </c>
      <c r="D16279" s="6" t="s">
        <v>14517</v>
      </c>
    </row>
    <row r="16280" spans="1:4">
      <c r="A16280" t="s">
        <v>21384</v>
      </c>
      <c r="B16280" t="s">
        <v>9423</v>
      </c>
      <c r="C16280">
        <v>2</v>
      </c>
      <c r="D16280" s="6" t="s">
        <v>14517</v>
      </c>
    </row>
    <row r="16281" spans="1:4">
      <c r="A16281" t="s">
        <v>21383</v>
      </c>
      <c r="B16281" t="s">
        <v>9425</v>
      </c>
      <c r="C16281">
        <v>2</v>
      </c>
      <c r="D16281" s="6" t="s">
        <v>14517</v>
      </c>
    </row>
    <row r="16282" spans="1:4">
      <c r="A16282" t="s">
        <v>21382</v>
      </c>
      <c r="B16282" t="s">
        <v>9425</v>
      </c>
      <c r="C16282">
        <v>2</v>
      </c>
      <c r="D16282" s="6" t="s">
        <v>14517</v>
      </c>
    </row>
    <row r="16283" spans="1:4">
      <c r="A16283" t="s">
        <v>21381</v>
      </c>
      <c r="B16283" t="s">
        <v>9426</v>
      </c>
      <c r="C16283">
        <v>2</v>
      </c>
      <c r="D16283" s="6" t="s">
        <v>14517</v>
      </c>
    </row>
    <row r="16284" spans="1:4">
      <c r="A16284" t="s">
        <v>21380</v>
      </c>
      <c r="B16284" t="s">
        <v>9428</v>
      </c>
      <c r="C16284">
        <v>2</v>
      </c>
      <c r="D16284" s="6" t="s">
        <v>14517</v>
      </c>
    </row>
    <row r="16285" spans="1:4">
      <c r="A16285" t="s">
        <v>21379</v>
      </c>
      <c r="B16285" t="s">
        <v>9428</v>
      </c>
      <c r="C16285">
        <v>2</v>
      </c>
      <c r="D16285" s="6" t="s">
        <v>14517</v>
      </c>
    </row>
    <row r="16286" spans="1:4">
      <c r="A16286" t="s">
        <v>21378</v>
      </c>
      <c r="B16286" t="s">
        <v>9428</v>
      </c>
      <c r="C16286">
        <v>2</v>
      </c>
      <c r="D16286" s="6" t="s">
        <v>14517</v>
      </c>
    </row>
    <row r="16287" spans="1:4">
      <c r="A16287" t="s">
        <v>21377</v>
      </c>
      <c r="B16287" t="s">
        <v>9428</v>
      </c>
      <c r="C16287">
        <v>2</v>
      </c>
      <c r="D16287" s="6" t="s">
        <v>14517</v>
      </c>
    </row>
    <row r="16288" spans="1:4">
      <c r="A16288" t="s">
        <v>21376</v>
      </c>
      <c r="B16288" t="s">
        <v>9430</v>
      </c>
      <c r="C16288">
        <v>2</v>
      </c>
      <c r="D16288" s="6" t="s">
        <v>14517</v>
      </c>
    </row>
    <row r="16289" spans="1:4">
      <c r="A16289" t="s">
        <v>21375</v>
      </c>
      <c r="B16289" t="s">
        <v>9430</v>
      </c>
      <c r="C16289">
        <v>2</v>
      </c>
      <c r="D16289" s="6" t="s">
        <v>14517</v>
      </c>
    </row>
    <row r="16290" spans="1:4">
      <c r="A16290" t="s">
        <v>21374</v>
      </c>
      <c r="B16290" t="s">
        <v>9431</v>
      </c>
      <c r="C16290">
        <v>2</v>
      </c>
      <c r="D16290" s="6" t="s">
        <v>14517</v>
      </c>
    </row>
    <row r="16291" spans="1:4">
      <c r="A16291" t="s">
        <v>21373</v>
      </c>
      <c r="B16291" t="s">
        <v>9431</v>
      </c>
      <c r="C16291">
        <v>2</v>
      </c>
      <c r="D16291" s="6" t="s">
        <v>14517</v>
      </c>
    </row>
    <row r="16292" spans="1:4">
      <c r="A16292" t="s">
        <v>21372</v>
      </c>
      <c r="B16292" t="s">
        <v>9432</v>
      </c>
      <c r="C16292">
        <v>2</v>
      </c>
      <c r="D16292" s="6" t="s">
        <v>14517</v>
      </c>
    </row>
    <row r="16293" spans="1:4">
      <c r="A16293" t="s">
        <v>21371</v>
      </c>
      <c r="B16293" t="s">
        <v>9433</v>
      </c>
      <c r="C16293">
        <v>2</v>
      </c>
      <c r="D16293" s="6" t="s">
        <v>14517</v>
      </c>
    </row>
    <row r="16294" spans="1:4">
      <c r="A16294" t="s">
        <v>21370</v>
      </c>
      <c r="B16294" t="s">
        <v>9434</v>
      </c>
      <c r="C16294">
        <v>2</v>
      </c>
      <c r="D16294" s="6" t="s">
        <v>14517</v>
      </c>
    </row>
    <row r="16295" spans="1:4">
      <c r="A16295" t="s">
        <v>21369</v>
      </c>
      <c r="B16295" t="s">
        <v>9436</v>
      </c>
      <c r="C16295">
        <v>1</v>
      </c>
      <c r="D16295" s="6" t="s">
        <v>14555</v>
      </c>
    </row>
    <row r="16296" spans="1:4">
      <c r="A16296" t="s">
        <v>21368</v>
      </c>
      <c r="B16296" t="s">
        <v>9438</v>
      </c>
      <c r="C16296">
        <v>2</v>
      </c>
      <c r="D16296" s="6" t="s">
        <v>14517</v>
      </c>
    </row>
    <row r="16297" spans="1:4">
      <c r="A16297" t="s">
        <v>21367</v>
      </c>
      <c r="B16297" t="s">
        <v>9438</v>
      </c>
      <c r="C16297">
        <v>2</v>
      </c>
      <c r="D16297" s="6" t="s">
        <v>14517</v>
      </c>
    </row>
    <row r="16298" spans="1:4">
      <c r="A16298" t="s">
        <v>21366</v>
      </c>
      <c r="B16298" t="s">
        <v>9439</v>
      </c>
      <c r="C16298">
        <v>2</v>
      </c>
      <c r="D16298" s="6" t="s">
        <v>21365</v>
      </c>
    </row>
    <row r="16299" spans="1:4">
      <c r="A16299" t="s">
        <v>21364</v>
      </c>
      <c r="B16299" t="s">
        <v>9439</v>
      </c>
      <c r="C16299">
        <v>2</v>
      </c>
      <c r="D16299" s="6" t="s">
        <v>14517</v>
      </c>
    </row>
    <row r="16300" spans="1:4">
      <c r="A16300" t="s">
        <v>21363</v>
      </c>
      <c r="B16300" t="s">
        <v>9441</v>
      </c>
      <c r="C16300">
        <v>2</v>
      </c>
      <c r="D16300" s="6" t="s">
        <v>14517</v>
      </c>
    </row>
    <row r="16301" spans="1:4">
      <c r="A16301" t="s">
        <v>21362</v>
      </c>
      <c r="B16301" t="s">
        <v>9442</v>
      </c>
      <c r="C16301">
        <v>2</v>
      </c>
      <c r="D16301" s="6" t="s">
        <v>14517</v>
      </c>
    </row>
    <row r="16302" spans="1:4">
      <c r="A16302" t="s">
        <v>21361</v>
      </c>
      <c r="B16302" t="s">
        <v>9442</v>
      </c>
      <c r="C16302">
        <v>2</v>
      </c>
      <c r="D16302" s="6" t="s">
        <v>14517</v>
      </c>
    </row>
    <row r="16303" spans="1:4">
      <c r="A16303" t="s">
        <v>21360</v>
      </c>
      <c r="B16303" t="s">
        <v>9443</v>
      </c>
      <c r="C16303">
        <v>2</v>
      </c>
      <c r="D16303" s="6" t="s">
        <v>14517</v>
      </c>
    </row>
    <row r="16304" spans="1:4">
      <c r="A16304" t="s">
        <v>21359</v>
      </c>
      <c r="B16304" t="s">
        <v>9444</v>
      </c>
      <c r="C16304">
        <v>2</v>
      </c>
      <c r="D16304" s="6" t="s">
        <v>14517</v>
      </c>
    </row>
    <row r="16305" spans="1:4">
      <c r="A16305" t="s">
        <v>21358</v>
      </c>
      <c r="B16305" t="s">
        <v>9445</v>
      </c>
      <c r="C16305">
        <v>2</v>
      </c>
      <c r="D16305" s="6" t="s">
        <v>14517</v>
      </c>
    </row>
    <row r="16306" spans="1:4">
      <c r="A16306" t="s">
        <v>21357</v>
      </c>
      <c r="B16306" t="s">
        <v>9446</v>
      </c>
      <c r="C16306">
        <v>2</v>
      </c>
      <c r="D16306" s="6" t="s">
        <v>14517</v>
      </c>
    </row>
    <row r="16307" spans="1:4">
      <c r="A16307" t="s">
        <v>21356</v>
      </c>
      <c r="B16307" t="s">
        <v>9448</v>
      </c>
      <c r="C16307">
        <v>2</v>
      </c>
      <c r="D16307" s="6" t="s">
        <v>14517</v>
      </c>
    </row>
    <row r="16308" spans="1:4">
      <c r="A16308" t="s">
        <v>21355</v>
      </c>
      <c r="B16308" t="s">
        <v>9450</v>
      </c>
      <c r="C16308">
        <v>2</v>
      </c>
      <c r="D16308" s="6" t="s">
        <v>14517</v>
      </c>
    </row>
    <row r="16309" spans="1:4">
      <c r="A16309" t="s">
        <v>21354</v>
      </c>
      <c r="B16309" t="s">
        <v>9450</v>
      </c>
      <c r="C16309">
        <v>2</v>
      </c>
      <c r="D16309" s="6" t="s">
        <v>14517</v>
      </c>
    </row>
    <row r="16310" spans="1:4">
      <c r="A16310" t="s">
        <v>21353</v>
      </c>
      <c r="B16310" t="s">
        <v>9450</v>
      </c>
      <c r="C16310">
        <v>2</v>
      </c>
      <c r="D16310" s="6" t="s">
        <v>14517</v>
      </c>
    </row>
    <row r="16311" spans="1:4">
      <c r="A16311" t="s">
        <v>21352</v>
      </c>
      <c r="B16311" t="s">
        <v>9450</v>
      </c>
      <c r="C16311">
        <v>4</v>
      </c>
      <c r="D16311" s="6" t="s">
        <v>21351</v>
      </c>
    </row>
    <row r="16312" spans="1:4">
      <c r="A16312" t="s">
        <v>21350</v>
      </c>
      <c r="B16312" t="s">
        <v>9450</v>
      </c>
      <c r="C16312">
        <v>2</v>
      </c>
      <c r="D16312" s="6" t="s">
        <v>14517</v>
      </c>
    </row>
    <row r="16313" spans="1:4">
      <c r="A16313" t="s">
        <v>21349</v>
      </c>
      <c r="B16313" t="s">
        <v>9450</v>
      </c>
      <c r="C16313">
        <v>2</v>
      </c>
      <c r="D16313" s="6" t="s">
        <v>14517</v>
      </c>
    </row>
    <row r="16314" spans="1:4">
      <c r="A16314" t="s">
        <v>21348</v>
      </c>
      <c r="B16314" t="s">
        <v>9450</v>
      </c>
      <c r="C16314">
        <v>2</v>
      </c>
      <c r="D16314" s="6" t="s">
        <v>14517</v>
      </c>
    </row>
    <row r="16315" spans="1:4">
      <c r="A16315" t="s">
        <v>21347</v>
      </c>
      <c r="B16315" t="s">
        <v>9450</v>
      </c>
      <c r="C16315">
        <v>4</v>
      </c>
      <c r="D16315" s="6" t="s">
        <v>21346</v>
      </c>
    </row>
    <row r="16316" spans="1:4">
      <c r="A16316" t="s">
        <v>21345</v>
      </c>
      <c r="B16316" t="s">
        <v>9450</v>
      </c>
      <c r="C16316">
        <v>2</v>
      </c>
      <c r="D16316" s="6" t="s">
        <v>14517</v>
      </c>
    </row>
    <row r="16317" spans="1:4">
      <c r="A16317" t="s">
        <v>21344</v>
      </c>
      <c r="B16317" t="s">
        <v>9450</v>
      </c>
      <c r="C16317">
        <v>2</v>
      </c>
      <c r="D16317" s="6" t="s">
        <v>14517</v>
      </c>
    </row>
    <row r="16318" spans="1:4">
      <c r="A16318" t="s">
        <v>21343</v>
      </c>
      <c r="B16318" t="s">
        <v>9450</v>
      </c>
      <c r="C16318">
        <v>2</v>
      </c>
      <c r="D16318" s="6" t="s">
        <v>14517</v>
      </c>
    </row>
    <row r="16319" spans="1:4">
      <c r="A16319" t="s">
        <v>21342</v>
      </c>
      <c r="B16319" t="s">
        <v>9450</v>
      </c>
      <c r="C16319">
        <v>2</v>
      </c>
      <c r="D16319" s="6" t="s">
        <v>14517</v>
      </c>
    </row>
    <row r="16320" spans="1:4">
      <c r="A16320" t="s">
        <v>21341</v>
      </c>
      <c r="B16320" t="s">
        <v>9450</v>
      </c>
      <c r="C16320">
        <v>2</v>
      </c>
      <c r="D16320" s="6" t="s">
        <v>14517</v>
      </c>
    </row>
    <row r="16321" spans="1:4">
      <c r="A16321" t="s">
        <v>21340</v>
      </c>
      <c r="B16321" t="s">
        <v>9450</v>
      </c>
      <c r="C16321">
        <v>2</v>
      </c>
      <c r="D16321" s="6" t="s">
        <v>14517</v>
      </c>
    </row>
    <row r="16322" spans="1:4">
      <c r="A16322" t="s">
        <v>21339</v>
      </c>
      <c r="B16322" t="s">
        <v>9452</v>
      </c>
      <c r="C16322">
        <v>5</v>
      </c>
      <c r="D16322" s="6" t="s">
        <v>21338</v>
      </c>
    </row>
    <row r="16323" spans="1:4">
      <c r="A16323" t="s">
        <v>21337</v>
      </c>
      <c r="B16323" t="s">
        <v>9454</v>
      </c>
      <c r="C16323">
        <v>2</v>
      </c>
      <c r="D16323" s="6" t="s">
        <v>14517</v>
      </c>
    </row>
    <row r="16324" spans="1:4">
      <c r="A16324" t="s">
        <v>21336</v>
      </c>
      <c r="B16324" t="s">
        <v>9455</v>
      </c>
      <c r="C16324">
        <v>2</v>
      </c>
      <c r="D16324" s="6" t="s">
        <v>14517</v>
      </c>
    </row>
    <row r="16325" spans="1:4">
      <c r="A16325" t="s">
        <v>21335</v>
      </c>
      <c r="B16325" t="s">
        <v>9456</v>
      </c>
      <c r="C16325">
        <v>2</v>
      </c>
      <c r="D16325" s="6" t="s">
        <v>14517</v>
      </c>
    </row>
    <row r="16326" spans="1:4">
      <c r="A16326" t="s">
        <v>21334</v>
      </c>
      <c r="B16326" t="s">
        <v>9457</v>
      </c>
      <c r="C16326">
        <v>2</v>
      </c>
      <c r="D16326" s="6" t="s">
        <v>14517</v>
      </c>
    </row>
    <row r="16327" spans="1:4">
      <c r="A16327" t="s">
        <v>21333</v>
      </c>
      <c r="B16327" t="s">
        <v>9457</v>
      </c>
      <c r="C16327">
        <v>2</v>
      </c>
      <c r="D16327" s="6" t="s">
        <v>14517</v>
      </c>
    </row>
    <row r="16328" spans="1:4">
      <c r="A16328" t="s">
        <v>21332</v>
      </c>
      <c r="B16328" t="s">
        <v>9458</v>
      </c>
      <c r="C16328">
        <v>2</v>
      </c>
      <c r="D16328" s="6" t="s">
        <v>14517</v>
      </c>
    </row>
    <row r="16329" spans="1:4">
      <c r="A16329" t="s">
        <v>21331</v>
      </c>
      <c r="B16329" t="s">
        <v>9459</v>
      </c>
      <c r="C16329">
        <v>2</v>
      </c>
      <c r="D16329" s="6" t="s">
        <v>14517</v>
      </c>
    </row>
    <row r="16330" spans="1:4">
      <c r="A16330" t="s">
        <v>21330</v>
      </c>
      <c r="B16330" t="s">
        <v>9460</v>
      </c>
      <c r="C16330">
        <v>2</v>
      </c>
      <c r="D16330" s="6" t="s">
        <v>14517</v>
      </c>
    </row>
    <row r="16331" spans="1:4">
      <c r="A16331" t="s">
        <v>21329</v>
      </c>
      <c r="B16331" t="s">
        <v>9460</v>
      </c>
      <c r="C16331">
        <v>2</v>
      </c>
      <c r="D16331" s="6" t="s">
        <v>14517</v>
      </c>
    </row>
    <row r="16332" spans="1:4">
      <c r="A16332" t="s">
        <v>21328</v>
      </c>
      <c r="B16332" t="s">
        <v>9460</v>
      </c>
      <c r="C16332">
        <v>2</v>
      </c>
      <c r="D16332" s="6" t="s">
        <v>14517</v>
      </c>
    </row>
    <row r="16333" spans="1:4">
      <c r="A16333" t="s">
        <v>21327</v>
      </c>
      <c r="B16333" t="s">
        <v>9462</v>
      </c>
      <c r="C16333">
        <v>2</v>
      </c>
      <c r="D16333" s="6" t="s">
        <v>14517</v>
      </c>
    </row>
    <row r="16334" spans="1:4">
      <c r="A16334" t="s">
        <v>21326</v>
      </c>
      <c r="B16334" t="s">
        <v>9464</v>
      </c>
      <c r="C16334">
        <v>2</v>
      </c>
      <c r="D16334" s="6" t="s">
        <v>14517</v>
      </c>
    </row>
    <row r="16335" spans="1:4">
      <c r="A16335" t="s">
        <v>21325</v>
      </c>
      <c r="B16335" t="s">
        <v>9464</v>
      </c>
      <c r="C16335">
        <v>2</v>
      </c>
      <c r="D16335" s="6" t="s">
        <v>14517</v>
      </c>
    </row>
    <row r="16336" spans="1:4">
      <c r="A16336" t="s">
        <v>21324</v>
      </c>
      <c r="B16336" t="s">
        <v>9464</v>
      </c>
      <c r="C16336">
        <v>2</v>
      </c>
      <c r="D16336" s="6" t="s">
        <v>14517</v>
      </c>
    </row>
    <row r="16337" spans="1:4">
      <c r="A16337" t="s">
        <v>21323</v>
      </c>
      <c r="B16337" t="s">
        <v>9464</v>
      </c>
      <c r="C16337">
        <v>2</v>
      </c>
      <c r="D16337" s="6" t="s">
        <v>14517</v>
      </c>
    </row>
    <row r="16338" spans="1:4">
      <c r="A16338" t="s">
        <v>21322</v>
      </c>
      <c r="B16338" t="s">
        <v>9464</v>
      </c>
      <c r="C16338">
        <v>2</v>
      </c>
      <c r="D16338" s="6" t="s">
        <v>14517</v>
      </c>
    </row>
    <row r="16339" spans="1:4">
      <c r="A16339" t="s">
        <v>21321</v>
      </c>
      <c r="B16339" t="s">
        <v>9464</v>
      </c>
      <c r="C16339">
        <v>2</v>
      </c>
      <c r="D16339" s="6" t="s">
        <v>14517</v>
      </c>
    </row>
    <row r="16340" spans="1:4">
      <c r="A16340" t="s">
        <v>21320</v>
      </c>
      <c r="B16340" t="s">
        <v>9464</v>
      </c>
      <c r="C16340">
        <v>2</v>
      </c>
      <c r="D16340" s="6" t="s">
        <v>14517</v>
      </c>
    </row>
    <row r="16341" spans="1:4">
      <c r="A16341" t="s">
        <v>21319</v>
      </c>
      <c r="B16341" t="s">
        <v>9465</v>
      </c>
      <c r="C16341">
        <v>2</v>
      </c>
      <c r="D16341" s="6" t="s">
        <v>14517</v>
      </c>
    </row>
    <row r="16342" spans="1:4">
      <c r="A16342" t="s">
        <v>21318</v>
      </c>
      <c r="B16342" t="s">
        <v>9465</v>
      </c>
      <c r="C16342">
        <v>2</v>
      </c>
      <c r="D16342" s="6" t="s">
        <v>14517</v>
      </c>
    </row>
    <row r="16343" spans="1:4">
      <c r="A16343" t="s">
        <v>21317</v>
      </c>
      <c r="B16343" t="s">
        <v>9465</v>
      </c>
      <c r="C16343">
        <v>2</v>
      </c>
      <c r="D16343" s="6" t="s">
        <v>14517</v>
      </c>
    </row>
    <row r="16344" spans="1:4">
      <c r="A16344" t="s">
        <v>21316</v>
      </c>
      <c r="B16344" t="s">
        <v>9467</v>
      </c>
      <c r="C16344">
        <v>2</v>
      </c>
      <c r="D16344" s="6" t="s">
        <v>14517</v>
      </c>
    </row>
    <row r="16345" spans="1:4">
      <c r="A16345" t="s">
        <v>21315</v>
      </c>
      <c r="B16345" t="s">
        <v>9468</v>
      </c>
      <c r="C16345">
        <v>2</v>
      </c>
      <c r="D16345" s="6" t="s">
        <v>14517</v>
      </c>
    </row>
    <row r="16346" spans="1:4">
      <c r="A16346" t="s">
        <v>21314</v>
      </c>
      <c r="B16346" t="s">
        <v>9470</v>
      </c>
      <c r="C16346">
        <v>2</v>
      </c>
      <c r="D16346" s="6" t="s">
        <v>14517</v>
      </c>
    </row>
    <row r="16347" spans="1:4">
      <c r="A16347" t="s">
        <v>21313</v>
      </c>
      <c r="B16347" t="s">
        <v>9470</v>
      </c>
      <c r="C16347">
        <v>2</v>
      </c>
      <c r="D16347" s="6" t="s">
        <v>14517</v>
      </c>
    </row>
    <row r="16348" spans="1:4">
      <c r="A16348" t="s">
        <v>21312</v>
      </c>
      <c r="B16348" t="s">
        <v>9472</v>
      </c>
      <c r="C16348">
        <v>2</v>
      </c>
      <c r="D16348" s="6" t="s">
        <v>14517</v>
      </c>
    </row>
    <row r="16349" spans="1:4">
      <c r="A16349" t="s">
        <v>21311</v>
      </c>
      <c r="B16349" t="s">
        <v>9473</v>
      </c>
      <c r="C16349">
        <v>2</v>
      </c>
      <c r="D16349" s="6" t="s">
        <v>14517</v>
      </c>
    </row>
    <row r="16350" spans="1:4">
      <c r="A16350" t="s">
        <v>21310</v>
      </c>
      <c r="B16350" t="s">
        <v>9474</v>
      </c>
      <c r="C16350">
        <v>2</v>
      </c>
      <c r="D16350" s="6" t="s">
        <v>14517</v>
      </c>
    </row>
    <row r="16351" spans="1:4">
      <c r="A16351" t="s">
        <v>21309</v>
      </c>
      <c r="B16351" t="s">
        <v>9475</v>
      </c>
      <c r="C16351">
        <v>2</v>
      </c>
      <c r="D16351" s="6" t="s">
        <v>14517</v>
      </c>
    </row>
    <row r="16352" spans="1:4">
      <c r="A16352" t="s">
        <v>21308</v>
      </c>
      <c r="B16352" t="s">
        <v>9476</v>
      </c>
      <c r="C16352">
        <v>2</v>
      </c>
      <c r="D16352" s="6" t="s">
        <v>14517</v>
      </c>
    </row>
    <row r="16353" spans="1:4">
      <c r="A16353" t="s">
        <v>21307</v>
      </c>
      <c r="B16353" t="s">
        <v>9477</v>
      </c>
      <c r="C16353">
        <v>2</v>
      </c>
      <c r="D16353" s="6" t="s">
        <v>14517</v>
      </c>
    </row>
    <row r="16354" spans="1:4">
      <c r="A16354" t="s">
        <v>21306</v>
      </c>
      <c r="B16354" t="s">
        <v>9478</v>
      </c>
      <c r="C16354">
        <v>2</v>
      </c>
      <c r="D16354" s="6" t="s">
        <v>14517</v>
      </c>
    </row>
    <row r="16355" spans="1:4">
      <c r="A16355" t="s">
        <v>21305</v>
      </c>
      <c r="B16355" t="s">
        <v>9480</v>
      </c>
      <c r="C16355">
        <v>2</v>
      </c>
      <c r="D16355" s="6" t="s">
        <v>14517</v>
      </c>
    </row>
    <row r="16356" spans="1:4">
      <c r="A16356" t="s">
        <v>21304</v>
      </c>
      <c r="B16356" t="s">
        <v>9481</v>
      </c>
      <c r="C16356">
        <v>2</v>
      </c>
      <c r="D16356" s="6" t="s">
        <v>14517</v>
      </c>
    </row>
    <row r="16357" spans="1:4">
      <c r="A16357" t="s">
        <v>21303</v>
      </c>
      <c r="B16357" t="s">
        <v>9483</v>
      </c>
      <c r="C16357">
        <v>2</v>
      </c>
      <c r="D16357" s="6" t="s">
        <v>14517</v>
      </c>
    </row>
    <row r="16358" spans="1:4">
      <c r="A16358" t="s">
        <v>21302</v>
      </c>
      <c r="B16358" t="s">
        <v>9484</v>
      </c>
      <c r="C16358">
        <v>2</v>
      </c>
      <c r="D16358" s="6" t="s">
        <v>14517</v>
      </c>
    </row>
    <row r="16359" spans="1:4">
      <c r="A16359" t="s">
        <v>21301</v>
      </c>
      <c r="B16359" t="s">
        <v>9485</v>
      </c>
      <c r="C16359">
        <v>2</v>
      </c>
      <c r="D16359" s="6" t="s">
        <v>14517</v>
      </c>
    </row>
    <row r="16360" spans="1:4">
      <c r="A16360" t="s">
        <v>21300</v>
      </c>
      <c r="B16360" t="s">
        <v>9486</v>
      </c>
      <c r="C16360">
        <v>2</v>
      </c>
      <c r="D16360" s="6" t="s">
        <v>14517</v>
      </c>
    </row>
    <row r="16361" spans="1:4">
      <c r="A16361" t="s">
        <v>21299</v>
      </c>
      <c r="B16361" t="s">
        <v>9487</v>
      </c>
      <c r="C16361">
        <v>2</v>
      </c>
      <c r="D16361" s="6" t="s">
        <v>14517</v>
      </c>
    </row>
    <row r="16362" spans="1:4">
      <c r="A16362" t="s">
        <v>21298</v>
      </c>
      <c r="B16362" t="s">
        <v>9489</v>
      </c>
      <c r="C16362">
        <v>2</v>
      </c>
      <c r="D16362" s="6" t="s">
        <v>14517</v>
      </c>
    </row>
    <row r="16363" spans="1:4">
      <c r="A16363" t="s">
        <v>21297</v>
      </c>
      <c r="B16363" t="s">
        <v>9490</v>
      </c>
      <c r="C16363">
        <v>2</v>
      </c>
      <c r="D16363" s="6" t="s">
        <v>14517</v>
      </c>
    </row>
    <row r="16364" spans="1:4">
      <c r="A16364" t="s">
        <v>21296</v>
      </c>
      <c r="B16364" t="s">
        <v>9490</v>
      </c>
      <c r="C16364">
        <v>2</v>
      </c>
      <c r="D16364" s="6" t="s">
        <v>14517</v>
      </c>
    </row>
    <row r="16365" spans="1:4">
      <c r="A16365" t="s">
        <v>21295</v>
      </c>
      <c r="B16365" t="s">
        <v>9490</v>
      </c>
      <c r="C16365">
        <v>2</v>
      </c>
      <c r="D16365" s="6" t="s">
        <v>14517</v>
      </c>
    </row>
    <row r="16366" spans="1:4">
      <c r="A16366" t="s">
        <v>21294</v>
      </c>
      <c r="B16366" t="s">
        <v>9490</v>
      </c>
      <c r="C16366">
        <v>2</v>
      </c>
      <c r="D16366" s="6" t="s">
        <v>14517</v>
      </c>
    </row>
    <row r="16367" spans="1:4">
      <c r="A16367" t="s">
        <v>21293</v>
      </c>
      <c r="B16367" t="s">
        <v>9490</v>
      </c>
      <c r="C16367">
        <v>2</v>
      </c>
      <c r="D16367" s="6" t="s">
        <v>14517</v>
      </c>
    </row>
    <row r="16368" spans="1:4">
      <c r="A16368" t="s">
        <v>21292</v>
      </c>
      <c r="B16368" t="s">
        <v>9490</v>
      </c>
      <c r="C16368">
        <v>2</v>
      </c>
      <c r="D16368" s="6" t="s">
        <v>14517</v>
      </c>
    </row>
    <row r="16369" spans="1:4">
      <c r="A16369" t="s">
        <v>21291</v>
      </c>
      <c r="B16369" t="s">
        <v>9491</v>
      </c>
      <c r="C16369">
        <v>2</v>
      </c>
      <c r="D16369" s="6" t="s">
        <v>14517</v>
      </c>
    </row>
    <row r="16370" spans="1:4">
      <c r="A16370" t="s">
        <v>21290</v>
      </c>
      <c r="B16370" t="s">
        <v>9491</v>
      </c>
      <c r="C16370">
        <v>2</v>
      </c>
      <c r="D16370" s="6" t="s">
        <v>14517</v>
      </c>
    </row>
    <row r="16371" spans="1:4">
      <c r="A16371" t="s">
        <v>21289</v>
      </c>
      <c r="B16371" t="s">
        <v>9493</v>
      </c>
      <c r="C16371">
        <v>2</v>
      </c>
      <c r="D16371" s="6" t="s">
        <v>14517</v>
      </c>
    </row>
    <row r="16372" spans="1:4">
      <c r="A16372" t="s">
        <v>21288</v>
      </c>
      <c r="B16372" t="s">
        <v>9495</v>
      </c>
      <c r="C16372">
        <v>2</v>
      </c>
      <c r="D16372" s="6" t="s">
        <v>14517</v>
      </c>
    </row>
    <row r="16373" spans="1:4">
      <c r="A16373" t="s">
        <v>21287</v>
      </c>
      <c r="B16373" t="s">
        <v>9496</v>
      </c>
      <c r="C16373">
        <v>2</v>
      </c>
      <c r="D16373" s="6" t="s">
        <v>14517</v>
      </c>
    </row>
    <row r="16374" spans="1:4">
      <c r="A16374" t="s">
        <v>21286</v>
      </c>
      <c r="B16374" t="s">
        <v>9497</v>
      </c>
      <c r="C16374">
        <v>2</v>
      </c>
      <c r="D16374" s="6" t="s">
        <v>14517</v>
      </c>
    </row>
    <row r="16375" spans="1:4">
      <c r="A16375" t="s">
        <v>21285</v>
      </c>
      <c r="B16375" t="s">
        <v>9499</v>
      </c>
      <c r="C16375">
        <v>2</v>
      </c>
      <c r="D16375" s="6" t="s">
        <v>14517</v>
      </c>
    </row>
    <row r="16376" spans="1:4">
      <c r="A16376" t="s">
        <v>21284</v>
      </c>
      <c r="B16376" t="s">
        <v>9500</v>
      </c>
      <c r="C16376">
        <v>2</v>
      </c>
      <c r="D16376" s="6" t="s">
        <v>14517</v>
      </c>
    </row>
    <row r="16377" spans="1:4">
      <c r="A16377" t="s">
        <v>21283</v>
      </c>
      <c r="B16377" t="s">
        <v>9501</v>
      </c>
      <c r="C16377">
        <v>2</v>
      </c>
      <c r="D16377" s="6" t="s">
        <v>14517</v>
      </c>
    </row>
    <row r="16378" spans="1:4">
      <c r="A16378" t="s">
        <v>21282</v>
      </c>
      <c r="B16378" t="s">
        <v>9502</v>
      </c>
      <c r="C16378">
        <v>2</v>
      </c>
      <c r="D16378" s="6" t="s">
        <v>14517</v>
      </c>
    </row>
    <row r="16379" spans="1:4">
      <c r="A16379" t="s">
        <v>21281</v>
      </c>
      <c r="B16379" t="s">
        <v>9503</v>
      </c>
      <c r="C16379">
        <v>2</v>
      </c>
      <c r="D16379" s="6" t="s">
        <v>14517</v>
      </c>
    </row>
    <row r="16380" spans="1:4">
      <c r="A16380" t="s">
        <v>21280</v>
      </c>
      <c r="B16380" t="s">
        <v>9504</v>
      </c>
      <c r="C16380">
        <v>2</v>
      </c>
      <c r="D16380" s="6" t="s">
        <v>14517</v>
      </c>
    </row>
    <row r="16381" spans="1:4">
      <c r="A16381" t="s">
        <v>21279</v>
      </c>
      <c r="B16381" t="s">
        <v>9505</v>
      </c>
      <c r="C16381">
        <v>2</v>
      </c>
      <c r="D16381" s="6" t="s">
        <v>14517</v>
      </c>
    </row>
    <row r="16382" spans="1:4">
      <c r="A16382" t="s">
        <v>21278</v>
      </c>
      <c r="B16382" t="s">
        <v>9506</v>
      </c>
      <c r="C16382">
        <v>2</v>
      </c>
      <c r="D16382" s="6" t="s">
        <v>14517</v>
      </c>
    </row>
    <row r="16383" spans="1:4">
      <c r="A16383" t="s">
        <v>21277</v>
      </c>
      <c r="B16383" t="s">
        <v>9507</v>
      </c>
      <c r="C16383">
        <v>2</v>
      </c>
      <c r="D16383" s="6" t="s">
        <v>14517</v>
      </c>
    </row>
    <row r="16384" spans="1:4">
      <c r="A16384" t="s">
        <v>21276</v>
      </c>
      <c r="B16384" t="s">
        <v>9508</v>
      </c>
      <c r="C16384">
        <v>2</v>
      </c>
      <c r="D16384" s="6" t="s">
        <v>14517</v>
      </c>
    </row>
    <row r="16385" spans="1:4">
      <c r="A16385" t="s">
        <v>21275</v>
      </c>
      <c r="B16385" t="s">
        <v>9509</v>
      </c>
      <c r="C16385">
        <v>2</v>
      </c>
      <c r="D16385" s="6" t="s">
        <v>14517</v>
      </c>
    </row>
    <row r="16386" spans="1:4">
      <c r="A16386" t="s">
        <v>21274</v>
      </c>
      <c r="B16386" t="s">
        <v>9510</v>
      </c>
      <c r="C16386">
        <v>2</v>
      </c>
      <c r="D16386" s="6" t="s">
        <v>14517</v>
      </c>
    </row>
    <row r="16387" spans="1:4">
      <c r="A16387" t="s">
        <v>21273</v>
      </c>
      <c r="B16387" t="s">
        <v>9511</v>
      </c>
      <c r="C16387">
        <v>2</v>
      </c>
      <c r="D16387" s="6" t="s">
        <v>14517</v>
      </c>
    </row>
    <row r="16388" spans="1:4">
      <c r="A16388" t="s">
        <v>21272</v>
      </c>
      <c r="B16388" t="s">
        <v>9511</v>
      </c>
      <c r="C16388">
        <v>2</v>
      </c>
      <c r="D16388" s="6" t="s">
        <v>14517</v>
      </c>
    </row>
    <row r="16389" spans="1:4">
      <c r="A16389" t="s">
        <v>21271</v>
      </c>
      <c r="B16389" t="s">
        <v>9512</v>
      </c>
      <c r="C16389">
        <v>2</v>
      </c>
      <c r="D16389" s="6" t="s">
        <v>14517</v>
      </c>
    </row>
    <row r="16390" spans="1:4">
      <c r="A16390" t="s">
        <v>21270</v>
      </c>
      <c r="B16390" t="s">
        <v>9513</v>
      </c>
      <c r="C16390">
        <v>2</v>
      </c>
      <c r="D16390" s="6" t="s">
        <v>14517</v>
      </c>
    </row>
    <row r="16391" spans="1:4">
      <c r="A16391" t="s">
        <v>21269</v>
      </c>
      <c r="B16391" t="s">
        <v>9514</v>
      </c>
      <c r="C16391">
        <v>5</v>
      </c>
      <c r="D16391" s="6" t="s">
        <v>21268</v>
      </c>
    </row>
    <row r="16392" spans="1:4">
      <c r="A16392" t="s">
        <v>21267</v>
      </c>
      <c r="B16392" t="s">
        <v>9515</v>
      </c>
      <c r="C16392">
        <v>2</v>
      </c>
      <c r="D16392" s="6" t="s">
        <v>14517</v>
      </c>
    </row>
    <row r="16393" spans="1:4">
      <c r="A16393" t="s">
        <v>21266</v>
      </c>
      <c r="B16393" t="s">
        <v>9516</v>
      </c>
      <c r="C16393">
        <v>2</v>
      </c>
      <c r="D16393" s="6" t="s">
        <v>14517</v>
      </c>
    </row>
    <row r="16394" spans="1:4">
      <c r="A16394" t="s">
        <v>21265</v>
      </c>
      <c r="B16394" t="s">
        <v>9517</v>
      </c>
      <c r="C16394">
        <v>2</v>
      </c>
      <c r="D16394" s="6" t="s">
        <v>14517</v>
      </c>
    </row>
    <row r="16395" spans="1:4">
      <c r="A16395" t="s">
        <v>21264</v>
      </c>
      <c r="B16395" t="s">
        <v>9517</v>
      </c>
      <c r="C16395">
        <v>2</v>
      </c>
      <c r="D16395" s="6" t="s">
        <v>14517</v>
      </c>
    </row>
    <row r="16396" spans="1:4">
      <c r="A16396" t="s">
        <v>21263</v>
      </c>
      <c r="B16396" t="s">
        <v>9518</v>
      </c>
      <c r="C16396">
        <v>2</v>
      </c>
      <c r="D16396" s="6" t="s">
        <v>14517</v>
      </c>
    </row>
    <row r="16397" spans="1:4">
      <c r="A16397" t="s">
        <v>21262</v>
      </c>
      <c r="B16397" t="s">
        <v>9519</v>
      </c>
      <c r="C16397">
        <v>2</v>
      </c>
      <c r="D16397" s="6" t="s">
        <v>14517</v>
      </c>
    </row>
    <row r="16398" spans="1:4">
      <c r="A16398" t="s">
        <v>21261</v>
      </c>
      <c r="B16398" t="s">
        <v>9520</v>
      </c>
      <c r="C16398">
        <v>2</v>
      </c>
      <c r="D16398" s="6" t="s">
        <v>14517</v>
      </c>
    </row>
    <row r="16399" spans="1:4">
      <c r="A16399" t="s">
        <v>21260</v>
      </c>
      <c r="B16399" t="s">
        <v>9521</v>
      </c>
      <c r="C16399">
        <v>2</v>
      </c>
      <c r="D16399" s="6" t="s">
        <v>14517</v>
      </c>
    </row>
    <row r="16400" spans="1:4">
      <c r="A16400" t="s">
        <v>21259</v>
      </c>
      <c r="B16400" t="s">
        <v>9522</v>
      </c>
      <c r="C16400">
        <v>2</v>
      </c>
      <c r="D16400" s="6" t="s">
        <v>14517</v>
      </c>
    </row>
    <row r="16401" spans="1:4">
      <c r="A16401" t="s">
        <v>21258</v>
      </c>
      <c r="B16401" t="s">
        <v>9523</v>
      </c>
      <c r="C16401">
        <v>2</v>
      </c>
      <c r="D16401" s="6" t="s">
        <v>14517</v>
      </c>
    </row>
    <row r="16402" spans="1:4">
      <c r="A16402" t="s">
        <v>21257</v>
      </c>
      <c r="B16402" t="s">
        <v>9524</v>
      </c>
      <c r="C16402">
        <v>2</v>
      </c>
      <c r="D16402" s="6" t="s">
        <v>14517</v>
      </c>
    </row>
    <row r="16403" spans="1:4">
      <c r="A16403" t="s">
        <v>21256</v>
      </c>
      <c r="B16403" t="s">
        <v>9525</v>
      </c>
      <c r="C16403">
        <v>2</v>
      </c>
      <c r="D16403" s="6" t="s">
        <v>14517</v>
      </c>
    </row>
    <row r="16404" spans="1:4">
      <c r="A16404" t="s">
        <v>21255</v>
      </c>
      <c r="B16404" t="s">
        <v>9526</v>
      </c>
      <c r="C16404">
        <v>2</v>
      </c>
      <c r="D16404" s="6" t="s">
        <v>14517</v>
      </c>
    </row>
    <row r="16405" spans="1:4">
      <c r="A16405" t="s">
        <v>21254</v>
      </c>
      <c r="B16405" t="s">
        <v>9527</v>
      </c>
      <c r="C16405">
        <v>2</v>
      </c>
      <c r="D16405" s="6" t="s">
        <v>14517</v>
      </c>
    </row>
    <row r="16406" spans="1:4">
      <c r="A16406" t="s">
        <v>21253</v>
      </c>
      <c r="B16406" t="s">
        <v>9529</v>
      </c>
      <c r="C16406">
        <v>6</v>
      </c>
      <c r="D16406" s="6" t="s">
        <v>21252</v>
      </c>
    </row>
    <row r="16407" spans="1:4">
      <c r="A16407" t="s">
        <v>21251</v>
      </c>
      <c r="B16407" t="s">
        <v>9529</v>
      </c>
      <c r="C16407">
        <v>2</v>
      </c>
      <c r="D16407" s="6" t="s">
        <v>14517</v>
      </c>
    </row>
    <row r="16408" spans="1:4">
      <c r="A16408" t="s">
        <v>21250</v>
      </c>
      <c r="B16408" t="s">
        <v>9529</v>
      </c>
      <c r="C16408">
        <v>2</v>
      </c>
      <c r="D16408" s="6" t="s">
        <v>14517</v>
      </c>
    </row>
    <row r="16409" spans="1:4">
      <c r="A16409" t="s">
        <v>21249</v>
      </c>
      <c r="B16409" t="s">
        <v>9529</v>
      </c>
      <c r="C16409">
        <v>2</v>
      </c>
      <c r="D16409" s="6" t="s">
        <v>14517</v>
      </c>
    </row>
    <row r="16410" spans="1:4">
      <c r="A16410" t="s">
        <v>21248</v>
      </c>
      <c r="B16410" t="s">
        <v>9531</v>
      </c>
      <c r="C16410">
        <v>2</v>
      </c>
      <c r="D16410" s="6" t="s">
        <v>14517</v>
      </c>
    </row>
    <row r="16411" spans="1:4">
      <c r="A16411" t="s">
        <v>21247</v>
      </c>
      <c r="B16411" t="s">
        <v>9533</v>
      </c>
      <c r="C16411">
        <v>2</v>
      </c>
      <c r="D16411" s="6" t="s">
        <v>14517</v>
      </c>
    </row>
    <row r="16412" spans="1:4">
      <c r="A16412" t="s">
        <v>21246</v>
      </c>
      <c r="B16412" t="s">
        <v>9533</v>
      </c>
      <c r="C16412">
        <v>2</v>
      </c>
      <c r="D16412" s="6" t="s">
        <v>14517</v>
      </c>
    </row>
    <row r="16413" spans="1:4">
      <c r="A16413" t="s">
        <v>21245</v>
      </c>
      <c r="B16413" t="s">
        <v>9533</v>
      </c>
      <c r="C16413">
        <v>2</v>
      </c>
      <c r="D16413" s="6" t="s">
        <v>14517</v>
      </c>
    </row>
    <row r="16414" spans="1:4">
      <c r="A16414" t="s">
        <v>21244</v>
      </c>
      <c r="B16414" t="s">
        <v>9533</v>
      </c>
      <c r="C16414">
        <v>2</v>
      </c>
      <c r="D16414" s="6" t="s">
        <v>14517</v>
      </c>
    </row>
    <row r="16415" spans="1:4">
      <c r="A16415" t="s">
        <v>21243</v>
      </c>
      <c r="B16415" t="s">
        <v>9535</v>
      </c>
      <c r="C16415">
        <v>2</v>
      </c>
      <c r="D16415" s="6" t="s">
        <v>14517</v>
      </c>
    </row>
    <row r="16416" spans="1:4">
      <c r="A16416" t="s">
        <v>21242</v>
      </c>
      <c r="B16416" t="s">
        <v>9536</v>
      </c>
      <c r="C16416">
        <v>2</v>
      </c>
      <c r="D16416" s="6" t="s">
        <v>14517</v>
      </c>
    </row>
    <row r="16417" spans="1:4">
      <c r="A16417" t="s">
        <v>21241</v>
      </c>
      <c r="B16417" t="s">
        <v>9538</v>
      </c>
      <c r="C16417">
        <v>2</v>
      </c>
      <c r="D16417" s="6" t="s">
        <v>14517</v>
      </c>
    </row>
    <row r="16418" spans="1:4">
      <c r="A16418" t="s">
        <v>21240</v>
      </c>
      <c r="B16418" t="s">
        <v>9538</v>
      </c>
      <c r="C16418">
        <v>2</v>
      </c>
      <c r="D16418" s="6" t="s">
        <v>14517</v>
      </c>
    </row>
    <row r="16419" spans="1:4">
      <c r="A16419" t="s">
        <v>21239</v>
      </c>
      <c r="B16419" t="s">
        <v>9539</v>
      </c>
      <c r="C16419">
        <v>2</v>
      </c>
      <c r="D16419" s="6" t="s">
        <v>14517</v>
      </c>
    </row>
    <row r="16420" spans="1:4">
      <c r="A16420" t="s">
        <v>21238</v>
      </c>
      <c r="B16420" t="s">
        <v>9541</v>
      </c>
      <c r="C16420">
        <v>5</v>
      </c>
      <c r="D16420" s="6" t="s">
        <v>15295</v>
      </c>
    </row>
    <row r="16421" spans="1:4">
      <c r="A16421" t="s">
        <v>21237</v>
      </c>
      <c r="B16421" t="s">
        <v>9541</v>
      </c>
      <c r="C16421">
        <v>2</v>
      </c>
      <c r="D16421" s="6" t="s">
        <v>14517</v>
      </c>
    </row>
    <row r="16422" spans="1:4">
      <c r="A16422" t="s">
        <v>21236</v>
      </c>
      <c r="B16422" t="s">
        <v>9541</v>
      </c>
      <c r="C16422">
        <v>2</v>
      </c>
      <c r="D16422" s="6" t="s">
        <v>14517</v>
      </c>
    </row>
    <row r="16423" spans="1:4">
      <c r="A16423" t="s">
        <v>21235</v>
      </c>
      <c r="B16423" t="s">
        <v>9543</v>
      </c>
      <c r="C16423">
        <v>2</v>
      </c>
      <c r="D16423" s="6" t="s">
        <v>14517</v>
      </c>
    </row>
    <row r="16424" spans="1:4">
      <c r="A16424" t="s">
        <v>21234</v>
      </c>
      <c r="B16424" t="s">
        <v>9543</v>
      </c>
      <c r="C16424">
        <v>2</v>
      </c>
      <c r="D16424" s="6" t="s">
        <v>14517</v>
      </c>
    </row>
    <row r="16425" spans="1:4">
      <c r="A16425" t="s">
        <v>21233</v>
      </c>
      <c r="B16425" t="s">
        <v>9543</v>
      </c>
      <c r="C16425">
        <v>2</v>
      </c>
      <c r="D16425" s="6" t="s">
        <v>14517</v>
      </c>
    </row>
    <row r="16426" spans="1:4">
      <c r="A16426" t="s">
        <v>21232</v>
      </c>
      <c r="B16426" t="s">
        <v>9543</v>
      </c>
      <c r="C16426">
        <v>2</v>
      </c>
      <c r="D16426" s="6" t="s">
        <v>14517</v>
      </c>
    </row>
    <row r="16427" spans="1:4">
      <c r="A16427" t="s">
        <v>21231</v>
      </c>
      <c r="B16427" t="s">
        <v>9544</v>
      </c>
      <c r="C16427">
        <v>2</v>
      </c>
      <c r="D16427" s="6" t="s">
        <v>14517</v>
      </c>
    </row>
    <row r="16428" spans="1:4">
      <c r="A16428" t="s">
        <v>21230</v>
      </c>
      <c r="B16428" t="s">
        <v>9545</v>
      </c>
      <c r="C16428">
        <v>2</v>
      </c>
      <c r="D16428" s="6" t="s">
        <v>14517</v>
      </c>
    </row>
    <row r="16429" spans="1:4">
      <c r="A16429" t="s">
        <v>21229</v>
      </c>
      <c r="B16429" t="s">
        <v>9547</v>
      </c>
      <c r="C16429">
        <v>2</v>
      </c>
      <c r="D16429" s="6" t="s">
        <v>14517</v>
      </c>
    </row>
    <row r="16430" spans="1:4">
      <c r="A16430" t="s">
        <v>21228</v>
      </c>
      <c r="B16430" t="s">
        <v>9548</v>
      </c>
      <c r="C16430">
        <v>2</v>
      </c>
      <c r="D16430" s="6" t="s">
        <v>14517</v>
      </c>
    </row>
    <row r="16431" spans="1:4">
      <c r="A16431" t="s">
        <v>21227</v>
      </c>
      <c r="B16431" t="s">
        <v>9548</v>
      </c>
      <c r="C16431">
        <v>2</v>
      </c>
      <c r="D16431" s="6" t="s">
        <v>14517</v>
      </c>
    </row>
    <row r="16432" spans="1:4">
      <c r="A16432" t="s">
        <v>21226</v>
      </c>
      <c r="B16432" t="s">
        <v>9549</v>
      </c>
      <c r="C16432">
        <v>2</v>
      </c>
      <c r="D16432" s="6" t="s">
        <v>14517</v>
      </c>
    </row>
    <row r="16433" spans="1:4">
      <c r="A16433" t="s">
        <v>21225</v>
      </c>
      <c r="B16433" t="s">
        <v>9550</v>
      </c>
      <c r="C16433">
        <v>2</v>
      </c>
      <c r="D16433" s="6" t="s">
        <v>14517</v>
      </c>
    </row>
    <row r="16434" spans="1:4">
      <c r="A16434" t="s">
        <v>21224</v>
      </c>
      <c r="B16434" t="s">
        <v>9550</v>
      </c>
      <c r="C16434">
        <v>2</v>
      </c>
      <c r="D16434" s="6" t="s">
        <v>14517</v>
      </c>
    </row>
    <row r="16435" spans="1:4">
      <c r="A16435" t="s">
        <v>21223</v>
      </c>
      <c r="B16435" t="s">
        <v>9550</v>
      </c>
      <c r="C16435">
        <v>2</v>
      </c>
      <c r="D16435" s="6" t="s">
        <v>14517</v>
      </c>
    </row>
    <row r="16436" spans="1:4">
      <c r="A16436" t="s">
        <v>21222</v>
      </c>
      <c r="B16436" t="s">
        <v>9550</v>
      </c>
      <c r="C16436">
        <v>6</v>
      </c>
      <c r="D16436" s="6" t="s">
        <v>17514</v>
      </c>
    </row>
    <row r="16437" spans="1:4">
      <c r="A16437" t="s">
        <v>21221</v>
      </c>
      <c r="B16437" t="s">
        <v>9550</v>
      </c>
      <c r="C16437">
        <v>4</v>
      </c>
      <c r="D16437" s="6" t="s">
        <v>16736</v>
      </c>
    </row>
    <row r="16438" spans="1:4">
      <c r="A16438" t="s">
        <v>21220</v>
      </c>
      <c r="B16438" t="s">
        <v>9550</v>
      </c>
      <c r="C16438">
        <v>2</v>
      </c>
      <c r="D16438" s="6" t="s">
        <v>14517</v>
      </c>
    </row>
    <row r="16439" spans="1:4">
      <c r="A16439" t="s">
        <v>21219</v>
      </c>
      <c r="B16439" t="s">
        <v>9551</v>
      </c>
      <c r="C16439">
        <v>2</v>
      </c>
      <c r="D16439" s="6" t="s">
        <v>14517</v>
      </c>
    </row>
    <row r="16440" spans="1:4">
      <c r="A16440" t="s">
        <v>21218</v>
      </c>
      <c r="B16440" t="s">
        <v>9552</v>
      </c>
      <c r="C16440">
        <v>6</v>
      </c>
      <c r="D16440" s="6" t="s">
        <v>21217</v>
      </c>
    </row>
    <row r="16441" spans="1:4">
      <c r="A16441" t="s">
        <v>21216</v>
      </c>
      <c r="B16441" t="s">
        <v>9552</v>
      </c>
      <c r="C16441">
        <v>2</v>
      </c>
      <c r="D16441" s="6" t="s">
        <v>14517</v>
      </c>
    </row>
    <row r="16442" spans="1:4">
      <c r="A16442" t="s">
        <v>21215</v>
      </c>
      <c r="B16442" t="s">
        <v>9553</v>
      </c>
      <c r="C16442">
        <v>2</v>
      </c>
      <c r="D16442" s="6" t="s">
        <v>14517</v>
      </c>
    </row>
    <row r="16443" spans="1:4">
      <c r="A16443" t="s">
        <v>21214</v>
      </c>
      <c r="B16443" t="s">
        <v>9553</v>
      </c>
      <c r="C16443">
        <v>2</v>
      </c>
      <c r="D16443" s="6" t="s">
        <v>14517</v>
      </c>
    </row>
    <row r="16444" spans="1:4">
      <c r="A16444" t="s">
        <v>21213</v>
      </c>
      <c r="B16444" t="s">
        <v>9554</v>
      </c>
      <c r="C16444">
        <v>2</v>
      </c>
      <c r="D16444" s="6" t="s">
        <v>14517</v>
      </c>
    </row>
    <row r="16445" spans="1:4">
      <c r="A16445" t="s">
        <v>21212</v>
      </c>
      <c r="B16445" t="s">
        <v>9555</v>
      </c>
      <c r="C16445">
        <v>2</v>
      </c>
      <c r="D16445" s="6" t="s">
        <v>14517</v>
      </c>
    </row>
    <row r="16446" spans="1:4">
      <c r="A16446" t="s">
        <v>21211</v>
      </c>
      <c r="B16446" t="s">
        <v>9556</v>
      </c>
      <c r="C16446">
        <v>2</v>
      </c>
      <c r="D16446" s="6" t="s">
        <v>14517</v>
      </c>
    </row>
    <row r="16447" spans="1:4">
      <c r="A16447" t="s">
        <v>21210</v>
      </c>
      <c r="B16447" t="s">
        <v>9557</v>
      </c>
      <c r="C16447">
        <v>2</v>
      </c>
      <c r="D16447" s="6" t="s">
        <v>14517</v>
      </c>
    </row>
    <row r="16448" spans="1:4">
      <c r="A16448" t="s">
        <v>21209</v>
      </c>
      <c r="B16448" t="s">
        <v>9558</v>
      </c>
      <c r="C16448">
        <v>2</v>
      </c>
      <c r="D16448" s="6" t="s">
        <v>14517</v>
      </c>
    </row>
    <row r="16449" spans="1:4">
      <c r="A16449" t="s">
        <v>21208</v>
      </c>
      <c r="B16449" t="s">
        <v>9559</v>
      </c>
      <c r="C16449">
        <v>2</v>
      </c>
      <c r="D16449" s="6" t="s">
        <v>14517</v>
      </c>
    </row>
    <row r="16450" spans="1:4">
      <c r="A16450" t="s">
        <v>21207</v>
      </c>
      <c r="B16450" t="s">
        <v>9559</v>
      </c>
      <c r="C16450">
        <v>2</v>
      </c>
      <c r="D16450" s="6" t="s">
        <v>14517</v>
      </c>
    </row>
    <row r="16451" spans="1:4">
      <c r="A16451" t="s">
        <v>21206</v>
      </c>
      <c r="B16451" t="s">
        <v>9559</v>
      </c>
      <c r="C16451">
        <v>2</v>
      </c>
      <c r="D16451" s="6" t="s">
        <v>14517</v>
      </c>
    </row>
    <row r="16452" spans="1:4">
      <c r="A16452" t="s">
        <v>21205</v>
      </c>
      <c r="B16452" t="s">
        <v>9559</v>
      </c>
      <c r="C16452">
        <v>2</v>
      </c>
      <c r="D16452" s="6" t="s">
        <v>14517</v>
      </c>
    </row>
    <row r="16453" spans="1:4">
      <c r="A16453" t="s">
        <v>21204</v>
      </c>
      <c r="B16453" t="s">
        <v>9560</v>
      </c>
      <c r="C16453">
        <v>2</v>
      </c>
      <c r="D16453" s="6" t="s">
        <v>14517</v>
      </c>
    </row>
    <row r="16454" spans="1:4">
      <c r="A16454" t="s">
        <v>21203</v>
      </c>
      <c r="B16454" t="s">
        <v>9560</v>
      </c>
      <c r="C16454">
        <v>2</v>
      </c>
      <c r="D16454" s="6" t="s">
        <v>14517</v>
      </c>
    </row>
    <row r="16455" spans="1:4">
      <c r="A16455" t="s">
        <v>21202</v>
      </c>
      <c r="B16455" t="s">
        <v>9561</v>
      </c>
      <c r="C16455">
        <v>2</v>
      </c>
      <c r="D16455" s="6" t="s">
        <v>14517</v>
      </c>
    </row>
    <row r="16456" spans="1:4">
      <c r="A16456" t="s">
        <v>21201</v>
      </c>
      <c r="B16456" t="s">
        <v>9562</v>
      </c>
      <c r="C16456">
        <v>2</v>
      </c>
      <c r="D16456" s="6" t="s">
        <v>14517</v>
      </c>
    </row>
    <row r="16457" spans="1:4">
      <c r="A16457" t="s">
        <v>21200</v>
      </c>
      <c r="B16457" t="s">
        <v>9563</v>
      </c>
      <c r="C16457">
        <v>2</v>
      </c>
      <c r="D16457" s="6" t="s">
        <v>14517</v>
      </c>
    </row>
    <row r="16458" spans="1:4">
      <c r="A16458" t="s">
        <v>21199</v>
      </c>
      <c r="B16458" t="s">
        <v>9564</v>
      </c>
      <c r="C16458">
        <v>2</v>
      </c>
      <c r="D16458" s="6" t="s">
        <v>14517</v>
      </c>
    </row>
    <row r="16459" spans="1:4">
      <c r="A16459" t="s">
        <v>21198</v>
      </c>
      <c r="B16459" t="s">
        <v>9565</v>
      </c>
      <c r="C16459">
        <v>2</v>
      </c>
      <c r="D16459" s="6" t="s">
        <v>14517</v>
      </c>
    </row>
    <row r="16460" spans="1:4">
      <c r="A16460" t="s">
        <v>21197</v>
      </c>
      <c r="B16460" t="s">
        <v>9565</v>
      </c>
      <c r="C16460">
        <v>2</v>
      </c>
      <c r="D16460" s="6" t="s">
        <v>14517</v>
      </c>
    </row>
    <row r="16461" spans="1:4">
      <c r="A16461" t="s">
        <v>21196</v>
      </c>
      <c r="B16461" t="s">
        <v>9565</v>
      </c>
      <c r="C16461">
        <v>2</v>
      </c>
      <c r="D16461" s="6" t="s">
        <v>14517</v>
      </c>
    </row>
    <row r="16462" spans="1:4">
      <c r="A16462" t="s">
        <v>21195</v>
      </c>
      <c r="B16462" t="s">
        <v>9566</v>
      </c>
      <c r="C16462">
        <v>2</v>
      </c>
      <c r="D16462" s="6" t="s">
        <v>14517</v>
      </c>
    </row>
    <row r="16463" spans="1:4">
      <c r="A16463" t="s">
        <v>21194</v>
      </c>
      <c r="B16463" t="s">
        <v>9567</v>
      </c>
      <c r="C16463">
        <v>2</v>
      </c>
      <c r="D16463" s="6" t="s">
        <v>14517</v>
      </c>
    </row>
    <row r="16464" spans="1:4">
      <c r="A16464" t="s">
        <v>21193</v>
      </c>
      <c r="B16464" t="s">
        <v>9568</v>
      </c>
      <c r="C16464">
        <v>2</v>
      </c>
      <c r="D16464" s="6" t="s">
        <v>14517</v>
      </c>
    </row>
    <row r="16465" spans="1:4">
      <c r="A16465" t="s">
        <v>21192</v>
      </c>
      <c r="B16465" t="s">
        <v>9569</v>
      </c>
      <c r="C16465">
        <v>2</v>
      </c>
      <c r="D16465" s="6" t="s">
        <v>14517</v>
      </c>
    </row>
    <row r="16466" spans="1:4">
      <c r="A16466" t="s">
        <v>21191</v>
      </c>
      <c r="B16466" t="s">
        <v>9570</v>
      </c>
      <c r="C16466">
        <v>2</v>
      </c>
      <c r="D16466" s="6" t="s">
        <v>14517</v>
      </c>
    </row>
    <row r="16467" spans="1:4">
      <c r="A16467" t="s">
        <v>21190</v>
      </c>
      <c r="B16467" t="s">
        <v>9571</v>
      </c>
      <c r="C16467">
        <v>2</v>
      </c>
      <c r="D16467" s="6" t="s">
        <v>14517</v>
      </c>
    </row>
    <row r="16468" spans="1:4">
      <c r="A16468" t="s">
        <v>21189</v>
      </c>
      <c r="B16468" t="s">
        <v>9572</v>
      </c>
      <c r="C16468">
        <v>2</v>
      </c>
      <c r="D16468" s="6" t="s">
        <v>14517</v>
      </c>
    </row>
    <row r="16469" spans="1:4">
      <c r="A16469" t="s">
        <v>21188</v>
      </c>
      <c r="B16469" t="s">
        <v>9573</v>
      </c>
      <c r="C16469">
        <v>2</v>
      </c>
      <c r="D16469" s="6" t="s">
        <v>14517</v>
      </c>
    </row>
    <row r="16470" spans="1:4">
      <c r="A16470" t="s">
        <v>21187</v>
      </c>
      <c r="B16470" t="s">
        <v>9575</v>
      </c>
      <c r="C16470">
        <v>2</v>
      </c>
      <c r="D16470" s="6" t="s">
        <v>14517</v>
      </c>
    </row>
    <row r="16471" spans="1:4">
      <c r="A16471" t="s">
        <v>21186</v>
      </c>
      <c r="B16471" t="s">
        <v>9576</v>
      </c>
      <c r="C16471">
        <v>2</v>
      </c>
      <c r="D16471" s="6" t="s">
        <v>14517</v>
      </c>
    </row>
    <row r="16472" spans="1:4">
      <c r="A16472" t="s">
        <v>21185</v>
      </c>
      <c r="B16472" t="s">
        <v>9577</v>
      </c>
      <c r="C16472">
        <v>2</v>
      </c>
      <c r="D16472" s="6" t="s">
        <v>14517</v>
      </c>
    </row>
    <row r="16473" spans="1:4">
      <c r="A16473" t="s">
        <v>21184</v>
      </c>
      <c r="B16473" t="s">
        <v>9578</v>
      </c>
      <c r="C16473">
        <v>2</v>
      </c>
      <c r="D16473" s="6" t="s">
        <v>14517</v>
      </c>
    </row>
    <row r="16474" spans="1:4">
      <c r="A16474" t="s">
        <v>21183</v>
      </c>
      <c r="B16474" t="s">
        <v>9579</v>
      </c>
      <c r="C16474">
        <v>2</v>
      </c>
      <c r="D16474" s="6" t="s">
        <v>14517</v>
      </c>
    </row>
    <row r="16475" spans="1:4">
      <c r="A16475" t="s">
        <v>21182</v>
      </c>
      <c r="B16475" t="s">
        <v>9580</v>
      </c>
      <c r="C16475">
        <v>2</v>
      </c>
      <c r="D16475" s="6" t="s">
        <v>14517</v>
      </c>
    </row>
    <row r="16476" spans="1:4">
      <c r="A16476" t="s">
        <v>21181</v>
      </c>
      <c r="B16476" t="s">
        <v>9581</v>
      </c>
      <c r="C16476">
        <v>2</v>
      </c>
      <c r="D16476" s="6" t="s">
        <v>14517</v>
      </c>
    </row>
    <row r="16477" spans="1:4">
      <c r="A16477" t="s">
        <v>21180</v>
      </c>
      <c r="B16477" t="s">
        <v>9582</v>
      </c>
      <c r="C16477">
        <v>2</v>
      </c>
      <c r="D16477" s="6" t="s">
        <v>14517</v>
      </c>
    </row>
    <row r="16478" spans="1:4">
      <c r="A16478" t="s">
        <v>21179</v>
      </c>
      <c r="B16478" t="s">
        <v>9582</v>
      </c>
      <c r="C16478">
        <v>2</v>
      </c>
      <c r="D16478" s="6" t="s">
        <v>14517</v>
      </c>
    </row>
    <row r="16479" spans="1:4">
      <c r="A16479" t="s">
        <v>21178</v>
      </c>
      <c r="B16479" t="s">
        <v>9583</v>
      </c>
      <c r="C16479">
        <v>2</v>
      </c>
      <c r="D16479" s="6" t="s">
        <v>14517</v>
      </c>
    </row>
    <row r="16480" spans="1:4">
      <c r="A16480" t="s">
        <v>21177</v>
      </c>
      <c r="B16480" t="s">
        <v>9584</v>
      </c>
      <c r="C16480">
        <v>2</v>
      </c>
      <c r="D16480" s="6" t="s">
        <v>14517</v>
      </c>
    </row>
    <row r="16481" spans="1:4">
      <c r="A16481" t="s">
        <v>21176</v>
      </c>
      <c r="B16481" t="s">
        <v>9585</v>
      </c>
      <c r="C16481">
        <v>2</v>
      </c>
      <c r="D16481" s="6" t="s">
        <v>14517</v>
      </c>
    </row>
    <row r="16482" spans="1:4">
      <c r="A16482" t="s">
        <v>21175</v>
      </c>
      <c r="B16482" t="s">
        <v>9587</v>
      </c>
      <c r="C16482">
        <v>2</v>
      </c>
      <c r="D16482" s="6" t="s">
        <v>14517</v>
      </c>
    </row>
    <row r="16483" spans="1:4">
      <c r="A16483" t="s">
        <v>21174</v>
      </c>
      <c r="B16483" t="s">
        <v>9588</v>
      </c>
      <c r="C16483">
        <v>2</v>
      </c>
      <c r="D16483" s="6" t="s">
        <v>14517</v>
      </c>
    </row>
    <row r="16484" spans="1:4">
      <c r="A16484" t="s">
        <v>21173</v>
      </c>
      <c r="B16484" t="s">
        <v>9589</v>
      </c>
      <c r="C16484">
        <v>2</v>
      </c>
      <c r="D16484" s="6" t="s">
        <v>14517</v>
      </c>
    </row>
    <row r="16485" spans="1:4">
      <c r="A16485" t="s">
        <v>21172</v>
      </c>
      <c r="B16485" t="s">
        <v>9591</v>
      </c>
      <c r="C16485">
        <v>2</v>
      </c>
      <c r="D16485" s="6" t="s">
        <v>14517</v>
      </c>
    </row>
    <row r="16486" spans="1:4">
      <c r="A16486" t="s">
        <v>21171</v>
      </c>
      <c r="B16486" t="s">
        <v>9592</v>
      </c>
      <c r="C16486">
        <v>2</v>
      </c>
      <c r="D16486" s="6" t="s">
        <v>14517</v>
      </c>
    </row>
    <row r="16487" spans="1:4">
      <c r="A16487" t="s">
        <v>21170</v>
      </c>
      <c r="B16487" t="s">
        <v>9593</v>
      </c>
      <c r="C16487">
        <v>2</v>
      </c>
      <c r="D16487" s="6" t="s">
        <v>14517</v>
      </c>
    </row>
    <row r="16488" spans="1:4">
      <c r="A16488" t="s">
        <v>21169</v>
      </c>
      <c r="B16488" t="s">
        <v>9595</v>
      </c>
      <c r="C16488">
        <v>2</v>
      </c>
      <c r="D16488" s="6" t="s">
        <v>14517</v>
      </c>
    </row>
    <row r="16489" spans="1:4">
      <c r="A16489" t="s">
        <v>21168</v>
      </c>
      <c r="B16489" t="s">
        <v>9597</v>
      </c>
      <c r="C16489">
        <v>2</v>
      </c>
      <c r="D16489" s="6" t="s">
        <v>14517</v>
      </c>
    </row>
    <row r="16490" spans="1:4">
      <c r="A16490" t="s">
        <v>21167</v>
      </c>
      <c r="B16490" t="s">
        <v>9598</v>
      </c>
      <c r="C16490">
        <v>2</v>
      </c>
      <c r="D16490" s="6" t="s">
        <v>14517</v>
      </c>
    </row>
    <row r="16491" spans="1:4">
      <c r="A16491" t="s">
        <v>21166</v>
      </c>
      <c r="B16491" t="s">
        <v>9600</v>
      </c>
      <c r="C16491">
        <v>2</v>
      </c>
      <c r="D16491" s="6" t="s">
        <v>14517</v>
      </c>
    </row>
    <row r="16492" spans="1:4">
      <c r="A16492" t="s">
        <v>21165</v>
      </c>
      <c r="B16492" t="s">
        <v>9602</v>
      </c>
      <c r="C16492">
        <v>2</v>
      </c>
      <c r="D16492" s="6" t="s">
        <v>14517</v>
      </c>
    </row>
    <row r="16493" spans="1:4">
      <c r="A16493" t="s">
        <v>21164</v>
      </c>
      <c r="B16493" t="s">
        <v>9602</v>
      </c>
      <c r="C16493">
        <v>2</v>
      </c>
      <c r="D16493" s="6" t="s">
        <v>14517</v>
      </c>
    </row>
    <row r="16494" spans="1:4">
      <c r="A16494" t="s">
        <v>21163</v>
      </c>
      <c r="B16494" t="s">
        <v>9602</v>
      </c>
      <c r="C16494">
        <v>2</v>
      </c>
      <c r="D16494" s="6" t="s">
        <v>14517</v>
      </c>
    </row>
    <row r="16495" spans="1:4">
      <c r="A16495" t="s">
        <v>21162</v>
      </c>
      <c r="B16495" t="s">
        <v>9603</v>
      </c>
      <c r="C16495">
        <v>2</v>
      </c>
      <c r="D16495" s="6" t="s">
        <v>14517</v>
      </c>
    </row>
    <row r="16496" spans="1:4">
      <c r="A16496" t="s">
        <v>21161</v>
      </c>
      <c r="B16496" t="s">
        <v>9605</v>
      </c>
      <c r="C16496">
        <v>2</v>
      </c>
      <c r="D16496" s="6" t="s">
        <v>14517</v>
      </c>
    </row>
    <row r="16497" spans="1:4">
      <c r="A16497" t="s">
        <v>21160</v>
      </c>
      <c r="B16497" t="s">
        <v>9606</v>
      </c>
      <c r="C16497">
        <v>2</v>
      </c>
      <c r="D16497" s="6" t="s">
        <v>14517</v>
      </c>
    </row>
    <row r="16498" spans="1:4">
      <c r="A16498" t="s">
        <v>21159</v>
      </c>
      <c r="B16498" t="s">
        <v>9607</v>
      </c>
      <c r="C16498">
        <v>2</v>
      </c>
      <c r="D16498" s="6" t="s">
        <v>14517</v>
      </c>
    </row>
    <row r="16499" spans="1:4">
      <c r="A16499" t="s">
        <v>21158</v>
      </c>
      <c r="B16499" t="s">
        <v>9608</v>
      </c>
      <c r="C16499">
        <v>2</v>
      </c>
      <c r="D16499" s="6" t="s">
        <v>14517</v>
      </c>
    </row>
    <row r="16500" spans="1:4">
      <c r="A16500" t="s">
        <v>21157</v>
      </c>
      <c r="B16500" t="s">
        <v>9609</v>
      </c>
      <c r="C16500">
        <v>2</v>
      </c>
      <c r="D16500" s="6" t="s">
        <v>14517</v>
      </c>
    </row>
    <row r="16501" spans="1:4">
      <c r="A16501" t="s">
        <v>21156</v>
      </c>
      <c r="B16501" t="s">
        <v>9610</v>
      </c>
      <c r="C16501">
        <v>2</v>
      </c>
      <c r="D16501" s="6" t="s">
        <v>14517</v>
      </c>
    </row>
    <row r="16502" spans="1:4">
      <c r="A16502" t="s">
        <v>21155</v>
      </c>
      <c r="B16502" t="s">
        <v>9611</v>
      </c>
      <c r="C16502">
        <v>2</v>
      </c>
      <c r="D16502" s="6" t="s">
        <v>14517</v>
      </c>
    </row>
    <row r="16503" spans="1:4">
      <c r="A16503" t="s">
        <v>21154</v>
      </c>
      <c r="B16503" t="s">
        <v>9611</v>
      </c>
      <c r="C16503">
        <v>2</v>
      </c>
      <c r="D16503" s="6" t="s">
        <v>14517</v>
      </c>
    </row>
    <row r="16504" spans="1:4">
      <c r="A16504" t="s">
        <v>21153</v>
      </c>
      <c r="B16504" t="s">
        <v>9612</v>
      </c>
      <c r="C16504">
        <v>2</v>
      </c>
      <c r="D16504" s="6" t="s">
        <v>14517</v>
      </c>
    </row>
    <row r="16505" spans="1:4">
      <c r="A16505" t="s">
        <v>21152</v>
      </c>
      <c r="B16505" t="s">
        <v>9613</v>
      </c>
      <c r="C16505">
        <v>2</v>
      </c>
      <c r="D16505" s="6" t="s">
        <v>14517</v>
      </c>
    </row>
    <row r="16506" spans="1:4">
      <c r="A16506" t="s">
        <v>21151</v>
      </c>
      <c r="B16506" t="s">
        <v>9614</v>
      </c>
      <c r="C16506">
        <v>2</v>
      </c>
      <c r="D16506" s="6" t="s">
        <v>14517</v>
      </c>
    </row>
    <row r="16507" spans="1:4">
      <c r="A16507" t="s">
        <v>21150</v>
      </c>
      <c r="B16507" t="s">
        <v>9615</v>
      </c>
      <c r="C16507">
        <v>2</v>
      </c>
      <c r="D16507" s="6" t="s">
        <v>14517</v>
      </c>
    </row>
    <row r="16508" spans="1:4">
      <c r="A16508" t="s">
        <v>21149</v>
      </c>
      <c r="B16508" t="s">
        <v>9617</v>
      </c>
      <c r="C16508">
        <v>2</v>
      </c>
      <c r="D16508" s="6" t="s">
        <v>14517</v>
      </c>
    </row>
    <row r="16509" spans="1:4">
      <c r="A16509" t="s">
        <v>21148</v>
      </c>
      <c r="B16509" t="s">
        <v>9619</v>
      </c>
      <c r="C16509">
        <v>2</v>
      </c>
      <c r="D16509" s="6" t="s">
        <v>14517</v>
      </c>
    </row>
    <row r="16510" spans="1:4">
      <c r="A16510" t="s">
        <v>21147</v>
      </c>
      <c r="B16510" t="s">
        <v>9620</v>
      </c>
      <c r="C16510">
        <v>2</v>
      </c>
      <c r="D16510" s="6" t="s">
        <v>14517</v>
      </c>
    </row>
    <row r="16511" spans="1:4">
      <c r="A16511" t="s">
        <v>21146</v>
      </c>
      <c r="B16511" t="s">
        <v>9621</v>
      </c>
      <c r="C16511">
        <v>2</v>
      </c>
      <c r="D16511" s="6" t="s">
        <v>14517</v>
      </c>
    </row>
    <row r="16512" spans="1:4">
      <c r="A16512" t="s">
        <v>21145</v>
      </c>
      <c r="B16512" t="s">
        <v>9622</v>
      </c>
      <c r="C16512">
        <v>2</v>
      </c>
      <c r="D16512" s="6" t="s">
        <v>14517</v>
      </c>
    </row>
    <row r="16513" spans="1:4">
      <c r="A16513" t="s">
        <v>21144</v>
      </c>
      <c r="B16513" t="s">
        <v>9623</v>
      </c>
      <c r="C16513">
        <v>2</v>
      </c>
      <c r="D16513" s="6" t="s">
        <v>14517</v>
      </c>
    </row>
    <row r="16514" spans="1:4">
      <c r="A16514" t="s">
        <v>21143</v>
      </c>
      <c r="B16514" t="s">
        <v>9624</v>
      </c>
      <c r="C16514">
        <v>2</v>
      </c>
      <c r="D16514" s="6" t="s">
        <v>14517</v>
      </c>
    </row>
    <row r="16515" spans="1:4">
      <c r="A16515" t="s">
        <v>21142</v>
      </c>
      <c r="B16515" t="s">
        <v>9625</v>
      </c>
      <c r="C16515">
        <v>2</v>
      </c>
      <c r="D16515" s="6" t="s">
        <v>14517</v>
      </c>
    </row>
    <row r="16516" spans="1:4">
      <c r="A16516" t="s">
        <v>21141</v>
      </c>
      <c r="B16516" t="s">
        <v>9626</v>
      </c>
      <c r="C16516">
        <v>2</v>
      </c>
      <c r="D16516" s="6" t="s">
        <v>14517</v>
      </c>
    </row>
    <row r="16517" spans="1:4">
      <c r="A16517" t="s">
        <v>21140</v>
      </c>
      <c r="B16517" t="s">
        <v>9627</v>
      </c>
      <c r="C16517">
        <v>2</v>
      </c>
      <c r="D16517" s="6" t="s">
        <v>14517</v>
      </c>
    </row>
    <row r="16518" spans="1:4">
      <c r="A16518" t="s">
        <v>21139</v>
      </c>
      <c r="B16518" t="s">
        <v>9628</v>
      </c>
      <c r="C16518">
        <v>2</v>
      </c>
      <c r="D16518" s="6" t="s">
        <v>14517</v>
      </c>
    </row>
    <row r="16519" spans="1:4">
      <c r="A16519" t="s">
        <v>21138</v>
      </c>
      <c r="B16519" t="s">
        <v>9629</v>
      </c>
      <c r="C16519">
        <v>2</v>
      </c>
      <c r="D16519" s="6" t="s">
        <v>14517</v>
      </c>
    </row>
    <row r="16520" spans="1:4">
      <c r="A16520" t="s">
        <v>21137</v>
      </c>
      <c r="B16520" t="s">
        <v>9631</v>
      </c>
      <c r="C16520">
        <v>2</v>
      </c>
      <c r="D16520" s="6" t="s">
        <v>14517</v>
      </c>
    </row>
    <row r="16521" spans="1:4">
      <c r="A16521" t="s">
        <v>21136</v>
      </c>
      <c r="B16521" t="s">
        <v>9631</v>
      </c>
      <c r="C16521">
        <v>2</v>
      </c>
      <c r="D16521" s="6" t="s">
        <v>14517</v>
      </c>
    </row>
    <row r="16522" spans="1:4">
      <c r="A16522" t="s">
        <v>21135</v>
      </c>
      <c r="B16522" t="s">
        <v>9633</v>
      </c>
      <c r="C16522">
        <v>2</v>
      </c>
      <c r="D16522" s="6" t="s">
        <v>14517</v>
      </c>
    </row>
    <row r="16523" spans="1:4">
      <c r="A16523" t="s">
        <v>21134</v>
      </c>
      <c r="B16523" t="s">
        <v>9634</v>
      </c>
      <c r="C16523">
        <v>2</v>
      </c>
      <c r="D16523" s="6" t="s">
        <v>14517</v>
      </c>
    </row>
    <row r="16524" spans="1:4">
      <c r="A16524" t="s">
        <v>21133</v>
      </c>
      <c r="B16524" t="s">
        <v>9635</v>
      </c>
      <c r="C16524">
        <v>2</v>
      </c>
      <c r="D16524" s="6" t="s">
        <v>14517</v>
      </c>
    </row>
    <row r="16525" spans="1:4">
      <c r="A16525" t="s">
        <v>21132</v>
      </c>
      <c r="B16525" t="s">
        <v>9636</v>
      </c>
      <c r="C16525">
        <v>2</v>
      </c>
      <c r="D16525" s="6" t="s">
        <v>14517</v>
      </c>
    </row>
    <row r="16526" spans="1:4">
      <c r="A16526" t="s">
        <v>21131</v>
      </c>
      <c r="B16526" t="s">
        <v>9637</v>
      </c>
      <c r="C16526">
        <v>2</v>
      </c>
      <c r="D16526" s="6" t="s">
        <v>14517</v>
      </c>
    </row>
    <row r="16527" spans="1:4">
      <c r="A16527" t="s">
        <v>21130</v>
      </c>
      <c r="B16527" t="s">
        <v>9638</v>
      </c>
      <c r="C16527">
        <v>2</v>
      </c>
      <c r="D16527" s="6" t="s">
        <v>14517</v>
      </c>
    </row>
    <row r="16528" spans="1:4">
      <c r="A16528" t="s">
        <v>21129</v>
      </c>
      <c r="B16528" t="s">
        <v>9639</v>
      </c>
      <c r="C16528">
        <v>2</v>
      </c>
      <c r="D16528" s="6" t="s">
        <v>14517</v>
      </c>
    </row>
    <row r="16529" spans="1:4">
      <c r="A16529" t="s">
        <v>21128</v>
      </c>
      <c r="B16529" t="s">
        <v>9640</v>
      </c>
      <c r="C16529">
        <v>3</v>
      </c>
      <c r="D16529" s="6" t="s">
        <v>21127</v>
      </c>
    </row>
    <row r="16530" spans="1:4">
      <c r="A16530" t="s">
        <v>21126</v>
      </c>
      <c r="B16530" t="s">
        <v>9642</v>
      </c>
      <c r="C16530">
        <v>2</v>
      </c>
      <c r="D16530" s="6" t="s">
        <v>14517</v>
      </c>
    </row>
    <row r="16531" spans="1:4">
      <c r="A16531" t="s">
        <v>21125</v>
      </c>
      <c r="B16531" t="s">
        <v>9643</v>
      </c>
      <c r="C16531">
        <v>2</v>
      </c>
      <c r="D16531" s="6" t="s">
        <v>14517</v>
      </c>
    </row>
    <row r="16532" spans="1:4">
      <c r="A16532" t="s">
        <v>21124</v>
      </c>
      <c r="B16532" t="s">
        <v>9645</v>
      </c>
      <c r="C16532">
        <v>3</v>
      </c>
      <c r="D16532" s="6" t="s">
        <v>21123</v>
      </c>
    </row>
    <row r="16533" spans="1:4">
      <c r="A16533" t="s">
        <v>21122</v>
      </c>
      <c r="B16533" t="s">
        <v>9647</v>
      </c>
      <c r="C16533">
        <v>2</v>
      </c>
      <c r="D16533" s="6" t="s">
        <v>14517</v>
      </c>
    </row>
    <row r="16534" spans="1:4">
      <c r="A16534" t="s">
        <v>21121</v>
      </c>
      <c r="B16534" t="s">
        <v>9647</v>
      </c>
      <c r="C16534">
        <v>2</v>
      </c>
      <c r="D16534" s="6" t="s">
        <v>14517</v>
      </c>
    </row>
    <row r="16535" spans="1:4">
      <c r="A16535" t="s">
        <v>21120</v>
      </c>
      <c r="B16535" t="s">
        <v>9649</v>
      </c>
      <c r="C16535">
        <v>2</v>
      </c>
      <c r="D16535" s="6" t="s">
        <v>14517</v>
      </c>
    </row>
    <row r="16536" spans="1:4">
      <c r="A16536" t="s">
        <v>21119</v>
      </c>
      <c r="B16536" t="s">
        <v>9650</v>
      </c>
      <c r="C16536">
        <v>2</v>
      </c>
      <c r="D16536" s="6" t="s">
        <v>14517</v>
      </c>
    </row>
    <row r="16537" spans="1:4">
      <c r="A16537" t="s">
        <v>21118</v>
      </c>
      <c r="B16537" t="s">
        <v>9652</v>
      </c>
      <c r="C16537">
        <v>2</v>
      </c>
      <c r="D16537" s="6" t="s">
        <v>14517</v>
      </c>
    </row>
    <row r="16538" spans="1:4">
      <c r="A16538" t="s">
        <v>21117</v>
      </c>
      <c r="B16538" t="s">
        <v>9652</v>
      </c>
      <c r="C16538">
        <v>2</v>
      </c>
      <c r="D16538" s="6" t="s">
        <v>14517</v>
      </c>
    </row>
    <row r="16539" spans="1:4">
      <c r="A16539" t="s">
        <v>21116</v>
      </c>
      <c r="B16539" t="s">
        <v>9653</v>
      </c>
      <c r="C16539">
        <v>2</v>
      </c>
      <c r="D16539" s="6" t="s">
        <v>14517</v>
      </c>
    </row>
    <row r="16540" spans="1:4">
      <c r="A16540" t="s">
        <v>21115</v>
      </c>
      <c r="B16540" t="s">
        <v>9653</v>
      </c>
      <c r="C16540">
        <v>6</v>
      </c>
      <c r="D16540" s="6" t="s">
        <v>21114</v>
      </c>
    </row>
    <row r="16541" spans="1:4">
      <c r="A16541" t="s">
        <v>21113</v>
      </c>
      <c r="B16541" t="s">
        <v>9654</v>
      </c>
      <c r="C16541">
        <v>2</v>
      </c>
      <c r="D16541" s="6" t="s">
        <v>14517</v>
      </c>
    </row>
    <row r="16542" spans="1:4">
      <c r="A16542" t="s">
        <v>21112</v>
      </c>
      <c r="B16542" t="s">
        <v>9655</v>
      </c>
      <c r="C16542">
        <v>2</v>
      </c>
      <c r="D16542" s="6" t="s">
        <v>14517</v>
      </c>
    </row>
    <row r="16543" spans="1:4">
      <c r="A16543" t="s">
        <v>21111</v>
      </c>
      <c r="B16543" t="s">
        <v>9656</v>
      </c>
      <c r="C16543">
        <v>2</v>
      </c>
      <c r="D16543" s="6" t="s">
        <v>14517</v>
      </c>
    </row>
    <row r="16544" spans="1:4">
      <c r="A16544" t="s">
        <v>21110</v>
      </c>
      <c r="B16544" t="s">
        <v>9658</v>
      </c>
      <c r="C16544">
        <v>2</v>
      </c>
      <c r="D16544" s="6" t="s">
        <v>14517</v>
      </c>
    </row>
    <row r="16545" spans="1:4">
      <c r="A16545" t="s">
        <v>21109</v>
      </c>
      <c r="B16545" t="s">
        <v>9660</v>
      </c>
      <c r="C16545">
        <v>2</v>
      </c>
      <c r="D16545" s="6" t="s">
        <v>14517</v>
      </c>
    </row>
    <row r="16546" spans="1:4">
      <c r="A16546" t="s">
        <v>21108</v>
      </c>
      <c r="B16546" t="s">
        <v>9662</v>
      </c>
      <c r="C16546">
        <v>2</v>
      </c>
      <c r="D16546" s="6" t="s">
        <v>14517</v>
      </c>
    </row>
    <row r="16547" spans="1:4">
      <c r="A16547" t="s">
        <v>21107</v>
      </c>
      <c r="B16547" t="s">
        <v>9662</v>
      </c>
      <c r="C16547">
        <v>2</v>
      </c>
      <c r="D16547" s="6" t="s">
        <v>14517</v>
      </c>
    </row>
    <row r="16548" spans="1:4">
      <c r="A16548" t="s">
        <v>21106</v>
      </c>
      <c r="B16548" t="s">
        <v>9662</v>
      </c>
      <c r="C16548">
        <v>2</v>
      </c>
      <c r="D16548" s="6" t="s">
        <v>14517</v>
      </c>
    </row>
    <row r="16549" spans="1:4">
      <c r="A16549" t="s">
        <v>21105</v>
      </c>
      <c r="B16549" t="s">
        <v>9662</v>
      </c>
      <c r="C16549">
        <v>2</v>
      </c>
      <c r="D16549" s="6" t="s">
        <v>14517</v>
      </c>
    </row>
    <row r="16550" spans="1:4">
      <c r="A16550" t="s">
        <v>21104</v>
      </c>
      <c r="B16550" t="s">
        <v>9662</v>
      </c>
      <c r="C16550">
        <v>2</v>
      </c>
      <c r="D16550" s="6" t="s">
        <v>14517</v>
      </c>
    </row>
    <row r="16551" spans="1:4">
      <c r="A16551" t="s">
        <v>21103</v>
      </c>
      <c r="B16551" t="s">
        <v>9664</v>
      </c>
      <c r="C16551">
        <v>2</v>
      </c>
      <c r="D16551" s="6" t="s">
        <v>14517</v>
      </c>
    </row>
    <row r="16552" spans="1:4">
      <c r="A16552" t="s">
        <v>21102</v>
      </c>
      <c r="B16552" t="s">
        <v>9666</v>
      </c>
      <c r="C16552">
        <v>2</v>
      </c>
      <c r="D16552" s="6" t="s">
        <v>14517</v>
      </c>
    </row>
    <row r="16553" spans="1:4">
      <c r="A16553" t="s">
        <v>21101</v>
      </c>
      <c r="B16553" t="s">
        <v>9668</v>
      </c>
      <c r="C16553">
        <v>2</v>
      </c>
      <c r="D16553" s="6" t="s">
        <v>14517</v>
      </c>
    </row>
    <row r="16554" spans="1:4">
      <c r="A16554" t="s">
        <v>21100</v>
      </c>
      <c r="B16554" t="s">
        <v>9668</v>
      </c>
      <c r="C16554">
        <v>2</v>
      </c>
      <c r="D16554" s="6" t="s">
        <v>14517</v>
      </c>
    </row>
    <row r="16555" spans="1:4">
      <c r="A16555" t="s">
        <v>21099</v>
      </c>
      <c r="B16555" t="s">
        <v>9668</v>
      </c>
      <c r="C16555">
        <v>2</v>
      </c>
      <c r="D16555" s="6" t="s">
        <v>14517</v>
      </c>
    </row>
    <row r="16556" spans="1:4">
      <c r="A16556" t="s">
        <v>21098</v>
      </c>
      <c r="B16556" t="s">
        <v>9670</v>
      </c>
      <c r="C16556">
        <v>2</v>
      </c>
      <c r="D16556" s="6" t="s">
        <v>14517</v>
      </c>
    </row>
    <row r="16557" spans="1:4">
      <c r="A16557" t="s">
        <v>21097</v>
      </c>
      <c r="B16557" t="s">
        <v>9671</v>
      </c>
      <c r="C16557">
        <v>2</v>
      </c>
      <c r="D16557" s="6" t="s">
        <v>14517</v>
      </c>
    </row>
    <row r="16558" spans="1:4">
      <c r="A16558" t="s">
        <v>21096</v>
      </c>
      <c r="B16558" t="s">
        <v>9672</v>
      </c>
      <c r="C16558">
        <v>2</v>
      </c>
      <c r="D16558" s="6" t="s">
        <v>14517</v>
      </c>
    </row>
    <row r="16559" spans="1:4">
      <c r="A16559" t="s">
        <v>21095</v>
      </c>
      <c r="B16559" t="s">
        <v>9672</v>
      </c>
      <c r="C16559">
        <v>2</v>
      </c>
      <c r="D16559" s="6" t="s">
        <v>14517</v>
      </c>
    </row>
    <row r="16560" spans="1:4">
      <c r="A16560" t="s">
        <v>21094</v>
      </c>
      <c r="B16560" t="s">
        <v>9673</v>
      </c>
      <c r="C16560">
        <v>2</v>
      </c>
      <c r="D16560" s="6" t="s">
        <v>14517</v>
      </c>
    </row>
    <row r="16561" spans="1:4">
      <c r="A16561" t="s">
        <v>21093</v>
      </c>
      <c r="B16561" t="s">
        <v>9674</v>
      </c>
      <c r="C16561">
        <v>2</v>
      </c>
      <c r="D16561" s="6" t="s">
        <v>14517</v>
      </c>
    </row>
    <row r="16562" spans="1:4">
      <c r="A16562" t="s">
        <v>21092</v>
      </c>
      <c r="B16562" t="s">
        <v>9675</v>
      </c>
      <c r="C16562">
        <v>2</v>
      </c>
      <c r="D16562" s="6" t="s">
        <v>14517</v>
      </c>
    </row>
    <row r="16563" spans="1:4">
      <c r="A16563" t="s">
        <v>21091</v>
      </c>
      <c r="B16563" t="s">
        <v>9676</v>
      </c>
      <c r="C16563">
        <v>2</v>
      </c>
      <c r="D16563" s="6" t="s">
        <v>14517</v>
      </c>
    </row>
    <row r="16564" spans="1:4">
      <c r="A16564" t="s">
        <v>21090</v>
      </c>
      <c r="B16564" t="s">
        <v>9677</v>
      </c>
      <c r="C16564">
        <v>2</v>
      </c>
      <c r="D16564" s="6" t="s">
        <v>14517</v>
      </c>
    </row>
    <row r="16565" spans="1:4">
      <c r="A16565" t="s">
        <v>21089</v>
      </c>
      <c r="B16565" t="s">
        <v>9678</v>
      </c>
      <c r="C16565">
        <v>2</v>
      </c>
      <c r="D16565" s="6" t="s">
        <v>14517</v>
      </c>
    </row>
    <row r="16566" spans="1:4">
      <c r="A16566" t="s">
        <v>21088</v>
      </c>
      <c r="B16566" t="s">
        <v>9679</v>
      </c>
      <c r="C16566">
        <v>2</v>
      </c>
      <c r="D16566" s="6" t="s">
        <v>14517</v>
      </c>
    </row>
    <row r="16567" spans="1:4">
      <c r="A16567" t="s">
        <v>21087</v>
      </c>
      <c r="B16567" t="s">
        <v>9679</v>
      </c>
      <c r="C16567">
        <v>2</v>
      </c>
      <c r="D16567" s="6" t="s">
        <v>14517</v>
      </c>
    </row>
    <row r="16568" spans="1:4">
      <c r="A16568" t="s">
        <v>21086</v>
      </c>
      <c r="B16568" t="s">
        <v>9680</v>
      </c>
      <c r="C16568">
        <v>2</v>
      </c>
      <c r="D16568" s="6" t="s">
        <v>14517</v>
      </c>
    </row>
    <row r="16569" spans="1:4">
      <c r="A16569" t="s">
        <v>21085</v>
      </c>
      <c r="B16569" t="s">
        <v>9680</v>
      </c>
      <c r="C16569">
        <v>2</v>
      </c>
      <c r="D16569" s="6" t="s">
        <v>14517</v>
      </c>
    </row>
    <row r="16570" spans="1:4">
      <c r="A16570" t="s">
        <v>21084</v>
      </c>
      <c r="B16570" t="s">
        <v>9681</v>
      </c>
      <c r="C16570">
        <v>2</v>
      </c>
      <c r="D16570" s="6" t="s">
        <v>14517</v>
      </c>
    </row>
    <row r="16571" spans="1:4">
      <c r="A16571" t="s">
        <v>21083</v>
      </c>
      <c r="B16571" t="s">
        <v>9682</v>
      </c>
      <c r="C16571">
        <v>2</v>
      </c>
      <c r="D16571" s="6" t="s">
        <v>14517</v>
      </c>
    </row>
    <row r="16572" spans="1:4">
      <c r="A16572" t="s">
        <v>21082</v>
      </c>
      <c r="B16572" t="s">
        <v>9684</v>
      </c>
      <c r="C16572">
        <v>2</v>
      </c>
      <c r="D16572" s="6" t="s">
        <v>14517</v>
      </c>
    </row>
    <row r="16573" spans="1:4">
      <c r="A16573" t="s">
        <v>21081</v>
      </c>
      <c r="B16573" t="s">
        <v>9685</v>
      </c>
      <c r="C16573">
        <v>2</v>
      </c>
      <c r="D16573" s="6" t="s">
        <v>14517</v>
      </c>
    </row>
    <row r="16574" spans="1:4">
      <c r="A16574" t="s">
        <v>21080</v>
      </c>
      <c r="B16574" t="s">
        <v>9686</v>
      </c>
      <c r="C16574">
        <v>2</v>
      </c>
      <c r="D16574" s="6" t="s">
        <v>14517</v>
      </c>
    </row>
    <row r="16575" spans="1:4">
      <c r="A16575" t="s">
        <v>21079</v>
      </c>
      <c r="B16575" t="s">
        <v>9686</v>
      </c>
      <c r="C16575">
        <v>2</v>
      </c>
      <c r="D16575" s="6" t="s">
        <v>14517</v>
      </c>
    </row>
    <row r="16576" spans="1:4">
      <c r="A16576" t="s">
        <v>21078</v>
      </c>
      <c r="B16576" t="s">
        <v>9688</v>
      </c>
      <c r="C16576">
        <v>2</v>
      </c>
      <c r="D16576" s="6" t="s">
        <v>14517</v>
      </c>
    </row>
    <row r="16577" spans="1:4">
      <c r="A16577" t="s">
        <v>21077</v>
      </c>
      <c r="B16577" t="s">
        <v>9690</v>
      </c>
      <c r="C16577">
        <v>2</v>
      </c>
      <c r="D16577" s="6" t="s">
        <v>14517</v>
      </c>
    </row>
    <row r="16578" spans="1:4">
      <c r="A16578" t="s">
        <v>21076</v>
      </c>
      <c r="B16578" t="s">
        <v>9690</v>
      </c>
      <c r="C16578">
        <v>2</v>
      </c>
      <c r="D16578" s="6" t="s">
        <v>14517</v>
      </c>
    </row>
    <row r="16579" spans="1:4">
      <c r="A16579" t="s">
        <v>21075</v>
      </c>
      <c r="B16579" t="s">
        <v>9692</v>
      </c>
      <c r="C16579">
        <v>2</v>
      </c>
      <c r="D16579" s="6" t="s">
        <v>14517</v>
      </c>
    </row>
    <row r="16580" spans="1:4">
      <c r="A16580" t="s">
        <v>21074</v>
      </c>
      <c r="B16580" t="s">
        <v>9692</v>
      </c>
      <c r="C16580">
        <v>2</v>
      </c>
      <c r="D16580" s="6" t="s">
        <v>14517</v>
      </c>
    </row>
    <row r="16581" spans="1:4">
      <c r="A16581" t="s">
        <v>21073</v>
      </c>
      <c r="B16581" t="s">
        <v>9694</v>
      </c>
      <c r="C16581">
        <v>2</v>
      </c>
      <c r="D16581" s="6" t="s">
        <v>14517</v>
      </c>
    </row>
    <row r="16582" spans="1:4">
      <c r="A16582" t="s">
        <v>21072</v>
      </c>
      <c r="B16582" t="s">
        <v>9694</v>
      </c>
      <c r="C16582">
        <v>2</v>
      </c>
      <c r="D16582" s="6" t="s">
        <v>14517</v>
      </c>
    </row>
    <row r="16583" spans="1:4">
      <c r="A16583" t="s">
        <v>21071</v>
      </c>
      <c r="B16583" t="s">
        <v>9695</v>
      </c>
      <c r="C16583">
        <v>2</v>
      </c>
      <c r="D16583" s="6" t="s">
        <v>14517</v>
      </c>
    </row>
    <row r="16584" spans="1:4">
      <c r="A16584" t="s">
        <v>21070</v>
      </c>
      <c r="B16584" t="s">
        <v>9696</v>
      </c>
      <c r="C16584">
        <v>2</v>
      </c>
      <c r="D16584" s="6" t="s">
        <v>14517</v>
      </c>
    </row>
    <row r="16585" spans="1:4">
      <c r="A16585" t="s">
        <v>21069</v>
      </c>
      <c r="B16585" t="s">
        <v>9697</v>
      </c>
      <c r="C16585">
        <v>2</v>
      </c>
      <c r="D16585" s="6" t="s">
        <v>14517</v>
      </c>
    </row>
    <row r="16586" spans="1:4">
      <c r="A16586" t="s">
        <v>21068</v>
      </c>
      <c r="B16586" t="s">
        <v>9698</v>
      </c>
      <c r="C16586">
        <v>2</v>
      </c>
      <c r="D16586" s="6" t="s">
        <v>14517</v>
      </c>
    </row>
    <row r="16587" spans="1:4">
      <c r="A16587" t="s">
        <v>21067</v>
      </c>
      <c r="B16587" t="s">
        <v>9699</v>
      </c>
      <c r="C16587">
        <v>2</v>
      </c>
      <c r="D16587" s="6" t="s">
        <v>14517</v>
      </c>
    </row>
    <row r="16588" spans="1:4">
      <c r="A16588" t="s">
        <v>21066</v>
      </c>
      <c r="B16588" t="s">
        <v>9700</v>
      </c>
      <c r="C16588">
        <v>2</v>
      </c>
      <c r="D16588" s="6" t="s">
        <v>14517</v>
      </c>
    </row>
    <row r="16589" spans="1:4">
      <c r="A16589" t="s">
        <v>21065</v>
      </c>
      <c r="B16589" t="s">
        <v>9702</v>
      </c>
      <c r="C16589">
        <v>2</v>
      </c>
      <c r="D16589" s="6" t="s">
        <v>14517</v>
      </c>
    </row>
    <row r="16590" spans="1:4">
      <c r="A16590" t="s">
        <v>21064</v>
      </c>
      <c r="B16590" t="s">
        <v>9703</v>
      </c>
      <c r="C16590">
        <v>2</v>
      </c>
      <c r="D16590" s="6" t="s">
        <v>14517</v>
      </c>
    </row>
    <row r="16591" spans="1:4">
      <c r="A16591" t="s">
        <v>21063</v>
      </c>
      <c r="B16591" t="s">
        <v>9705</v>
      </c>
      <c r="C16591">
        <v>2</v>
      </c>
      <c r="D16591" s="6" t="s">
        <v>14517</v>
      </c>
    </row>
    <row r="16592" spans="1:4">
      <c r="A16592" t="s">
        <v>21062</v>
      </c>
      <c r="B16592" t="s">
        <v>9706</v>
      </c>
      <c r="C16592">
        <v>2</v>
      </c>
      <c r="D16592" s="6" t="s">
        <v>14517</v>
      </c>
    </row>
    <row r="16593" spans="1:4">
      <c r="A16593" t="s">
        <v>21061</v>
      </c>
      <c r="B16593" t="s">
        <v>9707</v>
      </c>
      <c r="C16593">
        <v>2</v>
      </c>
      <c r="D16593" s="6" t="s">
        <v>14517</v>
      </c>
    </row>
    <row r="16594" spans="1:4">
      <c r="A16594" t="s">
        <v>21060</v>
      </c>
      <c r="B16594" t="s">
        <v>9709</v>
      </c>
      <c r="C16594">
        <v>2</v>
      </c>
      <c r="D16594" s="6" t="s">
        <v>14517</v>
      </c>
    </row>
    <row r="16595" spans="1:4">
      <c r="A16595" t="s">
        <v>21059</v>
      </c>
      <c r="B16595" t="s">
        <v>9709</v>
      </c>
      <c r="C16595">
        <v>2</v>
      </c>
      <c r="D16595" s="6" t="s">
        <v>14517</v>
      </c>
    </row>
    <row r="16596" spans="1:4">
      <c r="A16596" t="s">
        <v>21058</v>
      </c>
      <c r="B16596" t="s">
        <v>9711</v>
      </c>
      <c r="C16596">
        <v>2</v>
      </c>
      <c r="D16596" s="6" t="s">
        <v>14517</v>
      </c>
    </row>
    <row r="16597" spans="1:4">
      <c r="A16597" t="s">
        <v>21057</v>
      </c>
      <c r="B16597" t="s">
        <v>9711</v>
      </c>
      <c r="C16597">
        <v>2</v>
      </c>
      <c r="D16597" s="6" t="s">
        <v>14517</v>
      </c>
    </row>
    <row r="16598" spans="1:4">
      <c r="A16598" t="s">
        <v>21056</v>
      </c>
      <c r="B16598" t="s">
        <v>9711</v>
      </c>
      <c r="C16598">
        <v>2</v>
      </c>
      <c r="D16598" s="6" t="s">
        <v>14517</v>
      </c>
    </row>
    <row r="16599" spans="1:4">
      <c r="A16599" t="s">
        <v>21055</v>
      </c>
      <c r="B16599" t="s">
        <v>9711</v>
      </c>
      <c r="C16599">
        <v>2</v>
      </c>
      <c r="D16599" s="6" t="s">
        <v>14517</v>
      </c>
    </row>
    <row r="16600" spans="1:4">
      <c r="A16600" t="s">
        <v>21054</v>
      </c>
      <c r="B16600" t="s">
        <v>9711</v>
      </c>
      <c r="C16600">
        <v>2</v>
      </c>
      <c r="D16600" s="6" t="s">
        <v>14517</v>
      </c>
    </row>
    <row r="16601" spans="1:4">
      <c r="A16601" t="s">
        <v>21053</v>
      </c>
      <c r="B16601" t="s">
        <v>9712</v>
      </c>
      <c r="C16601">
        <v>2</v>
      </c>
      <c r="D16601" s="6" t="s">
        <v>14517</v>
      </c>
    </row>
    <row r="16602" spans="1:4">
      <c r="A16602" t="s">
        <v>21052</v>
      </c>
      <c r="B16602" t="s">
        <v>9716</v>
      </c>
      <c r="C16602">
        <v>1</v>
      </c>
      <c r="D16602" s="6" t="s">
        <v>14555</v>
      </c>
    </row>
    <row r="16603" spans="1:4">
      <c r="A16603" t="s">
        <v>21051</v>
      </c>
      <c r="B16603" t="s">
        <v>9716</v>
      </c>
      <c r="C16603">
        <v>1</v>
      </c>
      <c r="D16603" s="6" t="s">
        <v>14555</v>
      </c>
    </row>
    <row r="16604" spans="1:4">
      <c r="A16604" t="s">
        <v>21050</v>
      </c>
      <c r="B16604" t="s">
        <v>9717</v>
      </c>
      <c r="C16604">
        <v>1</v>
      </c>
      <c r="D16604" s="6" t="s">
        <v>14555</v>
      </c>
    </row>
    <row r="16605" spans="1:4">
      <c r="A16605" t="s">
        <v>21049</v>
      </c>
      <c r="B16605" t="s">
        <v>9717</v>
      </c>
      <c r="C16605">
        <v>1</v>
      </c>
      <c r="D16605" s="6" t="s">
        <v>14555</v>
      </c>
    </row>
    <row r="16606" spans="1:4">
      <c r="A16606" t="s">
        <v>21048</v>
      </c>
      <c r="B16606" t="s">
        <v>9717</v>
      </c>
      <c r="C16606">
        <v>1</v>
      </c>
      <c r="D16606" s="6" t="s">
        <v>14555</v>
      </c>
    </row>
    <row r="16607" spans="1:4">
      <c r="A16607" t="s">
        <v>21047</v>
      </c>
      <c r="B16607" t="s">
        <v>9717</v>
      </c>
      <c r="C16607">
        <v>1</v>
      </c>
      <c r="D16607" s="6" t="s">
        <v>14555</v>
      </c>
    </row>
    <row r="16608" spans="1:4">
      <c r="A16608" t="s">
        <v>21046</v>
      </c>
      <c r="B16608" t="s">
        <v>9718</v>
      </c>
      <c r="C16608">
        <v>1</v>
      </c>
      <c r="D16608" s="6" t="s">
        <v>14555</v>
      </c>
    </row>
    <row r="16609" spans="1:4">
      <c r="A16609" t="s">
        <v>21045</v>
      </c>
      <c r="B16609" t="s">
        <v>9719</v>
      </c>
      <c r="C16609">
        <v>1</v>
      </c>
      <c r="D16609" s="6" t="s">
        <v>14555</v>
      </c>
    </row>
    <row r="16610" spans="1:4">
      <c r="A16610" t="s">
        <v>21044</v>
      </c>
      <c r="B16610" t="s">
        <v>9719</v>
      </c>
      <c r="C16610">
        <v>1</v>
      </c>
      <c r="D16610" s="6" t="s">
        <v>14555</v>
      </c>
    </row>
    <row r="16611" spans="1:4">
      <c r="A16611" t="s">
        <v>21043</v>
      </c>
      <c r="B16611" t="s">
        <v>9719</v>
      </c>
      <c r="C16611">
        <v>1</v>
      </c>
      <c r="D16611" s="6" t="s">
        <v>14555</v>
      </c>
    </row>
    <row r="16612" spans="1:4">
      <c r="A16612" t="s">
        <v>21042</v>
      </c>
      <c r="B16612" t="s">
        <v>9720</v>
      </c>
      <c r="C16612">
        <v>1</v>
      </c>
      <c r="D16612" s="6" t="s">
        <v>14555</v>
      </c>
    </row>
    <row r="16613" spans="1:4">
      <c r="A16613" t="s">
        <v>21041</v>
      </c>
      <c r="B16613" t="s">
        <v>9720</v>
      </c>
      <c r="C16613">
        <v>1</v>
      </c>
      <c r="D16613" s="6" t="s">
        <v>14555</v>
      </c>
    </row>
    <row r="16614" spans="1:4">
      <c r="A16614" t="s">
        <v>21040</v>
      </c>
      <c r="B16614" t="s">
        <v>9720</v>
      </c>
      <c r="C16614">
        <v>1</v>
      </c>
      <c r="D16614" s="6" t="s">
        <v>14555</v>
      </c>
    </row>
    <row r="16615" spans="1:4">
      <c r="A16615" t="s">
        <v>21039</v>
      </c>
      <c r="B16615" t="s">
        <v>9720</v>
      </c>
      <c r="C16615">
        <v>1</v>
      </c>
      <c r="D16615" s="6" t="s">
        <v>14555</v>
      </c>
    </row>
    <row r="16616" spans="1:4">
      <c r="A16616" t="s">
        <v>21038</v>
      </c>
      <c r="B16616" t="s">
        <v>9721</v>
      </c>
      <c r="C16616">
        <v>1</v>
      </c>
      <c r="D16616" s="6" t="s">
        <v>14555</v>
      </c>
    </row>
    <row r="16617" spans="1:4">
      <c r="A16617" t="s">
        <v>21037</v>
      </c>
      <c r="B16617" t="s">
        <v>9721</v>
      </c>
      <c r="C16617">
        <v>1</v>
      </c>
      <c r="D16617" s="6" t="s">
        <v>14555</v>
      </c>
    </row>
    <row r="16618" spans="1:4">
      <c r="A16618" t="s">
        <v>21036</v>
      </c>
      <c r="B16618" t="s">
        <v>9722</v>
      </c>
      <c r="C16618">
        <v>1</v>
      </c>
      <c r="D16618" s="6" t="s">
        <v>14555</v>
      </c>
    </row>
    <row r="16619" spans="1:4">
      <c r="A16619" t="s">
        <v>21035</v>
      </c>
      <c r="B16619" t="s">
        <v>9722</v>
      </c>
      <c r="C16619">
        <v>1</v>
      </c>
      <c r="D16619" s="6" t="s">
        <v>14555</v>
      </c>
    </row>
    <row r="16620" spans="1:4">
      <c r="A16620" t="s">
        <v>21034</v>
      </c>
      <c r="B16620" t="s">
        <v>9722</v>
      </c>
      <c r="C16620">
        <v>1</v>
      </c>
      <c r="D16620" s="6" t="s">
        <v>14555</v>
      </c>
    </row>
    <row r="16621" spans="1:4">
      <c r="A16621" t="s">
        <v>21033</v>
      </c>
      <c r="B16621" t="s">
        <v>9724</v>
      </c>
      <c r="C16621">
        <v>1</v>
      </c>
      <c r="D16621" s="6" t="s">
        <v>14555</v>
      </c>
    </row>
    <row r="16622" spans="1:4">
      <c r="A16622" t="s">
        <v>21032</v>
      </c>
      <c r="B16622" t="s">
        <v>9724</v>
      </c>
      <c r="C16622">
        <v>1</v>
      </c>
      <c r="D16622" s="6" t="s">
        <v>14555</v>
      </c>
    </row>
    <row r="16623" spans="1:4">
      <c r="A16623" t="s">
        <v>21031</v>
      </c>
      <c r="B16623" t="s">
        <v>9725</v>
      </c>
      <c r="C16623">
        <v>1</v>
      </c>
      <c r="D16623" s="6" t="s">
        <v>14555</v>
      </c>
    </row>
    <row r="16624" spans="1:4">
      <c r="A16624" t="s">
        <v>21030</v>
      </c>
      <c r="B16624" t="s">
        <v>9725</v>
      </c>
      <c r="C16624">
        <v>1</v>
      </c>
      <c r="D16624" s="6" t="s">
        <v>14555</v>
      </c>
    </row>
    <row r="16625" spans="1:4">
      <c r="A16625" t="s">
        <v>21029</v>
      </c>
      <c r="B16625" t="s">
        <v>9725</v>
      </c>
      <c r="C16625">
        <v>1</v>
      </c>
      <c r="D16625" s="6" t="s">
        <v>14555</v>
      </c>
    </row>
    <row r="16626" spans="1:4">
      <c r="A16626" t="s">
        <v>21028</v>
      </c>
      <c r="B16626" t="s">
        <v>9727</v>
      </c>
      <c r="C16626">
        <v>2</v>
      </c>
      <c r="D16626" s="6" t="s">
        <v>14517</v>
      </c>
    </row>
    <row r="16627" spans="1:4">
      <c r="A16627" t="s">
        <v>21027</v>
      </c>
      <c r="B16627" t="s">
        <v>9727</v>
      </c>
      <c r="C16627">
        <v>2</v>
      </c>
      <c r="D16627" s="6" t="s">
        <v>14517</v>
      </c>
    </row>
    <row r="16628" spans="1:4">
      <c r="A16628" t="s">
        <v>21026</v>
      </c>
      <c r="B16628" t="s">
        <v>9731</v>
      </c>
      <c r="C16628">
        <v>5</v>
      </c>
      <c r="D16628" s="6" t="s">
        <v>21025</v>
      </c>
    </row>
    <row r="16629" spans="1:4">
      <c r="A16629" t="s">
        <v>21024</v>
      </c>
      <c r="B16629" t="s">
        <v>9731</v>
      </c>
      <c r="C16629">
        <v>3</v>
      </c>
      <c r="D16629" s="6" t="s">
        <v>14515</v>
      </c>
    </row>
    <row r="16630" spans="1:4">
      <c r="A16630" t="s">
        <v>21023</v>
      </c>
      <c r="B16630" t="s">
        <v>9731</v>
      </c>
      <c r="C16630">
        <v>3</v>
      </c>
      <c r="D16630" s="6" t="s">
        <v>14515</v>
      </c>
    </row>
    <row r="16631" spans="1:4">
      <c r="A16631" t="s">
        <v>21022</v>
      </c>
      <c r="B16631" t="s">
        <v>9735</v>
      </c>
      <c r="C16631">
        <v>4</v>
      </c>
      <c r="D16631" s="6" t="s">
        <v>20990</v>
      </c>
    </row>
    <row r="16632" spans="1:4">
      <c r="A16632" t="s">
        <v>21021</v>
      </c>
      <c r="B16632" t="s">
        <v>9736</v>
      </c>
      <c r="C16632">
        <v>4</v>
      </c>
      <c r="D16632" s="6" t="s">
        <v>20990</v>
      </c>
    </row>
    <row r="16633" spans="1:4">
      <c r="A16633" t="s">
        <v>21020</v>
      </c>
      <c r="B16633" t="s">
        <v>9737</v>
      </c>
      <c r="C16633">
        <v>4</v>
      </c>
      <c r="D16633" s="6" t="s">
        <v>20990</v>
      </c>
    </row>
    <row r="16634" spans="1:4">
      <c r="A16634" t="s">
        <v>21019</v>
      </c>
      <c r="B16634" t="s">
        <v>9737</v>
      </c>
      <c r="C16634">
        <v>4</v>
      </c>
      <c r="D16634" s="6" t="s">
        <v>20990</v>
      </c>
    </row>
    <row r="16635" spans="1:4">
      <c r="A16635" t="s">
        <v>21018</v>
      </c>
      <c r="B16635" t="s">
        <v>9737</v>
      </c>
      <c r="C16635">
        <v>4</v>
      </c>
      <c r="D16635" s="6" t="s">
        <v>20990</v>
      </c>
    </row>
    <row r="16636" spans="1:4">
      <c r="A16636" t="s">
        <v>21017</v>
      </c>
      <c r="B16636" t="s">
        <v>9738</v>
      </c>
      <c r="C16636">
        <v>4</v>
      </c>
      <c r="D16636" s="6" t="s">
        <v>20990</v>
      </c>
    </row>
    <row r="16637" spans="1:4">
      <c r="A16637" t="s">
        <v>21016</v>
      </c>
      <c r="B16637" t="s">
        <v>9739</v>
      </c>
      <c r="C16637">
        <v>4</v>
      </c>
      <c r="D16637" s="6" t="s">
        <v>20990</v>
      </c>
    </row>
    <row r="16638" spans="1:4">
      <c r="A16638" t="s">
        <v>21015</v>
      </c>
      <c r="B16638" t="s">
        <v>9739</v>
      </c>
      <c r="C16638">
        <v>4</v>
      </c>
      <c r="D16638" s="6" t="s">
        <v>20990</v>
      </c>
    </row>
    <row r="16639" spans="1:4">
      <c r="A16639" t="s">
        <v>21014</v>
      </c>
      <c r="B16639" t="s">
        <v>9740</v>
      </c>
      <c r="C16639">
        <v>4</v>
      </c>
      <c r="D16639" s="6" t="s">
        <v>20990</v>
      </c>
    </row>
    <row r="16640" spans="1:4">
      <c r="A16640" t="s">
        <v>21013</v>
      </c>
      <c r="B16640" t="s">
        <v>9740</v>
      </c>
      <c r="C16640">
        <v>7</v>
      </c>
      <c r="D16640" s="6" t="s">
        <v>21012</v>
      </c>
    </row>
    <row r="16641" spans="1:4">
      <c r="A16641" t="s">
        <v>21011</v>
      </c>
      <c r="B16641" t="s">
        <v>9740</v>
      </c>
      <c r="C16641">
        <v>4</v>
      </c>
      <c r="D16641" s="6" t="s">
        <v>20990</v>
      </c>
    </row>
    <row r="16642" spans="1:4">
      <c r="A16642" t="s">
        <v>21010</v>
      </c>
      <c r="B16642" t="s">
        <v>9741</v>
      </c>
      <c r="C16642">
        <v>4</v>
      </c>
      <c r="D16642" s="6" t="s">
        <v>20990</v>
      </c>
    </row>
    <row r="16643" spans="1:4">
      <c r="A16643" t="s">
        <v>21009</v>
      </c>
      <c r="B16643" t="s">
        <v>9741</v>
      </c>
      <c r="C16643">
        <v>4</v>
      </c>
      <c r="D16643" s="6" t="s">
        <v>20990</v>
      </c>
    </row>
    <row r="16644" spans="1:4">
      <c r="A16644" t="s">
        <v>21008</v>
      </c>
      <c r="B16644" t="s">
        <v>9742</v>
      </c>
      <c r="C16644">
        <v>4</v>
      </c>
      <c r="D16644" s="6" t="s">
        <v>20990</v>
      </c>
    </row>
    <row r="16645" spans="1:4">
      <c r="A16645" t="s">
        <v>21007</v>
      </c>
      <c r="B16645" t="s">
        <v>9743</v>
      </c>
      <c r="C16645">
        <v>4</v>
      </c>
      <c r="D16645" s="6" t="s">
        <v>20990</v>
      </c>
    </row>
    <row r="16646" spans="1:4">
      <c r="A16646" t="s">
        <v>21006</v>
      </c>
      <c r="B16646" t="s">
        <v>9744</v>
      </c>
      <c r="C16646">
        <v>4</v>
      </c>
      <c r="D16646" s="6" t="s">
        <v>20990</v>
      </c>
    </row>
    <row r="16647" spans="1:4">
      <c r="A16647" t="s">
        <v>21005</v>
      </c>
      <c r="B16647" t="s">
        <v>9744</v>
      </c>
      <c r="C16647">
        <v>4</v>
      </c>
      <c r="D16647" s="6" t="s">
        <v>20990</v>
      </c>
    </row>
    <row r="16648" spans="1:4">
      <c r="A16648" t="s">
        <v>21004</v>
      </c>
      <c r="B16648" t="s">
        <v>9745</v>
      </c>
      <c r="C16648">
        <v>4</v>
      </c>
      <c r="D16648" s="6" t="s">
        <v>20990</v>
      </c>
    </row>
    <row r="16649" spans="1:4">
      <c r="A16649" t="s">
        <v>21003</v>
      </c>
      <c r="B16649" t="s">
        <v>9746</v>
      </c>
      <c r="C16649">
        <v>4</v>
      </c>
      <c r="D16649" s="6" t="s">
        <v>20990</v>
      </c>
    </row>
    <row r="16650" spans="1:4">
      <c r="A16650" t="s">
        <v>21002</v>
      </c>
      <c r="B16650" t="s">
        <v>9746</v>
      </c>
      <c r="C16650">
        <v>4</v>
      </c>
      <c r="D16650" s="6" t="s">
        <v>20990</v>
      </c>
    </row>
    <row r="16651" spans="1:4">
      <c r="A16651" t="s">
        <v>21001</v>
      </c>
      <c r="B16651" t="s">
        <v>9747</v>
      </c>
      <c r="C16651">
        <v>4</v>
      </c>
      <c r="D16651" s="6" t="s">
        <v>20990</v>
      </c>
    </row>
    <row r="16652" spans="1:4">
      <c r="A16652" t="s">
        <v>21000</v>
      </c>
      <c r="B16652" t="s">
        <v>9747</v>
      </c>
      <c r="C16652">
        <v>4</v>
      </c>
      <c r="D16652" s="6" t="s">
        <v>20990</v>
      </c>
    </row>
    <row r="16653" spans="1:4">
      <c r="A16653" t="s">
        <v>20999</v>
      </c>
      <c r="B16653" t="s">
        <v>9747</v>
      </c>
      <c r="C16653">
        <v>4</v>
      </c>
      <c r="D16653" s="6" t="s">
        <v>20990</v>
      </c>
    </row>
    <row r="16654" spans="1:4">
      <c r="A16654" t="s">
        <v>20998</v>
      </c>
      <c r="B16654" t="s">
        <v>9748</v>
      </c>
      <c r="C16654">
        <v>4</v>
      </c>
      <c r="D16654" s="6" t="s">
        <v>20990</v>
      </c>
    </row>
    <row r="16655" spans="1:4">
      <c r="A16655" t="s">
        <v>20997</v>
      </c>
      <c r="B16655" t="s">
        <v>9749</v>
      </c>
      <c r="C16655">
        <v>4</v>
      </c>
      <c r="D16655" s="6" t="s">
        <v>20990</v>
      </c>
    </row>
    <row r="16656" spans="1:4">
      <c r="A16656" t="s">
        <v>20996</v>
      </c>
      <c r="B16656" t="s">
        <v>9750</v>
      </c>
      <c r="C16656">
        <v>4</v>
      </c>
      <c r="D16656" s="6" t="s">
        <v>20990</v>
      </c>
    </row>
    <row r="16657" spans="1:4">
      <c r="A16657" t="s">
        <v>20995</v>
      </c>
      <c r="B16657" t="s">
        <v>9750</v>
      </c>
      <c r="C16657">
        <v>4</v>
      </c>
      <c r="D16657" s="6" t="s">
        <v>20990</v>
      </c>
    </row>
    <row r="16658" spans="1:4">
      <c r="A16658" t="s">
        <v>20994</v>
      </c>
      <c r="B16658" t="s">
        <v>9750</v>
      </c>
      <c r="C16658">
        <v>4</v>
      </c>
      <c r="D16658" s="6" t="s">
        <v>20990</v>
      </c>
    </row>
    <row r="16659" spans="1:4">
      <c r="A16659" t="s">
        <v>20993</v>
      </c>
      <c r="B16659" t="s">
        <v>9751</v>
      </c>
      <c r="C16659">
        <v>4</v>
      </c>
      <c r="D16659" s="6" t="s">
        <v>20990</v>
      </c>
    </row>
    <row r="16660" spans="1:4">
      <c r="A16660" t="s">
        <v>20992</v>
      </c>
      <c r="B16660" t="s">
        <v>9752</v>
      </c>
      <c r="C16660">
        <v>4</v>
      </c>
      <c r="D16660" s="6" t="s">
        <v>20990</v>
      </c>
    </row>
    <row r="16661" spans="1:4">
      <c r="A16661" t="s">
        <v>20991</v>
      </c>
      <c r="B16661" t="s">
        <v>9752</v>
      </c>
      <c r="C16661">
        <v>4</v>
      </c>
      <c r="D16661" s="6" t="s">
        <v>20990</v>
      </c>
    </row>
    <row r="16662" spans="1:4">
      <c r="A16662" t="s">
        <v>20989</v>
      </c>
      <c r="B16662" t="s">
        <v>9756</v>
      </c>
      <c r="C16662">
        <v>1</v>
      </c>
      <c r="D16662" s="6" t="s">
        <v>14520</v>
      </c>
    </row>
    <row r="16663" spans="1:4">
      <c r="A16663" t="s">
        <v>20988</v>
      </c>
      <c r="B16663" t="s">
        <v>9757</v>
      </c>
      <c r="C16663">
        <v>1</v>
      </c>
      <c r="D16663" s="6" t="s">
        <v>14520</v>
      </c>
    </row>
    <row r="16664" spans="1:4">
      <c r="A16664" t="s">
        <v>20987</v>
      </c>
      <c r="B16664" t="s">
        <v>9758</v>
      </c>
      <c r="C16664">
        <v>2</v>
      </c>
      <c r="D16664" s="6" t="s">
        <v>14517</v>
      </c>
    </row>
    <row r="16665" spans="1:4">
      <c r="A16665" t="s">
        <v>20986</v>
      </c>
      <c r="B16665" t="s">
        <v>9759</v>
      </c>
      <c r="C16665">
        <v>2</v>
      </c>
      <c r="D16665" s="6" t="s">
        <v>14517</v>
      </c>
    </row>
    <row r="16666" spans="1:4">
      <c r="A16666" t="s">
        <v>20985</v>
      </c>
      <c r="B16666" t="s">
        <v>9760</v>
      </c>
      <c r="C16666">
        <v>2</v>
      </c>
      <c r="D16666" s="6" t="s">
        <v>14517</v>
      </c>
    </row>
    <row r="16667" spans="1:4">
      <c r="A16667" t="s">
        <v>20984</v>
      </c>
      <c r="B16667" t="s">
        <v>9761</v>
      </c>
      <c r="C16667">
        <v>2</v>
      </c>
      <c r="D16667" s="6" t="s">
        <v>14517</v>
      </c>
    </row>
    <row r="16668" spans="1:4">
      <c r="A16668" t="s">
        <v>20983</v>
      </c>
      <c r="B16668" t="s">
        <v>9762</v>
      </c>
      <c r="C16668">
        <v>1</v>
      </c>
      <c r="D16668" s="6" t="s">
        <v>14520</v>
      </c>
    </row>
    <row r="16669" spans="1:4">
      <c r="A16669" t="s">
        <v>20982</v>
      </c>
      <c r="B16669" t="s">
        <v>9763</v>
      </c>
      <c r="C16669">
        <v>1</v>
      </c>
      <c r="D16669" s="6" t="s">
        <v>14520</v>
      </c>
    </row>
    <row r="16670" spans="1:4">
      <c r="A16670" t="s">
        <v>20981</v>
      </c>
      <c r="B16670" t="s">
        <v>9764</v>
      </c>
      <c r="C16670">
        <v>1</v>
      </c>
      <c r="D16670" s="6" t="s">
        <v>14520</v>
      </c>
    </row>
    <row r="16671" spans="1:4">
      <c r="A16671" t="s">
        <v>20980</v>
      </c>
      <c r="B16671" t="s">
        <v>9765</v>
      </c>
      <c r="C16671">
        <v>1</v>
      </c>
      <c r="D16671" s="6" t="s">
        <v>14520</v>
      </c>
    </row>
    <row r="16672" spans="1:4">
      <c r="A16672" t="s">
        <v>20979</v>
      </c>
      <c r="B16672" t="s">
        <v>9765</v>
      </c>
      <c r="C16672">
        <v>1</v>
      </c>
      <c r="D16672" s="6" t="s">
        <v>14520</v>
      </c>
    </row>
    <row r="16673" spans="1:4">
      <c r="A16673" t="s">
        <v>20978</v>
      </c>
      <c r="B16673" t="s">
        <v>9766</v>
      </c>
      <c r="C16673">
        <v>1</v>
      </c>
      <c r="D16673" s="6" t="s">
        <v>14520</v>
      </c>
    </row>
    <row r="16674" spans="1:4">
      <c r="A16674" t="s">
        <v>20977</v>
      </c>
      <c r="B16674" t="s">
        <v>9767</v>
      </c>
      <c r="C16674">
        <v>2</v>
      </c>
      <c r="D16674" s="6" t="s">
        <v>14517</v>
      </c>
    </row>
    <row r="16675" spans="1:4">
      <c r="A16675" t="s">
        <v>20976</v>
      </c>
      <c r="B16675" t="s">
        <v>9768</v>
      </c>
      <c r="C16675">
        <v>1</v>
      </c>
      <c r="D16675" s="6" t="s">
        <v>14520</v>
      </c>
    </row>
    <row r="16676" spans="1:4">
      <c r="A16676" t="s">
        <v>20975</v>
      </c>
      <c r="B16676" t="s">
        <v>9769</v>
      </c>
      <c r="C16676">
        <v>2</v>
      </c>
      <c r="D16676" s="6" t="s">
        <v>14517</v>
      </c>
    </row>
    <row r="16677" spans="1:4">
      <c r="A16677" t="s">
        <v>20974</v>
      </c>
      <c r="B16677" t="s">
        <v>9773</v>
      </c>
      <c r="C16677">
        <v>2</v>
      </c>
      <c r="D16677" s="6" t="s">
        <v>14517</v>
      </c>
    </row>
    <row r="16678" spans="1:4">
      <c r="A16678" t="s">
        <v>20973</v>
      </c>
      <c r="B16678" t="s">
        <v>9777</v>
      </c>
      <c r="C16678">
        <v>2</v>
      </c>
      <c r="D16678" s="6" t="s">
        <v>14517</v>
      </c>
    </row>
    <row r="16679" spans="1:4">
      <c r="A16679" t="s">
        <v>20972</v>
      </c>
      <c r="B16679" t="s">
        <v>9778</v>
      </c>
      <c r="C16679">
        <v>2</v>
      </c>
      <c r="D16679" s="6" t="s">
        <v>14517</v>
      </c>
    </row>
    <row r="16680" spans="1:4">
      <c r="A16680" t="s">
        <v>20971</v>
      </c>
      <c r="B16680" t="s">
        <v>9779</v>
      </c>
      <c r="C16680">
        <v>7</v>
      </c>
      <c r="D16680" s="6" t="s">
        <v>20970</v>
      </c>
    </row>
    <row r="16681" spans="1:4">
      <c r="A16681" t="s">
        <v>20969</v>
      </c>
      <c r="B16681" t="s">
        <v>9779</v>
      </c>
      <c r="C16681">
        <v>2</v>
      </c>
      <c r="D16681" s="6" t="s">
        <v>18606</v>
      </c>
    </row>
    <row r="16682" spans="1:4">
      <c r="A16682" t="s">
        <v>20968</v>
      </c>
      <c r="B16682" t="s">
        <v>9779</v>
      </c>
      <c r="C16682">
        <v>1</v>
      </c>
      <c r="D16682" s="6" t="s">
        <v>20967</v>
      </c>
    </row>
    <row r="16683" spans="1:4">
      <c r="A16683" t="s">
        <v>20966</v>
      </c>
      <c r="B16683" t="s">
        <v>9783</v>
      </c>
      <c r="C16683">
        <v>2</v>
      </c>
      <c r="D16683" s="6" t="s">
        <v>14517</v>
      </c>
    </row>
    <row r="16684" spans="1:4">
      <c r="A16684" t="s">
        <v>20965</v>
      </c>
      <c r="B16684" t="s">
        <v>9785</v>
      </c>
      <c r="C16684">
        <v>2</v>
      </c>
      <c r="D16684" s="6" t="s">
        <v>14517</v>
      </c>
    </row>
    <row r="16685" spans="1:4">
      <c r="A16685" t="s">
        <v>20964</v>
      </c>
      <c r="B16685" t="s">
        <v>9787</v>
      </c>
      <c r="C16685">
        <v>2</v>
      </c>
      <c r="D16685" s="6" t="s">
        <v>14517</v>
      </c>
    </row>
    <row r="16686" spans="1:4">
      <c r="A16686" t="s">
        <v>20963</v>
      </c>
      <c r="B16686" t="s">
        <v>9787</v>
      </c>
      <c r="C16686">
        <v>2</v>
      </c>
      <c r="D16686" s="6" t="s">
        <v>14517</v>
      </c>
    </row>
    <row r="16687" spans="1:4">
      <c r="A16687" t="s">
        <v>20962</v>
      </c>
      <c r="B16687" t="s">
        <v>9787</v>
      </c>
      <c r="C16687">
        <v>2</v>
      </c>
      <c r="D16687" s="6" t="s">
        <v>14517</v>
      </c>
    </row>
    <row r="16688" spans="1:4">
      <c r="A16688" t="s">
        <v>20961</v>
      </c>
      <c r="B16688" t="s">
        <v>9788</v>
      </c>
      <c r="C16688">
        <v>2</v>
      </c>
      <c r="D16688" s="6" t="s">
        <v>14517</v>
      </c>
    </row>
    <row r="16689" spans="1:4">
      <c r="A16689" t="s">
        <v>20960</v>
      </c>
      <c r="B16689" t="s">
        <v>9790</v>
      </c>
      <c r="C16689">
        <v>2</v>
      </c>
      <c r="D16689" s="6" t="s">
        <v>14517</v>
      </c>
    </row>
    <row r="16690" spans="1:4">
      <c r="A16690" t="s">
        <v>20959</v>
      </c>
      <c r="B16690" t="s">
        <v>9791</v>
      </c>
      <c r="C16690">
        <v>2</v>
      </c>
      <c r="D16690" s="6" t="s">
        <v>14517</v>
      </c>
    </row>
    <row r="16691" spans="1:4">
      <c r="A16691" t="s">
        <v>20958</v>
      </c>
      <c r="B16691" t="s">
        <v>9792</v>
      </c>
      <c r="C16691">
        <v>2</v>
      </c>
      <c r="D16691" s="6" t="s">
        <v>14517</v>
      </c>
    </row>
    <row r="16692" spans="1:4">
      <c r="A16692" t="s">
        <v>20957</v>
      </c>
      <c r="B16692" t="s">
        <v>9793</v>
      </c>
      <c r="C16692">
        <v>2</v>
      </c>
      <c r="D16692" s="6" t="s">
        <v>14517</v>
      </c>
    </row>
    <row r="16693" spans="1:4">
      <c r="A16693" t="s">
        <v>20956</v>
      </c>
      <c r="B16693" t="s">
        <v>9794</v>
      </c>
      <c r="C16693">
        <v>2</v>
      </c>
      <c r="D16693" s="6" t="s">
        <v>14517</v>
      </c>
    </row>
    <row r="16694" spans="1:4">
      <c r="A16694" t="s">
        <v>20955</v>
      </c>
      <c r="B16694" t="s">
        <v>9795</v>
      </c>
      <c r="C16694">
        <v>2</v>
      </c>
      <c r="D16694" s="6" t="s">
        <v>14517</v>
      </c>
    </row>
    <row r="16695" spans="1:4">
      <c r="A16695" t="s">
        <v>20954</v>
      </c>
      <c r="B16695" t="s">
        <v>9796</v>
      </c>
      <c r="C16695">
        <v>2</v>
      </c>
      <c r="D16695" s="6" t="s">
        <v>14517</v>
      </c>
    </row>
    <row r="16696" spans="1:4">
      <c r="A16696" t="s">
        <v>20953</v>
      </c>
      <c r="B16696" t="s">
        <v>9798</v>
      </c>
      <c r="C16696">
        <v>2</v>
      </c>
      <c r="D16696" s="6" t="s">
        <v>14517</v>
      </c>
    </row>
    <row r="16697" spans="1:4">
      <c r="A16697" t="s">
        <v>20952</v>
      </c>
      <c r="B16697" t="s">
        <v>9800</v>
      </c>
      <c r="C16697">
        <v>2</v>
      </c>
      <c r="D16697" s="6" t="s">
        <v>14517</v>
      </c>
    </row>
    <row r="16698" spans="1:4">
      <c r="A16698" t="s">
        <v>20951</v>
      </c>
      <c r="B16698" t="s">
        <v>9800</v>
      </c>
      <c r="C16698">
        <v>2</v>
      </c>
      <c r="D16698" s="6" t="s">
        <v>14517</v>
      </c>
    </row>
    <row r="16699" spans="1:4">
      <c r="A16699" t="s">
        <v>20950</v>
      </c>
      <c r="B16699" t="s">
        <v>9801</v>
      </c>
      <c r="C16699">
        <v>2</v>
      </c>
      <c r="D16699" s="6" t="s">
        <v>14517</v>
      </c>
    </row>
    <row r="16700" spans="1:4">
      <c r="A16700" t="s">
        <v>20949</v>
      </c>
      <c r="B16700" t="s">
        <v>9801</v>
      </c>
      <c r="C16700">
        <v>2</v>
      </c>
      <c r="D16700" s="6" t="s">
        <v>14517</v>
      </c>
    </row>
    <row r="16701" spans="1:4">
      <c r="A16701" t="s">
        <v>20948</v>
      </c>
      <c r="B16701" t="s">
        <v>9801</v>
      </c>
      <c r="C16701">
        <v>2</v>
      </c>
      <c r="D16701" s="6" t="s">
        <v>14517</v>
      </c>
    </row>
    <row r="16702" spans="1:4">
      <c r="A16702" t="s">
        <v>20947</v>
      </c>
      <c r="B16702" t="s">
        <v>9802</v>
      </c>
      <c r="C16702">
        <v>2</v>
      </c>
      <c r="D16702" s="6" t="s">
        <v>14517</v>
      </c>
    </row>
    <row r="16703" spans="1:4">
      <c r="A16703" t="s">
        <v>20946</v>
      </c>
      <c r="B16703" t="s">
        <v>9804</v>
      </c>
      <c r="C16703">
        <v>2</v>
      </c>
      <c r="D16703" s="6" t="s">
        <v>14517</v>
      </c>
    </row>
    <row r="16704" spans="1:4">
      <c r="A16704" t="s">
        <v>20945</v>
      </c>
      <c r="B16704" t="s">
        <v>9804</v>
      </c>
      <c r="C16704">
        <v>2</v>
      </c>
      <c r="D16704" s="6" t="s">
        <v>14517</v>
      </c>
    </row>
    <row r="16705" spans="1:4">
      <c r="A16705" t="s">
        <v>20944</v>
      </c>
      <c r="B16705" t="s">
        <v>9806</v>
      </c>
      <c r="C16705">
        <v>2</v>
      </c>
      <c r="D16705" s="6" t="s">
        <v>14517</v>
      </c>
    </row>
    <row r="16706" spans="1:4">
      <c r="A16706" t="s">
        <v>20943</v>
      </c>
      <c r="B16706" t="s">
        <v>9807</v>
      </c>
      <c r="C16706">
        <v>2</v>
      </c>
      <c r="D16706" s="6" t="s">
        <v>14517</v>
      </c>
    </row>
    <row r="16707" spans="1:4">
      <c r="A16707" t="s">
        <v>20942</v>
      </c>
      <c r="B16707" t="s">
        <v>9808</v>
      </c>
      <c r="C16707">
        <v>2</v>
      </c>
      <c r="D16707" s="6" t="s">
        <v>14517</v>
      </c>
    </row>
    <row r="16708" spans="1:4">
      <c r="A16708" t="s">
        <v>20941</v>
      </c>
      <c r="B16708" t="s">
        <v>9809</v>
      </c>
      <c r="C16708">
        <v>2</v>
      </c>
      <c r="D16708" s="6" t="s">
        <v>14517</v>
      </c>
    </row>
    <row r="16709" spans="1:4">
      <c r="A16709" t="s">
        <v>20940</v>
      </c>
      <c r="B16709" t="s">
        <v>9811</v>
      </c>
      <c r="C16709">
        <v>2</v>
      </c>
      <c r="D16709" s="6" t="s">
        <v>14517</v>
      </c>
    </row>
    <row r="16710" spans="1:4">
      <c r="A16710" t="s">
        <v>20939</v>
      </c>
      <c r="B16710" t="s">
        <v>9813</v>
      </c>
      <c r="C16710">
        <v>2</v>
      </c>
      <c r="D16710" s="6" t="s">
        <v>14517</v>
      </c>
    </row>
    <row r="16711" spans="1:4">
      <c r="A16711" t="s">
        <v>20938</v>
      </c>
      <c r="B16711" t="s">
        <v>9814</v>
      </c>
      <c r="C16711">
        <v>2</v>
      </c>
      <c r="D16711" s="6" t="s">
        <v>14517</v>
      </c>
    </row>
    <row r="16712" spans="1:4">
      <c r="A16712" t="s">
        <v>20937</v>
      </c>
      <c r="B16712" t="s">
        <v>9815</v>
      </c>
      <c r="C16712">
        <v>2</v>
      </c>
      <c r="D16712" s="6" t="s">
        <v>14517</v>
      </c>
    </row>
    <row r="16713" spans="1:4">
      <c r="A16713" t="s">
        <v>20936</v>
      </c>
      <c r="B16713" t="s">
        <v>9816</v>
      </c>
      <c r="C16713">
        <v>2</v>
      </c>
      <c r="D16713" s="6" t="s">
        <v>14517</v>
      </c>
    </row>
    <row r="16714" spans="1:4">
      <c r="A16714" t="s">
        <v>20935</v>
      </c>
      <c r="B16714" t="s">
        <v>9817</v>
      </c>
      <c r="C16714">
        <v>2</v>
      </c>
      <c r="D16714" s="6" t="s">
        <v>14517</v>
      </c>
    </row>
    <row r="16715" spans="1:4">
      <c r="A16715" t="s">
        <v>20934</v>
      </c>
      <c r="B16715" t="s">
        <v>9818</v>
      </c>
      <c r="C16715">
        <v>2</v>
      </c>
      <c r="D16715" s="6" t="s">
        <v>14517</v>
      </c>
    </row>
    <row r="16716" spans="1:4">
      <c r="A16716" t="s">
        <v>20933</v>
      </c>
      <c r="B16716" t="s">
        <v>9819</v>
      </c>
      <c r="C16716">
        <v>2</v>
      </c>
      <c r="D16716" s="6" t="s">
        <v>14517</v>
      </c>
    </row>
    <row r="16717" spans="1:4">
      <c r="A16717" t="s">
        <v>20932</v>
      </c>
      <c r="B16717" t="s">
        <v>9820</v>
      </c>
      <c r="C16717">
        <v>2</v>
      </c>
      <c r="D16717" s="6" t="s">
        <v>14517</v>
      </c>
    </row>
    <row r="16718" spans="1:4">
      <c r="A16718" t="s">
        <v>20931</v>
      </c>
      <c r="B16718" t="s">
        <v>9821</v>
      </c>
      <c r="C16718">
        <v>2</v>
      </c>
      <c r="D16718" s="6" t="s">
        <v>14517</v>
      </c>
    </row>
    <row r="16719" spans="1:4">
      <c r="A16719" t="s">
        <v>20930</v>
      </c>
      <c r="B16719" t="s">
        <v>9822</v>
      </c>
      <c r="C16719">
        <v>2</v>
      </c>
      <c r="D16719" s="6" t="s">
        <v>14517</v>
      </c>
    </row>
    <row r="16720" spans="1:4">
      <c r="A16720" t="s">
        <v>20929</v>
      </c>
      <c r="B16720" t="s">
        <v>9823</v>
      </c>
      <c r="C16720">
        <v>2</v>
      </c>
      <c r="D16720" s="6" t="s">
        <v>14517</v>
      </c>
    </row>
    <row r="16721" spans="1:4">
      <c r="A16721" t="s">
        <v>20928</v>
      </c>
      <c r="B16721" t="s">
        <v>9824</v>
      </c>
      <c r="C16721">
        <v>2</v>
      </c>
      <c r="D16721" s="6" t="s">
        <v>14517</v>
      </c>
    </row>
    <row r="16722" spans="1:4">
      <c r="A16722" t="s">
        <v>20927</v>
      </c>
      <c r="B16722" t="s">
        <v>9825</v>
      </c>
      <c r="C16722">
        <v>2</v>
      </c>
      <c r="D16722" s="6" t="s">
        <v>14517</v>
      </c>
    </row>
    <row r="16723" spans="1:4">
      <c r="A16723" t="s">
        <v>20926</v>
      </c>
      <c r="B16723" t="s">
        <v>9826</v>
      </c>
      <c r="C16723">
        <v>2</v>
      </c>
      <c r="D16723" s="6" t="s">
        <v>14517</v>
      </c>
    </row>
    <row r="16724" spans="1:4">
      <c r="A16724" t="s">
        <v>20925</v>
      </c>
      <c r="B16724" t="s">
        <v>9827</v>
      </c>
      <c r="C16724">
        <v>2</v>
      </c>
      <c r="D16724" s="6" t="s">
        <v>14517</v>
      </c>
    </row>
    <row r="16725" spans="1:4">
      <c r="A16725" t="s">
        <v>20924</v>
      </c>
      <c r="B16725" t="s">
        <v>9828</v>
      </c>
      <c r="C16725">
        <v>2</v>
      </c>
      <c r="D16725" s="6" t="s">
        <v>14517</v>
      </c>
    </row>
    <row r="16726" spans="1:4">
      <c r="A16726" t="s">
        <v>20923</v>
      </c>
      <c r="B16726" t="s">
        <v>9829</v>
      </c>
      <c r="C16726">
        <v>2</v>
      </c>
      <c r="D16726" s="6" t="s">
        <v>14517</v>
      </c>
    </row>
    <row r="16727" spans="1:4">
      <c r="A16727" t="s">
        <v>20922</v>
      </c>
      <c r="B16727" t="s">
        <v>9830</v>
      </c>
      <c r="C16727">
        <v>2</v>
      </c>
      <c r="D16727" s="6" t="s">
        <v>14517</v>
      </c>
    </row>
    <row r="16728" spans="1:4">
      <c r="A16728" t="s">
        <v>20921</v>
      </c>
      <c r="B16728" t="s">
        <v>9831</v>
      </c>
      <c r="C16728">
        <v>2</v>
      </c>
      <c r="D16728" s="6" t="s">
        <v>14517</v>
      </c>
    </row>
    <row r="16729" spans="1:4">
      <c r="A16729" t="s">
        <v>20920</v>
      </c>
      <c r="B16729" t="s">
        <v>9833</v>
      </c>
      <c r="C16729">
        <v>2</v>
      </c>
      <c r="D16729" s="6" t="s">
        <v>14517</v>
      </c>
    </row>
    <row r="16730" spans="1:4">
      <c r="A16730" t="s">
        <v>20919</v>
      </c>
      <c r="B16730" t="s">
        <v>9835</v>
      </c>
      <c r="C16730">
        <v>2</v>
      </c>
      <c r="D16730" s="6" t="s">
        <v>14517</v>
      </c>
    </row>
    <row r="16731" spans="1:4">
      <c r="A16731" t="s">
        <v>20918</v>
      </c>
      <c r="B16731" t="s">
        <v>9836</v>
      </c>
      <c r="C16731">
        <v>2</v>
      </c>
      <c r="D16731" s="6" t="s">
        <v>14517</v>
      </c>
    </row>
    <row r="16732" spans="1:4">
      <c r="A16732" t="s">
        <v>20917</v>
      </c>
      <c r="B16732" t="s">
        <v>9837</v>
      </c>
      <c r="C16732">
        <v>2</v>
      </c>
      <c r="D16732" s="6" t="s">
        <v>14517</v>
      </c>
    </row>
    <row r="16733" spans="1:4">
      <c r="A16733" t="s">
        <v>20916</v>
      </c>
      <c r="B16733" t="s">
        <v>9838</v>
      </c>
      <c r="C16733">
        <v>2</v>
      </c>
      <c r="D16733" s="6" t="s">
        <v>14517</v>
      </c>
    </row>
    <row r="16734" spans="1:4">
      <c r="A16734" t="s">
        <v>20915</v>
      </c>
      <c r="B16734" t="s">
        <v>9839</v>
      </c>
      <c r="C16734">
        <v>2</v>
      </c>
      <c r="D16734" s="6" t="s">
        <v>14517</v>
      </c>
    </row>
    <row r="16735" spans="1:4">
      <c r="A16735" t="s">
        <v>20914</v>
      </c>
      <c r="B16735" t="s">
        <v>9840</v>
      </c>
      <c r="C16735">
        <v>2</v>
      </c>
      <c r="D16735" s="6" t="s">
        <v>14517</v>
      </c>
    </row>
    <row r="16736" spans="1:4">
      <c r="A16736" t="s">
        <v>20913</v>
      </c>
      <c r="B16736" t="s">
        <v>9841</v>
      </c>
      <c r="C16736">
        <v>2</v>
      </c>
      <c r="D16736" s="6" t="s">
        <v>14517</v>
      </c>
    </row>
    <row r="16737" spans="1:4">
      <c r="A16737" t="s">
        <v>20912</v>
      </c>
      <c r="B16737" t="s">
        <v>9844</v>
      </c>
      <c r="C16737">
        <v>2</v>
      </c>
      <c r="D16737" s="6" t="s">
        <v>14517</v>
      </c>
    </row>
    <row r="16738" spans="1:4">
      <c r="A16738" t="s">
        <v>20911</v>
      </c>
      <c r="B16738" t="s">
        <v>9844</v>
      </c>
      <c r="C16738">
        <v>2</v>
      </c>
      <c r="D16738" s="6" t="s">
        <v>14517</v>
      </c>
    </row>
    <row r="16739" spans="1:4">
      <c r="A16739" t="s">
        <v>20910</v>
      </c>
      <c r="B16739" t="s">
        <v>9844</v>
      </c>
      <c r="C16739">
        <v>2</v>
      </c>
      <c r="D16739" s="6" t="s">
        <v>14517</v>
      </c>
    </row>
    <row r="16740" spans="1:4">
      <c r="A16740" t="s">
        <v>20909</v>
      </c>
      <c r="B16740" t="s">
        <v>9844</v>
      </c>
      <c r="C16740">
        <v>2</v>
      </c>
      <c r="D16740" s="6" t="s">
        <v>14517</v>
      </c>
    </row>
    <row r="16741" spans="1:4">
      <c r="A16741" t="s">
        <v>20908</v>
      </c>
      <c r="B16741" t="s">
        <v>9844</v>
      </c>
      <c r="C16741">
        <v>2</v>
      </c>
      <c r="D16741" s="6" t="s">
        <v>14517</v>
      </c>
    </row>
    <row r="16742" spans="1:4">
      <c r="A16742" t="s">
        <v>20907</v>
      </c>
      <c r="B16742" t="s">
        <v>9844</v>
      </c>
      <c r="C16742">
        <v>2</v>
      </c>
      <c r="D16742" s="6" t="s">
        <v>14517</v>
      </c>
    </row>
    <row r="16743" spans="1:4">
      <c r="A16743" t="s">
        <v>20906</v>
      </c>
      <c r="B16743" t="s">
        <v>9844</v>
      </c>
      <c r="C16743">
        <v>2</v>
      </c>
      <c r="D16743" s="6" t="s">
        <v>14517</v>
      </c>
    </row>
    <row r="16744" spans="1:4">
      <c r="A16744" t="s">
        <v>20905</v>
      </c>
      <c r="B16744" t="s">
        <v>9844</v>
      </c>
      <c r="C16744">
        <v>2</v>
      </c>
      <c r="D16744" s="6" t="s">
        <v>14517</v>
      </c>
    </row>
    <row r="16745" spans="1:4">
      <c r="A16745" t="s">
        <v>20904</v>
      </c>
      <c r="B16745" t="s">
        <v>9846</v>
      </c>
      <c r="C16745">
        <v>2</v>
      </c>
      <c r="D16745" s="6" t="s">
        <v>14517</v>
      </c>
    </row>
    <row r="16746" spans="1:4">
      <c r="A16746" t="s">
        <v>20903</v>
      </c>
      <c r="B16746" t="s">
        <v>9846</v>
      </c>
      <c r="C16746">
        <v>2</v>
      </c>
      <c r="D16746" s="6" t="s">
        <v>14517</v>
      </c>
    </row>
    <row r="16747" spans="1:4">
      <c r="A16747" t="s">
        <v>20902</v>
      </c>
      <c r="B16747" t="s">
        <v>9846</v>
      </c>
      <c r="C16747">
        <v>2</v>
      </c>
      <c r="D16747" s="6" t="s">
        <v>14517</v>
      </c>
    </row>
    <row r="16748" spans="1:4">
      <c r="A16748" t="s">
        <v>20901</v>
      </c>
      <c r="B16748" t="s">
        <v>9846</v>
      </c>
      <c r="C16748">
        <v>2</v>
      </c>
      <c r="D16748" s="6" t="s">
        <v>14517</v>
      </c>
    </row>
    <row r="16749" spans="1:4">
      <c r="A16749" t="s">
        <v>20900</v>
      </c>
      <c r="B16749" t="s">
        <v>9848</v>
      </c>
      <c r="C16749">
        <v>2</v>
      </c>
      <c r="D16749" s="6" t="s">
        <v>14517</v>
      </c>
    </row>
    <row r="16750" spans="1:4">
      <c r="A16750" t="s">
        <v>20899</v>
      </c>
      <c r="B16750" t="s">
        <v>9850</v>
      </c>
      <c r="C16750">
        <v>2</v>
      </c>
      <c r="D16750" s="6" t="s">
        <v>14517</v>
      </c>
    </row>
    <row r="16751" spans="1:4">
      <c r="A16751" t="s">
        <v>20898</v>
      </c>
      <c r="B16751" t="s">
        <v>9851</v>
      </c>
      <c r="C16751">
        <v>2</v>
      </c>
      <c r="D16751" s="6" t="s">
        <v>14517</v>
      </c>
    </row>
    <row r="16752" spans="1:4">
      <c r="A16752" t="s">
        <v>20897</v>
      </c>
      <c r="B16752" t="s">
        <v>9851</v>
      </c>
      <c r="C16752">
        <v>2</v>
      </c>
      <c r="D16752" s="6" t="s">
        <v>14517</v>
      </c>
    </row>
    <row r="16753" spans="1:4">
      <c r="A16753" t="s">
        <v>20896</v>
      </c>
      <c r="B16753" t="s">
        <v>9851</v>
      </c>
      <c r="C16753">
        <v>2</v>
      </c>
      <c r="D16753" s="6" t="s">
        <v>14517</v>
      </c>
    </row>
    <row r="16754" spans="1:4">
      <c r="A16754" t="s">
        <v>20895</v>
      </c>
      <c r="B16754" t="s">
        <v>9853</v>
      </c>
      <c r="C16754">
        <v>2</v>
      </c>
      <c r="D16754" s="6" t="s">
        <v>14517</v>
      </c>
    </row>
    <row r="16755" spans="1:4">
      <c r="A16755" t="s">
        <v>20894</v>
      </c>
      <c r="B16755" t="s">
        <v>9853</v>
      </c>
      <c r="C16755">
        <v>2</v>
      </c>
      <c r="D16755" s="6" t="s">
        <v>14517</v>
      </c>
    </row>
    <row r="16756" spans="1:4">
      <c r="A16756" t="s">
        <v>20893</v>
      </c>
      <c r="B16756" t="s">
        <v>9853</v>
      </c>
      <c r="C16756">
        <v>2</v>
      </c>
      <c r="D16756" s="6" t="s">
        <v>14517</v>
      </c>
    </row>
    <row r="16757" spans="1:4">
      <c r="A16757" t="s">
        <v>20892</v>
      </c>
      <c r="B16757" t="s">
        <v>9853</v>
      </c>
      <c r="C16757">
        <v>2</v>
      </c>
      <c r="D16757" s="6" t="s">
        <v>14517</v>
      </c>
    </row>
    <row r="16758" spans="1:4">
      <c r="A16758" t="s">
        <v>20891</v>
      </c>
      <c r="B16758" t="s">
        <v>9853</v>
      </c>
      <c r="C16758">
        <v>2</v>
      </c>
      <c r="D16758" s="6" t="s">
        <v>14517</v>
      </c>
    </row>
    <row r="16759" spans="1:4">
      <c r="A16759" t="s">
        <v>20890</v>
      </c>
      <c r="B16759" t="s">
        <v>9855</v>
      </c>
      <c r="C16759">
        <v>2</v>
      </c>
      <c r="D16759" s="6" t="s">
        <v>14517</v>
      </c>
    </row>
    <row r="16760" spans="1:4">
      <c r="A16760" t="s">
        <v>20889</v>
      </c>
      <c r="B16760" t="s">
        <v>9855</v>
      </c>
      <c r="C16760">
        <v>2</v>
      </c>
      <c r="D16760" s="6" t="s">
        <v>14517</v>
      </c>
    </row>
    <row r="16761" spans="1:4">
      <c r="A16761" t="s">
        <v>20888</v>
      </c>
      <c r="B16761" t="s">
        <v>9855</v>
      </c>
      <c r="C16761">
        <v>2</v>
      </c>
      <c r="D16761" s="6" t="s">
        <v>14517</v>
      </c>
    </row>
    <row r="16762" spans="1:4">
      <c r="A16762" t="s">
        <v>20887</v>
      </c>
      <c r="B16762" t="s">
        <v>9856</v>
      </c>
      <c r="C16762">
        <v>2</v>
      </c>
      <c r="D16762" s="6" t="s">
        <v>14517</v>
      </c>
    </row>
    <row r="16763" spans="1:4">
      <c r="A16763" t="s">
        <v>20886</v>
      </c>
      <c r="B16763" t="s">
        <v>9856</v>
      </c>
      <c r="C16763">
        <v>2</v>
      </c>
      <c r="D16763" s="6" t="s">
        <v>14517</v>
      </c>
    </row>
    <row r="16764" spans="1:4">
      <c r="A16764" t="s">
        <v>20885</v>
      </c>
      <c r="B16764" t="s">
        <v>9858</v>
      </c>
      <c r="C16764">
        <v>2</v>
      </c>
      <c r="D16764" s="6" t="s">
        <v>14517</v>
      </c>
    </row>
    <row r="16765" spans="1:4">
      <c r="A16765" t="s">
        <v>20884</v>
      </c>
      <c r="B16765" t="s">
        <v>9858</v>
      </c>
      <c r="C16765">
        <v>2</v>
      </c>
      <c r="D16765" s="6" t="s">
        <v>14517</v>
      </c>
    </row>
    <row r="16766" spans="1:4">
      <c r="A16766" t="s">
        <v>20883</v>
      </c>
      <c r="B16766" t="s">
        <v>9858</v>
      </c>
      <c r="C16766">
        <v>2</v>
      </c>
      <c r="D16766" s="6" t="s">
        <v>14517</v>
      </c>
    </row>
    <row r="16767" spans="1:4">
      <c r="A16767" t="s">
        <v>20882</v>
      </c>
      <c r="B16767" t="s">
        <v>9858</v>
      </c>
      <c r="C16767">
        <v>2</v>
      </c>
      <c r="D16767" s="6" t="s">
        <v>14517</v>
      </c>
    </row>
    <row r="16768" spans="1:4">
      <c r="A16768" t="s">
        <v>20881</v>
      </c>
      <c r="B16768" t="s">
        <v>9858</v>
      </c>
      <c r="C16768">
        <v>2</v>
      </c>
      <c r="D16768" s="6" t="s">
        <v>14517</v>
      </c>
    </row>
    <row r="16769" spans="1:4">
      <c r="A16769" t="s">
        <v>20880</v>
      </c>
      <c r="B16769" t="s">
        <v>9861</v>
      </c>
      <c r="C16769">
        <v>2</v>
      </c>
      <c r="D16769" s="6" t="s">
        <v>14517</v>
      </c>
    </row>
    <row r="16770" spans="1:4">
      <c r="A16770" t="s">
        <v>20879</v>
      </c>
      <c r="B16770" t="s">
        <v>9861</v>
      </c>
      <c r="C16770">
        <v>2</v>
      </c>
      <c r="D16770" s="6" t="s">
        <v>14517</v>
      </c>
    </row>
    <row r="16771" spans="1:4">
      <c r="A16771" t="s">
        <v>20878</v>
      </c>
      <c r="B16771" t="s">
        <v>9864</v>
      </c>
      <c r="C16771">
        <v>2</v>
      </c>
      <c r="D16771" s="6" t="s">
        <v>14517</v>
      </c>
    </row>
    <row r="16772" spans="1:4">
      <c r="A16772" t="s">
        <v>20877</v>
      </c>
      <c r="B16772" t="s">
        <v>9865</v>
      </c>
      <c r="C16772">
        <v>2</v>
      </c>
      <c r="D16772" s="6" t="s">
        <v>14517</v>
      </c>
    </row>
    <row r="16773" spans="1:4">
      <c r="A16773" t="s">
        <v>20876</v>
      </c>
      <c r="B16773" t="s">
        <v>9866</v>
      </c>
      <c r="C16773">
        <v>2</v>
      </c>
      <c r="D16773" s="6" t="s">
        <v>14517</v>
      </c>
    </row>
    <row r="16774" spans="1:4">
      <c r="A16774" t="s">
        <v>20875</v>
      </c>
      <c r="B16774" t="s">
        <v>9868</v>
      </c>
      <c r="C16774">
        <v>2</v>
      </c>
      <c r="D16774" s="6" t="s">
        <v>14517</v>
      </c>
    </row>
    <row r="16775" spans="1:4">
      <c r="A16775" t="s">
        <v>20874</v>
      </c>
      <c r="B16775" t="s">
        <v>9869</v>
      </c>
      <c r="C16775">
        <v>2</v>
      </c>
      <c r="D16775" s="6" t="s">
        <v>14517</v>
      </c>
    </row>
    <row r="16776" spans="1:4">
      <c r="A16776" t="s">
        <v>20873</v>
      </c>
      <c r="B16776" t="s">
        <v>9871</v>
      </c>
      <c r="C16776">
        <v>2</v>
      </c>
      <c r="D16776" s="6" t="s">
        <v>14517</v>
      </c>
    </row>
    <row r="16777" spans="1:4">
      <c r="A16777" t="s">
        <v>20872</v>
      </c>
      <c r="B16777" t="s">
        <v>9873</v>
      </c>
      <c r="C16777">
        <v>2</v>
      </c>
      <c r="D16777" s="6" t="s">
        <v>14517</v>
      </c>
    </row>
    <row r="16778" spans="1:4">
      <c r="A16778" t="s">
        <v>20871</v>
      </c>
      <c r="B16778" t="s">
        <v>9875</v>
      </c>
      <c r="C16778">
        <v>2</v>
      </c>
      <c r="D16778" s="6" t="s">
        <v>14517</v>
      </c>
    </row>
    <row r="16779" spans="1:4">
      <c r="A16779" t="s">
        <v>20870</v>
      </c>
      <c r="B16779" t="s">
        <v>9877</v>
      </c>
      <c r="C16779">
        <v>2</v>
      </c>
      <c r="D16779" s="6" t="s">
        <v>14517</v>
      </c>
    </row>
    <row r="16780" spans="1:4">
      <c r="A16780" t="s">
        <v>20869</v>
      </c>
      <c r="B16780" t="s">
        <v>9878</v>
      </c>
      <c r="C16780">
        <v>2</v>
      </c>
      <c r="D16780" s="6" t="s">
        <v>14517</v>
      </c>
    </row>
    <row r="16781" spans="1:4">
      <c r="A16781" t="s">
        <v>20868</v>
      </c>
      <c r="B16781" t="s">
        <v>9879</v>
      </c>
      <c r="C16781">
        <v>2</v>
      </c>
      <c r="D16781" s="6" t="s">
        <v>14517</v>
      </c>
    </row>
    <row r="16782" spans="1:4">
      <c r="A16782" t="s">
        <v>20867</v>
      </c>
      <c r="B16782" t="s">
        <v>9880</v>
      </c>
      <c r="C16782">
        <v>2</v>
      </c>
      <c r="D16782" s="6" t="s">
        <v>14517</v>
      </c>
    </row>
    <row r="16783" spans="1:4">
      <c r="A16783" t="s">
        <v>20866</v>
      </c>
      <c r="B16783" t="s">
        <v>9880</v>
      </c>
      <c r="C16783">
        <v>2</v>
      </c>
      <c r="D16783" s="6" t="s">
        <v>14517</v>
      </c>
    </row>
    <row r="16784" spans="1:4">
      <c r="A16784" t="s">
        <v>20865</v>
      </c>
      <c r="B16784" t="s">
        <v>9881</v>
      </c>
      <c r="C16784">
        <v>2</v>
      </c>
      <c r="D16784" s="6" t="s">
        <v>14517</v>
      </c>
    </row>
    <row r="16785" spans="1:4">
      <c r="A16785" t="s">
        <v>20864</v>
      </c>
      <c r="B16785" t="s">
        <v>9881</v>
      </c>
      <c r="C16785">
        <v>2</v>
      </c>
      <c r="D16785" s="6" t="s">
        <v>14517</v>
      </c>
    </row>
    <row r="16786" spans="1:4">
      <c r="A16786" t="s">
        <v>20863</v>
      </c>
      <c r="B16786" t="s">
        <v>9882</v>
      </c>
      <c r="C16786">
        <v>2</v>
      </c>
      <c r="D16786" s="6" t="s">
        <v>14517</v>
      </c>
    </row>
    <row r="16787" spans="1:4">
      <c r="A16787" t="s">
        <v>20862</v>
      </c>
      <c r="B16787" t="s">
        <v>9884</v>
      </c>
      <c r="C16787">
        <v>2</v>
      </c>
      <c r="D16787" s="6" t="s">
        <v>14517</v>
      </c>
    </row>
    <row r="16788" spans="1:4">
      <c r="A16788" t="s">
        <v>20861</v>
      </c>
      <c r="B16788" t="s">
        <v>9886</v>
      </c>
      <c r="C16788">
        <v>2</v>
      </c>
      <c r="D16788" s="6" t="s">
        <v>14517</v>
      </c>
    </row>
    <row r="16789" spans="1:4">
      <c r="A16789" t="s">
        <v>20860</v>
      </c>
      <c r="B16789" t="s">
        <v>9888</v>
      </c>
      <c r="C16789">
        <v>2</v>
      </c>
      <c r="D16789" s="6" t="s">
        <v>14517</v>
      </c>
    </row>
    <row r="16790" spans="1:4">
      <c r="A16790" t="s">
        <v>20859</v>
      </c>
      <c r="B16790" t="s">
        <v>9890</v>
      </c>
      <c r="C16790">
        <v>2</v>
      </c>
      <c r="D16790" s="6" t="s">
        <v>14517</v>
      </c>
    </row>
    <row r="16791" spans="1:4">
      <c r="A16791" t="s">
        <v>20858</v>
      </c>
      <c r="B16791" t="s">
        <v>9892</v>
      </c>
      <c r="C16791">
        <v>1</v>
      </c>
      <c r="D16791" s="6" t="s">
        <v>14555</v>
      </c>
    </row>
    <row r="16792" spans="1:4">
      <c r="A16792" t="s">
        <v>20857</v>
      </c>
      <c r="B16792" t="s">
        <v>9893</v>
      </c>
      <c r="C16792">
        <v>1</v>
      </c>
      <c r="D16792" s="6" t="s">
        <v>14555</v>
      </c>
    </row>
    <row r="16793" spans="1:4">
      <c r="A16793" t="s">
        <v>20856</v>
      </c>
      <c r="B16793" t="s">
        <v>9894</v>
      </c>
      <c r="C16793">
        <v>1</v>
      </c>
      <c r="D16793" s="6" t="s">
        <v>14555</v>
      </c>
    </row>
    <row r="16794" spans="1:4">
      <c r="A16794" t="s">
        <v>20855</v>
      </c>
      <c r="B16794" t="s">
        <v>9895</v>
      </c>
      <c r="C16794">
        <v>1</v>
      </c>
      <c r="D16794" s="6" t="s">
        <v>14555</v>
      </c>
    </row>
    <row r="16795" spans="1:4">
      <c r="A16795" t="s">
        <v>20854</v>
      </c>
      <c r="B16795" t="s">
        <v>9896</v>
      </c>
      <c r="C16795">
        <v>1</v>
      </c>
      <c r="D16795" s="6" t="s">
        <v>14555</v>
      </c>
    </row>
    <row r="16796" spans="1:4">
      <c r="A16796" t="s">
        <v>20853</v>
      </c>
      <c r="B16796" t="s">
        <v>9897</v>
      </c>
      <c r="C16796">
        <v>1</v>
      </c>
      <c r="D16796" s="6" t="s">
        <v>14555</v>
      </c>
    </row>
    <row r="16797" spans="1:4">
      <c r="A16797" t="s">
        <v>20852</v>
      </c>
      <c r="B16797" t="s">
        <v>9898</v>
      </c>
      <c r="C16797">
        <v>1</v>
      </c>
      <c r="D16797" s="6" t="s">
        <v>14555</v>
      </c>
    </row>
    <row r="16798" spans="1:4">
      <c r="A16798" t="s">
        <v>20851</v>
      </c>
      <c r="B16798" t="s">
        <v>9899</v>
      </c>
      <c r="C16798">
        <v>1</v>
      </c>
      <c r="D16798" s="6" t="s">
        <v>14555</v>
      </c>
    </row>
    <row r="16799" spans="1:4">
      <c r="A16799" t="s">
        <v>20850</v>
      </c>
      <c r="B16799" t="s">
        <v>9900</v>
      </c>
      <c r="C16799">
        <v>1</v>
      </c>
      <c r="D16799" s="6" t="s">
        <v>14555</v>
      </c>
    </row>
    <row r="16800" spans="1:4">
      <c r="A16800" t="s">
        <v>20849</v>
      </c>
      <c r="B16800" t="s">
        <v>9901</v>
      </c>
      <c r="C16800">
        <v>1</v>
      </c>
      <c r="D16800" s="6" t="s">
        <v>14555</v>
      </c>
    </row>
    <row r="16801" spans="1:4">
      <c r="A16801" t="s">
        <v>20848</v>
      </c>
      <c r="B16801" t="s">
        <v>9902</v>
      </c>
      <c r="C16801">
        <v>1</v>
      </c>
      <c r="D16801" s="6" t="s">
        <v>14555</v>
      </c>
    </row>
    <row r="16802" spans="1:4">
      <c r="A16802" t="s">
        <v>20847</v>
      </c>
      <c r="B16802" t="s">
        <v>9903</v>
      </c>
      <c r="C16802">
        <v>1</v>
      </c>
      <c r="D16802" s="6" t="s">
        <v>14555</v>
      </c>
    </row>
    <row r="16803" spans="1:4">
      <c r="A16803" t="s">
        <v>20846</v>
      </c>
      <c r="B16803" t="s">
        <v>9904</v>
      </c>
      <c r="C16803">
        <v>1</v>
      </c>
      <c r="D16803" s="6" t="s">
        <v>14555</v>
      </c>
    </row>
    <row r="16804" spans="1:4">
      <c r="A16804" t="s">
        <v>20845</v>
      </c>
      <c r="B16804" t="s">
        <v>9905</v>
      </c>
      <c r="C16804">
        <v>1</v>
      </c>
      <c r="D16804" s="6" t="s">
        <v>14555</v>
      </c>
    </row>
    <row r="16805" spans="1:4">
      <c r="A16805" t="s">
        <v>20844</v>
      </c>
      <c r="B16805" t="s">
        <v>9906</v>
      </c>
      <c r="C16805">
        <v>1</v>
      </c>
      <c r="D16805" s="6" t="s">
        <v>14555</v>
      </c>
    </row>
    <row r="16806" spans="1:4">
      <c r="A16806" t="s">
        <v>20843</v>
      </c>
      <c r="B16806" t="s">
        <v>9907</v>
      </c>
      <c r="C16806">
        <v>1</v>
      </c>
      <c r="D16806" s="6" t="s">
        <v>14555</v>
      </c>
    </row>
    <row r="16807" spans="1:4">
      <c r="A16807" t="s">
        <v>20842</v>
      </c>
      <c r="B16807" t="s">
        <v>9908</v>
      </c>
      <c r="C16807">
        <v>1</v>
      </c>
      <c r="D16807" s="6" t="s">
        <v>14555</v>
      </c>
    </row>
    <row r="16808" spans="1:4">
      <c r="A16808" t="s">
        <v>20841</v>
      </c>
      <c r="B16808" t="s">
        <v>9909</v>
      </c>
      <c r="C16808">
        <v>1</v>
      </c>
      <c r="D16808" s="6" t="s">
        <v>14555</v>
      </c>
    </row>
    <row r="16809" spans="1:4">
      <c r="A16809" t="s">
        <v>20840</v>
      </c>
      <c r="B16809" t="s">
        <v>9909</v>
      </c>
      <c r="C16809">
        <v>1</v>
      </c>
      <c r="D16809" s="6" t="s">
        <v>14555</v>
      </c>
    </row>
    <row r="16810" spans="1:4">
      <c r="A16810" t="s">
        <v>20839</v>
      </c>
      <c r="B16810" t="s">
        <v>9909</v>
      </c>
      <c r="C16810">
        <v>1</v>
      </c>
      <c r="D16810" s="6" t="s">
        <v>14555</v>
      </c>
    </row>
    <row r="16811" spans="1:4">
      <c r="A16811" t="s">
        <v>20838</v>
      </c>
      <c r="B16811" t="s">
        <v>9910</v>
      </c>
      <c r="C16811">
        <v>1</v>
      </c>
      <c r="D16811" s="6" t="s">
        <v>14555</v>
      </c>
    </row>
    <row r="16812" spans="1:4">
      <c r="A16812" t="s">
        <v>20837</v>
      </c>
      <c r="B16812" t="s">
        <v>9911</v>
      </c>
      <c r="C16812">
        <v>1</v>
      </c>
      <c r="D16812" s="6" t="s">
        <v>14555</v>
      </c>
    </row>
    <row r="16813" spans="1:4">
      <c r="A16813" t="s">
        <v>20836</v>
      </c>
      <c r="B16813" t="s">
        <v>9912</v>
      </c>
      <c r="C16813">
        <v>1</v>
      </c>
      <c r="D16813" s="6" t="s">
        <v>14555</v>
      </c>
    </row>
    <row r="16814" spans="1:4">
      <c r="A16814" t="s">
        <v>20835</v>
      </c>
      <c r="B16814" t="s">
        <v>9913</v>
      </c>
      <c r="C16814">
        <v>1</v>
      </c>
      <c r="D16814" s="6" t="s">
        <v>14555</v>
      </c>
    </row>
    <row r="16815" spans="1:4">
      <c r="A16815" t="s">
        <v>20834</v>
      </c>
      <c r="B16815" t="s">
        <v>9914</v>
      </c>
      <c r="C16815">
        <v>1</v>
      </c>
      <c r="D16815" s="6" t="s">
        <v>14555</v>
      </c>
    </row>
    <row r="16816" spans="1:4">
      <c r="A16816" t="s">
        <v>20833</v>
      </c>
      <c r="B16816" t="s">
        <v>9916</v>
      </c>
      <c r="C16816">
        <v>2</v>
      </c>
      <c r="D16816" s="6" t="s">
        <v>14517</v>
      </c>
    </row>
    <row r="16817" spans="1:4">
      <c r="A16817" t="s">
        <v>20832</v>
      </c>
      <c r="B16817" t="s">
        <v>9918</v>
      </c>
      <c r="C16817">
        <v>2</v>
      </c>
      <c r="D16817" s="6" t="s">
        <v>14517</v>
      </c>
    </row>
    <row r="16818" spans="1:4">
      <c r="A16818" t="s">
        <v>20831</v>
      </c>
      <c r="B16818" t="s">
        <v>9920</v>
      </c>
      <c r="C16818">
        <v>2</v>
      </c>
      <c r="D16818" s="6" t="s">
        <v>14517</v>
      </c>
    </row>
    <row r="16819" spans="1:4">
      <c r="A16819" t="s">
        <v>20830</v>
      </c>
      <c r="B16819" t="s">
        <v>9922</v>
      </c>
      <c r="C16819">
        <v>2</v>
      </c>
      <c r="D16819" s="6" t="s">
        <v>14517</v>
      </c>
    </row>
    <row r="16820" spans="1:4">
      <c r="A16820" t="s">
        <v>20829</v>
      </c>
      <c r="B16820" t="s">
        <v>9923</v>
      </c>
      <c r="C16820">
        <v>2</v>
      </c>
      <c r="D16820" s="6" t="s">
        <v>14517</v>
      </c>
    </row>
    <row r="16821" spans="1:4">
      <c r="A16821" t="s">
        <v>20828</v>
      </c>
      <c r="B16821" t="s">
        <v>9924</v>
      </c>
      <c r="C16821">
        <v>2</v>
      </c>
      <c r="D16821" s="6" t="s">
        <v>14517</v>
      </c>
    </row>
    <row r="16822" spans="1:4">
      <c r="A16822" t="s">
        <v>20827</v>
      </c>
      <c r="B16822" t="s">
        <v>9925</v>
      </c>
      <c r="C16822">
        <v>2</v>
      </c>
      <c r="D16822" s="6" t="s">
        <v>14517</v>
      </c>
    </row>
    <row r="16823" spans="1:4">
      <c r="A16823" t="s">
        <v>20826</v>
      </c>
      <c r="B16823" t="s">
        <v>9926</v>
      </c>
      <c r="C16823">
        <v>2</v>
      </c>
      <c r="D16823" s="6" t="s">
        <v>14517</v>
      </c>
    </row>
    <row r="16824" spans="1:4">
      <c r="A16824" t="s">
        <v>20825</v>
      </c>
      <c r="B16824" t="s">
        <v>9927</v>
      </c>
      <c r="C16824">
        <v>2</v>
      </c>
      <c r="D16824" s="6" t="s">
        <v>14517</v>
      </c>
    </row>
    <row r="16825" spans="1:4">
      <c r="A16825" t="s">
        <v>20824</v>
      </c>
      <c r="B16825" t="s">
        <v>9928</v>
      </c>
      <c r="C16825">
        <v>2</v>
      </c>
      <c r="D16825" s="6" t="s">
        <v>14517</v>
      </c>
    </row>
    <row r="16826" spans="1:4">
      <c r="A16826" t="s">
        <v>20823</v>
      </c>
      <c r="B16826" t="s">
        <v>9929</v>
      </c>
      <c r="C16826">
        <v>2</v>
      </c>
      <c r="D16826" s="6" t="s">
        <v>14517</v>
      </c>
    </row>
    <row r="16827" spans="1:4">
      <c r="A16827" t="s">
        <v>20822</v>
      </c>
      <c r="B16827" t="s">
        <v>9930</v>
      </c>
      <c r="C16827">
        <v>2</v>
      </c>
      <c r="D16827" s="6" t="s">
        <v>14517</v>
      </c>
    </row>
    <row r="16828" spans="1:4">
      <c r="A16828" t="s">
        <v>20821</v>
      </c>
      <c r="B16828" t="s">
        <v>9932</v>
      </c>
      <c r="C16828">
        <v>2</v>
      </c>
      <c r="D16828" s="6" t="s">
        <v>14517</v>
      </c>
    </row>
    <row r="16829" spans="1:4">
      <c r="A16829" t="s">
        <v>20820</v>
      </c>
      <c r="B16829" t="s">
        <v>9932</v>
      </c>
      <c r="C16829">
        <v>2</v>
      </c>
      <c r="D16829" s="6" t="s">
        <v>14517</v>
      </c>
    </row>
    <row r="16830" spans="1:4">
      <c r="A16830" t="s">
        <v>20819</v>
      </c>
      <c r="B16830" t="s">
        <v>9933</v>
      </c>
      <c r="C16830">
        <v>2</v>
      </c>
      <c r="D16830" s="6" t="s">
        <v>14517</v>
      </c>
    </row>
    <row r="16831" spans="1:4">
      <c r="A16831" t="s">
        <v>20818</v>
      </c>
      <c r="B16831" t="s">
        <v>9934</v>
      </c>
      <c r="C16831">
        <v>2</v>
      </c>
      <c r="D16831" s="6" t="s">
        <v>14517</v>
      </c>
    </row>
    <row r="16832" spans="1:4">
      <c r="A16832" t="s">
        <v>20817</v>
      </c>
      <c r="B16832" t="s">
        <v>9934</v>
      </c>
      <c r="C16832">
        <v>2</v>
      </c>
      <c r="D16832" s="6" t="s">
        <v>14517</v>
      </c>
    </row>
    <row r="16833" spans="1:4">
      <c r="A16833" t="s">
        <v>20816</v>
      </c>
      <c r="B16833" t="s">
        <v>9935</v>
      </c>
      <c r="C16833">
        <v>2</v>
      </c>
      <c r="D16833" s="6" t="s">
        <v>14517</v>
      </c>
    </row>
    <row r="16834" spans="1:4">
      <c r="A16834" t="s">
        <v>20815</v>
      </c>
      <c r="B16834" t="s">
        <v>9936</v>
      </c>
      <c r="C16834">
        <v>2</v>
      </c>
      <c r="D16834" s="6" t="s">
        <v>14517</v>
      </c>
    </row>
    <row r="16835" spans="1:4">
      <c r="A16835" t="s">
        <v>20814</v>
      </c>
      <c r="B16835" t="s">
        <v>9936</v>
      </c>
      <c r="C16835">
        <v>2</v>
      </c>
      <c r="D16835" s="6" t="s">
        <v>14517</v>
      </c>
    </row>
    <row r="16836" spans="1:4">
      <c r="A16836" t="s">
        <v>20813</v>
      </c>
      <c r="B16836" t="s">
        <v>9938</v>
      </c>
      <c r="C16836">
        <v>2</v>
      </c>
      <c r="D16836" s="6" t="s">
        <v>14517</v>
      </c>
    </row>
    <row r="16837" spans="1:4">
      <c r="A16837" t="s">
        <v>20812</v>
      </c>
      <c r="B16837" t="s">
        <v>9940</v>
      </c>
      <c r="C16837">
        <v>2</v>
      </c>
      <c r="D16837" s="6" t="s">
        <v>14517</v>
      </c>
    </row>
    <row r="16838" spans="1:4">
      <c r="A16838" t="s">
        <v>20811</v>
      </c>
      <c r="B16838" t="s">
        <v>9941</v>
      </c>
      <c r="C16838">
        <v>2</v>
      </c>
      <c r="D16838" s="6" t="s">
        <v>14517</v>
      </c>
    </row>
    <row r="16839" spans="1:4">
      <c r="A16839" t="s">
        <v>20810</v>
      </c>
      <c r="B16839" t="s">
        <v>9942</v>
      </c>
      <c r="C16839">
        <v>2</v>
      </c>
      <c r="D16839" s="6" t="s">
        <v>14517</v>
      </c>
    </row>
    <row r="16840" spans="1:4">
      <c r="A16840" t="s">
        <v>20809</v>
      </c>
      <c r="B16840" t="s">
        <v>9943</v>
      </c>
      <c r="C16840">
        <v>2</v>
      </c>
      <c r="D16840" s="6" t="s">
        <v>14517</v>
      </c>
    </row>
    <row r="16841" spans="1:4">
      <c r="A16841" t="s">
        <v>20808</v>
      </c>
      <c r="B16841" t="s">
        <v>9945</v>
      </c>
      <c r="C16841">
        <v>2</v>
      </c>
      <c r="D16841" s="6" t="s">
        <v>14517</v>
      </c>
    </row>
    <row r="16842" spans="1:4">
      <c r="A16842" t="s">
        <v>20807</v>
      </c>
      <c r="B16842" t="s">
        <v>9946</v>
      </c>
      <c r="C16842">
        <v>2</v>
      </c>
      <c r="D16842" s="6" t="s">
        <v>14517</v>
      </c>
    </row>
    <row r="16843" spans="1:4">
      <c r="A16843" t="s">
        <v>20806</v>
      </c>
      <c r="B16843" t="s">
        <v>9948</v>
      </c>
      <c r="C16843">
        <v>2</v>
      </c>
      <c r="D16843" s="6" t="s">
        <v>14517</v>
      </c>
    </row>
    <row r="16844" spans="1:4">
      <c r="A16844" t="s">
        <v>20805</v>
      </c>
      <c r="B16844" t="s">
        <v>9949</v>
      </c>
      <c r="C16844">
        <v>2</v>
      </c>
      <c r="D16844" s="6" t="s">
        <v>14517</v>
      </c>
    </row>
    <row r="16845" spans="1:4">
      <c r="A16845" t="s">
        <v>20804</v>
      </c>
      <c r="B16845" t="s">
        <v>9949</v>
      </c>
      <c r="C16845">
        <v>2</v>
      </c>
      <c r="D16845" s="6" t="s">
        <v>14517</v>
      </c>
    </row>
    <row r="16846" spans="1:4">
      <c r="A16846" t="s">
        <v>20803</v>
      </c>
      <c r="B16846" t="s">
        <v>9950</v>
      </c>
      <c r="C16846">
        <v>2</v>
      </c>
      <c r="D16846" s="6" t="s">
        <v>14517</v>
      </c>
    </row>
    <row r="16847" spans="1:4">
      <c r="A16847" t="s">
        <v>20802</v>
      </c>
      <c r="B16847" t="s">
        <v>9950</v>
      </c>
      <c r="C16847">
        <v>2</v>
      </c>
      <c r="D16847" s="6" t="s">
        <v>14517</v>
      </c>
    </row>
    <row r="16848" spans="1:4">
      <c r="A16848" t="s">
        <v>20801</v>
      </c>
      <c r="B16848" t="s">
        <v>9950</v>
      </c>
      <c r="C16848">
        <v>2</v>
      </c>
      <c r="D16848" s="6" t="s">
        <v>14517</v>
      </c>
    </row>
    <row r="16849" spans="1:4">
      <c r="A16849" t="s">
        <v>20800</v>
      </c>
      <c r="B16849" t="s">
        <v>9950</v>
      </c>
      <c r="C16849">
        <v>2</v>
      </c>
      <c r="D16849" s="6" t="s">
        <v>14517</v>
      </c>
    </row>
    <row r="16850" spans="1:4">
      <c r="A16850" t="s">
        <v>20799</v>
      </c>
      <c r="B16850" t="s">
        <v>9951</v>
      </c>
      <c r="C16850">
        <v>2</v>
      </c>
      <c r="D16850" s="6" t="s">
        <v>14517</v>
      </c>
    </row>
    <row r="16851" spans="1:4">
      <c r="A16851" t="s">
        <v>20798</v>
      </c>
      <c r="B16851" t="s">
        <v>9953</v>
      </c>
      <c r="C16851">
        <v>2</v>
      </c>
      <c r="D16851" s="6" t="s">
        <v>14517</v>
      </c>
    </row>
    <row r="16852" spans="1:4">
      <c r="A16852" t="s">
        <v>20797</v>
      </c>
      <c r="B16852" t="s">
        <v>9953</v>
      </c>
      <c r="C16852">
        <v>2</v>
      </c>
      <c r="D16852" s="6" t="s">
        <v>14517</v>
      </c>
    </row>
    <row r="16853" spans="1:4">
      <c r="A16853" t="s">
        <v>20796</v>
      </c>
      <c r="B16853" t="s">
        <v>9954</v>
      </c>
      <c r="C16853">
        <v>2</v>
      </c>
      <c r="D16853" s="6" t="s">
        <v>14517</v>
      </c>
    </row>
    <row r="16854" spans="1:4">
      <c r="A16854" t="s">
        <v>20795</v>
      </c>
      <c r="B16854" t="s">
        <v>9955</v>
      </c>
      <c r="C16854">
        <v>2</v>
      </c>
      <c r="D16854" s="6" t="s">
        <v>14517</v>
      </c>
    </row>
    <row r="16855" spans="1:4">
      <c r="A16855" t="s">
        <v>20794</v>
      </c>
      <c r="B16855" t="s">
        <v>9956</v>
      </c>
      <c r="C16855">
        <v>2</v>
      </c>
      <c r="D16855" s="6" t="s">
        <v>14517</v>
      </c>
    </row>
    <row r="16856" spans="1:4">
      <c r="A16856" t="s">
        <v>20793</v>
      </c>
      <c r="B16856" t="s">
        <v>9957</v>
      </c>
      <c r="C16856">
        <v>2</v>
      </c>
      <c r="D16856" s="6" t="s">
        <v>14517</v>
      </c>
    </row>
    <row r="16857" spans="1:4">
      <c r="A16857" t="s">
        <v>20792</v>
      </c>
      <c r="B16857" t="s">
        <v>9958</v>
      </c>
      <c r="C16857">
        <v>2</v>
      </c>
      <c r="D16857" s="6" t="s">
        <v>14517</v>
      </c>
    </row>
    <row r="16858" spans="1:4">
      <c r="A16858" t="s">
        <v>20791</v>
      </c>
      <c r="B16858" t="s">
        <v>9959</v>
      </c>
      <c r="C16858">
        <v>2</v>
      </c>
      <c r="D16858" s="6" t="s">
        <v>14517</v>
      </c>
    </row>
    <row r="16859" spans="1:4">
      <c r="A16859" t="s">
        <v>20790</v>
      </c>
      <c r="B16859" t="s">
        <v>9960</v>
      </c>
      <c r="C16859">
        <v>2</v>
      </c>
      <c r="D16859" s="6" t="s">
        <v>14517</v>
      </c>
    </row>
    <row r="16860" spans="1:4">
      <c r="A16860" t="s">
        <v>20789</v>
      </c>
      <c r="B16860" t="s">
        <v>9961</v>
      </c>
      <c r="C16860">
        <v>2</v>
      </c>
      <c r="D16860" s="6" t="s">
        <v>14517</v>
      </c>
    </row>
    <row r="16861" spans="1:4">
      <c r="A16861" t="s">
        <v>20788</v>
      </c>
      <c r="B16861" t="s">
        <v>9962</v>
      </c>
      <c r="C16861">
        <v>2</v>
      </c>
      <c r="D16861" s="6" t="s">
        <v>14517</v>
      </c>
    </row>
    <row r="16862" spans="1:4">
      <c r="A16862" t="s">
        <v>20787</v>
      </c>
      <c r="B16862" t="s">
        <v>9963</v>
      </c>
      <c r="C16862">
        <v>2</v>
      </c>
      <c r="D16862" s="6" t="s">
        <v>14517</v>
      </c>
    </row>
    <row r="16863" spans="1:4">
      <c r="A16863" t="s">
        <v>20786</v>
      </c>
      <c r="B16863" t="s">
        <v>9964</v>
      </c>
      <c r="C16863">
        <v>2</v>
      </c>
      <c r="D16863" s="6" t="s">
        <v>14517</v>
      </c>
    </row>
    <row r="16864" spans="1:4">
      <c r="A16864" t="s">
        <v>20785</v>
      </c>
      <c r="B16864" t="s">
        <v>9966</v>
      </c>
      <c r="C16864">
        <v>2</v>
      </c>
      <c r="D16864" s="6" t="s">
        <v>14517</v>
      </c>
    </row>
    <row r="16865" spans="1:4">
      <c r="A16865" t="s">
        <v>20784</v>
      </c>
      <c r="B16865" t="s">
        <v>9968</v>
      </c>
      <c r="C16865">
        <v>2</v>
      </c>
      <c r="D16865" s="6" t="s">
        <v>14517</v>
      </c>
    </row>
    <row r="16866" spans="1:4">
      <c r="A16866" t="s">
        <v>20783</v>
      </c>
      <c r="B16866" t="s">
        <v>9970</v>
      </c>
      <c r="C16866">
        <v>2</v>
      </c>
      <c r="D16866" s="6" t="s">
        <v>14517</v>
      </c>
    </row>
    <row r="16867" spans="1:4">
      <c r="A16867" t="s">
        <v>20782</v>
      </c>
      <c r="B16867" t="s">
        <v>9972</v>
      </c>
      <c r="C16867">
        <v>2</v>
      </c>
      <c r="D16867" s="6" t="s">
        <v>14517</v>
      </c>
    </row>
    <row r="16868" spans="1:4">
      <c r="A16868" t="s">
        <v>20781</v>
      </c>
      <c r="B16868" t="s">
        <v>9973</v>
      </c>
      <c r="C16868">
        <v>2</v>
      </c>
      <c r="D16868" s="6" t="s">
        <v>14517</v>
      </c>
    </row>
    <row r="16869" spans="1:4">
      <c r="A16869" t="s">
        <v>20780</v>
      </c>
      <c r="B16869" t="s">
        <v>9975</v>
      </c>
      <c r="C16869">
        <v>2</v>
      </c>
      <c r="D16869" s="6" t="s">
        <v>14517</v>
      </c>
    </row>
    <row r="16870" spans="1:4">
      <c r="A16870" t="s">
        <v>20779</v>
      </c>
      <c r="B16870" t="s">
        <v>9976</v>
      </c>
      <c r="C16870">
        <v>2</v>
      </c>
      <c r="D16870" s="6" t="s">
        <v>14517</v>
      </c>
    </row>
    <row r="16871" spans="1:4">
      <c r="A16871" t="s">
        <v>20778</v>
      </c>
      <c r="B16871" t="s">
        <v>9977</v>
      </c>
      <c r="C16871">
        <v>2</v>
      </c>
      <c r="D16871" s="6" t="s">
        <v>14517</v>
      </c>
    </row>
    <row r="16872" spans="1:4">
      <c r="A16872" t="s">
        <v>20777</v>
      </c>
      <c r="B16872" t="s">
        <v>9978</v>
      </c>
      <c r="C16872">
        <v>2</v>
      </c>
      <c r="D16872" s="6" t="s">
        <v>14517</v>
      </c>
    </row>
    <row r="16873" spans="1:4">
      <c r="A16873" t="s">
        <v>20776</v>
      </c>
      <c r="B16873" t="s">
        <v>9980</v>
      </c>
      <c r="C16873">
        <v>2</v>
      </c>
      <c r="D16873" s="6" t="s">
        <v>14517</v>
      </c>
    </row>
    <row r="16874" spans="1:4">
      <c r="A16874" t="s">
        <v>20775</v>
      </c>
      <c r="B16874" t="s">
        <v>9980</v>
      </c>
      <c r="C16874">
        <v>2</v>
      </c>
      <c r="D16874" s="6" t="s">
        <v>14517</v>
      </c>
    </row>
    <row r="16875" spans="1:4">
      <c r="A16875" t="s">
        <v>20774</v>
      </c>
      <c r="B16875" t="s">
        <v>9980</v>
      </c>
      <c r="C16875">
        <v>2</v>
      </c>
      <c r="D16875" s="6" t="s">
        <v>14517</v>
      </c>
    </row>
    <row r="16876" spans="1:4">
      <c r="A16876" t="s">
        <v>20773</v>
      </c>
      <c r="B16876" t="s">
        <v>9981</v>
      </c>
      <c r="C16876">
        <v>2</v>
      </c>
      <c r="D16876" s="6" t="s">
        <v>14517</v>
      </c>
    </row>
    <row r="16877" spans="1:4">
      <c r="A16877" t="s">
        <v>20772</v>
      </c>
      <c r="B16877" t="s">
        <v>9983</v>
      </c>
      <c r="C16877">
        <v>2</v>
      </c>
      <c r="D16877" s="6" t="s">
        <v>14517</v>
      </c>
    </row>
    <row r="16878" spans="1:4">
      <c r="A16878" t="s">
        <v>20771</v>
      </c>
      <c r="B16878" t="s">
        <v>9984</v>
      </c>
      <c r="C16878">
        <v>2</v>
      </c>
      <c r="D16878" s="6" t="s">
        <v>14517</v>
      </c>
    </row>
    <row r="16879" spans="1:4">
      <c r="A16879" t="s">
        <v>20770</v>
      </c>
      <c r="B16879" t="s">
        <v>9985</v>
      </c>
      <c r="C16879">
        <v>2</v>
      </c>
      <c r="D16879" s="6" t="s">
        <v>14517</v>
      </c>
    </row>
    <row r="16880" spans="1:4">
      <c r="A16880" t="s">
        <v>20769</v>
      </c>
      <c r="B16880" t="s">
        <v>9987</v>
      </c>
      <c r="C16880">
        <v>2</v>
      </c>
      <c r="D16880" s="6" t="s">
        <v>14517</v>
      </c>
    </row>
    <row r="16881" spans="1:4">
      <c r="A16881" t="s">
        <v>20768</v>
      </c>
      <c r="B16881" t="s">
        <v>9988</v>
      </c>
      <c r="C16881">
        <v>2</v>
      </c>
      <c r="D16881" s="6" t="s">
        <v>14517</v>
      </c>
    </row>
    <row r="16882" spans="1:4">
      <c r="A16882" t="s">
        <v>20767</v>
      </c>
      <c r="B16882" t="s">
        <v>9989</v>
      </c>
      <c r="C16882">
        <v>2</v>
      </c>
      <c r="D16882" s="6" t="s">
        <v>14517</v>
      </c>
    </row>
    <row r="16883" spans="1:4">
      <c r="A16883" t="s">
        <v>20766</v>
      </c>
      <c r="B16883" t="s">
        <v>9989</v>
      </c>
      <c r="C16883">
        <v>2</v>
      </c>
      <c r="D16883" s="6" t="s">
        <v>14517</v>
      </c>
    </row>
    <row r="16884" spans="1:4">
      <c r="A16884" t="s">
        <v>20765</v>
      </c>
      <c r="B16884" t="s">
        <v>9989</v>
      </c>
      <c r="C16884">
        <v>2</v>
      </c>
      <c r="D16884" s="6" t="s">
        <v>14517</v>
      </c>
    </row>
    <row r="16885" spans="1:4">
      <c r="A16885" t="s">
        <v>20764</v>
      </c>
      <c r="B16885" t="s">
        <v>9990</v>
      </c>
      <c r="C16885">
        <v>2</v>
      </c>
      <c r="D16885" s="6" t="s">
        <v>14517</v>
      </c>
    </row>
    <row r="16886" spans="1:4">
      <c r="A16886" t="s">
        <v>20763</v>
      </c>
      <c r="B16886" t="s">
        <v>9991</v>
      </c>
      <c r="C16886">
        <v>2</v>
      </c>
      <c r="D16886" s="6" t="s">
        <v>14517</v>
      </c>
    </row>
    <row r="16887" spans="1:4">
      <c r="A16887" t="s">
        <v>20762</v>
      </c>
      <c r="B16887" t="s">
        <v>9992</v>
      </c>
      <c r="C16887">
        <v>2</v>
      </c>
      <c r="D16887" s="6" t="s">
        <v>14517</v>
      </c>
    </row>
    <row r="16888" spans="1:4">
      <c r="A16888" t="s">
        <v>20761</v>
      </c>
      <c r="B16888" t="s">
        <v>9992</v>
      </c>
      <c r="C16888">
        <v>2</v>
      </c>
      <c r="D16888" s="6" t="s">
        <v>14517</v>
      </c>
    </row>
    <row r="16889" spans="1:4">
      <c r="A16889" t="s">
        <v>20760</v>
      </c>
      <c r="B16889" t="s">
        <v>9993</v>
      </c>
      <c r="C16889">
        <v>2</v>
      </c>
      <c r="D16889" s="6" t="s">
        <v>14517</v>
      </c>
    </row>
    <row r="16890" spans="1:4">
      <c r="A16890" t="s">
        <v>20759</v>
      </c>
      <c r="B16890" t="s">
        <v>9995</v>
      </c>
      <c r="C16890">
        <v>2</v>
      </c>
      <c r="D16890" s="6" t="s">
        <v>14517</v>
      </c>
    </row>
    <row r="16891" spans="1:4">
      <c r="A16891" t="s">
        <v>20758</v>
      </c>
      <c r="B16891" t="s">
        <v>9997</v>
      </c>
      <c r="C16891">
        <v>2</v>
      </c>
      <c r="D16891" s="6" t="s">
        <v>14517</v>
      </c>
    </row>
    <row r="16892" spans="1:4">
      <c r="A16892" t="s">
        <v>20757</v>
      </c>
      <c r="B16892" t="s">
        <v>9998</v>
      </c>
      <c r="C16892">
        <v>2</v>
      </c>
      <c r="D16892" s="6" t="s">
        <v>14517</v>
      </c>
    </row>
    <row r="16893" spans="1:4">
      <c r="A16893" t="s">
        <v>20756</v>
      </c>
      <c r="B16893" t="s">
        <v>9999</v>
      </c>
      <c r="C16893">
        <v>2</v>
      </c>
      <c r="D16893" s="6" t="s">
        <v>14517</v>
      </c>
    </row>
    <row r="16894" spans="1:4">
      <c r="A16894" t="s">
        <v>20755</v>
      </c>
      <c r="B16894" t="s">
        <v>10001</v>
      </c>
      <c r="C16894">
        <v>2</v>
      </c>
      <c r="D16894" s="6" t="s">
        <v>14517</v>
      </c>
    </row>
    <row r="16895" spans="1:4">
      <c r="A16895" t="s">
        <v>20754</v>
      </c>
      <c r="B16895" t="s">
        <v>10002</v>
      </c>
      <c r="C16895">
        <v>2</v>
      </c>
      <c r="D16895" s="6" t="s">
        <v>14517</v>
      </c>
    </row>
    <row r="16896" spans="1:4">
      <c r="A16896" t="s">
        <v>20753</v>
      </c>
      <c r="B16896" t="s">
        <v>10004</v>
      </c>
      <c r="C16896">
        <v>2</v>
      </c>
      <c r="D16896" s="6" t="s">
        <v>14517</v>
      </c>
    </row>
    <row r="16897" spans="1:4">
      <c r="A16897" t="s">
        <v>20752</v>
      </c>
      <c r="B16897" t="s">
        <v>10006</v>
      </c>
      <c r="C16897">
        <v>2</v>
      </c>
      <c r="D16897" s="6" t="s">
        <v>14517</v>
      </c>
    </row>
    <row r="16898" spans="1:4">
      <c r="A16898" t="s">
        <v>20751</v>
      </c>
      <c r="B16898" t="s">
        <v>10007</v>
      </c>
      <c r="C16898">
        <v>2</v>
      </c>
      <c r="D16898" s="6" t="s">
        <v>14517</v>
      </c>
    </row>
    <row r="16899" spans="1:4">
      <c r="A16899" t="s">
        <v>20750</v>
      </c>
      <c r="B16899" t="s">
        <v>10009</v>
      </c>
      <c r="C16899">
        <v>2</v>
      </c>
      <c r="D16899" s="6" t="s">
        <v>14517</v>
      </c>
    </row>
    <row r="16900" spans="1:4">
      <c r="A16900" t="s">
        <v>20749</v>
      </c>
      <c r="B16900" t="s">
        <v>10010</v>
      </c>
      <c r="C16900">
        <v>2</v>
      </c>
      <c r="D16900" s="6" t="s">
        <v>14517</v>
      </c>
    </row>
    <row r="16901" spans="1:4">
      <c r="A16901" t="s">
        <v>20748</v>
      </c>
      <c r="B16901" t="s">
        <v>10011</v>
      </c>
      <c r="C16901">
        <v>2</v>
      </c>
      <c r="D16901" s="6" t="s">
        <v>14517</v>
      </c>
    </row>
    <row r="16902" spans="1:4">
      <c r="A16902" t="s">
        <v>20747</v>
      </c>
      <c r="B16902" t="s">
        <v>10012</v>
      </c>
      <c r="C16902">
        <v>2</v>
      </c>
      <c r="D16902" s="6" t="s">
        <v>14517</v>
      </c>
    </row>
    <row r="16903" spans="1:4">
      <c r="A16903" t="s">
        <v>20746</v>
      </c>
      <c r="B16903" t="s">
        <v>10014</v>
      </c>
      <c r="C16903">
        <v>2</v>
      </c>
      <c r="D16903" s="6" t="s">
        <v>14517</v>
      </c>
    </row>
    <row r="16904" spans="1:4">
      <c r="A16904" t="s">
        <v>20745</v>
      </c>
      <c r="B16904" t="s">
        <v>10016</v>
      </c>
      <c r="C16904">
        <v>2</v>
      </c>
      <c r="D16904" s="6" t="s">
        <v>14517</v>
      </c>
    </row>
    <row r="16905" spans="1:4">
      <c r="A16905" t="s">
        <v>20744</v>
      </c>
      <c r="B16905" t="s">
        <v>10017</v>
      </c>
      <c r="C16905">
        <v>2</v>
      </c>
      <c r="D16905" s="6" t="s">
        <v>14517</v>
      </c>
    </row>
    <row r="16906" spans="1:4">
      <c r="A16906" t="s">
        <v>20743</v>
      </c>
      <c r="B16906" t="s">
        <v>10018</v>
      </c>
      <c r="C16906">
        <v>2</v>
      </c>
      <c r="D16906" s="6" t="s">
        <v>14517</v>
      </c>
    </row>
    <row r="16907" spans="1:4">
      <c r="A16907" t="s">
        <v>20742</v>
      </c>
      <c r="B16907" t="s">
        <v>10019</v>
      </c>
      <c r="C16907">
        <v>2</v>
      </c>
      <c r="D16907" s="6" t="s">
        <v>14517</v>
      </c>
    </row>
    <row r="16908" spans="1:4">
      <c r="A16908" t="s">
        <v>20741</v>
      </c>
      <c r="B16908" t="s">
        <v>10020</v>
      </c>
      <c r="C16908">
        <v>2</v>
      </c>
      <c r="D16908" s="6" t="s">
        <v>14517</v>
      </c>
    </row>
    <row r="16909" spans="1:4">
      <c r="A16909" t="s">
        <v>20740</v>
      </c>
      <c r="B16909" t="s">
        <v>10021</v>
      </c>
      <c r="C16909">
        <v>2</v>
      </c>
      <c r="D16909" s="6" t="s">
        <v>14517</v>
      </c>
    </row>
    <row r="16910" spans="1:4">
      <c r="A16910" t="s">
        <v>20739</v>
      </c>
      <c r="B16910" t="s">
        <v>10021</v>
      </c>
      <c r="C16910">
        <v>2</v>
      </c>
      <c r="D16910" s="6" t="s">
        <v>14517</v>
      </c>
    </row>
    <row r="16911" spans="1:4">
      <c r="A16911" t="s">
        <v>20738</v>
      </c>
      <c r="B16911" t="s">
        <v>10022</v>
      </c>
      <c r="C16911">
        <v>2</v>
      </c>
      <c r="D16911" s="6" t="s">
        <v>14517</v>
      </c>
    </row>
    <row r="16912" spans="1:4">
      <c r="A16912" t="s">
        <v>20737</v>
      </c>
      <c r="B16912" t="s">
        <v>10023</v>
      </c>
      <c r="C16912">
        <v>2</v>
      </c>
      <c r="D16912" s="6" t="s">
        <v>14517</v>
      </c>
    </row>
    <row r="16913" spans="1:4">
      <c r="A16913" t="s">
        <v>20736</v>
      </c>
      <c r="B16913" t="s">
        <v>10024</v>
      </c>
      <c r="C16913">
        <v>2</v>
      </c>
      <c r="D16913" s="6" t="s">
        <v>14517</v>
      </c>
    </row>
    <row r="16914" spans="1:4">
      <c r="A16914" t="s">
        <v>20735</v>
      </c>
      <c r="B16914" t="s">
        <v>10025</v>
      </c>
      <c r="C16914">
        <v>2</v>
      </c>
      <c r="D16914" s="6" t="s">
        <v>14517</v>
      </c>
    </row>
    <row r="16915" spans="1:4">
      <c r="A16915" t="s">
        <v>20734</v>
      </c>
      <c r="B16915" t="s">
        <v>10026</v>
      </c>
      <c r="C16915">
        <v>2</v>
      </c>
      <c r="D16915" s="6" t="s">
        <v>14517</v>
      </c>
    </row>
    <row r="16916" spans="1:4">
      <c r="A16916" t="s">
        <v>20733</v>
      </c>
      <c r="B16916" t="s">
        <v>10027</v>
      </c>
      <c r="C16916">
        <v>2</v>
      </c>
      <c r="D16916" s="6" t="s">
        <v>14517</v>
      </c>
    </row>
    <row r="16917" spans="1:4">
      <c r="A16917" t="s">
        <v>20732</v>
      </c>
      <c r="B16917" t="s">
        <v>10029</v>
      </c>
      <c r="C16917">
        <v>2</v>
      </c>
      <c r="D16917" s="6" t="s">
        <v>14517</v>
      </c>
    </row>
    <row r="16918" spans="1:4">
      <c r="A16918" t="s">
        <v>20731</v>
      </c>
      <c r="B16918" t="s">
        <v>10030</v>
      </c>
      <c r="C16918">
        <v>2</v>
      </c>
      <c r="D16918" s="6" t="s">
        <v>14517</v>
      </c>
    </row>
    <row r="16919" spans="1:4">
      <c r="A16919" t="s">
        <v>20730</v>
      </c>
      <c r="B16919" t="s">
        <v>10031</v>
      </c>
      <c r="C16919">
        <v>2</v>
      </c>
      <c r="D16919" s="6" t="s">
        <v>14517</v>
      </c>
    </row>
    <row r="16920" spans="1:4">
      <c r="A16920" t="s">
        <v>20729</v>
      </c>
      <c r="B16920" t="s">
        <v>10031</v>
      </c>
      <c r="C16920">
        <v>2</v>
      </c>
      <c r="D16920" s="6" t="s">
        <v>14517</v>
      </c>
    </row>
    <row r="16921" spans="1:4">
      <c r="A16921" t="s">
        <v>20728</v>
      </c>
      <c r="B16921" t="s">
        <v>10032</v>
      </c>
      <c r="C16921">
        <v>2</v>
      </c>
      <c r="D16921" s="6" t="s">
        <v>14517</v>
      </c>
    </row>
    <row r="16922" spans="1:4">
      <c r="A16922" t="s">
        <v>20727</v>
      </c>
      <c r="B16922" t="s">
        <v>10034</v>
      </c>
      <c r="C16922">
        <v>2</v>
      </c>
      <c r="D16922" s="6" t="s">
        <v>14517</v>
      </c>
    </row>
    <row r="16923" spans="1:4">
      <c r="A16923" t="s">
        <v>20726</v>
      </c>
      <c r="B16923" t="s">
        <v>10035</v>
      </c>
      <c r="C16923">
        <v>2</v>
      </c>
      <c r="D16923" s="6" t="s">
        <v>14517</v>
      </c>
    </row>
    <row r="16924" spans="1:4">
      <c r="A16924" t="s">
        <v>20725</v>
      </c>
      <c r="B16924" t="s">
        <v>10036</v>
      </c>
      <c r="C16924">
        <v>2</v>
      </c>
      <c r="D16924" s="6" t="s">
        <v>14517</v>
      </c>
    </row>
    <row r="16925" spans="1:4">
      <c r="A16925" t="s">
        <v>20724</v>
      </c>
      <c r="B16925" t="s">
        <v>10037</v>
      </c>
      <c r="C16925">
        <v>2</v>
      </c>
      <c r="D16925" s="6" t="s">
        <v>14517</v>
      </c>
    </row>
    <row r="16926" spans="1:4">
      <c r="A16926" t="s">
        <v>20723</v>
      </c>
      <c r="B16926" t="s">
        <v>10039</v>
      </c>
      <c r="C16926">
        <v>2</v>
      </c>
      <c r="D16926" s="6" t="s">
        <v>14517</v>
      </c>
    </row>
    <row r="16927" spans="1:4">
      <c r="A16927" t="s">
        <v>20722</v>
      </c>
      <c r="B16927" t="s">
        <v>10039</v>
      </c>
      <c r="C16927">
        <v>2</v>
      </c>
      <c r="D16927" s="6" t="s">
        <v>14517</v>
      </c>
    </row>
    <row r="16928" spans="1:4">
      <c r="A16928" t="s">
        <v>20721</v>
      </c>
      <c r="B16928" t="s">
        <v>10040</v>
      </c>
      <c r="C16928">
        <v>2</v>
      </c>
      <c r="D16928" s="6" t="s">
        <v>14517</v>
      </c>
    </row>
    <row r="16929" spans="1:4">
      <c r="A16929" t="s">
        <v>20720</v>
      </c>
      <c r="B16929" t="s">
        <v>10041</v>
      </c>
      <c r="C16929">
        <v>2</v>
      </c>
      <c r="D16929" s="6" t="s">
        <v>14517</v>
      </c>
    </row>
    <row r="16930" spans="1:4">
      <c r="A16930" t="s">
        <v>20719</v>
      </c>
      <c r="B16930" t="s">
        <v>10042</v>
      </c>
      <c r="C16930">
        <v>2</v>
      </c>
      <c r="D16930" s="6" t="s">
        <v>14517</v>
      </c>
    </row>
    <row r="16931" spans="1:4">
      <c r="A16931" t="s">
        <v>20718</v>
      </c>
      <c r="B16931" t="s">
        <v>10043</v>
      </c>
      <c r="C16931">
        <v>2</v>
      </c>
      <c r="D16931" s="6" t="s">
        <v>14517</v>
      </c>
    </row>
    <row r="16932" spans="1:4">
      <c r="A16932" t="s">
        <v>20717</v>
      </c>
      <c r="B16932" t="s">
        <v>10044</v>
      </c>
      <c r="C16932">
        <v>2</v>
      </c>
      <c r="D16932" s="6" t="s">
        <v>14517</v>
      </c>
    </row>
    <row r="16933" spans="1:4">
      <c r="A16933" t="s">
        <v>20716</v>
      </c>
      <c r="B16933" t="s">
        <v>10045</v>
      </c>
      <c r="C16933">
        <v>2</v>
      </c>
      <c r="D16933" s="6" t="s">
        <v>14517</v>
      </c>
    </row>
    <row r="16934" spans="1:4">
      <c r="A16934" t="s">
        <v>20715</v>
      </c>
      <c r="B16934" t="s">
        <v>10046</v>
      </c>
      <c r="C16934">
        <v>2</v>
      </c>
      <c r="D16934" s="6" t="s">
        <v>14517</v>
      </c>
    </row>
    <row r="16935" spans="1:4">
      <c r="A16935" t="s">
        <v>20714</v>
      </c>
      <c r="B16935" t="s">
        <v>10046</v>
      </c>
      <c r="C16935">
        <v>2</v>
      </c>
      <c r="D16935" s="6" t="s">
        <v>14517</v>
      </c>
    </row>
    <row r="16936" spans="1:4">
      <c r="A16936" t="s">
        <v>20713</v>
      </c>
      <c r="B16936" t="s">
        <v>10047</v>
      </c>
      <c r="C16936">
        <v>2</v>
      </c>
      <c r="D16936" s="6" t="s">
        <v>14517</v>
      </c>
    </row>
    <row r="16937" spans="1:4">
      <c r="A16937" t="s">
        <v>20712</v>
      </c>
      <c r="B16937" t="s">
        <v>10048</v>
      </c>
      <c r="C16937">
        <v>2</v>
      </c>
      <c r="D16937" s="6" t="s">
        <v>14517</v>
      </c>
    </row>
    <row r="16938" spans="1:4">
      <c r="A16938" t="s">
        <v>20711</v>
      </c>
      <c r="B16938" t="s">
        <v>10049</v>
      </c>
      <c r="C16938">
        <v>2</v>
      </c>
      <c r="D16938" s="6" t="s">
        <v>14517</v>
      </c>
    </row>
    <row r="16939" spans="1:4">
      <c r="A16939" t="s">
        <v>20710</v>
      </c>
      <c r="B16939" t="s">
        <v>10050</v>
      </c>
      <c r="C16939">
        <v>2</v>
      </c>
      <c r="D16939" s="6" t="s">
        <v>14517</v>
      </c>
    </row>
    <row r="16940" spans="1:4">
      <c r="A16940" t="s">
        <v>20709</v>
      </c>
      <c r="B16940" t="s">
        <v>10051</v>
      </c>
      <c r="C16940">
        <v>2</v>
      </c>
      <c r="D16940" s="6" t="s">
        <v>14517</v>
      </c>
    </row>
    <row r="16941" spans="1:4">
      <c r="A16941" t="s">
        <v>20708</v>
      </c>
      <c r="B16941" t="s">
        <v>10052</v>
      </c>
      <c r="C16941">
        <v>2</v>
      </c>
      <c r="D16941" s="6" t="s">
        <v>14517</v>
      </c>
    </row>
    <row r="16942" spans="1:4">
      <c r="A16942" t="s">
        <v>20707</v>
      </c>
      <c r="B16942" t="s">
        <v>10053</v>
      </c>
      <c r="C16942">
        <v>2</v>
      </c>
      <c r="D16942" s="6" t="s">
        <v>14517</v>
      </c>
    </row>
    <row r="16943" spans="1:4">
      <c r="A16943" t="s">
        <v>20706</v>
      </c>
      <c r="B16943" t="s">
        <v>10054</v>
      </c>
      <c r="C16943">
        <v>2</v>
      </c>
      <c r="D16943" s="6" t="s">
        <v>14517</v>
      </c>
    </row>
    <row r="16944" spans="1:4">
      <c r="A16944" t="s">
        <v>20705</v>
      </c>
      <c r="B16944" t="s">
        <v>10055</v>
      </c>
      <c r="C16944">
        <v>2</v>
      </c>
      <c r="D16944" s="6" t="s">
        <v>14517</v>
      </c>
    </row>
    <row r="16945" spans="1:4">
      <c r="A16945" t="s">
        <v>20704</v>
      </c>
      <c r="B16945" t="s">
        <v>10056</v>
      </c>
      <c r="C16945">
        <v>2</v>
      </c>
      <c r="D16945" s="6" t="s">
        <v>14517</v>
      </c>
    </row>
    <row r="16946" spans="1:4">
      <c r="A16946" t="s">
        <v>20703</v>
      </c>
      <c r="B16946" t="s">
        <v>10057</v>
      </c>
      <c r="C16946">
        <v>2</v>
      </c>
      <c r="D16946" s="6" t="s">
        <v>14517</v>
      </c>
    </row>
    <row r="16947" spans="1:4">
      <c r="A16947" t="s">
        <v>20702</v>
      </c>
      <c r="B16947" t="s">
        <v>10058</v>
      </c>
      <c r="C16947">
        <v>2</v>
      </c>
      <c r="D16947" s="6" t="s">
        <v>14517</v>
      </c>
    </row>
    <row r="16948" spans="1:4">
      <c r="A16948" t="s">
        <v>20701</v>
      </c>
      <c r="B16948" t="s">
        <v>10059</v>
      </c>
      <c r="C16948">
        <v>2</v>
      </c>
      <c r="D16948" s="6" t="s">
        <v>14517</v>
      </c>
    </row>
    <row r="16949" spans="1:4">
      <c r="A16949" t="s">
        <v>20700</v>
      </c>
      <c r="B16949" t="s">
        <v>10060</v>
      </c>
      <c r="C16949">
        <v>2</v>
      </c>
      <c r="D16949" s="6" t="s">
        <v>14517</v>
      </c>
    </row>
    <row r="16950" spans="1:4">
      <c r="A16950" t="s">
        <v>20699</v>
      </c>
      <c r="B16950" t="s">
        <v>10061</v>
      </c>
      <c r="C16950">
        <v>2</v>
      </c>
      <c r="D16950" s="6" t="s">
        <v>14517</v>
      </c>
    </row>
    <row r="16951" spans="1:4">
      <c r="A16951" t="s">
        <v>20698</v>
      </c>
      <c r="B16951" t="s">
        <v>10062</v>
      </c>
      <c r="C16951">
        <v>2</v>
      </c>
      <c r="D16951" s="6" t="s">
        <v>14517</v>
      </c>
    </row>
    <row r="16952" spans="1:4">
      <c r="A16952" t="s">
        <v>20697</v>
      </c>
      <c r="B16952" t="s">
        <v>10063</v>
      </c>
      <c r="C16952">
        <v>2</v>
      </c>
      <c r="D16952" s="6" t="s">
        <v>14517</v>
      </c>
    </row>
    <row r="16953" spans="1:4">
      <c r="A16953" t="s">
        <v>20696</v>
      </c>
      <c r="B16953" t="s">
        <v>10064</v>
      </c>
      <c r="C16953">
        <v>2</v>
      </c>
      <c r="D16953" s="6" t="s">
        <v>14517</v>
      </c>
    </row>
    <row r="16954" spans="1:4">
      <c r="A16954" t="s">
        <v>20695</v>
      </c>
      <c r="B16954" t="s">
        <v>10065</v>
      </c>
      <c r="C16954">
        <v>2</v>
      </c>
      <c r="D16954" s="6" t="s">
        <v>14517</v>
      </c>
    </row>
    <row r="16955" spans="1:4">
      <c r="A16955" t="s">
        <v>20694</v>
      </c>
      <c r="B16955" t="s">
        <v>10066</v>
      </c>
      <c r="C16955">
        <v>2</v>
      </c>
      <c r="D16955" s="6" t="s">
        <v>14517</v>
      </c>
    </row>
    <row r="16956" spans="1:4">
      <c r="A16956" t="s">
        <v>20693</v>
      </c>
      <c r="B16956" t="s">
        <v>10067</v>
      </c>
      <c r="C16956">
        <v>2</v>
      </c>
      <c r="D16956" s="6" t="s">
        <v>14517</v>
      </c>
    </row>
    <row r="16957" spans="1:4">
      <c r="A16957" t="s">
        <v>20692</v>
      </c>
      <c r="B16957" t="s">
        <v>10068</v>
      </c>
      <c r="C16957">
        <v>2</v>
      </c>
      <c r="D16957" s="6" t="s">
        <v>14517</v>
      </c>
    </row>
    <row r="16958" spans="1:4">
      <c r="A16958" t="s">
        <v>20691</v>
      </c>
      <c r="B16958" t="s">
        <v>10069</v>
      </c>
      <c r="C16958">
        <v>2</v>
      </c>
      <c r="D16958" s="6" t="s">
        <v>14517</v>
      </c>
    </row>
    <row r="16959" spans="1:4">
      <c r="A16959" t="s">
        <v>20690</v>
      </c>
      <c r="B16959" t="s">
        <v>10070</v>
      </c>
      <c r="C16959">
        <v>2</v>
      </c>
      <c r="D16959" s="6" t="s">
        <v>14517</v>
      </c>
    </row>
    <row r="16960" spans="1:4">
      <c r="A16960" t="s">
        <v>20689</v>
      </c>
      <c r="B16960" t="s">
        <v>10071</v>
      </c>
      <c r="C16960">
        <v>2</v>
      </c>
      <c r="D16960" s="6" t="s">
        <v>14517</v>
      </c>
    </row>
    <row r="16961" spans="1:4">
      <c r="A16961" t="s">
        <v>20688</v>
      </c>
      <c r="B16961" t="s">
        <v>10073</v>
      </c>
      <c r="C16961">
        <v>2</v>
      </c>
      <c r="D16961" s="6" t="s">
        <v>14517</v>
      </c>
    </row>
    <row r="16962" spans="1:4">
      <c r="A16962" t="s">
        <v>20687</v>
      </c>
      <c r="B16962" t="s">
        <v>10074</v>
      </c>
      <c r="C16962">
        <v>2</v>
      </c>
      <c r="D16962" s="6" t="s">
        <v>14517</v>
      </c>
    </row>
    <row r="16963" spans="1:4">
      <c r="A16963" t="s">
        <v>20686</v>
      </c>
      <c r="B16963" t="s">
        <v>10075</v>
      </c>
      <c r="C16963">
        <v>2</v>
      </c>
      <c r="D16963" s="6" t="s">
        <v>14517</v>
      </c>
    </row>
    <row r="16964" spans="1:4">
      <c r="A16964" t="s">
        <v>20685</v>
      </c>
      <c r="B16964" t="s">
        <v>10077</v>
      </c>
      <c r="C16964">
        <v>2</v>
      </c>
      <c r="D16964" s="6" t="s">
        <v>14517</v>
      </c>
    </row>
    <row r="16965" spans="1:4">
      <c r="A16965" t="s">
        <v>20684</v>
      </c>
      <c r="B16965" t="s">
        <v>10077</v>
      </c>
      <c r="C16965">
        <v>2</v>
      </c>
      <c r="D16965" s="6" t="s">
        <v>14517</v>
      </c>
    </row>
    <row r="16966" spans="1:4">
      <c r="A16966" t="s">
        <v>20683</v>
      </c>
      <c r="B16966" t="s">
        <v>10078</v>
      </c>
      <c r="C16966">
        <v>2</v>
      </c>
      <c r="D16966" s="6" t="s">
        <v>14517</v>
      </c>
    </row>
    <row r="16967" spans="1:4">
      <c r="A16967" t="s">
        <v>20682</v>
      </c>
      <c r="B16967" t="s">
        <v>10079</v>
      </c>
      <c r="C16967">
        <v>2</v>
      </c>
      <c r="D16967" s="6" t="s">
        <v>14517</v>
      </c>
    </row>
    <row r="16968" spans="1:4">
      <c r="A16968" t="s">
        <v>20681</v>
      </c>
      <c r="B16968" t="s">
        <v>10080</v>
      </c>
      <c r="C16968">
        <v>2</v>
      </c>
      <c r="D16968" s="6" t="s">
        <v>14517</v>
      </c>
    </row>
    <row r="16969" spans="1:4">
      <c r="A16969" t="s">
        <v>20680</v>
      </c>
      <c r="B16969" t="s">
        <v>10081</v>
      </c>
      <c r="C16969">
        <v>2</v>
      </c>
      <c r="D16969" s="6" t="s">
        <v>14517</v>
      </c>
    </row>
    <row r="16970" spans="1:4">
      <c r="A16970" t="s">
        <v>20679</v>
      </c>
      <c r="B16970" t="s">
        <v>10083</v>
      </c>
      <c r="C16970">
        <v>2</v>
      </c>
      <c r="D16970" s="6" t="s">
        <v>14517</v>
      </c>
    </row>
    <row r="16971" spans="1:4">
      <c r="A16971" t="s">
        <v>20678</v>
      </c>
      <c r="B16971" t="s">
        <v>10084</v>
      </c>
      <c r="C16971">
        <v>2</v>
      </c>
      <c r="D16971" s="6" t="s">
        <v>14517</v>
      </c>
    </row>
    <row r="16972" spans="1:4">
      <c r="A16972" t="s">
        <v>20677</v>
      </c>
      <c r="B16972" t="s">
        <v>10085</v>
      </c>
      <c r="C16972">
        <v>2</v>
      </c>
      <c r="D16972" s="6" t="s">
        <v>14517</v>
      </c>
    </row>
    <row r="16973" spans="1:4">
      <c r="A16973" t="s">
        <v>20676</v>
      </c>
      <c r="B16973" t="s">
        <v>10086</v>
      </c>
      <c r="C16973">
        <v>2</v>
      </c>
      <c r="D16973" s="6" t="s">
        <v>14517</v>
      </c>
    </row>
    <row r="16974" spans="1:4">
      <c r="A16974" t="s">
        <v>20675</v>
      </c>
      <c r="B16974" t="s">
        <v>10087</v>
      </c>
      <c r="C16974">
        <v>2</v>
      </c>
      <c r="D16974" s="6" t="s">
        <v>14517</v>
      </c>
    </row>
    <row r="16975" spans="1:4">
      <c r="A16975" t="s">
        <v>20674</v>
      </c>
      <c r="B16975" t="s">
        <v>10088</v>
      </c>
      <c r="C16975">
        <v>2</v>
      </c>
      <c r="D16975" s="6" t="s">
        <v>14517</v>
      </c>
    </row>
    <row r="16976" spans="1:4">
      <c r="A16976" t="s">
        <v>20673</v>
      </c>
      <c r="B16976" t="s">
        <v>10089</v>
      </c>
      <c r="C16976">
        <v>2</v>
      </c>
      <c r="D16976" s="6" t="s">
        <v>14517</v>
      </c>
    </row>
    <row r="16977" spans="1:4">
      <c r="A16977" t="s">
        <v>20672</v>
      </c>
      <c r="B16977" t="s">
        <v>10090</v>
      </c>
      <c r="C16977">
        <v>2</v>
      </c>
      <c r="D16977" s="6" t="s">
        <v>14517</v>
      </c>
    </row>
    <row r="16978" spans="1:4">
      <c r="A16978" t="s">
        <v>20671</v>
      </c>
      <c r="B16978" t="s">
        <v>10091</v>
      </c>
      <c r="C16978">
        <v>2</v>
      </c>
      <c r="D16978" s="6" t="s">
        <v>14517</v>
      </c>
    </row>
    <row r="16979" spans="1:4">
      <c r="A16979" t="s">
        <v>20670</v>
      </c>
      <c r="B16979" t="s">
        <v>10092</v>
      </c>
      <c r="C16979">
        <v>2</v>
      </c>
      <c r="D16979" s="6" t="s">
        <v>14517</v>
      </c>
    </row>
    <row r="16980" spans="1:4">
      <c r="A16980" t="s">
        <v>20669</v>
      </c>
      <c r="B16980" t="s">
        <v>10093</v>
      </c>
      <c r="C16980">
        <v>2</v>
      </c>
      <c r="D16980" s="6" t="s">
        <v>14517</v>
      </c>
    </row>
    <row r="16981" spans="1:4">
      <c r="A16981" t="s">
        <v>20668</v>
      </c>
      <c r="B16981" t="s">
        <v>10094</v>
      </c>
      <c r="C16981">
        <v>2</v>
      </c>
      <c r="D16981" s="6" t="s">
        <v>14517</v>
      </c>
    </row>
    <row r="16982" spans="1:4">
      <c r="A16982" t="s">
        <v>20667</v>
      </c>
      <c r="B16982" t="s">
        <v>10095</v>
      </c>
      <c r="C16982">
        <v>2</v>
      </c>
      <c r="D16982" s="6" t="s">
        <v>14517</v>
      </c>
    </row>
    <row r="16983" spans="1:4">
      <c r="A16983" t="s">
        <v>20666</v>
      </c>
      <c r="B16983" t="s">
        <v>10095</v>
      </c>
      <c r="C16983">
        <v>2</v>
      </c>
      <c r="D16983" s="6" t="s">
        <v>14517</v>
      </c>
    </row>
    <row r="16984" spans="1:4">
      <c r="A16984" t="s">
        <v>20665</v>
      </c>
      <c r="B16984" t="s">
        <v>10095</v>
      </c>
      <c r="C16984">
        <v>2</v>
      </c>
      <c r="D16984" s="6" t="s">
        <v>14517</v>
      </c>
    </row>
    <row r="16985" spans="1:4">
      <c r="A16985" t="s">
        <v>20664</v>
      </c>
      <c r="B16985" t="s">
        <v>10095</v>
      </c>
      <c r="C16985">
        <v>2</v>
      </c>
      <c r="D16985" s="6" t="s">
        <v>14517</v>
      </c>
    </row>
    <row r="16986" spans="1:4">
      <c r="A16986" t="s">
        <v>20663</v>
      </c>
      <c r="B16986" t="s">
        <v>10096</v>
      </c>
      <c r="C16986">
        <v>2</v>
      </c>
      <c r="D16986" s="6" t="s">
        <v>14517</v>
      </c>
    </row>
    <row r="16987" spans="1:4">
      <c r="A16987" t="s">
        <v>20662</v>
      </c>
      <c r="B16987" t="s">
        <v>10097</v>
      </c>
      <c r="C16987">
        <v>2</v>
      </c>
      <c r="D16987" s="6" t="s">
        <v>14517</v>
      </c>
    </row>
    <row r="16988" spans="1:4">
      <c r="A16988" t="s">
        <v>20661</v>
      </c>
      <c r="B16988" t="s">
        <v>10097</v>
      </c>
      <c r="C16988">
        <v>2</v>
      </c>
      <c r="D16988" s="6" t="s">
        <v>14517</v>
      </c>
    </row>
    <row r="16989" spans="1:4">
      <c r="A16989" t="s">
        <v>20660</v>
      </c>
      <c r="B16989" t="s">
        <v>10098</v>
      </c>
      <c r="C16989">
        <v>2</v>
      </c>
      <c r="D16989" s="6" t="s">
        <v>14517</v>
      </c>
    </row>
    <row r="16990" spans="1:4">
      <c r="A16990" t="s">
        <v>20659</v>
      </c>
      <c r="B16990" t="s">
        <v>10098</v>
      </c>
      <c r="C16990">
        <v>2</v>
      </c>
      <c r="D16990" s="6" t="s">
        <v>14517</v>
      </c>
    </row>
    <row r="16991" spans="1:4">
      <c r="A16991" t="s">
        <v>20658</v>
      </c>
      <c r="B16991" t="s">
        <v>10098</v>
      </c>
      <c r="C16991">
        <v>2</v>
      </c>
      <c r="D16991" s="6" t="s">
        <v>14517</v>
      </c>
    </row>
    <row r="16992" spans="1:4">
      <c r="A16992" t="s">
        <v>20657</v>
      </c>
      <c r="B16992" t="s">
        <v>10099</v>
      </c>
      <c r="C16992">
        <v>2</v>
      </c>
      <c r="D16992" s="6" t="s">
        <v>14517</v>
      </c>
    </row>
    <row r="16993" spans="1:4">
      <c r="A16993" t="s">
        <v>20656</v>
      </c>
      <c r="B16993" t="s">
        <v>10100</v>
      </c>
      <c r="C16993">
        <v>2</v>
      </c>
      <c r="D16993" s="6" t="s">
        <v>14517</v>
      </c>
    </row>
    <row r="16994" spans="1:4">
      <c r="A16994" t="s">
        <v>20655</v>
      </c>
      <c r="B16994" t="s">
        <v>10101</v>
      </c>
      <c r="C16994">
        <v>2</v>
      </c>
      <c r="D16994" s="6" t="s">
        <v>14517</v>
      </c>
    </row>
    <row r="16995" spans="1:4">
      <c r="A16995" t="s">
        <v>20654</v>
      </c>
      <c r="B16995" t="s">
        <v>10102</v>
      </c>
      <c r="C16995">
        <v>2</v>
      </c>
      <c r="D16995" s="6" t="s">
        <v>14517</v>
      </c>
    </row>
    <row r="16996" spans="1:4">
      <c r="A16996" t="s">
        <v>20653</v>
      </c>
      <c r="B16996" t="s">
        <v>10103</v>
      </c>
      <c r="C16996">
        <v>2</v>
      </c>
      <c r="D16996" s="6" t="s">
        <v>14517</v>
      </c>
    </row>
    <row r="16997" spans="1:4">
      <c r="A16997" t="s">
        <v>20652</v>
      </c>
      <c r="B16997" t="s">
        <v>10104</v>
      </c>
      <c r="C16997">
        <v>2</v>
      </c>
      <c r="D16997" s="6" t="s">
        <v>14517</v>
      </c>
    </row>
    <row r="16998" spans="1:4">
      <c r="A16998" t="s">
        <v>20651</v>
      </c>
      <c r="B16998" t="s">
        <v>10105</v>
      </c>
      <c r="C16998">
        <v>2</v>
      </c>
      <c r="D16998" s="6" t="s">
        <v>14517</v>
      </c>
    </row>
    <row r="16999" spans="1:4">
      <c r="A16999" t="s">
        <v>20650</v>
      </c>
      <c r="B16999" t="s">
        <v>10106</v>
      </c>
      <c r="C16999">
        <v>2</v>
      </c>
      <c r="D16999" s="6" t="s">
        <v>14517</v>
      </c>
    </row>
    <row r="17000" spans="1:4">
      <c r="A17000" t="s">
        <v>20649</v>
      </c>
      <c r="B17000" t="s">
        <v>10107</v>
      </c>
      <c r="C17000">
        <v>2</v>
      </c>
      <c r="D17000" s="6" t="s">
        <v>14517</v>
      </c>
    </row>
    <row r="17001" spans="1:4">
      <c r="A17001" t="s">
        <v>20648</v>
      </c>
      <c r="B17001" t="s">
        <v>10108</v>
      </c>
      <c r="C17001">
        <v>2</v>
      </c>
      <c r="D17001" s="6" t="s">
        <v>14517</v>
      </c>
    </row>
    <row r="17002" spans="1:4">
      <c r="A17002" t="s">
        <v>20647</v>
      </c>
      <c r="B17002" t="s">
        <v>10109</v>
      </c>
      <c r="C17002">
        <v>2</v>
      </c>
      <c r="D17002" s="6" t="s">
        <v>14517</v>
      </c>
    </row>
    <row r="17003" spans="1:4">
      <c r="A17003" t="s">
        <v>20646</v>
      </c>
      <c r="B17003" t="s">
        <v>10110</v>
      </c>
      <c r="C17003">
        <v>2</v>
      </c>
      <c r="D17003" s="6" t="s">
        <v>14517</v>
      </c>
    </row>
    <row r="17004" spans="1:4">
      <c r="A17004" t="s">
        <v>20645</v>
      </c>
      <c r="B17004" t="s">
        <v>10111</v>
      </c>
      <c r="C17004">
        <v>2</v>
      </c>
      <c r="D17004" s="6" t="s">
        <v>14517</v>
      </c>
    </row>
    <row r="17005" spans="1:4">
      <c r="A17005" t="s">
        <v>20644</v>
      </c>
      <c r="B17005" t="s">
        <v>10112</v>
      </c>
      <c r="C17005">
        <v>2</v>
      </c>
      <c r="D17005" s="6" t="s">
        <v>14517</v>
      </c>
    </row>
    <row r="17006" spans="1:4">
      <c r="A17006" t="s">
        <v>20643</v>
      </c>
      <c r="B17006" t="s">
        <v>10113</v>
      </c>
      <c r="C17006">
        <v>2</v>
      </c>
      <c r="D17006" s="6" t="s">
        <v>14517</v>
      </c>
    </row>
    <row r="17007" spans="1:4">
      <c r="A17007" t="s">
        <v>20642</v>
      </c>
      <c r="B17007" t="s">
        <v>10114</v>
      </c>
      <c r="C17007">
        <v>2</v>
      </c>
      <c r="D17007" s="6" t="s">
        <v>14517</v>
      </c>
    </row>
    <row r="17008" spans="1:4">
      <c r="A17008" t="s">
        <v>20641</v>
      </c>
      <c r="B17008" t="s">
        <v>10115</v>
      </c>
      <c r="C17008">
        <v>2</v>
      </c>
      <c r="D17008" s="6" t="s">
        <v>14517</v>
      </c>
    </row>
    <row r="17009" spans="1:4">
      <c r="A17009" t="s">
        <v>20640</v>
      </c>
      <c r="B17009" t="s">
        <v>10116</v>
      </c>
      <c r="C17009">
        <v>2</v>
      </c>
      <c r="D17009" s="6" t="s">
        <v>14517</v>
      </c>
    </row>
    <row r="17010" spans="1:4">
      <c r="A17010" t="s">
        <v>20639</v>
      </c>
      <c r="B17010" t="s">
        <v>10117</v>
      </c>
      <c r="C17010">
        <v>2</v>
      </c>
      <c r="D17010" s="6" t="s">
        <v>14517</v>
      </c>
    </row>
    <row r="17011" spans="1:4">
      <c r="A17011" t="s">
        <v>20638</v>
      </c>
      <c r="B17011" t="s">
        <v>10118</v>
      </c>
      <c r="C17011">
        <v>2</v>
      </c>
      <c r="D17011" s="6" t="s">
        <v>14517</v>
      </c>
    </row>
    <row r="17012" spans="1:4">
      <c r="A17012" t="s">
        <v>20637</v>
      </c>
      <c r="B17012" t="s">
        <v>10119</v>
      </c>
      <c r="C17012">
        <v>2</v>
      </c>
      <c r="D17012" s="6" t="s">
        <v>14517</v>
      </c>
    </row>
    <row r="17013" spans="1:4">
      <c r="A17013" t="s">
        <v>20636</v>
      </c>
      <c r="B17013" t="s">
        <v>10120</v>
      </c>
      <c r="C17013">
        <v>2</v>
      </c>
      <c r="D17013" s="6" t="s">
        <v>14517</v>
      </c>
    </row>
    <row r="17014" spans="1:4">
      <c r="A17014" t="s">
        <v>20635</v>
      </c>
      <c r="B17014" t="s">
        <v>10121</v>
      </c>
      <c r="C17014">
        <v>2</v>
      </c>
      <c r="D17014" s="6" t="s">
        <v>14517</v>
      </c>
    </row>
    <row r="17015" spans="1:4">
      <c r="A17015" t="s">
        <v>20634</v>
      </c>
      <c r="B17015" t="s">
        <v>10122</v>
      </c>
      <c r="C17015">
        <v>2</v>
      </c>
      <c r="D17015" s="6" t="s">
        <v>14517</v>
      </c>
    </row>
    <row r="17016" spans="1:4">
      <c r="A17016" t="s">
        <v>20633</v>
      </c>
      <c r="B17016" t="s">
        <v>10123</v>
      </c>
      <c r="C17016">
        <v>2</v>
      </c>
      <c r="D17016" s="6" t="s">
        <v>14517</v>
      </c>
    </row>
    <row r="17017" spans="1:4">
      <c r="A17017" t="s">
        <v>20632</v>
      </c>
      <c r="B17017" t="s">
        <v>10124</v>
      </c>
      <c r="C17017">
        <v>2</v>
      </c>
      <c r="D17017" s="6" t="s">
        <v>14517</v>
      </c>
    </row>
    <row r="17018" spans="1:4">
      <c r="A17018" t="s">
        <v>20631</v>
      </c>
      <c r="B17018" t="s">
        <v>10125</v>
      </c>
      <c r="C17018">
        <v>2</v>
      </c>
      <c r="D17018" s="6" t="s">
        <v>14517</v>
      </c>
    </row>
    <row r="17019" spans="1:4">
      <c r="A17019" t="s">
        <v>20630</v>
      </c>
      <c r="B17019" t="s">
        <v>10126</v>
      </c>
      <c r="C17019">
        <v>2</v>
      </c>
      <c r="D17019" s="6" t="s">
        <v>14517</v>
      </c>
    </row>
    <row r="17020" spans="1:4">
      <c r="A17020" t="s">
        <v>20629</v>
      </c>
      <c r="B17020" t="s">
        <v>10127</v>
      </c>
      <c r="C17020">
        <v>2</v>
      </c>
      <c r="D17020" s="6" t="s">
        <v>14517</v>
      </c>
    </row>
    <row r="17021" spans="1:4">
      <c r="A17021" t="s">
        <v>20628</v>
      </c>
      <c r="B17021" t="s">
        <v>10128</v>
      </c>
      <c r="C17021">
        <v>2</v>
      </c>
      <c r="D17021" s="6" t="s">
        <v>14517</v>
      </c>
    </row>
    <row r="17022" spans="1:4">
      <c r="A17022" t="s">
        <v>20627</v>
      </c>
      <c r="B17022" t="s">
        <v>10129</v>
      </c>
      <c r="C17022">
        <v>2</v>
      </c>
      <c r="D17022" s="6" t="s">
        <v>14517</v>
      </c>
    </row>
    <row r="17023" spans="1:4">
      <c r="A17023" t="s">
        <v>20626</v>
      </c>
      <c r="B17023" t="s">
        <v>10130</v>
      </c>
      <c r="C17023">
        <v>2</v>
      </c>
      <c r="D17023" s="6" t="s">
        <v>14517</v>
      </c>
    </row>
    <row r="17024" spans="1:4">
      <c r="A17024" t="s">
        <v>20625</v>
      </c>
      <c r="B17024" t="s">
        <v>10131</v>
      </c>
      <c r="C17024">
        <v>2</v>
      </c>
      <c r="D17024" s="6" t="s">
        <v>14517</v>
      </c>
    </row>
    <row r="17025" spans="1:4">
      <c r="A17025" t="s">
        <v>20624</v>
      </c>
      <c r="B17025" t="s">
        <v>10132</v>
      </c>
      <c r="C17025">
        <v>2</v>
      </c>
      <c r="D17025" s="6" t="s">
        <v>14517</v>
      </c>
    </row>
    <row r="17026" spans="1:4">
      <c r="A17026" t="s">
        <v>20623</v>
      </c>
      <c r="B17026" t="s">
        <v>10133</v>
      </c>
      <c r="C17026">
        <v>2</v>
      </c>
      <c r="D17026" s="6" t="s">
        <v>14517</v>
      </c>
    </row>
    <row r="17027" spans="1:4">
      <c r="A17027" t="s">
        <v>20622</v>
      </c>
      <c r="B17027" t="s">
        <v>10134</v>
      </c>
      <c r="C17027">
        <v>2</v>
      </c>
      <c r="D17027" s="6" t="s">
        <v>14517</v>
      </c>
    </row>
    <row r="17028" spans="1:4">
      <c r="A17028" t="s">
        <v>20621</v>
      </c>
      <c r="B17028" t="s">
        <v>10135</v>
      </c>
      <c r="C17028">
        <v>2</v>
      </c>
      <c r="D17028" s="6" t="s">
        <v>14517</v>
      </c>
    </row>
    <row r="17029" spans="1:4">
      <c r="A17029" t="s">
        <v>20620</v>
      </c>
      <c r="B17029" t="s">
        <v>10136</v>
      </c>
      <c r="C17029">
        <v>2</v>
      </c>
      <c r="D17029" s="6" t="s">
        <v>14517</v>
      </c>
    </row>
    <row r="17030" spans="1:4">
      <c r="A17030" t="s">
        <v>20619</v>
      </c>
      <c r="B17030" t="s">
        <v>10137</v>
      </c>
      <c r="C17030">
        <v>2</v>
      </c>
      <c r="D17030" s="6" t="s">
        <v>14517</v>
      </c>
    </row>
    <row r="17031" spans="1:4">
      <c r="A17031" t="s">
        <v>20618</v>
      </c>
      <c r="B17031" t="s">
        <v>10138</v>
      </c>
      <c r="C17031">
        <v>2</v>
      </c>
      <c r="D17031" s="6" t="s">
        <v>14517</v>
      </c>
    </row>
    <row r="17032" spans="1:4">
      <c r="A17032" t="s">
        <v>20617</v>
      </c>
      <c r="B17032" t="s">
        <v>10139</v>
      </c>
      <c r="C17032">
        <v>2</v>
      </c>
      <c r="D17032" s="6" t="s">
        <v>14517</v>
      </c>
    </row>
    <row r="17033" spans="1:4">
      <c r="A17033" t="s">
        <v>20616</v>
      </c>
      <c r="B17033" t="s">
        <v>10140</v>
      </c>
      <c r="C17033">
        <v>2</v>
      </c>
      <c r="D17033" s="6" t="s">
        <v>14517</v>
      </c>
    </row>
    <row r="17034" spans="1:4">
      <c r="A17034" t="s">
        <v>20615</v>
      </c>
      <c r="B17034" t="s">
        <v>10141</v>
      </c>
      <c r="C17034">
        <v>2</v>
      </c>
      <c r="D17034" s="6" t="s">
        <v>14517</v>
      </c>
    </row>
    <row r="17035" spans="1:4">
      <c r="A17035" t="s">
        <v>20614</v>
      </c>
      <c r="B17035" t="s">
        <v>10142</v>
      </c>
      <c r="C17035">
        <v>2</v>
      </c>
      <c r="D17035" s="6" t="s">
        <v>14517</v>
      </c>
    </row>
    <row r="17036" spans="1:4">
      <c r="A17036" t="s">
        <v>20613</v>
      </c>
      <c r="B17036" t="s">
        <v>10143</v>
      </c>
      <c r="C17036">
        <v>2</v>
      </c>
      <c r="D17036" s="6" t="s">
        <v>14517</v>
      </c>
    </row>
    <row r="17037" spans="1:4">
      <c r="A17037" t="s">
        <v>20612</v>
      </c>
      <c r="B17037" t="s">
        <v>10144</v>
      </c>
      <c r="C17037">
        <v>2</v>
      </c>
      <c r="D17037" s="6" t="s">
        <v>14517</v>
      </c>
    </row>
    <row r="17038" spans="1:4">
      <c r="A17038" t="s">
        <v>20611</v>
      </c>
      <c r="B17038" t="s">
        <v>10145</v>
      </c>
      <c r="C17038">
        <v>2</v>
      </c>
      <c r="D17038" s="6" t="s">
        <v>14517</v>
      </c>
    </row>
    <row r="17039" spans="1:4">
      <c r="A17039" t="s">
        <v>20610</v>
      </c>
      <c r="B17039" t="s">
        <v>10146</v>
      </c>
      <c r="C17039">
        <v>2</v>
      </c>
      <c r="D17039" s="6" t="s">
        <v>14517</v>
      </c>
    </row>
    <row r="17040" spans="1:4">
      <c r="A17040" t="s">
        <v>20609</v>
      </c>
      <c r="B17040" t="s">
        <v>10146</v>
      </c>
      <c r="C17040">
        <v>2</v>
      </c>
      <c r="D17040" s="6" t="s">
        <v>14517</v>
      </c>
    </row>
    <row r="17041" spans="1:4">
      <c r="A17041" t="s">
        <v>20608</v>
      </c>
      <c r="B17041" t="s">
        <v>10147</v>
      </c>
      <c r="C17041">
        <v>2</v>
      </c>
      <c r="D17041" s="6" t="s">
        <v>14517</v>
      </c>
    </row>
    <row r="17042" spans="1:4">
      <c r="A17042" t="s">
        <v>20607</v>
      </c>
      <c r="B17042" t="s">
        <v>10148</v>
      </c>
      <c r="C17042">
        <v>2</v>
      </c>
      <c r="D17042" s="6" t="s">
        <v>14517</v>
      </c>
    </row>
    <row r="17043" spans="1:4">
      <c r="A17043" t="s">
        <v>20606</v>
      </c>
      <c r="B17043" t="s">
        <v>10149</v>
      </c>
      <c r="C17043">
        <v>2</v>
      </c>
      <c r="D17043" s="6" t="s">
        <v>14517</v>
      </c>
    </row>
    <row r="17044" spans="1:4">
      <c r="A17044" t="s">
        <v>20605</v>
      </c>
      <c r="B17044" t="s">
        <v>10150</v>
      </c>
      <c r="C17044">
        <v>2</v>
      </c>
      <c r="D17044" s="6" t="s">
        <v>14517</v>
      </c>
    </row>
    <row r="17045" spans="1:4">
      <c r="A17045" t="s">
        <v>20604</v>
      </c>
      <c r="B17045" t="s">
        <v>10151</v>
      </c>
      <c r="C17045">
        <v>2</v>
      </c>
      <c r="D17045" s="6" t="s">
        <v>14517</v>
      </c>
    </row>
    <row r="17046" spans="1:4">
      <c r="A17046" t="s">
        <v>20603</v>
      </c>
      <c r="B17046" t="s">
        <v>10152</v>
      </c>
      <c r="C17046">
        <v>2</v>
      </c>
      <c r="D17046" s="6" t="s">
        <v>14517</v>
      </c>
    </row>
    <row r="17047" spans="1:4">
      <c r="A17047" t="s">
        <v>20602</v>
      </c>
      <c r="B17047" t="s">
        <v>10153</v>
      </c>
      <c r="C17047">
        <v>2</v>
      </c>
      <c r="D17047" s="6" t="s">
        <v>14517</v>
      </c>
    </row>
    <row r="17048" spans="1:4">
      <c r="A17048" t="s">
        <v>20601</v>
      </c>
      <c r="B17048" t="s">
        <v>10154</v>
      </c>
      <c r="C17048">
        <v>2</v>
      </c>
      <c r="D17048" s="6" t="s">
        <v>14517</v>
      </c>
    </row>
    <row r="17049" spans="1:4">
      <c r="A17049" t="s">
        <v>20600</v>
      </c>
      <c r="B17049" t="s">
        <v>10155</v>
      </c>
      <c r="C17049">
        <v>2</v>
      </c>
      <c r="D17049" s="6" t="s">
        <v>14517</v>
      </c>
    </row>
    <row r="17050" spans="1:4">
      <c r="A17050" t="s">
        <v>20599</v>
      </c>
      <c r="B17050" t="s">
        <v>10156</v>
      </c>
      <c r="C17050">
        <v>2</v>
      </c>
      <c r="D17050" s="6" t="s">
        <v>14517</v>
      </c>
    </row>
    <row r="17051" spans="1:4">
      <c r="A17051" t="s">
        <v>20598</v>
      </c>
      <c r="B17051" t="s">
        <v>10157</v>
      </c>
      <c r="C17051">
        <v>2</v>
      </c>
      <c r="D17051" s="6" t="s">
        <v>14517</v>
      </c>
    </row>
    <row r="17052" spans="1:4">
      <c r="A17052" t="s">
        <v>20597</v>
      </c>
      <c r="B17052" t="s">
        <v>10158</v>
      </c>
      <c r="C17052">
        <v>2</v>
      </c>
      <c r="D17052" s="6" t="s">
        <v>14517</v>
      </c>
    </row>
    <row r="17053" spans="1:4">
      <c r="A17053" t="s">
        <v>20596</v>
      </c>
      <c r="B17053" t="s">
        <v>10159</v>
      </c>
      <c r="C17053">
        <v>2</v>
      </c>
      <c r="D17053" s="6" t="s">
        <v>14517</v>
      </c>
    </row>
    <row r="17054" spans="1:4">
      <c r="A17054" t="s">
        <v>20595</v>
      </c>
      <c r="B17054" t="s">
        <v>10160</v>
      </c>
      <c r="C17054">
        <v>2</v>
      </c>
      <c r="D17054" s="6" t="s">
        <v>14517</v>
      </c>
    </row>
    <row r="17055" spans="1:4">
      <c r="A17055" t="s">
        <v>20594</v>
      </c>
      <c r="B17055" t="s">
        <v>10161</v>
      </c>
      <c r="C17055">
        <v>2</v>
      </c>
      <c r="D17055" s="6" t="s">
        <v>14517</v>
      </c>
    </row>
    <row r="17056" spans="1:4">
      <c r="A17056" t="s">
        <v>20593</v>
      </c>
      <c r="B17056" t="s">
        <v>10162</v>
      </c>
      <c r="C17056">
        <v>2</v>
      </c>
      <c r="D17056" s="6" t="s">
        <v>14517</v>
      </c>
    </row>
    <row r="17057" spans="1:4">
      <c r="A17057" t="s">
        <v>20592</v>
      </c>
      <c r="B17057" t="s">
        <v>10163</v>
      </c>
      <c r="C17057">
        <v>2</v>
      </c>
      <c r="D17057" s="6" t="s">
        <v>14517</v>
      </c>
    </row>
    <row r="17058" spans="1:4">
      <c r="A17058" t="s">
        <v>20591</v>
      </c>
      <c r="B17058" t="s">
        <v>10164</v>
      </c>
      <c r="C17058">
        <v>2</v>
      </c>
      <c r="D17058" s="6" t="s">
        <v>14517</v>
      </c>
    </row>
    <row r="17059" spans="1:4">
      <c r="A17059" t="s">
        <v>20590</v>
      </c>
      <c r="B17059" t="s">
        <v>10165</v>
      </c>
      <c r="C17059">
        <v>2</v>
      </c>
      <c r="D17059" s="6" t="s">
        <v>14517</v>
      </c>
    </row>
    <row r="17060" spans="1:4">
      <c r="A17060" t="s">
        <v>20589</v>
      </c>
      <c r="B17060" t="s">
        <v>10166</v>
      </c>
      <c r="C17060">
        <v>2</v>
      </c>
      <c r="D17060" s="6" t="s">
        <v>14517</v>
      </c>
    </row>
    <row r="17061" spans="1:4">
      <c r="A17061" t="s">
        <v>20588</v>
      </c>
      <c r="B17061" t="s">
        <v>10167</v>
      </c>
      <c r="C17061">
        <v>2</v>
      </c>
      <c r="D17061" s="6" t="s">
        <v>14517</v>
      </c>
    </row>
    <row r="17062" spans="1:4">
      <c r="A17062" t="s">
        <v>20587</v>
      </c>
      <c r="B17062" t="s">
        <v>10168</v>
      </c>
      <c r="C17062">
        <v>2</v>
      </c>
      <c r="D17062" s="6" t="s">
        <v>14517</v>
      </c>
    </row>
    <row r="17063" spans="1:4">
      <c r="A17063" t="s">
        <v>20586</v>
      </c>
      <c r="B17063" t="s">
        <v>10169</v>
      </c>
      <c r="C17063">
        <v>2</v>
      </c>
      <c r="D17063" s="6" t="s">
        <v>14517</v>
      </c>
    </row>
    <row r="17064" spans="1:4">
      <c r="A17064" t="s">
        <v>20585</v>
      </c>
      <c r="B17064" t="s">
        <v>10170</v>
      </c>
      <c r="C17064">
        <v>2</v>
      </c>
      <c r="D17064" s="6" t="s">
        <v>14517</v>
      </c>
    </row>
    <row r="17065" spans="1:4">
      <c r="A17065" t="s">
        <v>20584</v>
      </c>
      <c r="B17065" t="s">
        <v>10171</v>
      </c>
      <c r="C17065">
        <v>2</v>
      </c>
      <c r="D17065" s="6" t="s">
        <v>14517</v>
      </c>
    </row>
    <row r="17066" spans="1:4">
      <c r="A17066" t="s">
        <v>20583</v>
      </c>
      <c r="B17066" t="s">
        <v>10172</v>
      </c>
      <c r="C17066">
        <v>2</v>
      </c>
      <c r="D17066" s="6" t="s">
        <v>14517</v>
      </c>
    </row>
    <row r="17067" spans="1:4">
      <c r="A17067" t="s">
        <v>20582</v>
      </c>
      <c r="B17067" t="s">
        <v>10173</v>
      </c>
      <c r="C17067">
        <v>2</v>
      </c>
      <c r="D17067" s="6" t="s">
        <v>14517</v>
      </c>
    </row>
    <row r="17068" spans="1:4">
      <c r="A17068" t="s">
        <v>20581</v>
      </c>
      <c r="B17068" t="s">
        <v>10174</v>
      </c>
      <c r="C17068">
        <v>2</v>
      </c>
      <c r="D17068" s="6" t="s">
        <v>14517</v>
      </c>
    </row>
    <row r="17069" spans="1:4">
      <c r="A17069" t="s">
        <v>20580</v>
      </c>
      <c r="B17069" t="s">
        <v>10175</v>
      </c>
      <c r="C17069">
        <v>2</v>
      </c>
      <c r="D17069" s="6" t="s">
        <v>14517</v>
      </c>
    </row>
    <row r="17070" spans="1:4">
      <c r="A17070" t="s">
        <v>20579</v>
      </c>
      <c r="B17070" t="s">
        <v>10175</v>
      </c>
      <c r="C17070">
        <v>2</v>
      </c>
      <c r="D17070" s="6" t="s">
        <v>14517</v>
      </c>
    </row>
    <row r="17071" spans="1:4">
      <c r="A17071" t="s">
        <v>20578</v>
      </c>
      <c r="B17071" t="s">
        <v>10176</v>
      </c>
      <c r="C17071">
        <v>2</v>
      </c>
      <c r="D17071" s="6" t="s">
        <v>14517</v>
      </c>
    </row>
    <row r="17072" spans="1:4">
      <c r="A17072" t="s">
        <v>20577</v>
      </c>
      <c r="B17072" t="s">
        <v>10177</v>
      </c>
      <c r="C17072">
        <v>2</v>
      </c>
      <c r="D17072" s="6" t="s">
        <v>14517</v>
      </c>
    </row>
    <row r="17073" spans="1:4">
      <c r="A17073" t="s">
        <v>20576</v>
      </c>
      <c r="B17073" t="s">
        <v>10178</v>
      </c>
      <c r="C17073">
        <v>2</v>
      </c>
      <c r="D17073" s="6" t="s">
        <v>14517</v>
      </c>
    </row>
    <row r="17074" spans="1:4">
      <c r="A17074" t="s">
        <v>20575</v>
      </c>
      <c r="B17074" t="s">
        <v>10179</v>
      </c>
      <c r="C17074">
        <v>2</v>
      </c>
      <c r="D17074" s="6" t="s">
        <v>14517</v>
      </c>
    </row>
    <row r="17075" spans="1:4">
      <c r="A17075" t="s">
        <v>20574</v>
      </c>
      <c r="B17075" t="s">
        <v>10180</v>
      </c>
      <c r="C17075">
        <v>2</v>
      </c>
      <c r="D17075" s="6" t="s">
        <v>14517</v>
      </c>
    </row>
    <row r="17076" spans="1:4">
      <c r="A17076" t="s">
        <v>20573</v>
      </c>
      <c r="B17076" t="s">
        <v>10181</v>
      </c>
      <c r="C17076">
        <v>2</v>
      </c>
      <c r="D17076" s="6" t="s">
        <v>14517</v>
      </c>
    </row>
    <row r="17077" spans="1:4">
      <c r="A17077" t="s">
        <v>20572</v>
      </c>
      <c r="B17077" t="s">
        <v>10182</v>
      </c>
      <c r="C17077">
        <v>2</v>
      </c>
      <c r="D17077" s="6" t="s">
        <v>14517</v>
      </c>
    </row>
    <row r="17078" spans="1:4">
      <c r="A17078" t="s">
        <v>20571</v>
      </c>
      <c r="B17078" t="s">
        <v>10183</v>
      </c>
      <c r="C17078">
        <v>2</v>
      </c>
      <c r="D17078" s="6" t="s">
        <v>14517</v>
      </c>
    </row>
    <row r="17079" spans="1:4">
      <c r="A17079" t="s">
        <v>20570</v>
      </c>
      <c r="B17079" t="s">
        <v>10184</v>
      </c>
      <c r="C17079">
        <v>2</v>
      </c>
      <c r="D17079" s="6" t="s">
        <v>14517</v>
      </c>
    </row>
    <row r="17080" spans="1:4">
      <c r="A17080" t="s">
        <v>20569</v>
      </c>
      <c r="B17080" t="s">
        <v>10185</v>
      </c>
      <c r="C17080">
        <v>2</v>
      </c>
      <c r="D17080" s="6" t="s">
        <v>14517</v>
      </c>
    </row>
    <row r="17081" spans="1:4">
      <c r="A17081" t="s">
        <v>20568</v>
      </c>
      <c r="B17081" t="s">
        <v>10186</v>
      </c>
      <c r="C17081">
        <v>2</v>
      </c>
      <c r="D17081" s="6" t="s">
        <v>14517</v>
      </c>
    </row>
    <row r="17082" spans="1:4">
      <c r="A17082" t="s">
        <v>20567</v>
      </c>
      <c r="B17082" t="s">
        <v>10187</v>
      </c>
      <c r="C17082">
        <v>2</v>
      </c>
      <c r="D17082" s="6" t="s">
        <v>14517</v>
      </c>
    </row>
    <row r="17083" spans="1:4">
      <c r="A17083" t="s">
        <v>20566</v>
      </c>
      <c r="B17083" t="s">
        <v>10188</v>
      </c>
      <c r="C17083">
        <v>2</v>
      </c>
      <c r="D17083" s="6" t="s">
        <v>14517</v>
      </c>
    </row>
    <row r="17084" spans="1:4">
      <c r="A17084" t="s">
        <v>20565</v>
      </c>
      <c r="B17084" t="s">
        <v>10189</v>
      </c>
      <c r="C17084">
        <v>2</v>
      </c>
      <c r="D17084" s="6" t="s">
        <v>14517</v>
      </c>
    </row>
    <row r="17085" spans="1:4">
      <c r="A17085" t="s">
        <v>20564</v>
      </c>
      <c r="B17085" t="s">
        <v>10190</v>
      </c>
      <c r="C17085">
        <v>2</v>
      </c>
      <c r="D17085" s="6" t="s">
        <v>14517</v>
      </c>
    </row>
    <row r="17086" spans="1:4">
      <c r="A17086" t="s">
        <v>20563</v>
      </c>
      <c r="B17086" t="s">
        <v>10191</v>
      </c>
      <c r="C17086">
        <v>2</v>
      </c>
      <c r="D17086" s="6" t="s">
        <v>14517</v>
      </c>
    </row>
    <row r="17087" spans="1:4">
      <c r="A17087" t="s">
        <v>20562</v>
      </c>
      <c r="B17087" t="s">
        <v>10193</v>
      </c>
      <c r="C17087">
        <v>2</v>
      </c>
      <c r="D17087" s="6" t="s">
        <v>14517</v>
      </c>
    </row>
    <row r="17088" spans="1:4">
      <c r="A17088" t="s">
        <v>20561</v>
      </c>
      <c r="B17088" t="s">
        <v>10193</v>
      </c>
      <c r="C17088">
        <v>2</v>
      </c>
      <c r="D17088" s="6" t="s">
        <v>14517</v>
      </c>
    </row>
    <row r="17089" spans="1:4">
      <c r="A17089" t="s">
        <v>20560</v>
      </c>
      <c r="B17089" t="s">
        <v>10195</v>
      </c>
      <c r="C17089">
        <v>2</v>
      </c>
      <c r="D17089" s="6" t="s">
        <v>14517</v>
      </c>
    </row>
    <row r="17090" spans="1:4">
      <c r="A17090" t="s">
        <v>20559</v>
      </c>
      <c r="B17090" t="s">
        <v>10197</v>
      </c>
      <c r="C17090">
        <v>2</v>
      </c>
      <c r="D17090" s="6" t="s">
        <v>14517</v>
      </c>
    </row>
    <row r="17091" spans="1:4">
      <c r="A17091" t="s">
        <v>20558</v>
      </c>
      <c r="B17091" t="s">
        <v>10198</v>
      </c>
      <c r="C17091">
        <v>2</v>
      </c>
      <c r="D17091" s="6" t="s">
        <v>14517</v>
      </c>
    </row>
    <row r="17092" spans="1:4">
      <c r="A17092" t="s">
        <v>20557</v>
      </c>
      <c r="B17092" t="s">
        <v>10200</v>
      </c>
      <c r="C17092">
        <v>2</v>
      </c>
      <c r="D17092" s="6" t="s">
        <v>14517</v>
      </c>
    </row>
    <row r="17093" spans="1:4">
      <c r="A17093" t="s">
        <v>20556</v>
      </c>
      <c r="B17093" t="s">
        <v>10201</v>
      </c>
      <c r="C17093">
        <v>2</v>
      </c>
      <c r="D17093" s="6" t="s">
        <v>14517</v>
      </c>
    </row>
    <row r="17094" spans="1:4">
      <c r="A17094" t="s">
        <v>20555</v>
      </c>
      <c r="B17094" t="s">
        <v>10203</v>
      </c>
      <c r="C17094">
        <v>2</v>
      </c>
      <c r="D17094" s="6" t="s">
        <v>14517</v>
      </c>
    </row>
    <row r="17095" spans="1:4">
      <c r="A17095" t="s">
        <v>20554</v>
      </c>
      <c r="B17095" t="s">
        <v>10203</v>
      </c>
      <c r="C17095">
        <v>2</v>
      </c>
      <c r="D17095" s="6" t="s">
        <v>14517</v>
      </c>
    </row>
    <row r="17096" spans="1:4">
      <c r="A17096" t="s">
        <v>20553</v>
      </c>
      <c r="B17096" t="s">
        <v>10204</v>
      </c>
      <c r="C17096">
        <v>2</v>
      </c>
      <c r="D17096" s="6" t="s">
        <v>14517</v>
      </c>
    </row>
    <row r="17097" spans="1:4">
      <c r="A17097" t="s">
        <v>20552</v>
      </c>
      <c r="B17097" t="s">
        <v>10205</v>
      </c>
      <c r="C17097">
        <v>2</v>
      </c>
      <c r="D17097" s="6" t="s">
        <v>14517</v>
      </c>
    </row>
    <row r="17098" spans="1:4">
      <c r="A17098" t="s">
        <v>20551</v>
      </c>
      <c r="B17098" t="s">
        <v>10206</v>
      </c>
      <c r="C17098">
        <v>2</v>
      </c>
      <c r="D17098" s="6" t="s">
        <v>14517</v>
      </c>
    </row>
    <row r="17099" spans="1:4">
      <c r="A17099" t="s">
        <v>20550</v>
      </c>
      <c r="B17099" t="s">
        <v>10207</v>
      </c>
      <c r="C17099">
        <v>2</v>
      </c>
      <c r="D17099" s="6" t="s">
        <v>14517</v>
      </c>
    </row>
    <row r="17100" spans="1:4">
      <c r="A17100" t="s">
        <v>20549</v>
      </c>
      <c r="B17100" t="s">
        <v>10208</v>
      </c>
      <c r="C17100">
        <v>2</v>
      </c>
      <c r="D17100" s="6" t="s">
        <v>14517</v>
      </c>
    </row>
    <row r="17101" spans="1:4">
      <c r="A17101" t="s">
        <v>20548</v>
      </c>
      <c r="B17101" t="s">
        <v>10208</v>
      </c>
      <c r="C17101">
        <v>2</v>
      </c>
      <c r="D17101" s="6" t="s">
        <v>14517</v>
      </c>
    </row>
    <row r="17102" spans="1:4">
      <c r="A17102" t="s">
        <v>20547</v>
      </c>
      <c r="B17102" t="s">
        <v>10209</v>
      </c>
      <c r="C17102">
        <v>2</v>
      </c>
      <c r="D17102" s="6" t="s">
        <v>14517</v>
      </c>
    </row>
    <row r="17103" spans="1:4">
      <c r="A17103" t="s">
        <v>20546</v>
      </c>
      <c r="B17103" t="s">
        <v>10210</v>
      </c>
      <c r="C17103">
        <v>2</v>
      </c>
      <c r="D17103" s="6" t="s">
        <v>14517</v>
      </c>
    </row>
    <row r="17104" spans="1:4">
      <c r="A17104" t="s">
        <v>20545</v>
      </c>
      <c r="B17104" t="s">
        <v>10211</v>
      </c>
      <c r="C17104">
        <v>2</v>
      </c>
      <c r="D17104" s="6" t="s">
        <v>14517</v>
      </c>
    </row>
    <row r="17105" spans="1:4">
      <c r="A17105" t="s">
        <v>20544</v>
      </c>
      <c r="B17105" t="s">
        <v>10212</v>
      </c>
      <c r="C17105">
        <v>2</v>
      </c>
      <c r="D17105" s="6" t="s">
        <v>14517</v>
      </c>
    </row>
    <row r="17106" spans="1:4">
      <c r="A17106" t="s">
        <v>20543</v>
      </c>
      <c r="B17106" t="s">
        <v>10213</v>
      </c>
      <c r="C17106">
        <v>2</v>
      </c>
      <c r="D17106" s="6" t="s">
        <v>14517</v>
      </c>
    </row>
    <row r="17107" spans="1:4">
      <c r="A17107" t="s">
        <v>20542</v>
      </c>
      <c r="B17107" t="s">
        <v>10214</v>
      </c>
      <c r="C17107">
        <v>2</v>
      </c>
      <c r="D17107" s="6" t="s">
        <v>14517</v>
      </c>
    </row>
    <row r="17108" spans="1:4">
      <c r="A17108" t="s">
        <v>20541</v>
      </c>
      <c r="B17108" t="s">
        <v>10215</v>
      </c>
      <c r="C17108">
        <v>2</v>
      </c>
      <c r="D17108" s="6" t="s">
        <v>14517</v>
      </c>
    </row>
    <row r="17109" spans="1:4">
      <c r="A17109" t="s">
        <v>20540</v>
      </c>
      <c r="B17109" t="s">
        <v>10216</v>
      </c>
      <c r="C17109">
        <v>2</v>
      </c>
      <c r="D17109" s="6" t="s">
        <v>14517</v>
      </c>
    </row>
    <row r="17110" spans="1:4">
      <c r="A17110" t="s">
        <v>20539</v>
      </c>
      <c r="B17110" t="s">
        <v>10217</v>
      </c>
      <c r="C17110">
        <v>2</v>
      </c>
      <c r="D17110" s="6" t="s">
        <v>14517</v>
      </c>
    </row>
    <row r="17111" spans="1:4">
      <c r="A17111" t="s">
        <v>20538</v>
      </c>
      <c r="B17111" t="s">
        <v>10218</v>
      </c>
      <c r="C17111">
        <v>2</v>
      </c>
      <c r="D17111" s="6" t="s">
        <v>14517</v>
      </c>
    </row>
    <row r="17112" spans="1:4">
      <c r="A17112" t="s">
        <v>20537</v>
      </c>
      <c r="B17112" t="s">
        <v>10219</v>
      </c>
      <c r="C17112">
        <v>2</v>
      </c>
      <c r="D17112" s="6" t="s">
        <v>14517</v>
      </c>
    </row>
    <row r="17113" spans="1:4">
      <c r="A17113" t="s">
        <v>20536</v>
      </c>
      <c r="B17113" t="s">
        <v>10220</v>
      </c>
      <c r="C17113">
        <v>2</v>
      </c>
      <c r="D17113" s="6" t="s">
        <v>14517</v>
      </c>
    </row>
    <row r="17114" spans="1:4">
      <c r="A17114" t="s">
        <v>20535</v>
      </c>
      <c r="B17114" t="s">
        <v>10221</v>
      </c>
      <c r="C17114">
        <v>2</v>
      </c>
      <c r="D17114" s="6" t="s">
        <v>14517</v>
      </c>
    </row>
    <row r="17115" spans="1:4">
      <c r="A17115" t="s">
        <v>20534</v>
      </c>
      <c r="B17115" t="s">
        <v>10222</v>
      </c>
      <c r="C17115">
        <v>2</v>
      </c>
      <c r="D17115" s="6" t="s">
        <v>14517</v>
      </c>
    </row>
    <row r="17116" spans="1:4">
      <c r="A17116" t="s">
        <v>20533</v>
      </c>
      <c r="B17116" t="s">
        <v>10223</v>
      </c>
      <c r="C17116">
        <v>2</v>
      </c>
      <c r="D17116" s="6" t="s">
        <v>14517</v>
      </c>
    </row>
    <row r="17117" spans="1:4">
      <c r="A17117" t="s">
        <v>20532</v>
      </c>
      <c r="B17117" t="s">
        <v>10224</v>
      </c>
      <c r="C17117">
        <v>2</v>
      </c>
      <c r="D17117" s="6" t="s">
        <v>14517</v>
      </c>
    </row>
    <row r="17118" spans="1:4">
      <c r="A17118" t="s">
        <v>20531</v>
      </c>
      <c r="B17118" t="s">
        <v>10225</v>
      </c>
      <c r="C17118">
        <v>2</v>
      </c>
      <c r="D17118" s="6" t="s">
        <v>14517</v>
      </c>
    </row>
    <row r="17119" spans="1:4">
      <c r="A17119" t="s">
        <v>20530</v>
      </c>
      <c r="B17119" t="s">
        <v>10226</v>
      </c>
      <c r="C17119">
        <v>2</v>
      </c>
      <c r="D17119" s="6" t="s">
        <v>14517</v>
      </c>
    </row>
    <row r="17120" spans="1:4">
      <c r="A17120" t="s">
        <v>20529</v>
      </c>
      <c r="B17120" t="s">
        <v>10227</v>
      </c>
      <c r="C17120">
        <v>2</v>
      </c>
      <c r="D17120" s="6" t="s">
        <v>14517</v>
      </c>
    </row>
    <row r="17121" spans="1:4">
      <c r="A17121" t="s">
        <v>20528</v>
      </c>
      <c r="B17121" t="s">
        <v>10228</v>
      </c>
      <c r="C17121">
        <v>2</v>
      </c>
      <c r="D17121" s="6" t="s">
        <v>14517</v>
      </c>
    </row>
    <row r="17122" spans="1:4">
      <c r="A17122" t="s">
        <v>20527</v>
      </c>
      <c r="B17122" t="s">
        <v>10228</v>
      </c>
      <c r="C17122">
        <v>2</v>
      </c>
      <c r="D17122" s="6" t="s">
        <v>14517</v>
      </c>
    </row>
    <row r="17123" spans="1:4">
      <c r="A17123" t="s">
        <v>20526</v>
      </c>
      <c r="B17123" t="s">
        <v>10229</v>
      </c>
      <c r="C17123">
        <v>2</v>
      </c>
      <c r="D17123" s="6" t="s">
        <v>14517</v>
      </c>
    </row>
    <row r="17124" spans="1:4">
      <c r="A17124" t="s">
        <v>20525</v>
      </c>
      <c r="B17124" t="s">
        <v>10230</v>
      </c>
      <c r="C17124">
        <v>2</v>
      </c>
      <c r="D17124" s="6" t="s">
        <v>14517</v>
      </c>
    </row>
    <row r="17125" spans="1:4">
      <c r="A17125" t="s">
        <v>20524</v>
      </c>
      <c r="B17125" t="s">
        <v>10231</v>
      </c>
      <c r="C17125">
        <v>2</v>
      </c>
      <c r="D17125" s="6" t="s">
        <v>14517</v>
      </c>
    </row>
    <row r="17126" spans="1:4">
      <c r="A17126" t="s">
        <v>20523</v>
      </c>
      <c r="B17126" t="s">
        <v>10232</v>
      </c>
      <c r="C17126">
        <v>2</v>
      </c>
      <c r="D17126" s="6" t="s">
        <v>14517</v>
      </c>
    </row>
    <row r="17127" spans="1:4">
      <c r="A17127" t="s">
        <v>20522</v>
      </c>
      <c r="B17127" t="s">
        <v>10233</v>
      </c>
      <c r="C17127">
        <v>2</v>
      </c>
      <c r="D17127" s="6" t="s">
        <v>14517</v>
      </c>
    </row>
    <row r="17128" spans="1:4">
      <c r="A17128" t="s">
        <v>20521</v>
      </c>
      <c r="B17128" t="s">
        <v>10234</v>
      </c>
      <c r="C17128">
        <v>2</v>
      </c>
      <c r="D17128" s="6" t="s">
        <v>14517</v>
      </c>
    </row>
    <row r="17129" spans="1:4">
      <c r="A17129" t="s">
        <v>20520</v>
      </c>
      <c r="B17129" t="s">
        <v>10235</v>
      </c>
      <c r="C17129">
        <v>2</v>
      </c>
      <c r="D17129" s="6" t="s">
        <v>14517</v>
      </c>
    </row>
    <row r="17130" spans="1:4">
      <c r="A17130" t="s">
        <v>20519</v>
      </c>
      <c r="B17130" t="s">
        <v>10236</v>
      </c>
      <c r="C17130">
        <v>2</v>
      </c>
      <c r="D17130" s="6" t="s">
        <v>14517</v>
      </c>
    </row>
    <row r="17131" spans="1:4">
      <c r="A17131" t="s">
        <v>20518</v>
      </c>
      <c r="B17131" t="s">
        <v>10237</v>
      </c>
      <c r="C17131">
        <v>2</v>
      </c>
      <c r="D17131" s="6" t="s">
        <v>14517</v>
      </c>
    </row>
    <row r="17132" spans="1:4">
      <c r="A17132" t="s">
        <v>20517</v>
      </c>
      <c r="B17132" t="s">
        <v>10238</v>
      </c>
      <c r="C17132">
        <v>2</v>
      </c>
      <c r="D17132" s="6" t="s">
        <v>14517</v>
      </c>
    </row>
    <row r="17133" spans="1:4">
      <c r="A17133" t="s">
        <v>20516</v>
      </c>
      <c r="B17133" t="s">
        <v>10239</v>
      </c>
      <c r="C17133">
        <v>2</v>
      </c>
      <c r="D17133" s="6" t="s">
        <v>14517</v>
      </c>
    </row>
    <row r="17134" spans="1:4">
      <c r="A17134" t="s">
        <v>20515</v>
      </c>
      <c r="B17134" t="s">
        <v>10240</v>
      </c>
      <c r="C17134">
        <v>2</v>
      </c>
      <c r="D17134" s="6" t="s">
        <v>14517</v>
      </c>
    </row>
    <row r="17135" spans="1:4">
      <c r="A17135" t="s">
        <v>20514</v>
      </c>
      <c r="B17135" t="s">
        <v>10241</v>
      </c>
      <c r="C17135">
        <v>2</v>
      </c>
      <c r="D17135" s="6" t="s">
        <v>14517</v>
      </c>
    </row>
    <row r="17136" spans="1:4">
      <c r="A17136" t="s">
        <v>20513</v>
      </c>
      <c r="B17136" t="s">
        <v>10242</v>
      </c>
      <c r="C17136">
        <v>2</v>
      </c>
      <c r="D17136" s="6" t="s">
        <v>14517</v>
      </c>
    </row>
    <row r="17137" spans="1:4">
      <c r="A17137" t="s">
        <v>20512</v>
      </c>
      <c r="B17137" t="s">
        <v>10242</v>
      </c>
      <c r="C17137">
        <v>2</v>
      </c>
      <c r="D17137" s="6" t="s">
        <v>14517</v>
      </c>
    </row>
    <row r="17138" spans="1:4">
      <c r="A17138" t="s">
        <v>20511</v>
      </c>
      <c r="B17138" t="s">
        <v>10243</v>
      </c>
      <c r="C17138">
        <v>2</v>
      </c>
      <c r="D17138" s="6" t="s">
        <v>14517</v>
      </c>
    </row>
    <row r="17139" spans="1:4">
      <c r="A17139" t="s">
        <v>20510</v>
      </c>
      <c r="B17139" t="s">
        <v>10244</v>
      </c>
      <c r="C17139">
        <v>2</v>
      </c>
      <c r="D17139" s="6" t="s">
        <v>14517</v>
      </c>
    </row>
    <row r="17140" spans="1:4">
      <c r="A17140" t="s">
        <v>20509</v>
      </c>
      <c r="B17140" t="s">
        <v>10245</v>
      </c>
      <c r="C17140">
        <v>2</v>
      </c>
      <c r="D17140" s="6" t="s">
        <v>14517</v>
      </c>
    </row>
    <row r="17141" spans="1:4">
      <c r="A17141" t="s">
        <v>20508</v>
      </c>
      <c r="B17141" t="s">
        <v>10246</v>
      </c>
      <c r="C17141">
        <v>2</v>
      </c>
      <c r="D17141" s="6" t="s">
        <v>14517</v>
      </c>
    </row>
    <row r="17142" spans="1:4">
      <c r="A17142" t="s">
        <v>20507</v>
      </c>
      <c r="B17142" t="s">
        <v>10247</v>
      </c>
      <c r="C17142">
        <v>2</v>
      </c>
      <c r="D17142" s="6" t="s">
        <v>14517</v>
      </c>
    </row>
    <row r="17143" spans="1:4">
      <c r="A17143" t="s">
        <v>20506</v>
      </c>
      <c r="B17143" t="s">
        <v>10248</v>
      </c>
      <c r="C17143">
        <v>2</v>
      </c>
      <c r="D17143" s="6" t="s">
        <v>14517</v>
      </c>
    </row>
    <row r="17144" spans="1:4">
      <c r="A17144" t="s">
        <v>20505</v>
      </c>
      <c r="B17144" t="s">
        <v>10249</v>
      </c>
      <c r="C17144">
        <v>2</v>
      </c>
      <c r="D17144" s="6" t="s">
        <v>14517</v>
      </c>
    </row>
    <row r="17145" spans="1:4">
      <c r="A17145" t="s">
        <v>20504</v>
      </c>
      <c r="B17145" t="s">
        <v>10250</v>
      </c>
      <c r="C17145">
        <v>2</v>
      </c>
      <c r="D17145" s="6" t="s">
        <v>14517</v>
      </c>
    </row>
    <row r="17146" spans="1:4">
      <c r="A17146" t="s">
        <v>20503</v>
      </c>
      <c r="B17146" t="s">
        <v>10251</v>
      </c>
      <c r="C17146">
        <v>2</v>
      </c>
      <c r="D17146" s="6" t="s">
        <v>14517</v>
      </c>
    </row>
    <row r="17147" spans="1:4">
      <c r="A17147" t="s">
        <v>20502</v>
      </c>
      <c r="B17147" t="s">
        <v>10252</v>
      </c>
      <c r="C17147">
        <v>2</v>
      </c>
      <c r="D17147" s="6" t="s">
        <v>14517</v>
      </c>
    </row>
    <row r="17148" spans="1:4">
      <c r="A17148" t="s">
        <v>20501</v>
      </c>
      <c r="B17148" t="s">
        <v>10253</v>
      </c>
      <c r="C17148">
        <v>2</v>
      </c>
      <c r="D17148" s="6" t="s">
        <v>14517</v>
      </c>
    </row>
    <row r="17149" spans="1:4">
      <c r="A17149" t="s">
        <v>20500</v>
      </c>
      <c r="B17149" t="s">
        <v>10254</v>
      </c>
      <c r="C17149">
        <v>2</v>
      </c>
      <c r="D17149" s="6" t="s">
        <v>14517</v>
      </c>
    </row>
    <row r="17150" spans="1:4">
      <c r="A17150" t="s">
        <v>20499</v>
      </c>
      <c r="B17150" t="s">
        <v>10255</v>
      </c>
      <c r="C17150">
        <v>2</v>
      </c>
      <c r="D17150" s="6" t="s">
        <v>14517</v>
      </c>
    </row>
    <row r="17151" spans="1:4">
      <c r="A17151" t="s">
        <v>20498</v>
      </c>
      <c r="B17151" t="s">
        <v>10256</v>
      </c>
      <c r="C17151">
        <v>2</v>
      </c>
      <c r="D17151" s="6" t="s">
        <v>14517</v>
      </c>
    </row>
    <row r="17152" spans="1:4">
      <c r="A17152" t="s">
        <v>20497</v>
      </c>
      <c r="B17152" t="s">
        <v>10257</v>
      </c>
      <c r="C17152">
        <v>2</v>
      </c>
      <c r="D17152" s="6" t="s">
        <v>14517</v>
      </c>
    </row>
    <row r="17153" spans="1:4">
      <c r="A17153" t="s">
        <v>20496</v>
      </c>
      <c r="B17153" t="s">
        <v>10258</v>
      </c>
      <c r="C17153">
        <v>2</v>
      </c>
      <c r="D17153" s="6" t="s">
        <v>14517</v>
      </c>
    </row>
    <row r="17154" spans="1:4">
      <c r="A17154" t="s">
        <v>20495</v>
      </c>
      <c r="B17154" t="s">
        <v>10259</v>
      </c>
      <c r="C17154">
        <v>2</v>
      </c>
      <c r="D17154" s="6" t="s">
        <v>14517</v>
      </c>
    </row>
    <row r="17155" spans="1:4">
      <c r="A17155" t="s">
        <v>20494</v>
      </c>
      <c r="B17155" t="s">
        <v>10260</v>
      </c>
      <c r="C17155">
        <v>2</v>
      </c>
      <c r="D17155" s="6" t="s">
        <v>14517</v>
      </c>
    </row>
    <row r="17156" spans="1:4">
      <c r="A17156" t="s">
        <v>20493</v>
      </c>
      <c r="B17156" t="s">
        <v>10261</v>
      </c>
      <c r="C17156">
        <v>2</v>
      </c>
      <c r="D17156" s="6" t="s">
        <v>14517</v>
      </c>
    </row>
    <row r="17157" spans="1:4">
      <c r="A17157" t="s">
        <v>20492</v>
      </c>
      <c r="B17157" t="s">
        <v>10262</v>
      </c>
      <c r="C17157">
        <v>2</v>
      </c>
      <c r="D17157" s="6" t="s">
        <v>14517</v>
      </c>
    </row>
    <row r="17158" spans="1:4">
      <c r="A17158" t="s">
        <v>20491</v>
      </c>
      <c r="B17158" t="s">
        <v>10262</v>
      </c>
      <c r="C17158">
        <v>2</v>
      </c>
      <c r="D17158" s="6" t="s">
        <v>14517</v>
      </c>
    </row>
    <row r="17159" spans="1:4">
      <c r="A17159" t="s">
        <v>20490</v>
      </c>
      <c r="B17159" t="s">
        <v>10262</v>
      </c>
      <c r="C17159">
        <v>2</v>
      </c>
      <c r="D17159" s="6" t="s">
        <v>14517</v>
      </c>
    </row>
    <row r="17160" spans="1:4">
      <c r="A17160" t="s">
        <v>20489</v>
      </c>
      <c r="B17160" t="s">
        <v>10262</v>
      </c>
      <c r="C17160">
        <v>2</v>
      </c>
      <c r="D17160" s="6" t="s">
        <v>14517</v>
      </c>
    </row>
    <row r="17161" spans="1:4">
      <c r="A17161" t="s">
        <v>20488</v>
      </c>
      <c r="B17161" t="s">
        <v>10262</v>
      </c>
      <c r="C17161">
        <v>2</v>
      </c>
      <c r="D17161" s="6" t="s">
        <v>14517</v>
      </c>
    </row>
    <row r="17162" spans="1:4">
      <c r="A17162" t="s">
        <v>20487</v>
      </c>
      <c r="B17162" t="s">
        <v>10262</v>
      </c>
      <c r="C17162">
        <v>2</v>
      </c>
      <c r="D17162" s="6" t="s">
        <v>14517</v>
      </c>
    </row>
    <row r="17163" spans="1:4">
      <c r="A17163" t="s">
        <v>20486</v>
      </c>
      <c r="B17163" t="s">
        <v>10262</v>
      </c>
      <c r="C17163">
        <v>2</v>
      </c>
      <c r="D17163" s="6" t="s">
        <v>14517</v>
      </c>
    </row>
    <row r="17164" spans="1:4">
      <c r="A17164" t="s">
        <v>20485</v>
      </c>
      <c r="B17164" t="s">
        <v>10262</v>
      </c>
      <c r="C17164">
        <v>2</v>
      </c>
      <c r="D17164" s="6" t="s">
        <v>14517</v>
      </c>
    </row>
    <row r="17165" spans="1:4">
      <c r="A17165" t="s">
        <v>20484</v>
      </c>
      <c r="B17165" t="s">
        <v>10262</v>
      </c>
      <c r="C17165">
        <v>2</v>
      </c>
      <c r="D17165" s="6" t="s">
        <v>14517</v>
      </c>
    </row>
    <row r="17166" spans="1:4">
      <c r="A17166" t="s">
        <v>20483</v>
      </c>
      <c r="B17166" t="s">
        <v>10262</v>
      </c>
      <c r="C17166">
        <v>2</v>
      </c>
      <c r="D17166" s="6" t="s">
        <v>14517</v>
      </c>
    </row>
    <row r="17167" spans="1:4">
      <c r="A17167" t="s">
        <v>20482</v>
      </c>
      <c r="B17167" t="s">
        <v>10262</v>
      </c>
      <c r="C17167">
        <v>2</v>
      </c>
      <c r="D17167" s="6" t="s">
        <v>14517</v>
      </c>
    </row>
    <row r="17168" spans="1:4">
      <c r="A17168" t="s">
        <v>20481</v>
      </c>
      <c r="B17168" t="s">
        <v>10262</v>
      </c>
      <c r="C17168">
        <v>2</v>
      </c>
      <c r="D17168" s="6" t="s">
        <v>14517</v>
      </c>
    </row>
    <row r="17169" spans="1:4">
      <c r="A17169" t="s">
        <v>20480</v>
      </c>
      <c r="B17169" t="s">
        <v>10262</v>
      </c>
      <c r="C17169">
        <v>2</v>
      </c>
      <c r="D17169" s="6" t="s">
        <v>14517</v>
      </c>
    </row>
    <row r="17170" spans="1:4">
      <c r="A17170" t="s">
        <v>20479</v>
      </c>
      <c r="B17170" t="s">
        <v>10262</v>
      </c>
      <c r="C17170">
        <v>2</v>
      </c>
      <c r="D17170" s="6" t="s">
        <v>14517</v>
      </c>
    </row>
    <row r="17171" spans="1:4">
      <c r="A17171" t="s">
        <v>20478</v>
      </c>
      <c r="B17171" t="s">
        <v>10262</v>
      </c>
      <c r="C17171">
        <v>2</v>
      </c>
      <c r="D17171" s="6" t="s">
        <v>14517</v>
      </c>
    </row>
    <row r="17172" spans="1:4">
      <c r="A17172" t="s">
        <v>20477</v>
      </c>
      <c r="B17172" t="s">
        <v>10262</v>
      </c>
      <c r="C17172">
        <v>2</v>
      </c>
      <c r="D17172" s="6" t="s">
        <v>14517</v>
      </c>
    </row>
    <row r="17173" spans="1:4">
      <c r="A17173" t="s">
        <v>20476</v>
      </c>
      <c r="B17173" t="s">
        <v>10262</v>
      </c>
      <c r="C17173">
        <v>2</v>
      </c>
      <c r="D17173" s="6" t="s">
        <v>14517</v>
      </c>
    </row>
    <row r="17174" spans="1:4">
      <c r="A17174" t="s">
        <v>20475</v>
      </c>
      <c r="B17174" t="s">
        <v>10262</v>
      </c>
      <c r="C17174">
        <v>2</v>
      </c>
      <c r="D17174" s="6" t="s">
        <v>14517</v>
      </c>
    </row>
    <row r="17175" spans="1:4">
      <c r="A17175" t="s">
        <v>20474</v>
      </c>
      <c r="B17175" t="s">
        <v>10262</v>
      </c>
      <c r="C17175">
        <v>2</v>
      </c>
      <c r="D17175" s="6" t="s">
        <v>14517</v>
      </c>
    </row>
    <row r="17176" spans="1:4">
      <c r="A17176" t="s">
        <v>20473</v>
      </c>
      <c r="B17176" t="s">
        <v>10262</v>
      </c>
      <c r="C17176">
        <v>2</v>
      </c>
      <c r="D17176" s="6" t="s">
        <v>14517</v>
      </c>
    </row>
    <row r="17177" spans="1:4">
      <c r="A17177" t="s">
        <v>20472</v>
      </c>
      <c r="B17177" t="s">
        <v>10262</v>
      </c>
      <c r="C17177">
        <v>2</v>
      </c>
      <c r="D17177" s="6" t="s">
        <v>14517</v>
      </c>
    </row>
    <row r="17178" spans="1:4">
      <c r="A17178" t="s">
        <v>20471</v>
      </c>
      <c r="B17178" t="s">
        <v>10263</v>
      </c>
      <c r="C17178">
        <v>2</v>
      </c>
      <c r="D17178" s="6" t="s">
        <v>14517</v>
      </c>
    </row>
    <row r="17179" spans="1:4">
      <c r="A17179" t="s">
        <v>20470</v>
      </c>
      <c r="B17179" t="s">
        <v>10264</v>
      </c>
      <c r="C17179">
        <v>2</v>
      </c>
      <c r="D17179" s="6" t="s">
        <v>14517</v>
      </c>
    </row>
    <row r="17180" spans="1:4">
      <c r="A17180" t="s">
        <v>20469</v>
      </c>
      <c r="B17180" t="s">
        <v>10265</v>
      </c>
      <c r="C17180">
        <v>2</v>
      </c>
      <c r="D17180" s="6" t="s">
        <v>14517</v>
      </c>
    </row>
    <row r="17181" spans="1:4">
      <c r="A17181" t="s">
        <v>20468</v>
      </c>
      <c r="B17181" t="s">
        <v>10266</v>
      </c>
      <c r="C17181">
        <v>2</v>
      </c>
      <c r="D17181" s="6" t="s">
        <v>14517</v>
      </c>
    </row>
    <row r="17182" spans="1:4">
      <c r="A17182" t="s">
        <v>20467</v>
      </c>
      <c r="B17182" t="s">
        <v>10267</v>
      </c>
      <c r="C17182">
        <v>2</v>
      </c>
      <c r="D17182" s="6" t="s">
        <v>14517</v>
      </c>
    </row>
    <row r="17183" spans="1:4">
      <c r="A17183" t="s">
        <v>20466</v>
      </c>
      <c r="B17183" t="s">
        <v>10268</v>
      </c>
      <c r="C17183">
        <v>2</v>
      </c>
      <c r="D17183" s="6" t="s">
        <v>14517</v>
      </c>
    </row>
    <row r="17184" spans="1:4">
      <c r="A17184" t="s">
        <v>20465</v>
      </c>
      <c r="B17184" t="s">
        <v>10269</v>
      </c>
      <c r="C17184">
        <v>2</v>
      </c>
      <c r="D17184" s="6" t="s">
        <v>14517</v>
      </c>
    </row>
    <row r="17185" spans="1:4">
      <c r="A17185" t="s">
        <v>20464</v>
      </c>
      <c r="B17185" t="s">
        <v>10271</v>
      </c>
      <c r="C17185">
        <v>2</v>
      </c>
      <c r="D17185" s="6" t="s">
        <v>14517</v>
      </c>
    </row>
    <row r="17186" spans="1:4">
      <c r="A17186" t="s">
        <v>20463</v>
      </c>
      <c r="B17186" t="s">
        <v>10273</v>
      </c>
      <c r="C17186">
        <v>2</v>
      </c>
      <c r="D17186" s="6" t="s">
        <v>14517</v>
      </c>
    </row>
    <row r="17187" spans="1:4">
      <c r="A17187" t="s">
        <v>20462</v>
      </c>
      <c r="B17187" t="s">
        <v>10274</v>
      </c>
      <c r="C17187">
        <v>2</v>
      </c>
      <c r="D17187" s="6" t="s">
        <v>14517</v>
      </c>
    </row>
    <row r="17188" spans="1:4">
      <c r="A17188" t="s">
        <v>20461</v>
      </c>
      <c r="B17188" t="s">
        <v>10275</v>
      </c>
      <c r="C17188">
        <v>2</v>
      </c>
      <c r="D17188" s="6" t="s">
        <v>14517</v>
      </c>
    </row>
    <row r="17189" spans="1:4">
      <c r="A17189" t="s">
        <v>20460</v>
      </c>
      <c r="B17189" t="s">
        <v>10277</v>
      </c>
      <c r="C17189">
        <v>2</v>
      </c>
      <c r="D17189" s="6" t="s">
        <v>14517</v>
      </c>
    </row>
    <row r="17190" spans="1:4">
      <c r="A17190" t="s">
        <v>20459</v>
      </c>
      <c r="B17190" t="s">
        <v>10279</v>
      </c>
      <c r="C17190">
        <v>2</v>
      </c>
      <c r="D17190" s="6" t="s">
        <v>14517</v>
      </c>
    </row>
    <row r="17191" spans="1:4">
      <c r="A17191" t="s">
        <v>20458</v>
      </c>
      <c r="B17191" t="s">
        <v>10280</v>
      </c>
      <c r="C17191">
        <v>2</v>
      </c>
      <c r="D17191" s="6" t="s">
        <v>14517</v>
      </c>
    </row>
    <row r="17192" spans="1:4">
      <c r="A17192" t="s">
        <v>20457</v>
      </c>
      <c r="B17192" t="s">
        <v>10280</v>
      </c>
      <c r="C17192">
        <v>2</v>
      </c>
      <c r="D17192" s="6" t="s">
        <v>14517</v>
      </c>
    </row>
    <row r="17193" spans="1:4">
      <c r="A17193" t="s">
        <v>20456</v>
      </c>
      <c r="B17193" t="s">
        <v>10281</v>
      </c>
      <c r="C17193">
        <v>2</v>
      </c>
      <c r="D17193" s="6" t="s">
        <v>14517</v>
      </c>
    </row>
    <row r="17194" spans="1:4">
      <c r="A17194" t="s">
        <v>20455</v>
      </c>
      <c r="B17194" t="s">
        <v>10281</v>
      </c>
      <c r="C17194">
        <v>2</v>
      </c>
      <c r="D17194" s="6" t="s">
        <v>14517</v>
      </c>
    </row>
    <row r="17195" spans="1:4">
      <c r="A17195" t="s">
        <v>20454</v>
      </c>
      <c r="B17195" t="s">
        <v>10282</v>
      </c>
      <c r="C17195">
        <v>2</v>
      </c>
      <c r="D17195" s="6" t="s">
        <v>14517</v>
      </c>
    </row>
    <row r="17196" spans="1:4">
      <c r="A17196" t="s">
        <v>20453</v>
      </c>
      <c r="B17196" t="s">
        <v>10283</v>
      </c>
      <c r="C17196">
        <v>2</v>
      </c>
      <c r="D17196" s="6" t="s">
        <v>14517</v>
      </c>
    </row>
    <row r="17197" spans="1:4">
      <c r="A17197" t="s">
        <v>20452</v>
      </c>
      <c r="B17197" t="s">
        <v>10283</v>
      </c>
      <c r="C17197">
        <v>2</v>
      </c>
      <c r="D17197" s="6" t="s">
        <v>14517</v>
      </c>
    </row>
    <row r="17198" spans="1:4">
      <c r="A17198" t="s">
        <v>20451</v>
      </c>
      <c r="B17198" t="s">
        <v>10283</v>
      </c>
      <c r="C17198">
        <v>2</v>
      </c>
      <c r="D17198" s="6" t="s">
        <v>14517</v>
      </c>
    </row>
    <row r="17199" spans="1:4">
      <c r="A17199" t="s">
        <v>20450</v>
      </c>
      <c r="B17199" t="s">
        <v>10284</v>
      </c>
      <c r="C17199">
        <v>2</v>
      </c>
      <c r="D17199" s="6" t="s">
        <v>14517</v>
      </c>
    </row>
    <row r="17200" spans="1:4">
      <c r="A17200" t="s">
        <v>20449</v>
      </c>
      <c r="B17200" t="s">
        <v>10284</v>
      </c>
      <c r="C17200">
        <v>2</v>
      </c>
      <c r="D17200" s="6" t="s">
        <v>14517</v>
      </c>
    </row>
    <row r="17201" spans="1:4">
      <c r="A17201" t="s">
        <v>20448</v>
      </c>
      <c r="B17201" t="s">
        <v>10285</v>
      </c>
      <c r="C17201">
        <v>2</v>
      </c>
      <c r="D17201" s="6" t="s">
        <v>14517</v>
      </c>
    </row>
    <row r="17202" spans="1:4">
      <c r="A17202" t="s">
        <v>20447</v>
      </c>
      <c r="B17202" t="s">
        <v>10285</v>
      </c>
      <c r="C17202">
        <v>2</v>
      </c>
      <c r="D17202" s="6" t="s">
        <v>14517</v>
      </c>
    </row>
    <row r="17203" spans="1:4">
      <c r="A17203" t="s">
        <v>20446</v>
      </c>
      <c r="B17203" t="s">
        <v>10285</v>
      </c>
      <c r="C17203">
        <v>2</v>
      </c>
      <c r="D17203" s="6" t="s">
        <v>14517</v>
      </c>
    </row>
    <row r="17204" spans="1:4">
      <c r="A17204" t="s">
        <v>20445</v>
      </c>
      <c r="B17204" t="s">
        <v>10285</v>
      </c>
      <c r="C17204">
        <v>2</v>
      </c>
      <c r="D17204" s="6" t="s">
        <v>14517</v>
      </c>
    </row>
    <row r="17205" spans="1:4">
      <c r="A17205" t="s">
        <v>20444</v>
      </c>
      <c r="B17205" t="s">
        <v>10285</v>
      </c>
      <c r="C17205">
        <v>2</v>
      </c>
      <c r="D17205" s="6" t="s">
        <v>14517</v>
      </c>
    </row>
    <row r="17206" spans="1:4">
      <c r="A17206" t="s">
        <v>20443</v>
      </c>
      <c r="B17206" t="s">
        <v>10285</v>
      </c>
      <c r="C17206">
        <v>2</v>
      </c>
      <c r="D17206" s="6" t="s">
        <v>14517</v>
      </c>
    </row>
    <row r="17207" spans="1:4">
      <c r="A17207" t="s">
        <v>20442</v>
      </c>
      <c r="B17207" t="s">
        <v>10285</v>
      </c>
      <c r="C17207">
        <v>2</v>
      </c>
      <c r="D17207" s="6" t="s">
        <v>14517</v>
      </c>
    </row>
    <row r="17208" spans="1:4">
      <c r="A17208" t="s">
        <v>20441</v>
      </c>
      <c r="B17208" t="s">
        <v>10286</v>
      </c>
      <c r="C17208">
        <v>2</v>
      </c>
      <c r="D17208" s="6" t="s">
        <v>14517</v>
      </c>
    </row>
    <row r="17209" spans="1:4">
      <c r="A17209" t="s">
        <v>20440</v>
      </c>
      <c r="B17209" t="s">
        <v>10287</v>
      </c>
      <c r="C17209">
        <v>2</v>
      </c>
      <c r="D17209" s="6" t="s">
        <v>14517</v>
      </c>
    </row>
    <row r="17210" spans="1:4">
      <c r="A17210" t="s">
        <v>20439</v>
      </c>
      <c r="B17210" t="s">
        <v>10288</v>
      </c>
      <c r="C17210">
        <v>2</v>
      </c>
      <c r="D17210" s="6" t="s">
        <v>14517</v>
      </c>
    </row>
    <row r="17211" spans="1:4">
      <c r="A17211" t="s">
        <v>20438</v>
      </c>
      <c r="B17211" t="s">
        <v>10288</v>
      </c>
      <c r="C17211">
        <v>2</v>
      </c>
      <c r="D17211" s="6" t="s">
        <v>14517</v>
      </c>
    </row>
    <row r="17212" spans="1:4">
      <c r="A17212" t="s">
        <v>20437</v>
      </c>
      <c r="B17212" t="s">
        <v>10288</v>
      </c>
      <c r="C17212">
        <v>2</v>
      </c>
      <c r="D17212" s="6" t="s">
        <v>14517</v>
      </c>
    </row>
    <row r="17213" spans="1:4">
      <c r="A17213" t="s">
        <v>20436</v>
      </c>
      <c r="B17213" t="s">
        <v>10288</v>
      </c>
      <c r="C17213">
        <v>2</v>
      </c>
      <c r="D17213" s="6" t="s">
        <v>14517</v>
      </c>
    </row>
    <row r="17214" spans="1:4">
      <c r="A17214" t="s">
        <v>20435</v>
      </c>
      <c r="B17214" t="s">
        <v>10289</v>
      </c>
      <c r="C17214">
        <v>2</v>
      </c>
      <c r="D17214" s="6" t="s">
        <v>14517</v>
      </c>
    </row>
    <row r="17215" spans="1:4">
      <c r="A17215" t="s">
        <v>20434</v>
      </c>
      <c r="B17215" t="s">
        <v>10289</v>
      </c>
      <c r="C17215">
        <v>2</v>
      </c>
      <c r="D17215" s="6" t="s">
        <v>14517</v>
      </c>
    </row>
    <row r="17216" spans="1:4">
      <c r="A17216" t="s">
        <v>20433</v>
      </c>
      <c r="B17216" t="s">
        <v>10289</v>
      </c>
      <c r="C17216">
        <v>2</v>
      </c>
      <c r="D17216" s="6" t="s">
        <v>14517</v>
      </c>
    </row>
    <row r="17217" spans="1:4">
      <c r="A17217" t="s">
        <v>20432</v>
      </c>
      <c r="B17217" t="s">
        <v>10289</v>
      </c>
      <c r="C17217">
        <v>2</v>
      </c>
      <c r="D17217" s="6" t="s">
        <v>14517</v>
      </c>
    </row>
    <row r="17218" spans="1:4">
      <c r="A17218" t="s">
        <v>20431</v>
      </c>
      <c r="B17218" t="s">
        <v>10289</v>
      </c>
      <c r="C17218">
        <v>2</v>
      </c>
      <c r="D17218" s="6" t="s">
        <v>14517</v>
      </c>
    </row>
    <row r="17219" spans="1:4">
      <c r="A17219" t="s">
        <v>20430</v>
      </c>
      <c r="B17219" t="s">
        <v>10289</v>
      </c>
      <c r="C17219">
        <v>2</v>
      </c>
      <c r="D17219" s="6" t="s">
        <v>14517</v>
      </c>
    </row>
    <row r="17220" spans="1:4">
      <c r="A17220" t="s">
        <v>20429</v>
      </c>
      <c r="B17220" t="s">
        <v>10290</v>
      </c>
      <c r="C17220">
        <v>2</v>
      </c>
      <c r="D17220" s="6" t="s">
        <v>14517</v>
      </c>
    </row>
    <row r="17221" spans="1:4">
      <c r="A17221" t="s">
        <v>20428</v>
      </c>
      <c r="B17221" t="s">
        <v>10290</v>
      </c>
      <c r="C17221">
        <v>2</v>
      </c>
      <c r="D17221" s="6" t="s">
        <v>14517</v>
      </c>
    </row>
    <row r="17222" spans="1:4">
      <c r="A17222" t="s">
        <v>20427</v>
      </c>
      <c r="B17222" t="s">
        <v>10291</v>
      </c>
      <c r="C17222">
        <v>2</v>
      </c>
      <c r="D17222" s="6" t="s">
        <v>14517</v>
      </c>
    </row>
    <row r="17223" spans="1:4">
      <c r="A17223" t="s">
        <v>20426</v>
      </c>
      <c r="B17223" t="s">
        <v>10292</v>
      </c>
      <c r="C17223">
        <v>2</v>
      </c>
      <c r="D17223" s="6" t="s">
        <v>14517</v>
      </c>
    </row>
    <row r="17224" spans="1:4">
      <c r="A17224" t="s">
        <v>20425</v>
      </c>
      <c r="B17224" t="s">
        <v>10293</v>
      </c>
      <c r="C17224">
        <v>2</v>
      </c>
      <c r="D17224" s="6" t="s">
        <v>14517</v>
      </c>
    </row>
    <row r="17225" spans="1:4">
      <c r="A17225" t="s">
        <v>20424</v>
      </c>
      <c r="B17225" t="s">
        <v>10293</v>
      </c>
      <c r="C17225">
        <v>2</v>
      </c>
      <c r="D17225" s="6" t="s">
        <v>14517</v>
      </c>
    </row>
    <row r="17226" spans="1:4">
      <c r="A17226" t="s">
        <v>20423</v>
      </c>
      <c r="B17226" t="s">
        <v>10294</v>
      </c>
      <c r="C17226">
        <v>2</v>
      </c>
      <c r="D17226" s="6" t="s">
        <v>14517</v>
      </c>
    </row>
    <row r="17227" spans="1:4">
      <c r="A17227" t="s">
        <v>20422</v>
      </c>
      <c r="B17227" t="s">
        <v>10295</v>
      </c>
      <c r="C17227">
        <v>2</v>
      </c>
      <c r="D17227" s="6" t="s">
        <v>14517</v>
      </c>
    </row>
    <row r="17228" spans="1:4">
      <c r="A17228" t="s">
        <v>20421</v>
      </c>
      <c r="B17228" t="s">
        <v>10295</v>
      </c>
      <c r="C17228">
        <v>2</v>
      </c>
      <c r="D17228" s="6" t="s">
        <v>14517</v>
      </c>
    </row>
    <row r="17229" spans="1:4">
      <c r="A17229" t="s">
        <v>20420</v>
      </c>
      <c r="B17229" t="s">
        <v>10295</v>
      </c>
      <c r="C17229">
        <v>2</v>
      </c>
      <c r="D17229" s="6" t="s">
        <v>14517</v>
      </c>
    </row>
    <row r="17230" spans="1:4">
      <c r="A17230" t="s">
        <v>20419</v>
      </c>
      <c r="B17230" t="s">
        <v>10295</v>
      </c>
      <c r="C17230">
        <v>2</v>
      </c>
      <c r="D17230" s="6" t="s">
        <v>14517</v>
      </c>
    </row>
    <row r="17231" spans="1:4">
      <c r="A17231" t="s">
        <v>20418</v>
      </c>
      <c r="B17231" t="s">
        <v>10295</v>
      </c>
      <c r="C17231">
        <v>2</v>
      </c>
      <c r="D17231" s="6" t="s">
        <v>14517</v>
      </c>
    </row>
    <row r="17232" spans="1:4">
      <c r="A17232" t="s">
        <v>20417</v>
      </c>
      <c r="B17232" t="s">
        <v>10295</v>
      </c>
      <c r="C17232">
        <v>2</v>
      </c>
      <c r="D17232" s="6" t="s">
        <v>14517</v>
      </c>
    </row>
    <row r="17233" spans="1:4">
      <c r="A17233" t="s">
        <v>20416</v>
      </c>
      <c r="B17233" t="s">
        <v>10295</v>
      </c>
      <c r="C17233">
        <v>2</v>
      </c>
      <c r="D17233" s="6" t="s">
        <v>14517</v>
      </c>
    </row>
    <row r="17234" spans="1:4">
      <c r="A17234" t="s">
        <v>20415</v>
      </c>
      <c r="B17234" t="s">
        <v>10295</v>
      </c>
      <c r="C17234">
        <v>2</v>
      </c>
      <c r="D17234" s="6" t="s">
        <v>14517</v>
      </c>
    </row>
    <row r="17235" spans="1:4">
      <c r="A17235" t="s">
        <v>20414</v>
      </c>
      <c r="B17235" t="s">
        <v>10295</v>
      </c>
      <c r="C17235">
        <v>2</v>
      </c>
      <c r="D17235" s="6" t="s">
        <v>14517</v>
      </c>
    </row>
    <row r="17236" spans="1:4">
      <c r="A17236" t="s">
        <v>20413</v>
      </c>
      <c r="B17236" t="s">
        <v>10295</v>
      </c>
      <c r="C17236">
        <v>2</v>
      </c>
      <c r="D17236" s="6" t="s">
        <v>14517</v>
      </c>
    </row>
    <row r="17237" spans="1:4">
      <c r="A17237" t="s">
        <v>20412</v>
      </c>
      <c r="B17237" t="s">
        <v>10295</v>
      </c>
      <c r="C17237">
        <v>2</v>
      </c>
      <c r="D17237" s="6" t="s">
        <v>14517</v>
      </c>
    </row>
    <row r="17238" spans="1:4">
      <c r="A17238" t="s">
        <v>20411</v>
      </c>
      <c r="B17238" t="s">
        <v>10295</v>
      </c>
      <c r="C17238">
        <v>2</v>
      </c>
      <c r="D17238" s="6" t="s">
        <v>14517</v>
      </c>
    </row>
    <row r="17239" spans="1:4">
      <c r="A17239" t="s">
        <v>20410</v>
      </c>
      <c r="B17239" t="s">
        <v>10295</v>
      </c>
      <c r="C17239">
        <v>2</v>
      </c>
      <c r="D17239" s="6" t="s">
        <v>14517</v>
      </c>
    </row>
    <row r="17240" spans="1:4">
      <c r="A17240" t="s">
        <v>20409</v>
      </c>
      <c r="B17240" t="s">
        <v>10295</v>
      </c>
      <c r="C17240">
        <v>2</v>
      </c>
      <c r="D17240" s="6" t="s">
        <v>14517</v>
      </c>
    </row>
    <row r="17241" spans="1:4">
      <c r="A17241" t="s">
        <v>20408</v>
      </c>
      <c r="B17241" t="s">
        <v>10295</v>
      </c>
      <c r="C17241">
        <v>2</v>
      </c>
      <c r="D17241" s="6" t="s">
        <v>14517</v>
      </c>
    </row>
    <row r="17242" spans="1:4">
      <c r="A17242" t="s">
        <v>20407</v>
      </c>
      <c r="B17242" t="s">
        <v>10296</v>
      </c>
      <c r="C17242">
        <v>2</v>
      </c>
      <c r="D17242" s="6" t="s">
        <v>14517</v>
      </c>
    </row>
    <row r="17243" spans="1:4">
      <c r="A17243" t="s">
        <v>20406</v>
      </c>
      <c r="B17243" t="s">
        <v>10296</v>
      </c>
      <c r="C17243">
        <v>2</v>
      </c>
      <c r="D17243" s="6" t="s">
        <v>14517</v>
      </c>
    </row>
    <row r="17244" spans="1:4">
      <c r="A17244" t="s">
        <v>20405</v>
      </c>
      <c r="B17244" t="s">
        <v>10297</v>
      </c>
      <c r="C17244">
        <v>2</v>
      </c>
      <c r="D17244" s="6" t="s">
        <v>14517</v>
      </c>
    </row>
    <row r="17245" spans="1:4">
      <c r="A17245" t="s">
        <v>20404</v>
      </c>
      <c r="B17245" t="s">
        <v>10298</v>
      </c>
      <c r="C17245">
        <v>2</v>
      </c>
      <c r="D17245" s="6" t="s">
        <v>14517</v>
      </c>
    </row>
    <row r="17246" spans="1:4">
      <c r="A17246" t="s">
        <v>20403</v>
      </c>
      <c r="B17246" t="s">
        <v>10298</v>
      </c>
      <c r="C17246">
        <v>2</v>
      </c>
      <c r="D17246" s="6" t="s">
        <v>14517</v>
      </c>
    </row>
    <row r="17247" spans="1:4">
      <c r="A17247" t="s">
        <v>20402</v>
      </c>
      <c r="B17247" t="s">
        <v>10298</v>
      </c>
      <c r="C17247">
        <v>2</v>
      </c>
      <c r="D17247" s="6" t="s">
        <v>14517</v>
      </c>
    </row>
    <row r="17248" spans="1:4">
      <c r="A17248" t="s">
        <v>20401</v>
      </c>
      <c r="B17248" t="s">
        <v>10298</v>
      </c>
      <c r="C17248">
        <v>2</v>
      </c>
      <c r="D17248" s="6" t="s">
        <v>14517</v>
      </c>
    </row>
    <row r="17249" spans="1:4">
      <c r="A17249" t="s">
        <v>20400</v>
      </c>
      <c r="B17249" t="s">
        <v>10299</v>
      </c>
      <c r="C17249">
        <v>2</v>
      </c>
      <c r="D17249" s="6" t="s">
        <v>14517</v>
      </c>
    </row>
    <row r="17250" spans="1:4">
      <c r="A17250" t="s">
        <v>20399</v>
      </c>
      <c r="B17250" t="s">
        <v>10300</v>
      </c>
      <c r="C17250">
        <v>2</v>
      </c>
      <c r="D17250" s="6" t="s">
        <v>14517</v>
      </c>
    </row>
    <row r="17251" spans="1:4">
      <c r="A17251" t="s">
        <v>20398</v>
      </c>
      <c r="B17251" t="s">
        <v>10301</v>
      </c>
      <c r="C17251">
        <v>2</v>
      </c>
      <c r="D17251" s="6" t="s">
        <v>14517</v>
      </c>
    </row>
    <row r="17252" spans="1:4">
      <c r="A17252" t="s">
        <v>20397</v>
      </c>
      <c r="B17252" t="s">
        <v>10302</v>
      </c>
      <c r="C17252">
        <v>2</v>
      </c>
      <c r="D17252" s="6" t="s">
        <v>14517</v>
      </c>
    </row>
    <row r="17253" spans="1:4">
      <c r="A17253" t="s">
        <v>20396</v>
      </c>
      <c r="B17253" t="s">
        <v>10303</v>
      </c>
      <c r="C17253">
        <v>2</v>
      </c>
      <c r="D17253" s="6" t="s">
        <v>14517</v>
      </c>
    </row>
    <row r="17254" spans="1:4">
      <c r="A17254" t="s">
        <v>20395</v>
      </c>
      <c r="B17254" t="s">
        <v>10303</v>
      </c>
      <c r="C17254">
        <v>2</v>
      </c>
      <c r="D17254" s="6" t="s">
        <v>14517</v>
      </c>
    </row>
    <row r="17255" spans="1:4">
      <c r="A17255" t="s">
        <v>20394</v>
      </c>
      <c r="B17255" t="s">
        <v>10303</v>
      </c>
      <c r="C17255">
        <v>2</v>
      </c>
      <c r="D17255" s="6" t="s">
        <v>14517</v>
      </c>
    </row>
    <row r="17256" spans="1:4">
      <c r="A17256" t="s">
        <v>20393</v>
      </c>
      <c r="B17256" t="s">
        <v>10303</v>
      </c>
      <c r="C17256">
        <v>2</v>
      </c>
      <c r="D17256" s="6" t="s">
        <v>14517</v>
      </c>
    </row>
    <row r="17257" spans="1:4">
      <c r="A17257" t="s">
        <v>20392</v>
      </c>
      <c r="B17257" t="s">
        <v>10303</v>
      </c>
      <c r="C17257">
        <v>2</v>
      </c>
      <c r="D17257" s="6" t="s">
        <v>14517</v>
      </c>
    </row>
    <row r="17258" spans="1:4">
      <c r="A17258" t="s">
        <v>20391</v>
      </c>
      <c r="B17258" t="s">
        <v>10303</v>
      </c>
      <c r="C17258">
        <v>2</v>
      </c>
      <c r="D17258" s="6" t="s">
        <v>14517</v>
      </c>
    </row>
    <row r="17259" spans="1:4">
      <c r="A17259" t="s">
        <v>20390</v>
      </c>
      <c r="B17259" t="s">
        <v>10303</v>
      </c>
      <c r="C17259">
        <v>2</v>
      </c>
      <c r="D17259" s="6" t="s">
        <v>14517</v>
      </c>
    </row>
    <row r="17260" spans="1:4">
      <c r="A17260" t="s">
        <v>20389</v>
      </c>
      <c r="B17260" t="s">
        <v>10304</v>
      </c>
      <c r="C17260">
        <v>2</v>
      </c>
      <c r="D17260" s="6" t="s">
        <v>14517</v>
      </c>
    </row>
    <row r="17261" spans="1:4">
      <c r="A17261" t="s">
        <v>20388</v>
      </c>
      <c r="B17261" t="s">
        <v>10305</v>
      </c>
      <c r="C17261">
        <v>2</v>
      </c>
      <c r="D17261" s="6" t="s">
        <v>14517</v>
      </c>
    </row>
    <row r="17262" spans="1:4">
      <c r="A17262" t="s">
        <v>20387</v>
      </c>
      <c r="B17262" t="s">
        <v>10305</v>
      </c>
      <c r="C17262">
        <v>2</v>
      </c>
      <c r="D17262" s="6" t="s">
        <v>14517</v>
      </c>
    </row>
    <row r="17263" spans="1:4">
      <c r="A17263" t="s">
        <v>20386</v>
      </c>
      <c r="B17263" t="s">
        <v>10306</v>
      </c>
      <c r="C17263">
        <v>2</v>
      </c>
      <c r="D17263" s="6" t="s">
        <v>14517</v>
      </c>
    </row>
    <row r="17264" spans="1:4">
      <c r="A17264" t="s">
        <v>20385</v>
      </c>
      <c r="B17264" t="s">
        <v>10307</v>
      </c>
      <c r="C17264">
        <v>2</v>
      </c>
      <c r="D17264" s="6" t="s">
        <v>14517</v>
      </c>
    </row>
    <row r="17265" spans="1:4">
      <c r="A17265" t="s">
        <v>20384</v>
      </c>
      <c r="B17265" t="s">
        <v>10307</v>
      </c>
      <c r="C17265">
        <v>2</v>
      </c>
      <c r="D17265" s="6" t="s">
        <v>14517</v>
      </c>
    </row>
    <row r="17266" spans="1:4">
      <c r="A17266" t="s">
        <v>20383</v>
      </c>
      <c r="B17266" t="s">
        <v>10309</v>
      </c>
      <c r="C17266">
        <v>2</v>
      </c>
      <c r="D17266" s="6" t="s">
        <v>14517</v>
      </c>
    </row>
    <row r="17267" spans="1:4">
      <c r="A17267" t="s">
        <v>20382</v>
      </c>
      <c r="B17267" t="s">
        <v>10310</v>
      </c>
      <c r="C17267">
        <v>2</v>
      </c>
      <c r="D17267" s="6" t="s">
        <v>14517</v>
      </c>
    </row>
    <row r="17268" spans="1:4">
      <c r="A17268" t="s">
        <v>20381</v>
      </c>
      <c r="B17268" t="s">
        <v>10311</v>
      </c>
      <c r="C17268">
        <v>2</v>
      </c>
      <c r="D17268" s="6" t="s">
        <v>14517</v>
      </c>
    </row>
    <row r="17269" spans="1:4">
      <c r="A17269" t="s">
        <v>20380</v>
      </c>
      <c r="B17269" t="s">
        <v>10312</v>
      </c>
      <c r="C17269">
        <v>2</v>
      </c>
      <c r="D17269" s="6" t="s">
        <v>14517</v>
      </c>
    </row>
    <row r="17270" spans="1:4">
      <c r="A17270" t="s">
        <v>20379</v>
      </c>
      <c r="B17270" t="s">
        <v>10313</v>
      </c>
      <c r="C17270">
        <v>2</v>
      </c>
      <c r="D17270" s="6" t="s">
        <v>14517</v>
      </c>
    </row>
    <row r="17271" spans="1:4">
      <c r="A17271" t="s">
        <v>20378</v>
      </c>
      <c r="B17271" t="s">
        <v>10314</v>
      </c>
      <c r="C17271">
        <v>2</v>
      </c>
      <c r="D17271" s="6" t="s">
        <v>14517</v>
      </c>
    </row>
    <row r="17272" spans="1:4">
      <c r="A17272" t="s">
        <v>20377</v>
      </c>
      <c r="B17272" t="s">
        <v>10315</v>
      </c>
      <c r="C17272">
        <v>2</v>
      </c>
      <c r="D17272" s="6" t="s">
        <v>14517</v>
      </c>
    </row>
    <row r="17273" spans="1:4">
      <c r="A17273" t="s">
        <v>20376</v>
      </c>
      <c r="B17273" t="s">
        <v>10318</v>
      </c>
      <c r="C17273">
        <v>2</v>
      </c>
      <c r="D17273" s="6" t="s">
        <v>14517</v>
      </c>
    </row>
    <row r="17274" spans="1:4">
      <c r="A17274" t="s">
        <v>20375</v>
      </c>
      <c r="B17274" t="s">
        <v>10319</v>
      </c>
      <c r="C17274">
        <v>2</v>
      </c>
      <c r="D17274" s="6" t="s">
        <v>14517</v>
      </c>
    </row>
    <row r="17275" spans="1:4">
      <c r="A17275" t="s">
        <v>20374</v>
      </c>
      <c r="B17275" t="s">
        <v>10321</v>
      </c>
      <c r="C17275">
        <v>2</v>
      </c>
      <c r="D17275" s="6" t="s">
        <v>14517</v>
      </c>
    </row>
    <row r="17276" spans="1:4">
      <c r="A17276" t="s">
        <v>20373</v>
      </c>
      <c r="B17276" t="s">
        <v>10321</v>
      </c>
      <c r="C17276">
        <v>2</v>
      </c>
      <c r="D17276" s="6" t="s">
        <v>14517</v>
      </c>
    </row>
    <row r="17277" spans="1:4">
      <c r="A17277" t="s">
        <v>20372</v>
      </c>
      <c r="B17277" t="s">
        <v>10322</v>
      </c>
      <c r="C17277">
        <v>2</v>
      </c>
      <c r="D17277" s="6" t="s">
        <v>14517</v>
      </c>
    </row>
    <row r="17278" spans="1:4">
      <c r="A17278" t="s">
        <v>20371</v>
      </c>
      <c r="B17278" t="s">
        <v>10323</v>
      </c>
      <c r="C17278">
        <v>2</v>
      </c>
      <c r="D17278" s="6" t="s">
        <v>14517</v>
      </c>
    </row>
    <row r="17279" spans="1:4">
      <c r="A17279" t="s">
        <v>20370</v>
      </c>
      <c r="B17279" t="s">
        <v>10324</v>
      </c>
      <c r="C17279">
        <v>2</v>
      </c>
      <c r="D17279" s="6" t="s">
        <v>14517</v>
      </c>
    </row>
    <row r="17280" spans="1:4">
      <c r="A17280" t="s">
        <v>20369</v>
      </c>
      <c r="B17280" t="s">
        <v>10325</v>
      </c>
      <c r="C17280">
        <v>2</v>
      </c>
      <c r="D17280" s="6" t="s">
        <v>14517</v>
      </c>
    </row>
    <row r="17281" spans="1:4">
      <c r="A17281" t="s">
        <v>20368</v>
      </c>
      <c r="B17281" t="s">
        <v>10326</v>
      </c>
      <c r="C17281">
        <v>2</v>
      </c>
      <c r="D17281" s="6" t="s">
        <v>14517</v>
      </c>
    </row>
    <row r="17282" spans="1:4">
      <c r="A17282" t="s">
        <v>20367</v>
      </c>
      <c r="B17282" t="s">
        <v>10326</v>
      </c>
      <c r="C17282">
        <v>2</v>
      </c>
      <c r="D17282" s="6" t="s">
        <v>14517</v>
      </c>
    </row>
    <row r="17283" spans="1:4">
      <c r="A17283" t="s">
        <v>20366</v>
      </c>
      <c r="B17283" t="s">
        <v>10326</v>
      </c>
      <c r="C17283">
        <v>2</v>
      </c>
      <c r="D17283" s="6" t="s">
        <v>14517</v>
      </c>
    </row>
    <row r="17284" spans="1:4">
      <c r="A17284" t="s">
        <v>20365</v>
      </c>
      <c r="B17284" t="s">
        <v>10326</v>
      </c>
      <c r="C17284">
        <v>2</v>
      </c>
      <c r="D17284" s="6" t="s">
        <v>14517</v>
      </c>
    </row>
    <row r="17285" spans="1:4">
      <c r="A17285" t="s">
        <v>20364</v>
      </c>
      <c r="B17285" t="s">
        <v>10327</v>
      </c>
      <c r="C17285">
        <v>2</v>
      </c>
      <c r="D17285" s="6" t="s">
        <v>14517</v>
      </c>
    </row>
    <row r="17286" spans="1:4">
      <c r="A17286" t="s">
        <v>20363</v>
      </c>
      <c r="B17286" t="s">
        <v>10328</v>
      </c>
      <c r="C17286">
        <v>2</v>
      </c>
      <c r="D17286" s="6" t="s">
        <v>14517</v>
      </c>
    </row>
    <row r="17287" spans="1:4">
      <c r="A17287" t="s">
        <v>20362</v>
      </c>
      <c r="B17287" t="s">
        <v>10330</v>
      </c>
      <c r="C17287">
        <v>2</v>
      </c>
      <c r="D17287" s="6" t="s">
        <v>14517</v>
      </c>
    </row>
    <row r="17288" spans="1:4">
      <c r="A17288" t="s">
        <v>20361</v>
      </c>
      <c r="B17288" t="s">
        <v>10332</v>
      </c>
      <c r="C17288">
        <v>2</v>
      </c>
      <c r="D17288" s="6" t="s">
        <v>14517</v>
      </c>
    </row>
    <row r="17289" spans="1:4">
      <c r="A17289" t="s">
        <v>20360</v>
      </c>
      <c r="B17289" t="s">
        <v>10334</v>
      </c>
      <c r="C17289">
        <v>2</v>
      </c>
      <c r="D17289" s="6" t="s">
        <v>14517</v>
      </c>
    </row>
    <row r="17290" spans="1:4">
      <c r="A17290" t="s">
        <v>20359</v>
      </c>
      <c r="B17290" t="s">
        <v>10335</v>
      </c>
      <c r="C17290">
        <v>2</v>
      </c>
      <c r="D17290" s="6" t="s">
        <v>14517</v>
      </c>
    </row>
    <row r="17291" spans="1:4">
      <c r="A17291" t="s">
        <v>20358</v>
      </c>
      <c r="B17291" t="s">
        <v>10336</v>
      </c>
      <c r="C17291">
        <v>2</v>
      </c>
      <c r="D17291" s="6" t="s">
        <v>14517</v>
      </c>
    </row>
    <row r="17292" spans="1:4">
      <c r="A17292" t="s">
        <v>20357</v>
      </c>
      <c r="B17292" t="s">
        <v>10336</v>
      </c>
      <c r="C17292">
        <v>2</v>
      </c>
      <c r="D17292" s="6" t="s">
        <v>14517</v>
      </c>
    </row>
    <row r="17293" spans="1:4">
      <c r="A17293" t="s">
        <v>20356</v>
      </c>
      <c r="B17293" t="s">
        <v>10337</v>
      </c>
      <c r="C17293">
        <v>2</v>
      </c>
      <c r="D17293" s="6" t="s">
        <v>14517</v>
      </c>
    </row>
    <row r="17294" spans="1:4">
      <c r="A17294" t="s">
        <v>20355</v>
      </c>
      <c r="B17294" t="s">
        <v>10338</v>
      </c>
      <c r="C17294">
        <v>2</v>
      </c>
      <c r="D17294" s="6" t="s">
        <v>14517</v>
      </c>
    </row>
    <row r="17295" spans="1:4">
      <c r="A17295" t="s">
        <v>20354</v>
      </c>
      <c r="B17295" t="s">
        <v>10339</v>
      </c>
      <c r="C17295">
        <v>2</v>
      </c>
      <c r="D17295" s="6" t="s">
        <v>14517</v>
      </c>
    </row>
    <row r="17296" spans="1:4">
      <c r="A17296" t="s">
        <v>20353</v>
      </c>
      <c r="B17296" t="s">
        <v>10339</v>
      </c>
      <c r="C17296">
        <v>2</v>
      </c>
      <c r="D17296" s="6" t="s">
        <v>14517</v>
      </c>
    </row>
    <row r="17297" spans="1:4">
      <c r="A17297" t="s">
        <v>20352</v>
      </c>
      <c r="B17297" t="s">
        <v>10339</v>
      </c>
      <c r="C17297">
        <v>2</v>
      </c>
      <c r="D17297" s="6" t="s">
        <v>14517</v>
      </c>
    </row>
    <row r="17298" spans="1:4">
      <c r="A17298" t="s">
        <v>20351</v>
      </c>
      <c r="B17298" t="s">
        <v>10340</v>
      </c>
      <c r="C17298">
        <v>2</v>
      </c>
      <c r="D17298" s="6" t="s">
        <v>14517</v>
      </c>
    </row>
    <row r="17299" spans="1:4">
      <c r="A17299" t="s">
        <v>20350</v>
      </c>
      <c r="B17299" t="s">
        <v>10341</v>
      </c>
      <c r="C17299">
        <v>2</v>
      </c>
      <c r="D17299" s="6" t="s">
        <v>14517</v>
      </c>
    </row>
    <row r="17300" spans="1:4">
      <c r="A17300" t="s">
        <v>20349</v>
      </c>
      <c r="B17300" t="s">
        <v>10343</v>
      </c>
      <c r="C17300">
        <v>2</v>
      </c>
      <c r="D17300" s="6" t="s">
        <v>14517</v>
      </c>
    </row>
    <row r="17301" spans="1:4">
      <c r="A17301" t="s">
        <v>20348</v>
      </c>
      <c r="B17301" t="s">
        <v>10344</v>
      </c>
      <c r="C17301">
        <v>2</v>
      </c>
      <c r="D17301" s="6" t="s">
        <v>14517</v>
      </c>
    </row>
    <row r="17302" spans="1:4">
      <c r="A17302" t="s">
        <v>20347</v>
      </c>
      <c r="B17302" t="s">
        <v>10345</v>
      </c>
      <c r="C17302">
        <v>2</v>
      </c>
      <c r="D17302" s="6" t="s">
        <v>14517</v>
      </c>
    </row>
    <row r="17303" spans="1:4">
      <c r="A17303" t="s">
        <v>20346</v>
      </c>
      <c r="B17303" t="s">
        <v>10346</v>
      </c>
      <c r="C17303">
        <v>2</v>
      </c>
      <c r="D17303" s="6" t="s">
        <v>14517</v>
      </c>
    </row>
    <row r="17304" spans="1:4">
      <c r="A17304" t="s">
        <v>20345</v>
      </c>
      <c r="B17304" t="s">
        <v>10348</v>
      </c>
      <c r="C17304">
        <v>2</v>
      </c>
      <c r="D17304" s="6" t="s">
        <v>14517</v>
      </c>
    </row>
    <row r="17305" spans="1:4">
      <c r="A17305" t="s">
        <v>20344</v>
      </c>
      <c r="B17305" t="s">
        <v>10348</v>
      </c>
      <c r="C17305">
        <v>2</v>
      </c>
      <c r="D17305" s="6" t="s">
        <v>14517</v>
      </c>
    </row>
    <row r="17306" spans="1:4">
      <c r="A17306" t="s">
        <v>20343</v>
      </c>
      <c r="B17306" t="s">
        <v>10348</v>
      </c>
      <c r="C17306">
        <v>2</v>
      </c>
      <c r="D17306" s="6" t="s">
        <v>14517</v>
      </c>
    </row>
    <row r="17307" spans="1:4">
      <c r="A17307" t="s">
        <v>20342</v>
      </c>
      <c r="B17307" t="s">
        <v>10349</v>
      </c>
      <c r="C17307">
        <v>2</v>
      </c>
      <c r="D17307" s="6" t="s">
        <v>14517</v>
      </c>
    </row>
    <row r="17308" spans="1:4">
      <c r="A17308" t="s">
        <v>20341</v>
      </c>
      <c r="B17308" t="s">
        <v>10349</v>
      </c>
      <c r="C17308">
        <v>2</v>
      </c>
      <c r="D17308" s="6" t="s">
        <v>14517</v>
      </c>
    </row>
    <row r="17309" spans="1:4">
      <c r="A17309" t="s">
        <v>20340</v>
      </c>
      <c r="B17309" t="s">
        <v>10349</v>
      </c>
      <c r="C17309">
        <v>2</v>
      </c>
      <c r="D17309" s="6" t="s">
        <v>14517</v>
      </c>
    </row>
    <row r="17310" spans="1:4">
      <c r="A17310" t="s">
        <v>20339</v>
      </c>
      <c r="B17310" t="s">
        <v>10349</v>
      </c>
      <c r="C17310">
        <v>2</v>
      </c>
      <c r="D17310" s="6" t="s">
        <v>14517</v>
      </c>
    </row>
    <row r="17311" spans="1:4">
      <c r="A17311" t="s">
        <v>20338</v>
      </c>
      <c r="B17311" t="s">
        <v>10350</v>
      </c>
      <c r="C17311">
        <v>2</v>
      </c>
      <c r="D17311" s="6" t="s">
        <v>14517</v>
      </c>
    </row>
    <row r="17312" spans="1:4">
      <c r="A17312" t="s">
        <v>20337</v>
      </c>
      <c r="B17312" t="s">
        <v>10350</v>
      </c>
      <c r="C17312">
        <v>2</v>
      </c>
      <c r="D17312" s="6" t="s">
        <v>14517</v>
      </c>
    </row>
    <row r="17313" spans="1:4">
      <c r="A17313" t="s">
        <v>20336</v>
      </c>
      <c r="B17313" t="s">
        <v>10352</v>
      </c>
      <c r="C17313">
        <v>2</v>
      </c>
      <c r="D17313" s="6" t="s">
        <v>14517</v>
      </c>
    </row>
    <row r="17314" spans="1:4">
      <c r="A17314" t="s">
        <v>20335</v>
      </c>
      <c r="B17314" t="s">
        <v>10353</v>
      </c>
      <c r="C17314">
        <v>2</v>
      </c>
      <c r="D17314" s="6" t="s">
        <v>14517</v>
      </c>
    </row>
    <row r="17315" spans="1:4">
      <c r="A17315" t="s">
        <v>20334</v>
      </c>
      <c r="B17315" t="s">
        <v>10355</v>
      </c>
      <c r="C17315">
        <v>2</v>
      </c>
      <c r="D17315" s="6" t="s">
        <v>14517</v>
      </c>
    </row>
    <row r="17316" spans="1:4">
      <c r="A17316" t="s">
        <v>20333</v>
      </c>
      <c r="B17316" t="s">
        <v>10356</v>
      </c>
      <c r="C17316">
        <v>2</v>
      </c>
      <c r="D17316" s="6" t="s">
        <v>14517</v>
      </c>
    </row>
    <row r="17317" spans="1:4">
      <c r="A17317" t="s">
        <v>20332</v>
      </c>
      <c r="B17317" t="s">
        <v>10357</v>
      </c>
      <c r="C17317">
        <v>2</v>
      </c>
      <c r="D17317" s="6" t="s">
        <v>14517</v>
      </c>
    </row>
    <row r="17318" spans="1:4">
      <c r="A17318" t="s">
        <v>20331</v>
      </c>
      <c r="B17318" t="s">
        <v>10359</v>
      </c>
      <c r="C17318">
        <v>2</v>
      </c>
      <c r="D17318" s="6" t="s">
        <v>14517</v>
      </c>
    </row>
    <row r="17319" spans="1:4">
      <c r="A17319" t="s">
        <v>20330</v>
      </c>
      <c r="B17319" t="s">
        <v>10359</v>
      </c>
      <c r="C17319">
        <v>2</v>
      </c>
      <c r="D17319" s="6" t="s">
        <v>14517</v>
      </c>
    </row>
    <row r="17320" spans="1:4">
      <c r="A17320" t="s">
        <v>20329</v>
      </c>
      <c r="B17320" t="s">
        <v>10359</v>
      </c>
      <c r="C17320">
        <v>2</v>
      </c>
      <c r="D17320" s="6" t="s">
        <v>14517</v>
      </c>
    </row>
    <row r="17321" spans="1:4">
      <c r="A17321" t="s">
        <v>20328</v>
      </c>
      <c r="B17321" t="s">
        <v>10360</v>
      </c>
      <c r="C17321">
        <v>2</v>
      </c>
      <c r="D17321" s="6" t="s">
        <v>14517</v>
      </c>
    </row>
    <row r="17322" spans="1:4">
      <c r="A17322" t="s">
        <v>20327</v>
      </c>
      <c r="B17322" t="s">
        <v>10361</v>
      </c>
      <c r="C17322">
        <v>2</v>
      </c>
      <c r="D17322" s="6" t="s">
        <v>14517</v>
      </c>
    </row>
    <row r="17323" spans="1:4">
      <c r="A17323" t="s">
        <v>20326</v>
      </c>
      <c r="B17323" t="s">
        <v>10361</v>
      </c>
      <c r="C17323">
        <v>2</v>
      </c>
      <c r="D17323" s="6" t="s">
        <v>14517</v>
      </c>
    </row>
    <row r="17324" spans="1:4">
      <c r="A17324" t="s">
        <v>20325</v>
      </c>
      <c r="B17324" t="s">
        <v>10361</v>
      </c>
      <c r="C17324">
        <v>2</v>
      </c>
      <c r="D17324" s="6" t="s">
        <v>14517</v>
      </c>
    </row>
    <row r="17325" spans="1:4">
      <c r="A17325" t="s">
        <v>20324</v>
      </c>
      <c r="B17325" t="s">
        <v>10361</v>
      </c>
      <c r="C17325">
        <v>2</v>
      </c>
      <c r="D17325" s="6" t="s">
        <v>14517</v>
      </c>
    </row>
    <row r="17326" spans="1:4">
      <c r="A17326" t="s">
        <v>20323</v>
      </c>
      <c r="B17326" t="s">
        <v>10362</v>
      </c>
      <c r="C17326">
        <v>2</v>
      </c>
      <c r="D17326" s="6" t="s">
        <v>14517</v>
      </c>
    </row>
    <row r="17327" spans="1:4">
      <c r="A17327" t="s">
        <v>20322</v>
      </c>
      <c r="B17327" t="s">
        <v>10362</v>
      </c>
      <c r="C17327">
        <v>2</v>
      </c>
      <c r="D17327" s="6" t="s">
        <v>14517</v>
      </c>
    </row>
    <row r="17328" spans="1:4">
      <c r="A17328" t="s">
        <v>20321</v>
      </c>
      <c r="B17328" t="s">
        <v>10362</v>
      </c>
      <c r="C17328">
        <v>2</v>
      </c>
      <c r="D17328" s="6" t="s">
        <v>14517</v>
      </c>
    </row>
    <row r="17329" spans="1:4">
      <c r="A17329" t="s">
        <v>20320</v>
      </c>
      <c r="B17329" t="s">
        <v>10363</v>
      </c>
      <c r="C17329">
        <v>2</v>
      </c>
      <c r="D17329" s="6" t="s">
        <v>14517</v>
      </c>
    </row>
    <row r="17330" spans="1:4">
      <c r="A17330" t="s">
        <v>20319</v>
      </c>
      <c r="B17330" t="s">
        <v>10363</v>
      </c>
      <c r="C17330">
        <v>2</v>
      </c>
      <c r="D17330" s="6" t="s">
        <v>14517</v>
      </c>
    </row>
    <row r="17331" spans="1:4">
      <c r="A17331" t="s">
        <v>20318</v>
      </c>
      <c r="B17331" t="s">
        <v>10363</v>
      </c>
      <c r="C17331">
        <v>2</v>
      </c>
      <c r="D17331" s="6" t="s">
        <v>14517</v>
      </c>
    </row>
    <row r="17332" spans="1:4">
      <c r="A17332" t="s">
        <v>20317</v>
      </c>
      <c r="B17332" t="s">
        <v>10364</v>
      </c>
      <c r="C17332">
        <v>2</v>
      </c>
      <c r="D17332" s="6" t="s">
        <v>14517</v>
      </c>
    </row>
    <row r="17333" spans="1:4">
      <c r="A17333" t="s">
        <v>20316</v>
      </c>
      <c r="B17333" t="s">
        <v>10364</v>
      </c>
      <c r="C17333">
        <v>2</v>
      </c>
      <c r="D17333" s="6" t="s">
        <v>14517</v>
      </c>
    </row>
    <row r="17334" spans="1:4">
      <c r="A17334" t="s">
        <v>20315</v>
      </c>
      <c r="B17334" t="s">
        <v>10364</v>
      </c>
      <c r="C17334">
        <v>2</v>
      </c>
      <c r="D17334" s="6" t="s">
        <v>14517</v>
      </c>
    </row>
    <row r="17335" spans="1:4">
      <c r="A17335" t="s">
        <v>20314</v>
      </c>
      <c r="B17335" t="s">
        <v>10364</v>
      </c>
      <c r="C17335">
        <v>2</v>
      </c>
      <c r="D17335" s="6" t="s">
        <v>14517</v>
      </c>
    </row>
    <row r="17336" spans="1:4">
      <c r="A17336" t="s">
        <v>20313</v>
      </c>
      <c r="B17336" t="s">
        <v>10364</v>
      </c>
      <c r="C17336">
        <v>2</v>
      </c>
      <c r="D17336" s="6" t="s">
        <v>14517</v>
      </c>
    </row>
    <row r="17337" spans="1:4">
      <c r="A17337" t="s">
        <v>20312</v>
      </c>
      <c r="B17337" t="s">
        <v>10364</v>
      </c>
      <c r="C17337">
        <v>2</v>
      </c>
      <c r="D17337" s="6" t="s">
        <v>14517</v>
      </c>
    </row>
    <row r="17338" spans="1:4">
      <c r="A17338" t="s">
        <v>20311</v>
      </c>
      <c r="B17338" t="s">
        <v>10364</v>
      </c>
      <c r="C17338">
        <v>2</v>
      </c>
      <c r="D17338" s="6" t="s">
        <v>14517</v>
      </c>
    </row>
    <row r="17339" spans="1:4">
      <c r="A17339" t="s">
        <v>20310</v>
      </c>
      <c r="B17339" t="s">
        <v>10364</v>
      </c>
      <c r="C17339">
        <v>2</v>
      </c>
      <c r="D17339" s="6" t="s">
        <v>14517</v>
      </c>
    </row>
    <row r="17340" spans="1:4">
      <c r="A17340" t="s">
        <v>20309</v>
      </c>
      <c r="B17340" t="s">
        <v>10365</v>
      </c>
      <c r="C17340">
        <v>2</v>
      </c>
      <c r="D17340" s="6" t="s">
        <v>14517</v>
      </c>
    </row>
    <row r="17341" spans="1:4">
      <c r="A17341" t="s">
        <v>20308</v>
      </c>
      <c r="B17341" t="s">
        <v>10365</v>
      </c>
      <c r="C17341">
        <v>2</v>
      </c>
      <c r="D17341" s="6" t="s">
        <v>14517</v>
      </c>
    </row>
    <row r="17342" spans="1:4">
      <c r="A17342" t="s">
        <v>20307</v>
      </c>
      <c r="B17342" t="s">
        <v>10365</v>
      </c>
      <c r="C17342">
        <v>2</v>
      </c>
      <c r="D17342" s="6" t="s">
        <v>14517</v>
      </c>
    </row>
    <row r="17343" spans="1:4">
      <c r="A17343" t="s">
        <v>20306</v>
      </c>
      <c r="B17343" t="s">
        <v>10365</v>
      </c>
      <c r="C17343">
        <v>2</v>
      </c>
      <c r="D17343" s="6" t="s">
        <v>14517</v>
      </c>
    </row>
    <row r="17344" spans="1:4">
      <c r="A17344" t="s">
        <v>20305</v>
      </c>
      <c r="B17344" t="s">
        <v>10366</v>
      </c>
      <c r="C17344">
        <v>2</v>
      </c>
      <c r="D17344" s="6" t="s">
        <v>14517</v>
      </c>
    </row>
    <row r="17345" spans="1:4">
      <c r="A17345" t="s">
        <v>20304</v>
      </c>
      <c r="B17345" t="s">
        <v>10368</v>
      </c>
      <c r="C17345">
        <v>2</v>
      </c>
      <c r="D17345" s="6" t="s">
        <v>14517</v>
      </c>
    </row>
    <row r="17346" spans="1:4">
      <c r="A17346" t="s">
        <v>20303</v>
      </c>
      <c r="B17346" t="s">
        <v>10370</v>
      </c>
      <c r="C17346">
        <v>2</v>
      </c>
      <c r="D17346" s="6" t="s">
        <v>14517</v>
      </c>
    </row>
    <row r="17347" spans="1:4">
      <c r="A17347" t="s">
        <v>20302</v>
      </c>
      <c r="B17347" t="s">
        <v>10371</v>
      </c>
      <c r="C17347">
        <v>2</v>
      </c>
      <c r="D17347" s="6" t="s">
        <v>14517</v>
      </c>
    </row>
    <row r="17348" spans="1:4">
      <c r="A17348" t="s">
        <v>20301</v>
      </c>
      <c r="B17348" t="s">
        <v>10372</v>
      </c>
      <c r="C17348">
        <v>2</v>
      </c>
      <c r="D17348" s="6" t="s">
        <v>14517</v>
      </c>
    </row>
    <row r="17349" spans="1:4">
      <c r="A17349" t="s">
        <v>20300</v>
      </c>
      <c r="B17349" t="s">
        <v>10373</v>
      </c>
      <c r="C17349">
        <v>2</v>
      </c>
      <c r="D17349" s="6" t="s">
        <v>14517</v>
      </c>
    </row>
    <row r="17350" spans="1:4">
      <c r="A17350" t="s">
        <v>20299</v>
      </c>
      <c r="B17350" t="s">
        <v>10374</v>
      </c>
      <c r="C17350">
        <v>2</v>
      </c>
      <c r="D17350" s="6" t="s">
        <v>14517</v>
      </c>
    </row>
    <row r="17351" spans="1:4">
      <c r="A17351" t="s">
        <v>20298</v>
      </c>
      <c r="B17351" t="s">
        <v>10375</v>
      </c>
      <c r="C17351">
        <v>2</v>
      </c>
      <c r="D17351" s="6" t="s">
        <v>14517</v>
      </c>
    </row>
    <row r="17352" spans="1:4">
      <c r="A17352" t="s">
        <v>20297</v>
      </c>
      <c r="B17352" t="s">
        <v>10376</v>
      </c>
      <c r="C17352">
        <v>2</v>
      </c>
      <c r="D17352" s="6" t="s">
        <v>14517</v>
      </c>
    </row>
    <row r="17353" spans="1:4">
      <c r="A17353" t="s">
        <v>20296</v>
      </c>
      <c r="B17353" t="s">
        <v>10377</v>
      </c>
      <c r="C17353">
        <v>2</v>
      </c>
      <c r="D17353" s="6" t="s">
        <v>14517</v>
      </c>
    </row>
    <row r="17354" spans="1:4">
      <c r="A17354" t="s">
        <v>20295</v>
      </c>
      <c r="B17354" t="s">
        <v>10379</v>
      </c>
      <c r="C17354">
        <v>2</v>
      </c>
      <c r="D17354" s="6" t="s">
        <v>14517</v>
      </c>
    </row>
    <row r="17355" spans="1:4">
      <c r="A17355" t="s">
        <v>20294</v>
      </c>
      <c r="B17355" t="s">
        <v>10381</v>
      </c>
      <c r="C17355">
        <v>7</v>
      </c>
      <c r="D17355" s="6" t="s">
        <v>20167</v>
      </c>
    </row>
    <row r="17356" spans="1:4">
      <c r="A17356" t="s">
        <v>20293</v>
      </c>
      <c r="B17356" t="s">
        <v>10381</v>
      </c>
      <c r="C17356">
        <v>7</v>
      </c>
      <c r="D17356" s="6" t="s">
        <v>20167</v>
      </c>
    </row>
    <row r="17357" spans="1:4">
      <c r="A17357" t="s">
        <v>20292</v>
      </c>
      <c r="B17357" t="s">
        <v>10381</v>
      </c>
      <c r="C17357">
        <v>7</v>
      </c>
      <c r="D17357" s="6" t="s">
        <v>20167</v>
      </c>
    </row>
    <row r="17358" spans="1:4">
      <c r="A17358" t="s">
        <v>20291</v>
      </c>
      <c r="B17358" t="s">
        <v>10381</v>
      </c>
      <c r="C17358">
        <v>7</v>
      </c>
      <c r="D17358" s="6" t="s">
        <v>20167</v>
      </c>
    </row>
    <row r="17359" spans="1:4">
      <c r="A17359" t="s">
        <v>20290</v>
      </c>
      <c r="B17359" t="s">
        <v>10381</v>
      </c>
      <c r="C17359">
        <v>7</v>
      </c>
      <c r="D17359" s="6" t="s">
        <v>20167</v>
      </c>
    </row>
    <row r="17360" spans="1:4">
      <c r="A17360" t="s">
        <v>20289</v>
      </c>
      <c r="B17360" t="s">
        <v>10382</v>
      </c>
      <c r="C17360">
        <v>7</v>
      </c>
      <c r="D17360" s="6" t="s">
        <v>20167</v>
      </c>
    </row>
    <row r="17361" spans="1:4">
      <c r="A17361" t="s">
        <v>20288</v>
      </c>
      <c r="B17361" t="s">
        <v>10382</v>
      </c>
      <c r="C17361">
        <v>7</v>
      </c>
      <c r="D17361" s="6" t="s">
        <v>20167</v>
      </c>
    </row>
    <row r="17362" spans="1:4">
      <c r="A17362" t="s">
        <v>20287</v>
      </c>
      <c r="B17362" t="s">
        <v>10382</v>
      </c>
      <c r="C17362">
        <v>7</v>
      </c>
      <c r="D17362" s="6" t="s">
        <v>20167</v>
      </c>
    </row>
    <row r="17363" spans="1:4">
      <c r="A17363" t="s">
        <v>20286</v>
      </c>
      <c r="B17363" t="s">
        <v>10382</v>
      </c>
      <c r="C17363">
        <v>7</v>
      </c>
      <c r="D17363" s="6" t="s">
        <v>20167</v>
      </c>
    </row>
    <row r="17364" spans="1:4">
      <c r="A17364" t="s">
        <v>20285</v>
      </c>
      <c r="B17364" t="s">
        <v>10382</v>
      </c>
      <c r="C17364">
        <v>2</v>
      </c>
      <c r="D17364" s="6" t="s">
        <v>14517</v>
      </c>
    </row>
    <row r="17365" spans="1:4">
      <c r="A17365" t="s">
        <v>20284</v>
      </c>
      <c r="B17365" t="s">
        <v>10382</v>
      </c>
      <c r="C17365">
        <v>2</v>
      </c>
      <c r="D17365" s="6" t="s">
        <v>14517</v>
      </c>
    </row>
    <row r="17366" spans="1:4">
      <c r="A17366" t="s">
        <v>20283</v>
      </c>
      <c r="B17366" t="s">
        <v>10382</v>
      </c>
      <c r="C17366">
        <v>2</v>
      </c>
      <c r="D17366" s="6" t="s">
        <v>14517</v>
      </c>
    </row>
    <row r="17367" spans="1:4">
      <c r="A17367" t="s">
        <v>20282</v>
      </c>
      <c r="B17367" t="s">
        <v>10382</v>
      </c>
      <c r="C17367">
        <v>7</v>
      </c>
      <c r="D17367" s="6" t="s">
        <v>20167</v>
      </c>
    </row>
    <row r="17368" spans="1:4">
      <c r="A17368" t="s">
        <v>20281</v>
      </c>
      <c r="B17368" t="s">
        <v>10382</v>
      </c>
      <c r="C17368">
        <v>7</v>
      </c>
      <c r="D17368" s="6" t="s">
        <v>20167</v>
      </c>
    </row>
    <row r="17369" spans="1:4">
      <c r="A17369" t="s">
        <v>20280</v>
      </c>
      <c r="B17369" t="s">
        <v>10382</v>
      </c>
      <c r="C17369">
        <v>7</v>
      </c>
      <c r="D17369" s="6" t="s">
        <v>20167</v>
      </c>
    </row>
    <row r="17370" spans="1:4">
      <c r="A17370" t="s">
        <v>20279</v>
      </c>
      <c r="B17370" t="s">
        <v>10382</v>
      </c>
      <c r="C17370">
        <v>7</v>
      </c>
      <c r="D17370" s="6" t="s">
        <v>20167</v>
      </c>
    </row>
    <row r="17371" spans="1:4">
      <c r="A17371" t="s">
        <v>20278</v>
      </c>
      <c r="B17371" t="s">
        <v>10382</v>
      </c>
      <c r="C17371">
        <v>7</v>
      </c>
      <c r="D17371" s="6" t="s">
        <v>20167</v>
      </c>
    </row>
    <row r="17372" spans="1:4">
      <c r="A17372" t="s">
        <v>20277</v>
      </c>
      <c r="B17372" t="s">
        <v>10382</v>
      </c>
      <c r="C17372">
        <v>7</v>
      </c>
      <c r="D17372" s="6" t="s">
        <v>20167</v>
      </c>
    </row>
    <row r="17373" spans="1:4">
      <c r="A17373" t="s">
        <v>20276</v>
      </c>
      <c r="B17373" t="s">
        <v>10382</v>
      </c>
      <c r="C17373">
        <v>7</v>
      </c>
      <c r="D17373" s="6" t="s">
        <v>20167</v>
      </c>
    </row>
    <row r="17374" spans="1:4">
      <c r="A17374" t="s">
        <v>20275</v>
      </c>
      <c r="B17374" t="s">
        <v>10382</v>
      </c>
      <c r="C17374">
        <v>7</v>
      </c>
      <c r="D17374" s="6" t="s">
        <v>20167</v>
      </c>
    </row>
    <row r="17375" spans="1:4">
      <c r="A17375" t="s">
        <v>20274</v>
      </c>
      <c r="B17375" t="s">
        <v>10383</v>
      </c>
      <c r="C17375">
        <v>7</v>
      </c>
      <c r="D17375" s="6" t="s">
        <v>20167</v>
      </c>
    </row>
    <row r="17376" spans="1:4">
      <c r="A17376" t="s">
        <v>20273</v>
      </c>
      <c r="B17376" t="s">
        <v>10383</v>
      </c>
      <c r="C17376">
        <v>7</v>
      </c>
      <c r="D17376" s="6" t="s">
        <v>20167</v>
      </c>
    </row>
    <row r="17377" spans="1:4">
      <c r="A17377" t="s">
        <v>20272</v>
      </c>
      <c r="B17377" t="s">
        <v>10383</v>
      </c>
      <c r="C17377">
        <v>7</v>
      </c>
      <c r="D17377" s="6" t="s">
        <v>20167</v>
      </c>
    </row>
    <row r="17378" spans="1:4">
      <c r="A17378" t="s">
        <v>20271</v>
      </c>
      <c r="B17378" t="s">
        <v>10383</v>
      </c>
      <c r="C17378">
        <v>7</v>
      </c>
      <c r="D17378" s="6" t="s">
        <v>20167</v>
      </c>
    </row>
    <row r="17379" spans="1:4">
      <c r="A17379" t="s">
        <v>20270</v>
      </c>
      <c r="B17379" t="s">
        <v>10383</v>
      </c>
      <c r="C17379">
        <v>7</v>
      </c>
      <c r="D17379" s="6" t="s">
        <v>20167</v>
      </c>
    </row>
    <row r="17380" spans="1:4">
      <c r="A17380" t="s">
        <v>20269</v>
      </c>
      <c r="B17380" t="s">
        <v>10383</v>
      </c>
      <c r="C17380">
        <v>7</v>
      </c>
      <c r="D17380" s="6" t="s">
        <v>20167</v>
      </c>
    </row>
    <row r="17381" spans="1:4">
      <c r="A17381" t="s">
        <v>20268</v>
      </c>
      <c r="B17381" t="s">
        <v>10384</v>
      </c>
      <c r="C17381">
        <v>7</v>
      </c>
      <c r="D17381" s="6" t="s">
        <v>20167</v>
      </c>
    </row>
    <row r="17382" spans="1:4">
      <c r="A17382" t="s">
        <v>20267</v>
      </c>
      <c r="B17382" t="s">
        <v>10384</v>
      </c>
      <c r="C17382">
        <v>7</v>
      </c>
      <c r="D17382" s="6" t="s">
        <v>20167</v>
      </c>
    </row>
    <row r="17383" spans="1:4">
      <c r="A17383" t="s">
        <v>20266</v>
      </c>
      <c r="B17383" t="s">
        <v>10384</v>
      </c>
      <c r="C17383">
        <v>7</v>
      </c>
      <c r="D17383" s="6" t="s">
        <v>20167</v>
      </c>
    </row>
    <row r="17384" spans="1:4">
      <c r="A17384" t="s">
        <v>20265</v>
      </c>
      <c r="B17384" t="s">
        <v>10384</v>
      </c>
      <c r="C17384">
        <v>7</v>
      </c>
      <c r="D17384" s="6" t="s">
        <v>20167</v>
      </c>
    </row>
    <row r="17385" spans="1:4">
      <c r="A17385" t="s">
        <v>20264</v>
      </c>
      <c r="B17385" t="s">
        <v>10384</v>
      </c>
      <c r="C17385">
        <v>2</v>
      </c>
      <c r="D17385" s="6" t="s">
        <v>14517</v>
      </c>
    </row>
    <row r="17386" spans="1:4">
      <c r="A17386" t="s">
        <v>20263</v>
      </c>
      <c r="B17386" t="s">
        <v>10384</v>
      </c>
      <c r="C17386">
        <v>7</v>
      </c>
      <c r="D17386" s="6" t="s">
        <v>20167</v>
      </c>
    </row>
    <row r="17387" spans="1:4">
      <c r="A17387" t="s">
        <v>20262</v>
      </c>
      <c r="B17387" t="s">
        <v>10384</v>
      </c>
      <c r="C17387">
        <v>7</v>
      </c>
      <c r="D17387" s="6" t="s">
        <v>20167</v>
      </c>
    </row>
    <row r="17388" spans="1:4">
      <c r="A17388" t="s">
        <v>20261</v>
      </c>
      <c r="B17388" t="s">
        <v>10384</v>
      </c>
      <c r="C17388">
        <v>7</v>
      </c>
      <c r="D17388" s="6" t="s">
        <v>20167</v>
      </c>
    </row>
    <row r="17389" spans="1:4">
      <c r="A17389" t="s">
        <v>20260</v>
      </c>
      <c r="B17389" t="s">
        <v>10384</v>
      </c>
      <c r="C17389">
        <v>7</v>
      </c>
      <c r="D17389" s="6" t="s">
        <v>20167</v>
      </c>
    </row>
    <row r="17390" spans="1:4">
      <c r="A17390" t="s">
        <v>20259</v>
      </c>
      <c r="B17390" t="s">
        <v>10384</v>
      </c>
      <c r="C17390">
        <v>7</v>
      </c>
      <c r="D17390" s="6" t="s">
        <v>20167</v>
      </c>
    </row>
    <row r="17391" spans="1:4">
      <c r="A17391" t="s">
        <v>20258</v>
      </c>
      <c r="B17391" t="s">
        <v>10384</v>
      </c>
      <c r="C17391">
        <v>7</v>
      </c>
      <c r="D17391" s="6" t="s">
        <v>20167</v>
      </c>
    </row>
    <row r="17392" spans="1:4">
      <c r="A17392" t="s">
        <v>20257</v>
      </c>
      <c r="B17392" t="s">
        <v>10384</v>
      </c>
      <c r="C17392">
        <v>7</v>
      </c>
      <c r="D17392" s="6" t="s">
        <v>20167</v>
      </c>
    </row>
    <row r="17393" spans="1:4">
      <c r="A17393" t="s">
        <v>20256</v>
      </c>
      <c r="B17393" t="s">
        <v>10384</v>
      </c>
      <c r="C17393">
        <v>7</v>
      </c>
      <c r="D17393" s="6" t="s">
        <v>20167</v>
      </c>
    </row>
    <row r="17394" spans="1:4">
      <c r="A17394" t="s">
        <v>20255</v>
      </c>
      <c r="B17394" t="s">
        <v>10384</v>
      </c>
      <c r="C17394">
        <v>7</v>
      </c>
      <c r="D17394" s="6" t="s">
        <v>20167</v>
      </c>
    </row>
    <row r="17395" spans="1:4">
      <c r="A17395" t="s">
        <v>20254</v>
      </c>
      <c r="B17395" t="s">
        <v>10385</v>
      </c>
      <c r="C17395">
        <v>7</v>
      </c>
      <c r="D17395" s="6" t="s">
        <v>20167</v>
      </c>
    </row>
    <row r="17396" spans="1:4">
      <c r="A17396" t="s">
        <v>20253</v>
      </c>
      <c r="B17396" t="s">
        <v>10387</v>
      </c>
      <c r="C17396">
        <v>2</v>
      </c>
      <c r="D17396" s="6" t="s">
        <v>14517</v>
      </c>
    </row>
    <row r="17397" spans="1:4">
      <c r="A17397" t="s">
        <v>20252</v>
      </c>
      <c r="B17397" t="s">
        <v>10387</v>
      </c>
      <c r="C17397">
        <v>2</v>
      </c>
      <c r="D17397" s="6" t="s">
        <v>14517</v>
      </c>
    </row>
    <row r="17398" spans="1:4">
      <c r="A17398" t="s">
        <v>20251</v>
      </c>
      <c r="B17398" t="s">
        <v>10387</v>
      </c>
      <c r="C17398">
        <v>2</v>
      </c>
      <c r="D17398" s="6" t="s">
        <v>14517</v>
      </c>
    </row>
    <row r="17399" spans="1:4">
      <c r="A17399" t="s">
        <v>20250</v>
      </c>
      <c r="B17399" t="s">
        <v>10388</v>
      </c>
      <c r="C17399">
        <v>2</v>
      </c>
      <c r="D17399" s="6" t="s">
        <v>14517</v>
      </c>
    </row>
    <row r="17400" spans="1:4">
      <c r="A17400" t="s">
        <v>20249</v>
      </c>
      <c r="B17400" t="s">
        <v>10390</v>
      </c>
      <c r="C17400">
        <v>2</v>
      </c>
      <c r="D17400" s="6" t="s">
        <v>14517</v>
      </c>
    </row>
    <row r="17401" spans="1:4">
      <c r="A17401" t="s">
        <v>20248</v>
      </c>
      <c r="B17401" t="s">
        <v>10391</v>
      </c>
      <c r="C17401">
        <v>2</v>
      </c>
      <c r="D17401" s="6" t="s">
        <v>14517</v>
      </c>
    </row>
    <row r="17402" spans="1:4">
      <c r="A17402" t="s">
        <v>20247</v>
      </c>
      <c r="B17402" t="s">
        <v>10392</v>
      </c>
      <c r="C17402">
        <v>2</v>
      </c>
      <c r="D17402" s="6" t="s">
        <v>14517</v>
      </c>
    </row>
    <row r="17403" spans="1:4">
      <c r="A17403" t="s">
        <v>20246</v>
      </c>
      <c r="B17403" t="s">
        <v>10394</v>
      </c>
      <c r="C17403">
        <v>2</v>
      </c>
      <c r="D17403" s="6" t="s">
        <v>14517</v>
      </c>
    </row>
    <row r="17404" spans="1:4">
      <c r="A17404" t="s">
        <v>20245</v>
      </c>
      <c r="B17404" t="s">
        <v>10395</v>
      </c>
      <c r="C17404">
        <v>2</v>
      </c>
      <c r="D17404" s="6" t="s">
        <v>14517</v>
      </c>
    </row>
    <row r="17405" spans="1:4">
      <c r="A17405" t="s">
        <v>20244</v>
      </c>
      <c r="B17405" t="s">
        <v>10396</v>
      </c>
      <c r="C17405">
        <v>2</v>
      </c>
      <c r="D17405" s="6" t="s">
        <v>14517</v>
      </c>
    </row>
    <row r="17406" spans="1:4">
      <c r="A17406" t="s">
        <v>20243</v>
      </c>
      <c r="B17406" t="s">
        <v>10398</v>
      </c>
      <c r="C17406">
        <v>2</v>
      </c>
      <c r="D17406" s="6" t="s">
        <v>14517</v>
      </c>
    </row>
    <row r="17407" spans="1:4">
      <c r="A17407" t="s">
        <v>20242</v>
      </c>
      <c r="B17407" t="s">
        <v>10399</v>
      </c>
      <c r="C17407">
        <v>2</v>
      </c>
      <c r="D17407" s="6" t="s">
        <v>14517</v>
      </c>
    </row>
    <row r="17408" spans="1:4">
      <c r="A17408" t="s">
        <v>20241</v>
      </c>
      <c r="B17408" t="s">
        <v>10400</v>
      </c>
      <c r="C17408">
        <v>2</v>
      </c>
      <c r="D17408" s="6" t="s">
        <v>14517</v>
      </c>
    </row>
    <row r="17409" spans="1:4">
      <c r="A17409" t="s">
        <v>20240</v>
      </c>
      <c r="B17409" t="s">
        <v>10401</v>
      </c>
      <c r="C17409">
        <v>2</v>
      </c>
      <c r="D17409" s="6" t="s">
        <v>14517</v>
      </c>
    </row>
    <row r="17410" spans="1:4">
      <c r="A17410" t="s">
        <v>20239</v>
      </c>
      <c r="B17410" t="s">
        <v>10402</v>
      </c>
      <c r="C17410">
        <v>2</v>
      </c>
      <c r="D17410" s="6" t="s">
        <v>14517</v>
      </c>
    </row>
    <row r="17411" spans="1:4">
      <c r="A17411" t="s">
        <v>20238</v>
      </c>
      <c r="B17411" t="s">
        <v>10403</v>
      </c>
      <c r="C17411">
        <v>2</v>
      </c>
      <c r="D17411" s="6" t="s">
        <v>14517</v>
      </c>
    </row>
    <row r="17412" spans="1:4">
      <c r="A17412" t="s">
        <v>20237</v>
      </c>
      <c r="B17412" t="s">
        <v>10404</v>
      </c>
      <c r="C17412">
        <v>2</v>
      </c>
      <c r="D17412" s="6" t="s">
        <v>14517</v>
      </c>
    </row>
    <row r="17413" spans="1:4">
      <c r="A17413" t="s">
        <v>20236</v>
      </c>
      <c r="B17413" t="s">
        <v>10406</v>
      </c>
      <c r="C17413">
        <v>2</v>
      </c>
      <c r="D17413" s="6" t="s">
        <v>14517</v>
      </c>
    </row>
    <row r="17414" spans="1:4">
      <c r="A17414" t="s">
        <v>20235</v>
      </c>
      <c r="B17414" t="s">
        <v>10407</v>
      </c>
      <c r="C17414">
        <v>2</v>
      </c>
      <c r="D17414" s="6" t="s">
        <v>14517</v>
      </c>
    </row>
    <row r="17415" spans="1:4">
      <c r="A17415" t="s">
        <v>20234</v>
      </c>
      <c r="B17415" t="s">
        <v>10408</v>
      </c>
      <c r="C17415">
        <v>2</v>
      </c>
      <c r="D17415" s="6" t="s">
        <v>14517</v>
      </c>
    </row>
    <row r="17416" spans="1:4">
      <c r="A17416" t="s">
        <v>20233</v>
      </c>
      <c r="B17416" t="s">
        <v>10409</v>
      </c>
      <c r="C17416">
        <v>2</v>
      </c>
      <c r="D17416" s="6" t="s">
        <v>14517</v>
      </c>
    </row>
    <row r="17417" spans="1:4">
      <c r="A17417" t="s">
        <v>20232</v>
      </c>
      <c r="B17417" t="s">
        <v>10410</v>
      </c>
      <c r="C17417">
        <v>2</v>
      </c>
      <c r="D17417" s="6" t="s">
        <v>14517</v>
      </c>
    </row>
    <row r="17418" spans="1:4">
      <c r="A17418" t="s">
        <v>20231</v>
      </c>
      <c r="B17418" t="s">
        <v>10411</v>
      </c>
      <c r="C17418">
        <v>2</v>
      </c>
      <c r="D17418" s="6" t="s">
        <v>14517</v>
      </c>
    </row>
    <row r="17419" spans="1:4">
      <c r="A17419" t="s">
        <v>20230</v>
      </c>
      <c r="B17419" t="s">
        <v>10412</v>
      </c>
      <c r="C17419">
        <v>2</v>
      </c>
      <c r="D17419" s="6" t="s">
        <v>14517</v>
      </c>
    </row>
    <row r="17420" spans="1:4">
      <c r="A17420" t="s">
        <v>20229</v>
      </c>
      <c r="B17420" t="s">
        <v>10413</v>
      </c>
      <c r="C17420">
        <v>2</v>
      </c>
      <c r="D17420" s="6" t="s">
        <v>14517</v>
      </c>
    </row>
    <row r="17421" spans="1:4">
      <c r="A17421" t="s">
        <v>20228</v>
      </c>
      <c r="B17421" t="s">
        <v>10414</v>
      </c>
      <c r="C17421">
        <v>2</v>
      </c>
      <c r="D17421" s="6" t="s">
        <v>14517</v>
      </c>
    </row>
    <row r="17422" spans="1:4">
      <c r="A17422" t="s">
        <v>20227</v>
      </c>
      <c r="B17422" t="s">
        <v>10415</v>
      </c>
      <c r="C17422">
        <v>2</v>
      </c>
      <c r="D17422" s="6" t="s">
        <v>14517</v>
      </c>
    </row>
    <row r="17423" spans="1:4">
      <c r="A17423" t="s">
        <v>20226</v>
      </c>
      <c r="B17423" t="s">
        <v>10416</v>
      </c>
      <c r="C17423">
        <v>2</v>
      </c>
      <c r="D17423" s="6" t="s">
        <v>14517</v>
      </c>
    </row>
    <row r="17424" spans="1:4">
      <c r="A17424" t="s">
        <v>20225</v>
      </c>
      <c r="B17424" t="s">
        <v>10417</v>
      </c>
      <c r="C17424">
        <v>2</v>
      </c>
      <c r="D17424" s="6" t="s">
        <v>14517</v>
      </c>
    </row>
    <row r="17425" spans="1:4">
      <c r="A17425" t="s">
        <v>20224</v>
      </c>
      <c r="B17425" t="s">
        <v>10418</v>
      </c>
      <c r="C17425">
        <v>2</v>
      </c>
      <c r="D17425" s="6" t="s">
        <v>14517</v>
      </c>
    </row>
    <row r="17426" spans="1:4">
      <c r="A17426" t="s">
        <v>20223</v>
      </c>
      <c r="B17426" t="s">
        <v>10419</v>
      </c>
      <c r="C17426">
        <v>2</v>
      </c>
      <c r="D17426" s="6" t="s">
        <v>14517</v>
      </c>
    </row>
    <row r="17427" spans="1:4">
      <c r="A17427" t="s">
        <v>20222</v>
      </c>
      <c r="B17427" t="s">
        <v>10420</v>
      </c>
      <c r="C17427">
        <v>2</v>
      </c>
      <c r="D17427" s="6" t="s">
        <v>14517</v>
      </c>
    </row>
    <row r="17428" spans="1:4">
      <c r="A17428" t="s">
        <v>20221</v>
      </c>
      <c r="B17428" t="s">
        <v>10420</v>
      </c>
      <c r="C17428">
        <v>2</v>
      </c>
      <c r="D17428" s="6" t="s">
        <v>14517</v>
      </c>
    </row>
    <row r="17429" spans="1:4">
      <c r="A17429" t="s">
        <v>20220</v>
      </c>
      <c r="B17429" t="s">
        <v>10421</v>
      </c>
      <c r="C17429">
        <v>2</v>
      </c>
      <c r="D17429" s="6" t="s">
        <v>14517</v>
      </c>
    </row>
    <row r="17430" spans="1:4">
      <c r="A17430" t="s">
        <v>20219</v>
      </c>
      <c r="B17430" t="s">
        <v>10422</v>
      </c>
      <c r="C17430">
        <v>2</v>
      </c>
      <c r="D17430" s="6" t="s">
        <v>14517</v>
      </c>
    </row>
    <row r="17431" spans="1:4">
      <c r="A17431" t="s">
        <v>20218</v>
      </c>
      <c r="B17431" t="s">
        <v>10423</v>
      </c>
      <c r="C17431">
        <v>2</v>
      </c>
      <c r="D17431" s="6" t="s">
        <v>14517</v>
      </c>
    </row>
    <row r="17432" spans="1:4">
      <c r="A17432" t="s">
        <v>20217</v>
      </c>
      <c r="B17432" t="s">
        <v>10424</v>
      </c>
      <c r="C17432">
        <v>2</v>
      </c>
      <c r="D17432" s="6" t="s">
        <v>14517</v>
      </c>
    </row>
    <row r="17433" spans="1:4">
      <c r="A17433" t="s">
        <v>20216</v>
      </c>
      <c r="B17433" t="s">
        <v>10425</v>
      </c>
      <c r="C17433">
        <v>2</v>
      </c>
      <c r="D17433" s="6" t="s">
        <v>14517</v>
      </c>
    </row>
    <row r="17434" spans="1:4">
      <c r="A17434" t="s">
        <v>20215</v>
      </c>
      <c r="B17434" t="s">
        <v>10426</v>
      </c>
      <c r="C17434">
        <v>2</v>
      </c>
      <c r="D17434" s="6" t="s">
        <v>14517</v>
      </c>
    </row>
    <row r="17435" spans="1:4">
      <c r="A17435" t="s">
        <v>20214</v>
      </c>
      <c r="B17435" t="s">
        <v>10427</v>
      </c>
      <c r="C17435">
        <v>2</v>
      </c>
      <c r="D17435" s="6" t="s">
        <v>14517</v>
      </c>
    </row>
    <row r="17436" spans="1:4">
      <c r="A17436" t="s">
        <v>20213</v>
      </c>
      <c r="B17436" t="s">
        <v>10428</v>
      </c>
      <c r="C17436">
        <v>2</v>
      </c>
      <c r="D17436" s="6" t="s">
        <v>14517</v>
      </c>
    </row>
    <row r="17437" spans="1:4">
      <c r="A17437" t="s">
        <v>20212</v>
      </c>
      <c r="B17437" t="s">
        <v>10429</v>
      </c>
      <c r="C17437">
        <v>2</v>
      </c>
      <c r="D17437" s="6" t="s">
        <v>14517</v>
      </c>
    </row>
    <row r="17438" spans="1:4">
      <c r="A17438" t="s">
        <v>20211</v>
      </c>
      <c r="B17438" t="s">
        <v>10430</v>
      </c>
      <c r="C17438">
        <v>2</v>
      </c>
      <c r="D17438" s="6" t="s">
        <v>14517</v>
      </c>
    </row>
    <row r="17439" spans="1:4">
      <c r="A17439" t="s">
        <v>20210</v>
      </c>
      <c r="B17439" t="s">
        <v>10431</v>
      </c>
      <c r="C17439">
        <v>2</v>
      </c>
      <c r="D17439" s="6" t="s">
        <v>14517</v>
      </c>
    </row>
    <row r="17440" spans="1:4">
      <c r="A17440" t="s">
        <v>20209</v>
      </c>
      <c r="B17440" t="s">
        <v>10432</v>
      </c>
      <c r="C17440">
        <v>2</v>
      </c>
      <c r="D17440" s="6" t="s">
        <v>14517</v>
      </c>
    </row>
    <row r="17441" spans="1:4">
      <c r="A17441" t="s">
        <v>20208</v>
      </c>
      <c r="B17441" t="s">
        <v>10434</v>
      </c>
      <c r="C17441">
        <v>2</v>
      </c>
      <c r="D17441" s="6" t="s">
        <v>14517</v>
      </c>
    </row>
    <row r="17442" spans="1:4">
      <c r="A17442" t="s">
        <v>20207</v>
      </c>
      <c r="B17442" t="s">
        <v>10434</v>
      </c>
      <c r="C17442">
        <v>2</v>
      </c>
      <c r="D17442" s="6" t="s">
        <v>14517</v>
      </c>
    </row>
    <row r="17443" spans="1:4">
      <c r="A17443" t="s">
        <v>20206</v>
      </c>
      <c r="B17443" t="s">
        <v>10435</v>
      </c>
      <c r="C17443">
        <v>2</v>
      </c>
      <c r="D17443" s="6" t="s">
        <v>14517</v>
      </c>
    </row>
    <row r="17444" spans="1:4">
      <c r="A17444" t="s">
        <v>20205</v>
      </c>
      <c r="B17444" t="s">
        <v>10437</v>
      </c>
      <c r="C17444">
        <v>2</v>
      </c>
      <c r="D17444" s="6" t="s">
        <v>14517</v>
      </c>
    </row>
    <row r="17445" spans="1:4">
      <c r="A17445" t="s">
        <v>20204</v>
      </c>
      <c r="B17445" t="s">
        <v>10437</v>
      </c>
      <c r="C17445">
        <v>2</v>
      </c>
      <c r="D17445" s="6" t="s">
        <v>14517</v>
      </c>
    </row>
    <row r="17446" spans="1:4">
      <c r="A17446" t="s">
        <v>20203</v>
      </c>
      <c r="B17446" t="s">
        <v>10437</v>
      </c>
      <c r="C17446">
        <v>2</v>
      </c>
      <c r="D17446" s="6" t="s">
        <v>14517</v>
      </c>
    </row>
    <row r="17447" spans="1:4">
      <c r="A17447" t="s">
        <v>20202</v>
      </c>
      <c r="B17447" t="s">
        <v>10437</v>
      </c>
      <c r="C17447">
        <v>2</v>
      </c>
      <c r="D17447" s="6" t="s">
        <v>14517</v>
      </c>
    </row>
    <row r="17448" spans="1:4">
      <c r="A17448" t="s">
        <v>20201</v>
      </c>
      <c r="B17448" t="s">
        <v>10437</v>
      </c>
      <c r="C17448">
        <v>2</v>
      </c>
      <c r="D17448" s="6" t="s">
        <v>14517</v>
      </c>
    </row>
    <row r="17449" spans="1:4">
      <c r="A17449" t="s">
        <v>20200</v>
      </c>
      <c r="B17449" t="s">
        <v>10437</v>
      </c>
      <c r="C17449">
        <v>2</v>
      </c>
      <c r="D17449" s="6" t="s">
        <v>14517</v>
      </c>
    </row>
    <row r="17450" spans="1:4">
      <c r="A17450" t="s">
        <v>20199</v>
      </c>
      <c r="B17450" t="s">
        <v>10438</v>
      </c>
      <c r="C17450">
        <v>2</v>
      </c>
      <c r="D17450" s="6" t="s">
        <v>14517</v>
      </c>
    </row>
    <row r="17451" spans="1:4">
      <c r="A17451" t="s">
        <v>20198</v>
      </c>
      <c r="B17451" t="s">
        <v>10439</v>
      </c>
      <c r="C17451">
        <v>2</v>
      </c>
      <c r="D17451" s="6" t="s">
        <v>14517</v>
      </c>
    </row>
    <row r="17452" spans="1:4">
      <c r="A17452" t="s">
        <v>20197</v>
      </c>
      <c r="B17452" t="s">
        <v>10439</v>
      </c>
      <c r="C17452">
        <v>2</v>
      </c>
      <c r="D17452" s="6" t="s">
        <v>14517</v>
      </c>
    </row>
    <row r="17453" spans="1:4">
      <c r="A17453" t="s">
        <v>20196</v>
      </c>
      <c r="B17453" t="s">
        <v>10439</v>
      </c>
      <c r="C17453">
        <v>2</v>
      </c>
      <c r="D17453" s="6" t="s">
        <v>14517</v>
      </c>
    </row>
    <row r="17454" spans="1:4">
      <c r="A17454" t="s">
        <v>20195</v>
      </c>
      <c r="B17454" t="s">
        <v>10439</v>
      </c>
      <c r="C17454">
        <v>2</v>
      </c>
      <c r="D17454" s="6" t="s">
        <v>14517</v>
      </c>
    </row>
    <row r="17455" spans="1:4">
      <c r="A17455" t="s">
        <v>20194</v>
      </c>
      <c r="B17455" t="s">
        <v>10439</v>
      </c>
      <c r="C17455">
        <v>2</v>
      </c>
      <c r="D17455" s="6" t="s">
        <v>14517</v>
      </c>
    </row>
    <row r="17456" spans="1:4">
      <c r="A17456" t="s">
        <v>20193</v>
      </c>
      <c r="B17456" t="s">
        <v>10441</v>
      </c>
      <c r="C17456">
        <v>2</v>
      </c>
      <c r="D17456" s="6" t="s">
        <v>14517</v>
      </c>
    </row>
    <row r="17457" spans="1:4">
      <c r="A17457" t="s">
        <v>20192</v>
      </c>
      <c r="B17457" t="s">
        <v>10443</v>
      </c>
      <c r="C17457">
        <v>2</v>
      </c>
      <c r="D17457" s="6" t="s">
        <v>14517</v>
      </c>
    </row>
    <row r="17458" spans="1:4">
      <c r="A17458" t="s">
        <v>20191</v>
      </c>
      <c r="B17458" t="s">
        <v>10443</v>
      </c>
      <c r="C17458">
        <v>2</v>
      </c>
      <c r="D17458" s="6" t="s">
        <v>14517</v>
      </c>
    </row>
    <row r="17459" spans="1:4">
      <c r="A17459" t="s">
        <v>20190</v>
      </c>
      <c r="B17459" t="s">
        <v>10443</v>
      </c>
      <c r="C17459">
        <v>2</v>
      </c>
      <c r="D17459" s="6" t="s">
        <v>14517</v>
      </c>
    </row>
    <row r="17460" spans="1:4">
      <c r="A17460" t="s">
        <v>20189</v>
      </c>
      <c r="B17460" t="s">
        <v>10443</v>
      </c>
      <c r="C17460">
        <v>2</v>
      </c>
      <c r="D17460" s="6" t="s">
        <v>14517</v>
      </c>
    </row>
    <row r="17461" spans="1:4">
      <c r="A17461" t="s">
        <v>20188</v>
      </c>
      <c r="B17461" t="s">
        <v>10443</v>
      </c>
      <c r="C17461">
        <v>2</v>
      </c>
      <c r="D17461" s="6" t="s">
        <v>14517</v>
      </c>
    </row>
    <row r="17462" spans="1:4">
      <c r="A17462" t="s">
        <v>20187</v>
      </c>
      <c r="B17462" t="s">
        <v>10444</v>
      </c>
      <c r="C17462">
        <v>2</v>
      </c>
      <c r="D17462" s="6" t="s">
        <v>14517</v>
      </c>
    </row>
    <row r="17463" spans="1:4">
      <c r="A17463" t="s">
        <v>20186</v>
      </c>
      <c r="B17463" t="s">
        <v>10446</v>
      </c>
      <c r="C17463">
        <v>2</v>
      </c>
      <c r="D17463" s="6" t="s">
        <v>14517</v>
      </c>
    </row>
    <row r="17464" spans="1:4">
      <c r="A17464" t="s">
        <v>20185</v>
      </c>
      <c r="B17464" t="s">
        <v>10448</v>
      </c>
      <c r="C17464">
        <v>2</v>
      </c>
      <c r="D17464" s="6" t="s">
        <v>14517</v>
      </c>
    </row>
    <row r="17465" spans="1:4">
      <c r="A17465" t="s">
        <v>20184</v>
      </c>
      <c r="B17465" t="s">
        <v>10449</v>
      </c>
      <c r="C17465">
        <v>2</v>
      </c>
      <c r="D17465" s="6" t="s">
        <v>14517</v>
      </c>
    </row>
    <row r="17466" spans="1:4">
      <c r="A17466" t="s">
        <v>20183</v>
      </c>
      <c r="B17466" t="s">
        <v>10450</v>
      </c>
      <c r="C17466">
        <v>2</v>
      </c>
      <c r="D17466" s="6" t="s">
        <v>14517</v>
      </c>
    </row>
    <row r="17467" spans="1:4">
      <c r="A17467" t="s">
        <v>20182</v>
      </c>
      <c r="B17467" t="s">
        <v>10452</v>
      </c>
      <c r="C17467">
        <v>2</v>
      </c>
      <c r="D17467" s="6" t="s">
        <v>14517</v>
      </c>
    </row>
    <row r="17468" spans="1:4">
      <c r="A17468" t="s">
        <v>20181</v>
      </c>
      <c r="B17468" t="s">
        <v>10453</v>
      </c>
      <c r="C17468">
        <v>2</v>
      </c>
      <c r="D17468" s="6" t="s">
        <v>14517</v>
      </c>
    </row>
    <row r="17469" spans="1:4">
      <c r="A17469" t="s">
        <v>20180</v>
      </c>
      <c r="B17469" t="s">
        <v>10455</v>
      </c>
      <c r="C17469">
        <v>7</v>
      </c>
      <c r="D17469" s="6" t="s">
        <v>20167</v>
      </c>
    </row>
    <row r="17470" spans="1:4">
      <c r="A17470" t="s">
        <v>20179</v>
      </c>
      <c r="B17470" t="s">
        <v>10456</v>
      </c>
      <c r="C17470">
        <v>7</v>
      </c>
      <c r="D17470" s="6" t="s">
        <v>20167</v>
      </c>
    </row>
    <row r="17471" spans="1:4">
      <c r="A17471" t="s">
        <v>20178</v>
      </c>
      <c r="B17471" t="s">
        <v>10457</v>
      </c>
      <c r="C17471">
        <v>7</v>
      </c>
      <c r="D17471" s="6" t="s">
        <v>20167</v>
      </c>
    </row>
    <row r="17472" spans="1:4">
      <c r="A17472" t="s">
        <v>20177</v>
      </c>
      <c r="B17472" t="s">
        <v>10457</v>
      </c>
      <c r="C17472">
        <v>7</v>
      </c>
      <c r="D17472" s="6" t="s">
        <v>20167</v>
      </c>
    </row>
    <row r="17473" spans="1:4">
      <c r="A17473" t="s">
        <v>20176</v>
      </c>
      <c r="B17473" t="s">
        <v>10457</v>
      </c>
      <c r="C17473">
        <v>7</v>
      </c>
      <c r="D17473" s="6" t="s">
        <v>20167</v>
      </c>
    </row>
    <row r="17474" spans="1:4">
      <c r="A17474" t="s">
        <v>20175</v>
      </c>
      <c r="B17474" t="s">
        <v>10457</v>
      </c>
      <c r="C17474">
        <v>7</v>
      </c>
      <c r="D17474" s="6" t="s">
        <v>20167</v>
      </c>
    </row>
    <row r="17475" spans="1:4">
      <c r="A17475" t="s">
        <v>20174</v>
      </c>
      <c r="B17475" t="s">
        <v>10457</v>
      </c>
      <c r="C17475">
        <v>7</v>
      </c>
      <c r="D17475" s="6" t="s">
        <v>20167</v>
      </c>
    </row>
    <row r="17476" spans="1:4">
      <c r="A17476" t="s">
        <v>20173</v>
      </c>
      <c r="B17476" t="s">
        <v>10458</v>
      </c>
      <c r="C17476">
        <v>7</v>
      </c>
      <c r="D17476" s="6" t="s">
        <v>20167</v>
      </c>
    </row>
    <row r="17477" spans="1:4">
      <c r="A17477" t="s">
        <v>20172</v>
      </c>
      <c r="B17477" t="s">
        <v>10458</v>
      </c>
      <c r="C17477">
        <v>7</v>
      </c>
      <c r="D17477" s="6" t="s">
        <v>20167</v>
      </c>
    </row>
    <row r="17478" spans="1:4">
      <c r="A17478" t="s">
        <v>20171</v>
      </c>
      <c r="B17478" t="s">
        <v>10459</v>
      </c>
      <c r="C17478">
        <v>7</v>
      </c>
      <c r="D17478" s="6" t="s">
        <v>20167</v>
      </c>
    </row>
    <row r="17479" spans="1:4">
      <c r="A17479" t="s">
        <v>20170</v>
      </c>
      <c r="B17479" t="s">
        <v>10459</v>
      </c>
      <c r="C17479">
        <v>7</v>
      </c>
      <c r="D17479" s="6" t="s">
        <v>20167</v>
      </c>
    </row>
    <row r="17480" spans="1:4">
      <c r="A17480" t="s">
        <v>20169</v>
      </c>
      <c r="B17480" t="s">
        <v>10459</v>
      </c>
      <c r="C17480">
        <v>7</v>
      </c>
      <c r="D17480" s="6" t="s">
        <v>20167</v>
      </c>
    </row>
    <row r="17481" spans="1:4">
      <c r="A17481" t="s">
        <v>20168</v>
      </c>
      <c r="B17481" t="s">
        <v>10460</v>
      </c>
      <c r="C17481">
        <v>7</v>
      </c>
      <c r="D17481" s="6" t="s">
        <v>20167</v>
      </c>
    </row>
    <row r="17482" spans="1:4">
      <c r="A17482" t="s">
        <v>20166</v>
      </c>
      <c r="B17482" t="s">
        <v>10462</v>
      </c>
      <c r="C17482">
        <v>2</v>
      </c>
      <c r="D17482" s="6" t="s">
        <v>14517</v>
      </c>
    </row>
    <row r="17483" spans="1:4">
      <c r="A17483" t="s">
        <v>20165</v>
      </c>
      <c r="B17483" t="s">
        <v>10462</v>
      </c>
      <c r="C17483">
        <v>2</v>
      </c>
      <c r="D17483" s="6" t="s">
        <v>14517</v>
      </c>
    </row>
    <row r="17484" spans="1:4">
      <c r="A17484" t="s">
        <v>20164</v>
      </c>
      <c r="B17484" t="s">
        <v>10462</v>
      </c>
      <c r="C17484">
        <v>2</v>
      </c>
      <c r="D17484" s="6" t="s">
        <v>14517</v>
      </c>
    </row>
    <row r="17485" spans="1:4">
      <c r="A17485" t="s">
        <v>20163</v>
      </c>
      <c r="B17485" t="s">
        <v>10464</v>
      </c>
      <c r="C17485">
        <v>2</v>
      </c>
      <c r="D17485" s="6" t="s">
        <v>14517</v>
      </c>
    </row>
    <row r="17486" spans="1:4">
      <c r="A17486" t="s">
        <v>20162</v>
      </c>
      <c r="B17486" t="s">
        <v>10465</v>
      </c>
      <c r="C17486">
        <v>3</v>
      </c>
      <c r="D17486" s="6" t="s">
        <v>20153</v>
      </c>
    </row>
    <row r="17487" spans="1:4">
      <c r="A17487" t="s">
        <v>20161</v>
      </c>
      <c r="B17487" t="s">
        <v>10465</v>
      </c>
      <c r="C17487">
        <v>3</v>
      </c>
      <c r="D17487" s="6" t="s">
        <v>20153</v>
      </c>
    </row>
    <row r="17488" spans="1:4">
      <c r="A17488" t="s">
        <v>20160</v>
      </c>
      <c r="B17488" t="s">
        <v>10465</v>
      </c>
      <c r="C17488">
        <v>3</v>
      </c>
      <c r="D17488" s="6" t="s">
        <v>20153</v>
      </c>
    </row>
    <row r="17489" spans="1:4">
      <c r="A17489" t="s">
        <v>20159</v>
      </c>
      <c r="B17489" t="s">
        <v>10465</v>
      </c>
      <c r="C17489">
        <v>3</v>
      </c>
      <c r="D17489" s="6" t="s">
        <v>20153</v>
      </c>
    </row>
    <row r="17490" spans="1:4">
      <c r="A17490" t="s">
        <v>20158</v>
      </c>
      <c r="B17490" t="s">
        <v>10466</v>
      </c>
      <c r="C17490">
        <v>3</v>
      </c>
      <c r="D17490" s="6" t="s">
        <v>20153</v>
      </c>
    </row>
    <row r="17491" spans="1:4">
      <c r="A17491" t="s">
        <v>20157</v>
      </c>
      <c r="B17491" t="s">
        <v>10466</v>
      </c>
      <c r="C17491">
        <v>3</v>
      </c>
      <c r="D17491" s="6" t="s">
        <v>20153</v>
      </c>
    </row>
    <row r="17492" spans="1:4">
      <c r="A17492" t="s">
        <v>20156</v>
      </c>
      <c r="B17492" t="s">
        <v>10467</v>
      </c>
      <c r="C17492">
        <v>2</v>
      </c>
      <c r="D17492" s="6" t="s">
        <v>14517</v>
      </c>
    </row>
    <row r="17493" spans="1:4">
      <c r="A17493" t="s">
        <v>20155</v>
      </c>
      <c r="B17493" t="s">
        <v>10468</v>
      </c>
      <c r="C17493">
        <v>2</v>
      </c>
      <c r="D17493" s="6" t="s">
        <v>14517</v>
      </c>
    </row>
    <row r="17494" spans="1:4">
      <c r="A17494" t="s">
        <v>20154</v>
      </c>
      <c r="B17494" t="s">
        <v>10468</v>
      </c>
      <c r="C17494">
        <v>3</v>
      </c>
      <c r="D17494" s="6" t="s">
        <v>20153</v>
      </c>
    </row>
    <row r="17495" spans="1:4">
      <c r="A17495" t="s">
        <v>20152</v>
      </c>
      <c r="B17495" t="s">
        <v>10470</v>
      </c>
      <c r="C17495">
        <v>2</v>
      </c>
      <c r="D17495" s="6" t="s">
        <v>14517</v>
      </c>
    </row>
    <row r="17496" spans="1:4">
      <c r="A17496" t="s">
        <v>20151</v>
      </c>
      <c r="B17496" t="s">
        <v>10471</v>
      </c>
      <c r="C17496">
        <v>2</v>
      </c>
      <c r="D17496" s="6" t="s">
        <v>14517</v>
      </c>
    </row>
    <row r="17497" spans="1:4">
      <c r="A17497" t="s">
        <v>20150</v>
      </c>
      <c r="B17497" t="s">
        <v>10473</v>
      </c>
      <c r="C17497">
        <v>2</v>
      </c>
      <c r="D17497" s="6" t="s">
        <v>14517</v>
      </c>
    </row>
    <row r="17498" spans="1:4">
      <c r="A17498" t="s">
        <v>20149</v>
      </c>
      <c r="B17498" t="s">
        <v>10475</v>
      </c>
      <c r="C17498">
        <v>2</v>
      </c>
      <c r="D17498" s="6" t="s">
        <v>14517</v>
      </c>
    </row>
    <row r="17499" spans="1:4">
      <c r="A17499" t="s">
        <v>20148</v>
      </c>
      <c r="B17499" t="s">
        <v>10475</v>
      </c>
      <c r="C17499">
        <v>2</v>
      </c>
      <c r="D17499" s="6" t="s">
        <v>14517</v>
      </c>
    </row>
    <row r="17500" spans="1:4">
      <c r="A17500" t="s">
        <v>20147</v>
      </c>
      <c r="B17500" t="s">
        <v>10477</v>
      </c>
      <c r="C17500">
        <v>2</v>
      </c>
      <c r="D17500" s="6" t="s">
        <v>14517</v>
      </c>
    </row>
    <row r="17501" spans="1:4">
      <c r="A17501" t="s">
        <v>20146</v>
      </c>
      <c r="B17501" t="s">
        <v>10478</v>
      </c>
      <c r="C17501">
        <v>2</v>
      </c>
      <c r="D17501" s="6" t="s">
        <v>14517</v>
      </c>
    </row>
    <row r="17502" spans="1:4">
      <c r="A17502" t="s">
        <v>20145</v>
      </c>
      <c r="B17502" t="s">
        <v>10478</v>
      </c>
      <c r="C17502">
        <v>2</v>
      </c>
      <c r="D17502" s="6" t="s">
        <v>14517</v>
      </c>
    </row>
    <row r="17503" spans="1:4">
      <c r="A17503" t="s">
        <v>20144</v>
      </c>
      <c r="B17503" t="s">
        <v>10478</v>
      </c>
      <c r="C17503">
        <v>2</v>
      </c>
      <c r="D17503" s="6" t="s">
        <v>14517</v>
      </c>
    </row>
    <row r="17504" spans="1:4">
      <c r="A17504" t="s">
        <v>20143</v>
      </c>
      <c r="B17504" t="s">
        <v>10478</v>
      </c>
      <c r="C17504">
        <v>2</v>
      </c>
      <c r="D17504" s="6" t="s">
        <v>14517</v>
      </c>
    </row>
    <row r="17505" spans="1:4">
      <c r="A17505" t="s">
        <v>20142</v>
      </c>
      <c r="B17505" t="s">
        <v>10478</v>
      </c>
      <c r="C17505">
        <v>2</v>
      </c>
      <c r="D17505" s="6" t="s">
        <v>14517</v>
      </c>
    </row>
    <row r="17506" spans="1:4">
      <c r="A17506" t="s">
        <v>20141</v>
      </c>
      <c r="B17506" t="s">
        <v>10480</v>
      </c>
      <c r="C17506">
        <v>2</v>
      </c>
      <c r="D17506" s="6" t="s">
        <v>14517</v>
      </c>
    </row>
    <row r="17507" spans="1:4">
      <c r="A17507" t="s">
        <v>20140</v>
      </c>
      <c r="B17507" t="s">
        <v>10481</v>
      </c>
      <c r="C17507">
        <v>2</v>
      </c>
      <c r="D17507" s="6" t="s">
        <v>14517</v>
      </c>
    </row>
    <row r="17508" spans="1:4">
      <c r="A17508" t="s">
        <v>20139</v>
      </c>
      <c r="B17508" t="s">
        <v>10482</v>
      </c>
      <c r="C17508">
        <v>2</v>
      </c>
      <c r="D17508" s="6" t="s">
        <v>14517</v>
      </c>
    </row>
    <row r="17509" spans="1:4">
      <c r="A17509" t="s">
        <v>20138</v>
      </c>
      <c r="B17509" t="s">
        <v>10483</v>
      </c>
      <c r="C17509">
        <v>2</v>
      </c>
      <c r="D17509" s="6" t="s">
        <v>14517</v>
      </c>
    </row>
    <row r="17510" spans="1:4">
      <c r="A17510" t="s">
        <v>20137</v>
      </c>
      <c r="B17510" t="s">
        <v>10484</v>
      </c>
      <c r="C17510">
        <v>2</v>
      </c>
      <c r="D17510" s="6" t="s">
        <v>14517</v>
      </c>
    </row>
    <row r="17511" spans="1:4">
      <c r="A17511" t="s">
        <v>20136</v>
      </c>
      <c r="B17511" t="s">
        <v>10486</v>
      </c>
      <c r="C17511">
        <v>2</v>
      </c>
      <c r="D17511" s="6" t="s">
        <v>14517</v>
      </c>
    </row>
    <row r="17512" spans="1:4">
      <c r="A17512" t="s">
        <v>20135</v>
      </c>
      <c r="B17512" t="s">
        <v>10486</v>
      </c>
      <c r="C17512">
        <v>2</v>
      </c>
      <c r="D17512" s="6" t="s">
        <v>14517</v>
      </c>
    </row>
    <row r="17513" spans="1:4">
      <c r="A17513" t="s">
        <v>20134</v>
      </c>
      <c r="B17513" t="s">
        <v>10486</v>
      </c>
      <c r="C17513">
        <v>2</v>
      </c>
      <c r="D17513" s="6" t="s">
        <v>14517</v>
      </c>
    </row>
    <row r="17514" spans="1:4">
      <c r="A17514" t="s">
        <v>20133</v>
      </c>
      <c r="B17514" t="s">
        <v>10486</v>
      </c>
      <c r="C17514">
        <v>2</v>
      </c>
      <c r="D17514" s="6" t="s">
        <v>14517</v>
      </c>
    </row>
    <row r="17515" spans="1:4">
      <c r="A17515" t="s">
        <v>20132</v>
      </c>
      <c r="B17515" t="s">
        <v>10486</v>
      </c>
      <c r="C17515">
        <v>2</v>
      </c>
      <c r="D17515" s="6" t="s">
        <v>14517</v>
      </c>
    </row>
    <row r="17516" spans="1:4">
      <c r="A17516" t="s">
        <v>20131</v>
      </c>
      <c r="B17516" t="s">
        <v>10486</v>
      </c>
      <c r="C17516">
        <v>2</v>
      </c>
      <c r="D17516" s="6" t="s">
        <v>14517</v>
      </c>
    </row>
    <row r="17517" spans="1:4">
      <c r="A17517" t="s">
        <v>20130</v>
      </c>
      <c r="B17517" t="s">
        <v>10486</v>
      </c>
      <c r="C17517">
        <v>2</v>
      </c>
      <c r="D17517" s="6" t="s">
        <v>14517</v>
      </c>
    </row>
    <row r="17518" spans="1:4">
      <c r="A17518" t="s">
        <v>20129</v>
      </c>
      <c r="B17518" t="s">
        <v>10486</v>
      </c>
      <c r="C17518">
        <v>2</v>
      </c>
      <c r="D17518" s="6" t="s">
        <v>14517</v>
      </c>
    </row>
    <row r="17519" spans="1:4">
      <c r="A17519" t="s">
        <v>20128</v>
      </c>
      <c r="B17519" t="s">
        <v>10486</v>
      </c>
      <c r="C17519">
        <v>2</v>
      </c>
      <c r="D17519" s="6" t="s">
        <v>14517</v>
      </c>
    </row>
    <row r="17520" spans="1:4">
      <c r="A17520" t="s">
        <v>20127</v>
      </c>
      <c r="B17520" t="s">
        <v>10486</v>
      </c>
      <c r="C17520">
        <v>2</v>
      </c>
      <c r="D17520" s="6" t="s">
        <v>14517</v>
      </c>
    </row>
    <row r="17521" spans="1:4">
      <c r="A17521" t="s">
        <v>20126</v>
      </c>
      <c r="B17521" t="s">
        <v>10486</v>
      </c>
      <c r="C17521">
        <v>2</v>
      </c>
      <c r="D17521" s="6" t="s">
        <v>14517</v>
      </c>
    </row>
    <row r="17522" spans="1:4">
      <c r="A17522" t="s">
        <v>20125</v>
      </c>
      <c r="B17522" t="s">
        <v>10486</v>
      </c>
      <c r="C17522">
        <v>2</v>
      </c>
      <c r="D17522" s="6" t="s">
        <v>14517</v>
      </c>
    </row>
    <row r="17523" spans="1:4">
      <c r="A17523" t="s">
        <v>20124</v>
      </c>
      <c r="B17523" t="s">
        <v>10488</v>
      </c>
      <c r="C17523">
        <v>2</v>
      </c>
      <c r="D17523" s="6" t="s">
        <v>14517</v>
      </c>
    </row>
    <row r="17524" spans="1:4">
      <c r="A17524" t="s">
        <v>20123</v>
      </c>
      <c r="B17524" t="s">
        <v>10490</v>
      </c>
      <c r="C17524">
        <v>2</v>
      </c>
      <c r="D17524" s="6" t="s">
        <v>14517</v>
      </c>
    </row>
    <row r="17525" spans="1:4">
      <c r="A17525" t="s">
        <v>20122</v>
      </c>
      <c r="B17525" t="s">
        <v>10491</v>
      </c>
      <c r="C17525">
        <v>2</v>
      </c>
      <c r="D17525" s="6" t="s">
        <v>14517</v>
      </c>
    </row>
    <row r="17526" spans="1:4">
      <c r="A17526" t="s">
        <v>20121</v>
      </c>
      <c r="B17526" t="s">
        <v>10492</v>
      </c>
      <c r="C17526">
        <v>2</v>
      </c>
      <c r="D17526" s="6" t="s">
        <v>14517</v>
      </c>
    </row>
    <row r="17527" spans="1:4">
      <c r="A17527" t="s">
        <v>20120</v>
      </c>
      <c r="B17527" t="s">
        <v>10494</v>
      </c>
      <c r="C17527">
        <v>2</v>
      </c>
      <c r="D17527" s="6" t="s">
        <v>14517</v>
      </c>
    </row>
    <row r="17528" spans="1:4">
      <c r="A17528" t="s">
        <v>20119</v>
      </c>
      <c r="B17528" t="s">
        <v>10495</v>
      </c>
      <c r="C17528">
        <v>2</v>
      </c>
      <c r="D17528" s="6" t="s">
        <v>14517</v>
      </c>
    </row>
    <row r="17529" spans="1:4">
      <c r="A17529" t="s">
        <v>20118</v>
      </c>
      <c r="B17529" t="s">
        <v>10495</v>
      </c>
      <c r="C17529">
        <v>2</v>
      </c>
      <c r="D17529" s="6" t="s">
        <v>14517</v>
      </c>
    </row>
    <row r="17530" spans="1:4">
      <c r="A17530" t="s">
        <v>20117</v>
      </c>
      <c r="B17530" t="s">
        <v>10495</v>
      </c>
      <c r="C17530">
        <v>2</v>
      </c>
      <c r="D17530" s="6" t="s">
        <v>14517</v>
      </c>
    </row>
    <row r="17531" spans="1:4">
      <c r="A17531" t="s">
        <v>20116</v>
      </c>
      <c r="B17531" t="s">
        <v>10495</v>
      </c>
      <c r="C17531">
        <v>2</v>
      </c>
      <c r="D17531" s="6" t="s">
        <v>14517</v>
      </c>
    </row>
    <row r="17532" spans="1:4">
      <c r="A17532" t="s">
        <v>20115</v>
      </c>
      <c r="B17532" t="s">
        <v>10495</v>
      </c>
      <c r="C17532">
        <v>2</v>
      </c>
      <c r="D17532" s="6" t="s">
        <v>14517</v>
      </c>
    </row>
    <row r="17533" spans="1:4">
      <c r="A17533" t="s">
        <v>20114</v>
      </c>
      <c r="B17533" t="s">
        <v>10495</v>
      </c>
      <c r="C17533">
        <v>2</v>
      </c>
      <c r="D17533" s="6" t="s">
        <v>14517</v>
      </c>
    </row>
    <row r="17534" spans="1:4">
      <c r="A17534" t="s">
        <v>20113</v>
      </c>
      <c r="B17534" t="s">
        <v>10495</v>
      </c>
      <c r="C17534">
        <v>2</v>
      </c>
      <c r="D17534" s="6" t="s">
        <v>14517</v>
      </c>
    </row>
    <row r="17535" spans="1:4">
      <c r="A17535" t="s">
        <v>20112</v>
      </c>
      <c r="B17535" t="s">
        <v>10496</v>
      </c>
      <c r="C17535">
        <v>2</v>
      </c>
      <c r="D17535" s="6" t="s">
        <v>14517</v>
      </c>
    </row>
    <row r="17536" spans="1:4">
      <c r="A17536" t="s">
        <v>20111</v>
      </c>
      <c r="B17536" t="s">
        <v>10498</v>
      </c>
      <c r="C17536">
        <v>2</v>
      </c>
      <c r="D17536" s="6" t="s">
        <v>14517</v>
      </c>
    </row>
    <row r="17537" spans="1:4">
      <c r="A17537" t="s">
        <v>20110</v>
      </c>
      <c r="B17537" t="s">
        <v>10500</v>
      </c>
      <c r="C17537">
        <v>2</v>
      </c>
      <c r="D17537" s="6" t="s">
        <v>14517</v>
      </c>
    </row>
    <row r="17538" spans="1:4">
      <c r="A17538" t="s">
        <v>20109</v>
      </c>
      <c r="B17538" t="s">
        <v>10501</v>
      </c>
      <c r="C17538">
        <v>2</v>
      </c>
      <c r="D17538" s="6" t="s">
        <v>14517</v>
      </c>
    </row>
    <row r="17539" spans="1:4">
      <c r="A17539" t="s">
        <v>20108</v>
      </c>
      <c r="B17539" t="s">
        <v>10503</v>
      </c>
      <c r="C17539">
        <v>4</v>
      </c>
      <c r="D17539" s="6" t="s">
        <v>16736</v>
      </c>
    </row>
    <row r="17540" spans="1:4">
      <c r="A17540" t="s">
        <v>20107</v>
      </c>
      <c r="B17540" t="s">
        <v>10505</v>
      </c>
      <c r="C17540">
        <v>2</v>
      </c>
      <c r="D17540" s="6" t="s">
        <v>14517</v>
      </c>
    </row>
    <row r="17541" spans="1:4">
      <c r="A17541" t="s">
        <v>20106</v>
      </c>
      <c r="B17541" t="s">
        <v>10505</v>
      </c>
      <c r="C17541">
        <v>2</v>
      </c>
      <c r="D17541" s="6" t="s">
        <v>14517</v>
      </c>
    </row>
    <row r="17542" spans="1:4">
      <c r="A17542" t="s">
        <v>20105</v>
      </c>
      <c r="B17542" t="s">
        <v>10506</v>
      </c>
      <c r="C17542">
        <v>2</v>
      </c>
      <c r="D17542" s="6" t="s">
        <v>14517</v>
      </c>
    </row>
    <row r="17543" spans="1:4">
      <c r="A17543" t="s">
        <v>20104</v>
      </c>
      <c r="B17543" t="s">
        <v>10506</v>
      </c>
      <c r="C17543">
        <v>2</v>
      </c>
      <c r="D17543" s="6" t="s">
        <v>14517</v>
      </c>
    </row>
    <row r="17544" spans="1:4">
      <c r="A17544" t="s">
        <v>20103</v>
      </c>
      <c r="B17544" t="s">
        <v>10507</v>
      </c>
      <c r="C17544">
        <v>2</v>
      </c>
      <c r="D17544" s="6" t="s">
        <v>14517</v>
      </c>
    </row>
    <row r="17545" spans="1:4">
      <c r="A17545" t="s">
        <v>20102</v>
      </c>
      <c r="B17545" t="s">
        <v>10507</v>
      </c>
      <c r="C17545">
        <v>2</v>
      </c>
      <c r="D17545" s="6" t="s">
        <v>14517</v>
      </c>
    </row>
    <row r="17546" spans="1:4">
      <c r="A17546" t="s">
        <v>20101</v>
      </c>
      <c r="B17546" t="s">
        <v>10507</v>
      </c>
      <c r="C17546">
        <v>2</v>
      </c>
      <c r="D17546" s="6" t="s">
        <v>14517</v>
      </c>
    </row>
    <row r="17547" spans="1:4">
      <c r="A17547" t="s">
        <v>20100</v>
      </c>
      <c r="B17547" t="s">
        <v>10507</v>
      </c>
      <c r="C17547">
        <v>2</v>
      </c>
      <c r="D17547" s="6" t="s">
        <v>14517</v>
      </c>
    </row>
    <row r="17548" spans="1:4">
      <c r="A17548" t="s">
        <v>20099</v>
      </c>
      <c r="B17548" t="s">
        <v>10508</v>
      </c>
      <c r="C17548">
        <v>2</v>
      </c>
      <c r="D17548" s="6" t="s">
        <v>14517</v>
      </c>
    </row>
    <row r="17549" spans="1:4">
      <c r="A17549" t="s">
        <v>20098</v>
      </c>
      <c r="B17549" t="s">
        <v>10508</v>
      </c>
      <c r="C17549">
        <v>2</v>
      </c>
      <c r="D17549" s="6" t="s">
        <v>14517</v>
      </c>
    </row>
    <row r="17550" spans="1:4">
      <c r="A17550" t="s">
        <v>20097</v>
      </c>
      <c r="B17550" t="s">
        <v>10509</v>
      </c>
      <c r="C17550">
        <v>2</v>
      </c>
      <c r="D17550" s="6" t="s">
        <v>14517</v>
      </c>
    </row>
    <row r="17551" spans="1:4">
      <c r="A17551" t="s">
        <v>20096</v>
      </c>
      <c r="B17551" t="s">
        <v>10509</v>
      </c>
      <c r="C17551">
        <v>2</v>
      </c>
      <c r="D17551" s="6" t="s">
        <v>14517</v>
      </c>
    </row>
    <row r="17552" spans="1:4">
      <c r="A17552" t="s">
        <v>20095</v>
      </c>
      <c r="B17552" t="s">
        <v>10509</v>
      </c>
      <c r="C17552">
        <v>2</v>
      </c>
      <c r="D17552" s="6" t="s">
        <v>14517</v>
      </c>
    </row>
    <row r="17553" spans="1:4">
      <c r="A17553" t="s">
        <v>20094</v>
      </c>
      <c r="B17553" t="s">
        <v>10510</v>
      </c>
      <c r="C17553">
        <v>2</v>
      </c>
      <c r="D17553" s="6" t="s">
        <v>14517</v>
      </c>
    </row>
    <row r="17554" spans="1:4">
      <c r="A17554" t="s">
        <v>20093</v>
      </c>
      <c r="B17554" t="s">
        <v>10510</v>
      </c>
      <c r="C17554">
        <v>2</v>
      </c>
      <c r="D17554" s="6" t="s">
        <v>14517</v>
      </c>
    </row>
    <row r="17555" spans="1:4">
      <c r="A17555" t="s">
        <v>20092</v>
      </c>
      <c r="B17555" t="s">
        <v>10510</v>
      </c>
      <c r="C17555">
        <v>2</v>
      </c>
      <c r="D17555" s="6" t="s">
        <v>14517</v>
      </c>
    </row>
    <row r="17556" spans="1:4">
      <c r="A17556" t="s">
        <v>20091</v>
      </c>
      <c r="B17556" t="s">
        <v>10511</v>
      </c>
      <c r="C17556">
        <v>2</v>
      </c>
      <c r="D17556" s="6" t="s">
        <v>14517</v>
      </c>
    </row>
    <row r="17557" spans="1:4">
      <c r="A17557" t="s">
        <v>20090</v>
      </c>
      <c r="B17557" t="s">
        <v>10511</v>
      </c>
      <c r="C17557">
        <v>2</v>
      </c>
      <c r="D17557" s="6" t="s">
        <v>14517</v>
      </c>
    </row>
    <row r="17558" spans="1:4">
      <c r="A17558" t="s">
        <v>20089</v>
      </c>
      <c r="B17558" t="s">
        <v>10511</v>
      </c>
      <c r="C17558">
        <v>2</v>
      </c>
      <c r="D17558" s="6" t="s">
        <v>14517</v>
      </c>
    </row>
    <row r="17559" spans="1:4">
      <c r="A17559" t="s">
        <v>20088</v>
      </c>
      <c r="B17559" t="s">
        <v>10511</v>
      </c>
      <c r="C17559">
        <v>2</v>
      </c>
      <c r="D17559" s="6" t="s">
        <v>14517</v>
      </c>
    </row>
    <row r="17560" spans="1:4">
      <c r="A17560" t="s">
        <v>20087</v>
      </c>
      <c r="B17560" t="s">
        <v>10513</v>
      </c>
      <c r="C17560">
        <v>2</v>
      </c>
      <c r="D17560" s="6" t="s">
        <v>14517</v>
      </c>
    </row>
    <row r="17561" spans="1:4">
      <c r="A17561" t="s">
        <v>20086</v>
      </c>
      <c r="B17561" t="s">
        <v>10513</v>
      </c>
      <c r="C17561">
        <v>2</v>
      </c>
      <c r="D17561" s="6" t="s">
        <v>14517</v>
      </c>
    </row>
    <row r="17562" spans="1:4">
      <c r="A17562" t="s">
        <v>20085</v>
      </c>
      <c r="B17562" t="s">
        <v>10513</v>
      </c>
      <c r="C17562">
        <v>2</v>
      </c>
      <c r="D17562" s="6" t="s">
        <v>14517</v>
      </c>
    </row>
    <row r="17563" spans="1:4">
      <c r="A17563" t="s">
        <v>20084</v>
      </c>
      <c r="B17563" t="s">
        <v>10513</v>
      </c>
      <c r="C17563">
        <v>2</v>
      </c>
      <c r="D17563" s="6" t="s">
        <v>14517</v>
      </c>
    </row>
    <row r="17564" spans="1:4">
      <c r="A17564" t="s">
        <v>20083</v>
      </c>
      <c r="B17564" t="s">
        <v>10513</v>
      </c>
      <c r="C17564">
        <v>2</v>
      </c>
      <c r="D17564" s="6" t="s">
        <v>14517</v>
      </c>
    </row>
    <row r="17565" spans="1:4">
      <c r="A17565" t="s">
        <v>20082</v>
      </c>
      <c r="B17565" t="s">
        <v>10513</v>
      </c>
      <c r="C17565">
        <v>2</v>
      </c>
      <c r="D17565" s="6" t="s">
        <v>14517</v>
      </c>
    </row>
    <row r="17566" spans="1:4">
      <c r="A17566" t="s">
        <v>20081</v>
      </c>
      <c r="B17566" t="s">
        <v>10513</v>
      </c>
      <c r="C17566">
        <v>2</v>
      </c>
      <c r="D17566" s="6" t="s">
        <v>14517</v>
      </c>
    </row>
    <row r="17567" spans="1:4">
      <c r="A17567" t="s">
        <v>20080</v>
      </c>
      <c r="B17567" t="s">
        <v>10513</v>
      </c>
      <c r="C17567">
        <v>2</v>
      </c>
      <c r="D17567" s="6" t="s">
        <v>14517</v>
      </c>
    </row>
    <row r="17568" spans="1:4">
      <c r="A17568" t="s">
        <v>20079</v>
      </c>
      <c r="B17568" t="s">
        <v>10513</v>
      </c>
      <c r="C17568">
        <v>2</v>
      </c>
      <c r="D17568" s="6" t="s">
        <v>14517</v>
      </c>
    </row>
    <row r="17569" spans="1:4">
      <c r="A17569" t="s">
        <v>20078</v>
      </c>
      <c r="B17569" t="s">
        <v>10514</v>
      </c>
      <c r="C17569">
        <v>2</v>
      </c>
      <c r="D17569" s="6" t="s">
        <v>14517</v>
      </c>
    </row>
    <row r="17570" spans="1:4">
      <c r="A17570" t="s">
        <v>20077</v>
      </c>
      <c r="B17570" t="s">
        <v>10515</v>
      </c>
      <c r="C17570">
        <v>2</v>
      </c>
      <c r="D17570" s="6" t="s">
        <v>14517</v>
      </c>
    </row>
    <row r="17571" spans="1:4">
      <c r="A17571" t="s">
        <v>20076</v>
      </c>
      <c r="B17571" t="s">
        <v>10517</v>
      </c>
      <c r="C17571">
        <v>2</v>
      </c>
      <c r="D17571" s="6" t="s">
        <v>14517</v>
      </c>
    </row>
    <row r="17572" spans="1:4">
      <c r="A17572" t="s">
        <v>20075</v>
      </c>
      <c r="B17572" t="s">
        <v>10519</v>
      </c>
      <c r="C17572">
        <v>2</v>
      </c>
      <c r="D17572" s="6" t="s">
        <v>14517</v>
      </c>
    </row>
    <row r="17573" spans="1:4">
      <c r="A17573" t="s">
        <v>20074</v>
      </c>
      <c r="B17573" t="s">
        <v>10519</v>
      </c>
      <c r="C17573">
        <v>2</v>
      </c>
      <c r="D17573" s="6" t="s">
        <v>14517</v>
      </c>
    </row>
    <row r="17574" spans="1:4">
      <c r="A17574" t="s">
        <v>20073</v>
      </c>
      <c r="B17574" t="s">
        <v>10521</v>
      </c>
      <c r="C17574">
        <v>2</v>
      </c>
      <c r="D17574" s="6" t="s">
        <v>14517</v>
      </c>
    </row>
    <row r="17575" spans="1:4">
      <c r="A17575" t="s">
        <v>20072</v>
      </c>
      <c r="B17575" t="s">
        <v>10522</v>
      </c>
      <c r="C17575">
        <v>2</v>
      </c>
      <c r="D17575" s="6" t="s">
        <v>14517</v>
      </c>
    </row>
    <row r="17576" spans="1:4">
      <c r="A17576" t="s">
        <v>20071</v>
      </c>
      <c r="B17576" t="s">
        <v>10523</v>
      </c>
      <c r="C17576">
        <v>2</v>
      </c>
      <c r="D17576" s="6" t="s">
        <v>14517</v>
      </c>
    </row>
    <row r="17577" spans="1:4">
      <c r="A17577" t="s">
        <v>20070</v>
      </c>
      <c r="B17577" t="s">
        <v>10524</v>
      </c>
      <c r="C17577">
        <v>2</v>
      </c>
      <c r="D17577" s="6" t="s">
        <v>14517</v>
      </c>
    </row>
    <row r="17578" spans="1:4">
      <c r="A17578" t="s">
        <v>20069</v>
      </c>
      <c r="B17578" t="s">
        <v>10525</v>
      </c>
      <c r="C17578">
        <v>2</v>
      </c>
      <c r="D17578" s="6" t="s">
        <v>14517</v>
      </c>
    </row>
    <row r="17579" spans="1:4">
      <c r="A17579" t="s">
        <v>20068</v>
      </c>
      <c r="B17579" t="s">
        <v>10526</v>
      </c>
      <c r="C17579">
        <v>2</v>
      </c>
      <c r="D17579" s="6" t="s">
        <v>14517</v>
      </c>
    </row>
    <row r="17580" spans="1:4">
      <c r="A17580" t="s">
        <v>20067</v>
      </c>
      <c r="B17580" t="s">
        <v>10527</v>
      </c>
      <c r="C17580">
        <v>2</v>
      </c>
      <c r="D17580" s="6" t="s">
        <v>14517</v>
      </c>
    </row>
    <row r="17581" spans="1:4">
      <c r="A17581" t="s">
        <v>20066</v>
      </c>
      <c r="B17581" t="s">
        <v>10527</v>
      </c>
      <c r="C17581">
        <v>2</v>
      </c>
      <c r="D17581" s="6" t="s">
        <v>14517</v>
      </c>
    </row>
    <row r="17582" spans="1:4">
      <c r="A17582" t="s">
        <v>20065</v>
      </c>
      <c r="B17582" t="s">
        <v>10528</v>
      </c>
      <c r="C17582">
        <v>2</v>
      </c>
      <c r="D17582" s="6" t="s">
        <v>14517</v>
      </c>
    </row>
    <row r="17583" spans="1:4">
      <c r="A17583" t="s">
        <v>20064</v>
      </c>
      <c r="B17583" t="s">
        <v>10529</v>
      </c>
      <c r="C17583">
        <v>2</v>
      </c>
      <c r="D17583" s="6" t="s">
        <v>14517</v>
      </c>
    </row>
    <row r="17584" spans="1:4">
      <c r="A17584" t="s">
        <v>20063</v>
      </c>
      <c r="B17584" t="s">
        <v>10530</v>
      </c>
      <c r="C17584">
        <v>2</v>
      </c>
      <c r="D17584" s="6" t="s">
        <v>14517</v>
      </c>
    </row>
    <row r="17585" spans="1:4">
      <c r="A17585" t="s">
        <v>20062</v>
      </c>
      <c r="B17585" t="s">
        <v>10530</v>
      </c>
      <c r="C17585">
        <v>2</v>
      </c>
      <c r="D17585" s="6" t="s">
        <v>14517</v>
      </c>
    </row>
    <row r="17586" spans="1:4">
      <c r="A17586" t="s">
        <v>20061</v>
      </c>
      <c r="B17586" t="s">
        <v>10530</v>
      </c>
      <c r="C17586">
        <v>2</v>
      </c>
      <c r="D17586" s="6" t="s">
        <v>14517</v>
      </c>
    </row>
    <row r="17587" spans="1:4">
      <c r="A17587" t="s">
        <v>20060</v>
      </c>
      <c r="B17587" t="s">
        <v>10531</v>
      </c>
      <c r="C17587">
        <v>2</v>
      </c>
      <c r="D17587" s="6" t="s">
        <v>14517</v>
      </c>
    </row>
    <row r="17588" spans="1:4">
      <c r="A17588" t="s">
        <v>20059</v>
      </c>
      <c r="B17588" t="s">
        <v>10531</v>
      </c>
      <c r="C17588">
        <v>2</v>
      </c>
      <c r="D17588" s="6" t="s">
        <v>14517</v>
      </c>
    </row>
    <row r="17589" spans="1:4">
      <c r="A17589" t="s">
        <v>20058</v>
      </c>
      <c r="B17589" t="s">
        <v>10532</v>
      </c>
      <c r="C17589">
        <v>2</v>
      </c>
      <c r="D17589" s="6" t="s">
        <v>14517</v>
      </c>
    </row>
    <row r="17590" spans="1:4">
      <c r="A17590" t="s">
        <v>20057</v>
      </c>
      <c r="B17590" t="s">
        <v>10533</v>
      </c>
      <c r="C17590">
        <v>2</v>
      </c>
      <c r="D17590" s="6" t="s">
        <v>14517</v>
      </c>
    </row>
    <row r="17591" spans="1:4">
      <c r="A17591" t="s">
        <v>20056</v>
      </c>
      <c r="B17591" t="s">
        <v>10533</v>
      </c>
      <c r="C17591">
        <v>2</v>
      </c>
      <c r="D17591" s="6" t="s">
        <v>14517</v>
      </c>
    </row>
    <row r="17592" spans="1:4">
      <c r="A17592" t="s">
        <v>20055</v>
      </c>
      <c r="B17592" t="s">
        <v>10533</v>
      </c>
      <c r="C17592">
        <v>2</v>
      </c>
      <c r="D17592" s="6" t="s">
        <v>14517</v>
      </c>
    </row>
    <row r="17593" spans="1:4">
      <c r="A17593" t="s">
        <v>20054</v>
      </c>
      <c r="B17593" t="s">
        <v>10534</v>
      </c>
      <c r="C17593">
        <v>2</v>
      </c>
      <c r="D17593" s="6" t="s">
        <v>14517</v>
      </c>
    </row>
    <row r="17594" spans="1:4">
      <c r="A17594" t="s">
        <v>20053</v>
      </c>
      <c r="B17594" t="s">
        <v>10534</v>
      </c>
      <c r="C17594">
        <v>2</v>
      </c>
      <c r="D17594" s="6" t="s">
        <v>14517</v>
      </c>
    </row>
    <row r="17595" spans="1:4">
      <c r="A17595" t="s">
        <v>20052</v>
      </c>
      <c r="B17595" t="s">
        <v>10535</v>
      </c>
      <c r="C17595">
        <v>2</v>
      </c>
      <c r="D17595" s="6" t="s">
        <v>14517</v>
      </c>
    </row>
    <row r="17596" spans="1:4">
      <c r="A17596" t="s">
        <v>20051</v>
      </c>
      <c r="B17596" t="s">
        <v>10536</v>
      </c>
      <c r="C17596">
        <v>2</v>
      </c>
      <c r="D17596" s="6" t="s">
        <v>14517</v>
      </c>
    </row>
    <row r="17597" spans="1:4">
      <c r="A17597" t="s">
        <v>20050</v>
      </c>
      <c r="B17597" t="s">
        <v>10537</v>
      </c>
      <c r="C17597">
        <v>2</v>
      </c>
      <c r="D17597" s="6" t="s">
        <v>14517</v>
      </c>
    </row>
    <row r="17598" spans="1:4">
      <c r="A17598" t="s">
        <v>20049</v>
      </c>
      <c r="B17598" t="s">
        <v>10538</v>
      </c>
      <c r="C17598">
        <v>2</v>
      </c>
      <c r="D17598" s="6" t="s">
        <v>14517</v>
      </c>
    </row>
    <row r="17599" spans="1:4">
      <c r="A17599" t="s">
        <v>20048</v>
      </c>
      <c r="B17599" t="s">
        <v>10539</v>
      </c>
      <c r="C17599">
        <v>2</v>
      </c>
      <c r="D17599" s="6" t="s">
        <v>14517</v>
      </c>
    </row>
    <row r="17600" spans="1:4">
      <c r="A17600" t="s">
        <v>20047</v>
      </c>
      <c r="B17600" t="s">
        <v>10539</v>
      </c>
      <c r="C17600">
        <v>2</v>
      </c>
      <c r="D17600" s="6" t="s">
        <v>14517</v>
      </c>
    </row>
    <row r="17601" spans="1:4">
      <c r="A17601" t="s">
        <v>20046</v>
      </c>
      <c r="B17601" t="s">
        <v>10540</v>
      </c>
      <c r="C17601">
        <v>2</v>
      </c>
      <c r="D17601" s="6" t="s">
        <v>14517</v>
      </c>
    </row>
    <row r="17602" spans="1:4">
      <c r="A17602" t="s">
        <v>20045</v>
      </c>
      <c r="B17602" t="s">
        <v>10541</v>
      </c>
      <c r="C17602">
        <v>2</v>
      </c>
      <c r="D17602" s="6" t="s">
        <v>14517</v>
      </c>
    </row>
    <row r="17603" spans="1:4">
      <c r="A17603" t="s">
        <v>20044</v>
      </c>
      <c r="B17603" t="s">
        <v>10542</v>
      </c>
      <c r="C17603">
        <v>2</v>
      </c>
      <c r="D17603" s="6" t="s">
        <v>14517</v>
      </c>
    </row>
    <row r="17604" spans="1:4">
      <c r="A17604" t="s">
        <v>20043</v>
      </c>
      <c r="B17604" t="s">
        <v>10543</v>
      </c>
      <c r="C17604">
        <v>2</v>
      </c>
      <c r="D17604" s="6" t="s">
        <v>14517</v>
      </c>
    </row>
    <row r="17605" spans="1:4">
      <c r="A17605" t="s">
        <v>20042</v>
      </c>
      <c r="B17605" t="s">
        <v>10544</v>
      </c>
      <c r="C17605">
        <v>2</v>
      </c>
      <c r="D17605" s="6" t="s">
        <v>14517</v>
      </c>
    </row>
    <row r="17606" spans="1:4">
      <c r="A17606" t="s">
        <v>20041</v>
      </c>
      <c r="B17606" t="s">
        <v>10546</v>
      </c>
      <c r="C17606">
        <v>2</v>
      </c>
      <c r="D17606" s="6" t="s">
        <v>14517</v>
      </c>
    </row>
    <row r="17607" spans="1:4">
      <c r="A17607" t="s">
        <v>20040</v>
      </c>
      <c r="B17607" t="s">
        <v>10546</v>
      </c>
      <c r="C17607">
        <v>4</v>
      </c>
      <c r="D17607" s="6" t="s">
        <v>20039</v>
      </c>
    </row>
    <row r="17608" spans="1:4">
      <c r="A17608" t="s">
        <v>20038</v>
      </c>
      <c r="B17608" t="s">
        <v>10547</v>
      </c>
      <c r="C17608">
        <v>2</v>
      </c>
      <c r="D17608" s="6" t="s">
        <v>14517</v>
      </c>
    </row>
    <row r="17609" spans="1:4">
      <c r="A17609" t="s">
        <v>20037</v>
      </c>
      <c r="B17609" t="s">
        <v>10547</v>
      </c>
      <c r="C17609">
        <v>2</v>
      </c>
      <c r="D17609" s="6" t="s">
        <v>14517</v>
      </c>
    </row>
    <row r="17610" spans="1:4">
      <c r="A17610" t="s">
        <v>20036</v>
      </c>
      <c r="B17610" t="s">
        <v>10548</v>
      </c>
      <c r="C17610">
        <v>2</v>
      </c>
      <c r="D17610" s="6" t="s">
        <v>14517</v>
      </c>
    </row>
    <row r="17611" spans="1:4">
      <c r="A17611" t="s">
        <v>20035</v>
      </c>
      <c r="B17611" t="s">
        <v>10548</v>
      </c>
      <c r="C17611">
        <v>2</v>
      </c>
      <c r="D17611" s="6" t="s">
        <v>14517</v>
      </c>
    </row>
    <row r="17612" spans="1:4">
      <c r="A17612" t="s">
        <v>20034</v>
      </c>
      <c r="B17612" t="s">
        <v>10548</v>
      </c>
      <c r="C17612">
        <v>2</v>
      </c>
      <c r="D17612" s="6" t="s">
        <v>14517</v>
      </c>
    </row>
    <row r="17613" spans="1:4">
      <c r="A17613" t="s">
        <v>20033</v>
      </c>
      <c r="B17613" t="s">
        <v>10549</v>
      </c>
      <c r="C17613">
        <v>2</v>
      </c>
      <c r="D17613" s="6" t="s">
        <v>14517</v>
      </c>
    </row>
    <row r="17614" spans="1:4">
      <c r="A17614" t="s">
        <v>20032</v>
      </c>
      <c r="B17614" t="s">
        <v>10551</v>
      </c>
      <c r="C17614">
        <v>2</v>
      </c>
      <c r="D17614" s="6" t="s">
        <v>14517</v>
      </c>
    </row>
    <row r="17615" spans="1:4">
      <c r="A17615" t="s">
        <v>20031</v>
      </c>
      <c r="B17615" t="s">
        <v>10552</v>
      </c>
      <c r="C17615">
        <v>2</v>
      </c>
      <c r="D17615" s="6" t="s">
        <v>14517</v>
      </c>
    </row>
    <row r="17616" spans="1:4">
      <c r="A17616" t="s">
        <v>20030</v>
      </c>
      <c r="B17616" t="s">
        <v>10554</v>
      </c>
      <c r="C17616">
        <v>2</v>
      </c>
      <c r="D17616" s="6" t="s">
        <v>14517</v>
      </c>
    </row>
    <row r="17617" spans="1:4">
      <c r="A17617" t="s">
        <v>20029</v>
      </c>
      <c r="B17617" t="s">
        <v>10556</v>
      </c>
      <c r="C17617">
        <v>2</v>
      </c>
      <c r="D17617" s="6" t="s">
        <v>14517</v>
      </c>
    </row>
    <row r="17618" spans="1:4">
      <c r="A17618" t="s">
        <v>20028</v>
      </c>
      <c r="B17618" t="s">
        <v>10556</v>
      </c>
      <c r="C17618">
        <v>5</v>
      </c>
      <c r="D17618" s="6" t="s">
        <v>15295</v>
      </c>
    </row>
    <row r="17619" spans="1:4">
      <c r="A17619" t="s">
        <v>20027</v>
      </c>
      <c r="B17619" t="s">
        <v>10556</v>
      </c>
      <c r="C17619">
        <v>2</v>
      </c>
      <c r="D17619" s="6" t="s">
        <v>14517</v>
      </c>
    </row>
    <row r="17620" spans="1:4">
      <c r="A17620" t="s">
        <v>20026</v>
      </c>
      <c r="B17620" t="s">
        <v>10558</v>
      </c>
      <c r="C17620">
        <v>2</v>
      </c>
      <c r="D17620" s="6" t="s">
        <v>14517</v>
      </c>
    </row>
    <row r="17621" spans="1:4">
      <c r="A17621" t="s">
        <v>20025</v>
      </c>
      <c r="B17621" t="s">
        <v>10559</v>
      </c>
      <c r="C17621">
        <v>2</v>
      </c>
      <c r="D17621" s="6" t="s">
        <v>14517</v>
      </c>
    </row>
    <row r="17622" spans="1:4">
      <c r="A17622" t="s">
        <v>20024</v>
      </c>
      <c r="B17622" t="s">
        <v>10560</v>
      </c>
      <c r="C17622">
        <v>2</v>
      </c>
      <c r="D17622" s="6" t="s">
        <v>14517</v>
      </c>
    </row>
    <row r="17623" spans="1:4">
      <c r="A17623" t="s">
        <v>20023</v>
      </c>
      <c r="B17623" t="s">
        <v>10562</v>
      </c>
      <c r="C17623">
        <v>1</v>
      </c>
      <c r="D17623" s="6" t="s">
        <v>14555</v>
      </c>
    </row>
    <row r="17624" spans="1:4">
      <c r="A17624" t="s">
        <v>20022</v>
      </c>
      <c r="B17624" t="s">
        <v>10562</v>
      </c>
      <c r="C17624">
        <v>1</v>
      </c>
      <c r="D17624" s="6" t="s">
        <v>14555</v>
      </c>
    </row>
    <row r="17625" spans="1:4">
      <c r="A17625" t="s">
        <v>20021</v>
      </c>
      <c r="B17625" t="s">
        <v>10563</v>
      </c>
      <c r="C17625">
        <v>2</v>
      </c>
      <c r="D17625" s="6" t="s">
        <v>14517</v>
      </c>
    </row>
    <row r="17626" spans="1:4">
      <c r="A17626" t="s">
        <v>20020</v>
      </c>
      <c r="B17626" t="s">
        <v>10564</v>
      </c>
      <c r="C17626">
        <v>2</v>
      </c>
      <c r="D17626" s="6" t="s">
        <v>14517</v>
      </c>
    </row>
    <row r="17627" spans="1:4">
      <c r="A17627" t="s">
        <v>20019</v>
      </c>
      <c r="B17627" t="s">
        <v>10564</v>
      </c>
      <c r="C17627">
        <v>2</v>
      </c>
      <c r="D17627" s="6" t="s">
        <v>14517</v>
      </c>
    </row>
    <row r="17628" spans="1:4">
      <c r="A17628" t="s">
        <v>20018</v>
      </c>
      <c r="B17628" t="s">
        <v>10565</v>
      </c>
      <c r="C17628">
        <v>2</v>
      </c>
      <c r="D17628" s="6" t="s">
        <v>14517</v>
      </c>
    </row>
    <row r="17629" spans="1:4">
      <c r="A17629" t="s">
        <v>20017</v>
      </c>
      <c r="B17629" t="s">
        <v>10565</v>
      </c>
      <c r="C17629">
        <v>2</v>
      </c>
      <c r="D17629" s="6" t="s">
        <v>14517</v>
      </c>
    </row>
    <row r="17630" spans="1:4">
      <c r="A17630" t="s">
        <v>20016</v>
      </c>
      <c r="B17630" t="s">
        <v>10566</v>
      </c>
      <c r="C17630">
        <v>2</v>
      </c>
      <c r="D17630" s="6" t="s">
        <v>14517</v>
      </c>
    </row>
    <row r="17631" spans="1:4">
      <c r="A17631" t="s">
        <v>20015</v>
      </c>
      <c r="B17631" t="s">
        <v>10568</v>
      </c>
      <c r="C17631">
        <v>2</v>
      </c>
      <c r="D17631" s="6" t="s">
        <v>14517</v>
      </c>
    </row>
    <row r="17632" spans="1:4">
      <c r="A17632" t="s">
        <v>20014</v>
      </c>
      <c r="B17632" t="s">
        <v>10568</v>
      </c>
      <c r="C17632">
        <v>2</v>
      </c>
      <c r="D17632" s="6" t="s">
        <v>14517</v>
      </c>
    </row>
    <row r="17633" spans="1:4">
      <c r="A17633" t="s">
        <v>20013</v>
      </c>
      <c r="B17633" t="s">
        <v>10569</v>
      </c>
      <c r="C17633">
        <v>2</v>
      </c>
      <c r="D17633" s="6" t="s">
        <v>14517</v>
      </c>
    </row>
    <row r="17634" spans="1:4">
      <c r="A17634" t="s">
        <v>20012</v>
      </c>
      <c r="B17634" t="s">
        <v>10570</v>
      </c>
      <c r="C17634">
        <v>2</v>
      </c>
      <c r="D17634" s="6" t="s">
        <v>14517</v>
      </c>
    </row>
    <row r="17635" spans="1:4">
      <c r="A17635" t="s">
        <v>20011</v>
      </c>
      <c r="B17635" t="s">
        <v>10571</v>
      </c>
      <c r="C17635">
        <v>2</v>
      </c>
      <c r="D17635" s="6" t="s">
        <v>14517</v>
      </c>
    </row>
    <row r="17636" spans="1:4">
      <c r="A17636" t="s">
        <v>20010</v>
      </c>
      <c r="B17636" t="s">
        <v>10572</v>
      </c>
      <c r="C17636">
        <v>2</v>
      </c>
      <c r="D17636" s="6" t="s">
        <v>14517</v>
      </c>
    </row>
    <row r="17637" spans="1:4">
      <c r="A17637" t="s">
        <v>20009</v>
      </c>
      <c r="B17637" t="s">
        <v>10573</v>
      </c>
      <c r="C17637">
        <v>2</v>
      </c>
      <c r="D17637" s="6" t="s">
        <v>14517</v>
      </c>
    </row>
    <row r="17638" spans="1:4">
      <c r="A17638" t="s">
        <v>20008</v>
      </c>
      <c r="B17638" t="s">
        <v>10573</v>
      </c>
      <c r="C17638">
        <v>2</v>
      </c>
      <c r="D17638" s="6" t="s">
        <v>14517</v>
      </c>
    </row>
    <row r="17639" spans="1:4">
      <c r="A17639" t="s">
        <v>20007</v>
      </c>
      <c r="B17639" t="s">
        <v>10573</v>
      </c>
      <c r="C17639">
        <v>2</v>
      </c>
      <c r="D17639" s="6" t="s">
        <v>14517</v>
      </c>
    </row>
    <row r="17640" spans="1:4">
      <c r="A17640" t="s">
        <v>20006</v>
      </c>
      <c r="B17640" t="s">
        <v>10573</v>
      </c>
      <c r="C17640">
        <v>2</v>
      </c>
      <c r="D17640" s="6" t="s">
        <v>14517</v>
      </c>
    </row>
    <row r="17641" spans="1:4">
      <c r="A17641" t="s">
        <v>20005</v>
      </c>
      <c r="B17641" t="s">
        <v>10573</v>
      </c>
      <c r="C17641">
        <v>2</v>
      </c>
      <c r="D17641" s="6" t="s">
        <v>14517</v>
      </c>
    </row>
    <row r="17642" spans="1:4">
      <c r="A17642" t="s">
        <v>20004</v>
      </c>
      <c r="B17642" t="s">
        <v>10574</v>
      </c>
      <c r="C17642">
        <v>2</v>
      </c>
      <c r="D17642" s="6" t="s">
        <v>14517</v>
      </c>
    </row>
    <row r="17643" spans="1:4">
      <c r="A17643" t="s">
        <v>20003</v>
      </c>
      <c r="B17643" t="s">
        <v>10574</v>
      </c>
      <c r="C17643">
        <v>2</v>
      </c>
      <c r="D17643" s="6" t="s">
        <v>20002</v>
      </c>
    </row>
    <row r="17644" spans="1:4">
      <c r="A17644" t="s">
        <v>20001</v>
      </c>
      <c r="B17644" t="s">
        <v>10574</v>
      </c>
      <c r="C17644">
        <v>2</v>
      </c>
      <c r="D17644" s="6" t="s">
        <v>14517</v>
      </c>
    </row>
    <row r="17645" spans="1:4">
      <c r="A17645" t="s">
        <v>20000</v>
      </c>
      <c r="B17645" t="s">
        <v>10574</v>
      </c>
      <c r="C17645">
        <v>2</v>
      </c>
      <c r="D17645" s="6" t="s">
        <v>14517</v>
      </c>
    </row>
    <row r="17646" spans="1:4">
      <c r="A17646" t="s">
        <v>19999</v>
      </c>
      <c r="B17646" t="s">
        <v>10575</v>
      </c>
      <c r="C17646">
        <v>2</v>
      </c>
      <c r="D17646" s="6" t="s">
        <v>14517</v>
      </c>
    </row>
    <row r="17647" spans="1:4">
      <c r="A17647" t="s">
        <v>19998</v>
      </c>
      <c r="B17647" t="s">
        <v>10577</v>
      </c>
      <c r="C17647">
        <v>2</v>
      </c>
      <c r="D17647" s="6" t="s">
        <v>14517</v>
      </c>
    </row>
    <row r="17648" spans="1:4">
      <c r="A17648" t="s">
        <v>19997</v>
      </c>
      <c r="B17648" t="s">
        <v>10577</v>
      </c>
      <c r="C17648">
        <v>2</v>
      </c>
      <c r="D17648" s="6" t="s">
        <v>14517</v>
      </c>
    </row>
    <row r="17649" spans="1:4">
      <c r="A17649" t="s">
        <v>19996</v>
      </c>
      <c r="B17649" t="s">
        <v>10577</v>
      </c>
      <c r="C17649">
        <v>2</v>
      </c>
      <c r="D17649" s="6" t="s">
        <v>14517</v>
      </c>
    </row>
    <row r="17650" spans="1:4">
      <c r="A17650" t="s">
        <v>19995</v>
      </c>
      <c r="B17650" t="s">
        <v>10577</v>
      </c>
      <c r="C17650">
        <v>2</v>
      </c>
      <c r="D17650" s="6" t="s">
        <v>14517</v>
      </c>
    </row>
    <row r="17651" spans="1:4">
      <c r="A17651" t="s">
        <v>19994</v>
      </c>
      <c r="B17651" t="s">
        <v>10577</v>
      </c>
      <c r="C17651">
        <v>2</v>
      </c>
      <c r="D17651" s="6" t="s">
        <v>14517</v>
      </c>
    </row>
    <row r="17652" spans="1:4">
      <c r="A17652" t="s">
        <v>19993</v>
      </c>
      <c r="B17652" t="s">
        <v>10577</v>
      </c>
      <c r="C17652">
        <v>2</v>
      </c>
      <c r="D17652" s="6" t="s">
        <v>14517</v>
      </c>
    </row>
    <row r="17653" spans="1:4">
      <c r="A17653" t="s">
        <v>19992</v>
      </c>
      <c r="B17653" t="s">
        <v>10577</v>
      </c>
      <c r="C17653">
        <v>2</v>
      </c>
      <c r="D17653" s="6" t="s">
        <v>14517</v>
      </c>
    </row>
    <row r="17654" spans="1:4">
      <c r="A17654" t="s">
        <v>19991</v>
      </c>
      <c r="B17654" t="s">
        <v>10577</v>
      </c>
      <c r="C17654">
        <v>2</v>
      </c>
      <c r="D17654" s="6" t="s">
        <v>14517</v>
      </c>
    </row>
    <row r="17655" spans="1:4">
      <c r="A17655" t="s">
        <v>19990</v>
      </c>
      <c r="B17655" t="s">
        <v>10577</v>
      </c>
      <c r="C17655">
        <v>2</v>
      </c>
      <c r="D17655" s="6" t="s">
        <v>14517</v>
      </c>
    </row>
    <row r="17656" spans="1:4">
      <c r="A17656" t="s">
        <v>19989</v>
      </c>
      <c r="B17656" t="s">
        <v>10577</v>
      </c>
      <c r="C17656">
        <v>2</v>
      </c>
      <c r="D17656" s="6" t="s">
        <v>14517</v>
      </c>
    </row>
    <row r="17657" spans="1:4">
      <c r="A17657" t="s">
        <v>19988</v>
      </c>
      <c r="B17657" t="s">
        <v>10577</v>
      </c>
      <c r="C17657">
        <v>2</v>
      </c>
      <c r="D17657" s="6" t="s">
        <v>14517</v>
      </c>
    </row>
    <row r="17658" spans="1:4">
      <c r="A17658" t="s">
        <v>19987</v>
      </c>
      <c r="B17658" t="s">
        <v>10577</v>
      </c>
      <c r="C17658">
        <v>2</v>
      </c>
      <c r="D17658" s="6" t="s">
        <v>14517</v>
      </c>
    </row>
    <row r="17659" spans="1:4">
      <c r="A17659" t="s">
        <v>19986</v>
      </c>
      <c r="B17659" t="s">
        <v>10577</v>
      </c>
      <c r="C17659">
        <v>2</v>
      </c>
      <c r="D17659" s="6" t="s">
        <v>14517</v>
      </c>
    </row>
    <row r="17660" spans="1:4">
      <c r="A17660" t="s">
        <v>19985</v>
      </c>
      <c r="B17660" t="s">
        <v>10577</v>
      </c>
      <c r="C17660">
        <v>2</v>
      </c>
      <c r="D17660" s="6" t="s">
        <v>14517</v>
      </c>
    </row>
    <row r="17661" spans="1:4">
      <c r="A17661" t="s">
        <v>19984</v>
      </c>
      <c r="B17661" t="s">
        <v>10577</v>
      </c>
      <c r="C17661">
        <v>2</v>
      </c>
      <c r="D17661" s="6" t="s">
        <v>14517</v>
      </c>
    </row>
    <row r="17662" spans="1:4">
      <c r="A17662" t="s">
        <v>19983</v>
      </c>
      <c r="B17662" t="s">
        <v>10577</v>
      </c>
      <c r="C17662">
        <v>2</v>
      </c>
      <c r="D17662" s="6" t="s">
        <v>14517</v>
      </c>
    </row>
    <row r="17663" spans="1:4">
      <c r="A17663" t="s">
        <v>19982</v>
      </c>
      <c r="B17663" t="s">
        <v>10577</v>
      </c>
      <c r="C17663">
        <v>2</v>
      </c>
      <c r="D17663" s="6" t="s">
        <v>14517</v>
      </c>
    </row>
    <row r="17664" spans="1:4">
      <c r="A17664" t="s">
        <v>19981</v>
      </c>
      <c r="B17664" t="s">
        <v>10577</v>
      </c>
      <c r="C17664">
        <v>2</v>
      </c>
      <c r="D17664" s="6" t="s">
        <v>14517</v>
      </c>
    </row>
    <row r="17665" spans="1:4">
      <c r="A17665" t="s">
        <v>19980</v>
      </c>
      <c r="B17665" t="s">
        <v>10577</v>
      </c>
      <c r="C17665">
        <v>2</v>
      </c>
      <c r="D17665" s="6" t="s">
        <v>14517</v>
      </c>
    </row>
    <row r="17666" spans="1:4">
      <c r="A17666" t="s">
        <v>19979</v>
      </c>
      <c r="B17666" t="s">
        <v>10577</v>
      </c>
      <c r="C17666">
        <v>2</v>
      </c>
      <c r="D17666" s="6" t="s">
        <v>14517</v>
      </c>
    </row>
    <row r="17667" spans="1:4">
      <c r="A17667" t="s">
        <v>19978</v>
      </c>
      <c r="B17667" t="s">
        <v>10580</v>
      </c>
      <c r="C17667">
        <v>2</v>
      </c>
      <c r="D17667" s="6" t="s">
        <v>14517</v>
      </c>
    </row>
    <row r="17668" spans="1:4">
      <c r="A17668" t="s">
        <v>19977</v>
      </c>
      <c r="B17668" t="s">
        <v>10583</v>
      </c>
      <c r="C17668">
        <v>1</v>
      </c>
      <c r="D17668" s="6" t="s">
        <v>14555</v>
      </c>
    </row>
    <row r="17669" spans="1:4">
      <c r="A17669" t="s">
        <v>19976</v>
      </c>
      <c r="B17669" t="s">
        <v>10583</v>
      </c>
      <c r="C17669">
        <v>1</v>
      </c>
      <c r="D17669" s="6" t="s">
        <v>14555</v>
      </c>
    </row>
    <row r="17670" spans="1:4">
      <c r="A17670" t="s">
        <v>19975</v>
      </c>
      <c r="B17670" t="s">
        <v>10583</v>
      </c>
      <c r="C17670">
        <v>1</v>
      </c>
      <c r="D17670" s="6" t="s">
        <v>14555</v>
      </c>
    </row>
    <row r="17671" spans="1:4">
      <c r="A17671" t="s">
        <v>19974</v>
      </c>
      <c r="B17671" t="s">
        <v>10583</v>
      </c>
      <c r="C17671">
        <v>1</v>
      </c>
      <c r="D17671" s="6" t="s">
        <v>14555</v>
      </c>
    </row>
    <row r="17672" spans="1:4">
      <c r="A17672" t="s">
        <v>19973</v>
      </c>
      <c r="B17672" t="s">
        <v>10583</v>
      </c>
      <c r="C17672">
        <v>1</v>
      </c>
      <c r="D17672" s="6" t="s">
        <v>14555</v>
      </c>
    </row>
    <row r="17673" spans="1:4">
      <c r="A17673" t="s">
        <v>19972</v>
      </c>
      <c r="B17673" t="s">
        <v>10583</v>
      </c>
      <c r="C17673">
        <v>1</v>
      </c>
      <c r="D17673" s="6" t="s">
        <v>14555</v>
      </c>
    </row>
    <row r="17674" spans="1:4">
      <c r="A17674" t="s">
        <v>19971</v>
      </c>
      <c r="B17674" t="s">
        <v>10583</v>
      </c>
      <c r="C17674">
        <v>1</v>
      </c>
      <c r="D17674" s="6" t="s">
        <v>14555</v>
      </c>
    </row>
    <row r="17675" spans="1:4">
      <c r="A17675" t="s">
        <v>19970</v>
      </c>
      <c r="B17675" t="s">
        <v>10583</v>
      </c>
      <c r="C17675">
        <v>1</v>
      </c>
      <c r="D17675" s="6" t="s">
        <v>14555</v>
      </c>
    </row>
    <row r="17676" spans="1:4">
      <c r="A17676" t="s">
        <v>19969</v>
      </c>
      <c r="B17676" t="s">
        <v>10583</v>
      </c>
      <c r="C17676">
        <v>1</v>
      </c>
      <c r="D17676" s="6" t="s">
        <v>14555</v>
      </c>
    </row>
    <row r="17677" spans="1:4">
      <c r="A17677" t="s">
        <v>19968</v>
      </c>
      <c r="B17677" t="s">
        <v>10583</v>
      </c>
      <c r="C17677">
        <v>1</v>
      </c>
      <c r="D17677" s="6" t="s">
        <v>14555</v>
      </c>
    </row>
    <row r="17678" spans="1:4">
      <c r="A17678" t="s">
        <v>19967</v>
      </c>
      <c r="B17678" t="s">
        <v>10585</v>
      </c>
      <c r="C17678">
        <v>2</v>
      </c>
      <c r="D17678" s="6" t="s">
        <v>14517</v>
      </c>
    </row>
    <row r="17679" spans="1:4">
      <c r="A17679" t="s">
        <v>19966</v>
      </c>
      <c r="B17679" t="s">
        <v>10586</v>
      </c>
      <c r="C17679">
        <v>4</v>
      </c>
      <c r="D17679" s="6" t="s">
        <v>19965</v>
      </c>
    </row>
    <row r="17680" spans="1:4">
      <c r="A17680" t="s">
        <v>19964</v>
      </c>
      <c r="B17680" t="s">
        <v>10587</v>
      </c>
      <c r="C17680">
        <v>2</v>
      </c>
      <c r="D17680" s="6" t="s">
        <v>14517</v>
      </c>
    </row>
    <row r="17681" spans="1:4">
      <c r="A17681" t="s">
        <v>19963</v>
      </c>
      <c r="B17681" t="s">
        <v>10588</v>
      </c>
      <c r="C17681">
        <v>2</v>
      </c>
      <c r="D17681" s="6" t="s">
        <v>14517</v>
      </c>
    </row>
    <row r="17682" spans="1:4">
      <c r="A17682" t="s">
        <v>19962</v>
      </c>
      <c r="B17682" t="s">
        <v>10589</v>
      </c>
      <c r="C17682">
        <v>2</v>
      </c>
      <c r="D17682" s="6" t="s">
        <v>14517</v>
      </c>
    </row>
    <row r="17683" spans="1:4">
      <c r="A17683" t="s">
        <v>19961</v>
      </c>
      <c r="B17683" t="s">
        <v>10589</v>
      </c>
      <c r="C17683">
        <v>2</v>
      </c>
      <c r="D17683" s="6" t="s">
        <v>14517</v>
      </c>
    </row>
    <row r="17684" spans="1:4">
      <c r="A17684" t="s">
        <v>19960</v>
      </c>
      <c r="B17684" t="s">
        <v>10590</v>
      </c>
      <c r="C17684">
        <v>2</v>
      </c>
      <c r="D17684" s="6" t="s">
        <v>14517</v>
      </c>
    </row>
    <row r="17685" spans="1:4">
      <c r="A17685" t="s">
        <v>19959</v>
      </c>
      <c r="B17685" t="s">
        <v>10593</v>
      </c>
      <c r="C17685">
        <v>2</v>
      </c>
      <c r="D17685" s="6" t="s">
        <v>14517</v>
      </c>
    </row>
    <row r="17686" spans="1:4">
      <c r="A17686" t="s">
        <v>19958</v>
      </c>
      <c r="B17686" t="s">
        <v>10593</v>
      </c>
      <c r="C17686">
        <v>2</v>
      </c>
      <c r="D17686" s="6" t="s">
        <v>14517</v>
      </c>
    </row>
    <row r="17687" spans="1:4">
      <c r="A17687" t="s">
        <v>19957</v>
      </c>
      <c r="B17687" t="s">
        <v>10594</v>
      </c>
      <c r="C17687">
        <v>2</v>
      </c>
      <c r="D17687" s="6" t="s">
        <v>14517</v>
      </c>
    </row>
    <row r="17688" spans="1:4">
      <c r="A17688" t="s">
        <v>19956</v>
      </c>
      <c r="B17688" t="s">
        <v>10594</v>
      </c>
      <c r="C17688">
        <v>2</v>
      </c>
      <c r="D17688" s="6" t="s">
        <v>14517</v>
      </c>
    </row>
    <row r="17689" spans="1:4">
      <c r="A17689" t="s">
        <v>19955</v>
      </c>
      <c r="B17689" t="s">
        <v>10595</v>
      </c>
      <c r="C17689">
        <v>2</v>
      </c>
      <c r="D17689" s="6" t="s">
        <v>14517</v>
      </c>
    </row>
    <row r="17690" spans="1:4">
      <c r="A17690" t="s">
        <v>19954</v>
      </c>
      <c r="B17690" t="s">
        <v>10595</v>
      </c>
      <c r="C17690">
        <v>2</v>
      </c>
      <c r="D17690" s="6" t="s">
        <v>14517</v>
      </c>
    </row>
    <row r="17691" spans="1:4">
      <c r="A17691" t="s">
        <v>19953</v>
      </c>
      <c r="B17691" t="s">
        <v>10596</v>
      </c>
      <c r="C17691">
        <v>1</v>
      </c>
      <c r="D17691" s="6" t="s">
        <v>14555</v>
      </c>
    </row>
    <row r="17692" spans="1:4">
      <c r="A17692" t="s">
        <v>19952</v>
      </c>
      <c r="B17692" t="s">
        <v>10597</v>
      </c>
      <c r="C17692">
        <v>1</v>
      </c>
      <c r="D17692" s="6" t="s">
        <v>14555</v>
      </c>
    </row>
    <row r="17693" spans="1:4">
      <c r="A17693" t="s">
        <v>19951</v>
      </c>
      <c r="B17693" t="s">
        <v>10599</v>
      </c>
      <c r="C17693">
        <v>2</v>
      </c>
      <c r="D17693" s="6" t="s">
        <v>14517</v>
      </c>
    </row>
    <row r="17694" spans="1:4">
      <c r="A17694" t="s">
        <v>19950</v>
      </c>
      <c r="B17694" t="s">
        <v>10599</v>
      </c>
      <c r="C17694">
        <v>2</v>
      </c>
      <c r="D17694" s="6" t="s">
        <v>14517</v>
      </c>
    </row>
    <row r="17695" spans="1:4">
      <c r="A17695" t="s">
        <v>19949</v>
      </c>
      <c r="B17695" t="s">
        <v>10601</v>
      </c>
      <c r="C17695">
        <v>2</v>
      </c>
      <c r="D17695" s="6" t="s">
        <v>14517</v>
      </c>
    </row>
    <row r="17696" spans="1:4">
      <c r="A17696" t="s">
        <v>19948</v>
      </c>
      <c r="B17696" t="s">
        <v>10602</v>
      </c>
      <c r="C17696">
        <v>2</v>
      </c>
      <c r="D17696" s="6" t="s">
        <v>14517</v>
      </c>
    </row>
    <row r="17697" spans="1:4">
      <c r="A17697" t="s">
        <v>19947</v>
      </c>
      <c r="B17697" t="s">
        <v>10603</v>
      </c>
      <c r="C17697">
        <v>2</v>
      </c>
      <c r="D17697" s="6" t="s">
        <v>14517</v>
      </c>
    </row>
    <row r="17698" spans="1:4">
      <c r="A17698" t="s">
        <v>19946</v>
      </c>
      <c r="B17698" t="s">
        <v>10605</v>
      </c>
      <c r="C17698">
        <v>2</v>
      </c>
      <c r="D17698" s="6" t="s">
        <v>14517</v>
      </c>
    </row>
    <row r="17699" spans="1:4">
      <c r="A17699" t="s">
        <v>19945</v>
      </c>
      <c r="B17699" t="s">
        <v>10607</v>
      </c>
      <c r="C17699">
        <v>4</v>
      </c>
      <c r="D17699" s="6" t="s">
        <v>19944</v>
      </c>
    </row>
    <row r="17700" spans="1:4">
      <c r="A17700" t="s">
        <v>19943</v>
      </c>
      <c r="B17700" t="s">
        <v>10607</v>
      </c>
      <c r="C17700">
        <v>2</v>
      </c>
      <c r="D17700" s="6" t="s">
        <v>14517</v>
      </c>
    </row>
    <row r="17701" spans="1:4">
      <c r="A17701" t="s">
        <v>19942</v>
      </c>
      <c r="B17701" t="s">
        <v>10608</v>
      </c>
      <c r="C17701">
        <v>2</v>
      </c>
      <c r="D17701" s="6" t="s">
        <v>14517</v>
      </c>
    </row>
    <row r="17702" spans="1:4">
      <c r="A17702" t="s">
        <v>19941</v>
      </c>
      <c r="B17702" t="s">
        <v>10608</v>
      </c>
      <c r="C17702">
        <v>2</v>
      </c>
      <c r="D17702" s="6" t="s">
        <v>14517</v>
      </c>
    </row>
    <row r="17703" spans="1:4">
      <c r="A17703" t="s">
        <v>19940</v>
      </c>
      <c r="B17703" t="s">
        <v>10608</v>
      </c>
      <c r="C17703">
        <v>2</v>
      </c>
      <c r="D17703" s="6" t="s">
        <v>14517</v>
      </c>
    </row>
    <row r="17704" spans="1:4">
      <c r="A17704" t="s">
        <v>19939</v>
      </c>
      <c r="B17704" t="s">
        <v>10608</v>
      </c>
      <c r="C17704">
        <v>2</v>
      </c>
      <c r="D17704" s="6" t="s">
        <v>14517</v>
      </c>
    </row>
    <row r="17705" spans="1:4">
      <c r="A17705" t="s">
        <v>19938</v>
      </c>
      <c r="B17705" t="s">
        <v>10608</v>
      </c>
      <c r="C17705">
        <v>2</v>
      </c>
      <c r="D17705" s="6" t="s">
        <v>14517</v>
      </c>
    </row>
    <row r="17706" spans="1:4">
      <c r="A17706" t="s">
        <v>19937</v>
      </c>
      <c r="B17706" t="s">
        <v>10608</v>
      </c>
      <c r="C17706">
        <v>2</v>
      </c>
      <c r="D17706" s="6" t="s">
        <v>14517</v>
      </c>
    </row>
    <row r="17707" spans="1:4">
      <c r="A17707" t="s">
        <v>19936</v>
      </c>
      <c r="B17707" t="s">
        <v>10608</v>
      </c>
      <c r="C17707">
        <v>2</v>
      </c>
      <c r="D17707" s="6" t="s">
        <v>14517</v>
      </c>
    </row>
    <row r="17708" spans="1:4">
      <c r="A17708" t="s">
        <v>19935</v>
      </c>
      <c r="B17708" t="s">
        <v>10609</v>
      </c>
      <c r="C17708">
        <v>2</v>
      </c>
      <c r="D17708" s="6" t="s">
        <v>14517</v>
      </c>
    </row>
    <row r="17709" spans="1:4">
      <c r="A17709" t="s">
        <v>19934</v>
      </c>
      <c r="B17709" t="s">
        <v>10612</v>
      </c>
      <c r="C17709">
        <v>2</v>
      </c>
      <c r="D17709" s="6" t="s">
        <v>14517</v>
      </c>
    </row>
    <row r="17710" spans="1:4">
      <c r="A17710" t="s">
        <v>19933</v>
      </c>
      <c r="B17710" t="s">
        <v>10612</v>
      </c>
      <c r="C17710">
        <v>2</v>
      </c>
      <c r="D17710" s="6" t="s">
        <v>14517</v>
      </c>
    </row>
    <row r="17711" spans="1:4">
      <c r="A17711" t="s">
        <v>19932</v>
      </c>
      <c r="B17711" t="s">
        <v>10612</v>
      </c>
      <c r="C17711">
        <v>2</v>
      </c>
      <c r="D17711" s="6" t="s">
        <v>14517</v>
      </c>
    </row>
    <row r="17712" spans="1:4">
      <c r="A17712" t="s">
        <v>19931</v>
      </c>
      <c r="B17712" t="s">
        <v>10614</v>
      </c>
      <c r="C17712">
        <v>2</v>
      </c>
      <c r="D17712" s="6" t="s">
        <v>14517</v>
      </c>
    </row>
    <row r="17713" spans="1:4">
      <c r="A17713" t="s">
        <v>19930</v>
      </c>
      <c r="B17713" t="s">
        <v>10614</v>
      </c>
      <c r="C17713">
        <v>2</v>
      </c>
      <c r="D17713" s="6" t="s">
        <v>14517</v>
      </c>
    </row>
    <row r="17714" spans="1:4">
      <c r="A17714" t="s">
        <v>19929</v>
      </c>
      <c r="B17714" t="s">
        <v>10614</v>
      </c>
      <c r="C17714">
        <v>2</v>
      </c>
      <c r="D17714" s="6" t="s">
        <v>14517</v>
      </c>
    </row>
    <row r="17715" spans="1:4">
      <c r="A17715" t="s">
        <v>19928</v>
      </c>
      <c r="B17715" t="s">
        <v>10614</v>
      </c>
      <c r="C17715">
        <v>2</v>
      </c>
      <c r="D17715" s="6" t="s">
        <v>14517</v>
      </c>
    </row>
    <row r="17716" spans="1:4">
      <c r="A17716" t="s">
        <v>19927</v>
      </c>
      <c r="B17716" t="s">
        <v>10616</v>
      </c>
      <c r="C17716">
        <v>2</v>
      </c>
      <c r="D17716" s="6" t="s">
        <v>14517</v>
      </c>
    </row>
    <row r="17717" spans="1:4">
      <c r="A17717" t="s">
        <v>19926</v>
      </c>
      <c r="B17717" t="s">
        <v>10616</v>
      </c>
      <c r="C17717">
        <v>2</v>
      </c>
      <c r="D17717" s="6" t="s">
        <v>14517</v>
      </c>
    </row>
    <row r="17718" spans="1:4">
      <c r="A17718" t="s">
        <v>19925</v>
      </c>
      <c r="B17718" t="s">
        <v>10616</v>
      </c>
      <c r="C17718">
        <v>2</v>
      </c>
      <c r="D17718" s="6" t="s">
        <v>14517</v>
      </c>
    </row>
    <row r="17719" spans="1:4">
      <c r="A17719" t="s">
        <v>19924</v>
      </c>
      <c r="B17719" t="s">
        <v>10616</v>
      </c>
      <c r="C17719">
        <v>2</v>
      </c>
      <c r="D17719" s="6" t="s">
        <v>14517</v>
      </c>
    </row>
    <row r="17720" spans="1:4">
      <c r="A17720" t="s">
        <v>19923</v>
      </c>
      <c r="B17720" t="s">
        <v>10618</v>
      </c>
      <c r="C17720">
        <v>2</v>
      </c>
      <c r="D17720" s="6" t="s">
        <v>14517</v>
      </c>
    </row>
    <row r="17721" spans="1:4">
      <c r="A17721" t="s">
        <v>19922</v>
      </c>
      <c r="B17721" t="s">
        <v>10618</v>
      </c>
      <c r="C17721">
        <v>2</v>
      </c>
      <c r="D17721" s="6" t="s">
        <v>14517</v>
      </c>
    </row>
    <row r="17722" spans="1:4">
      <c r="A17722" t="s">
        <v>19921</v>
      </c>
      <c r="B17722" t="s">
        <v>10619</v>
      </c>
      <c r="C17722">
        <v>2</v>
      </c>
      <c r="D17722" s="6" t="s">
        <v>14517</v>
      </c>
    </row>
    <row r="17723" spans="1:4">
      <c r="A17723" t="s">
        <v>19920</v>
      </c>
      <c r="B17723" t="s">
        <v>10620</v>
      </c>
      <c r="C17723">
        <v>2</v>
      </c>
      <c r="D17723" s="6" t="s">
        <v>14517</v>
      </c>
    </row>
    <row r="17724" spans="1:4">
      <c r="A17724" t="s">
        <v>19919</v>
      </c>
      <c r="B17724" t="s">
        <v>10620</v>
      </c>
      <c r="C17724">
        <v>2</v>
      </c>
      <c r="D17724" s="6" t="s">
        <v>14517</v>
      </c>
    </row>
    <row r="17725" spans="1:4">
      <c r="A17725" t="s">
        <v>19918</v>
      </c>
      <c r="B17725" t="s">
        <v>10621</v>
      </c>
      <c r="C17725">
        <v>2</v>
      </c>
      <c r="D17725" s="6" t="s">
        <v>14517</v>
      </c>
    </row>
    <row r="17726" spans="1:4">
      <c r="A17726" t="s">
        <v>19917</v>
      </c>
      <c r="B17726" t="s">
        <v>10621</v>
      </c>
      <c r="C17726">
        <v>2</v>
      </c>
      <c r="D17726" s="6" t="s">
        <v>14517</v>
      </c>
    </row>
    <row r="17727" spans="1:4">
      <c r="A17727" t="s">
        <v>19916</v>
      </c>
      <c r="B17727" t="s">
        <v>10621</v>
      </c>
      <c r="C17727">
        <v>2</v>
      </c>
      <c r="D17727" s="6" t="s">
        <v>14517</v>
      </c>
    </row>
    <row r="17728" spans="1:4">
      <c r="A17728" t="s">
        <v>19915</v>
      </c>
      <c r="B17728" t="s">
        <v>10622</v>
      </c>
      <c r="C17728">
        <v>2</v>
      </c>
      <c r="D17728" s="6" t="s">
        <v>14517</v>
      </c>
    </row>
    <row r="17729" spans="1:4">
      <c r="A17729" t="s">
        <v>19914</v>
      </c>
      <c r="B17729" t="s">
        <v>10622</v>
      </c>
      <c r="C17729">
        <v>2</v>
      </c>
      <c r="D17729" s="6" t="s">
        <v>14517</v>
      </c>
    </row>
    <row r="17730" spans="1:4">
      <c r="A17730" t="s">
        <v>19913</v>
      </c>
      <c r="B17730" t="s">
        <v>10623</v>
      </c>
      <c r="C17730">
        <v>2</v>
      </c>
      <c r="D17730" s="6" t="s">
        <v>14517</v>
      </c>
    </row>
    <row r="17731" spans="1:4">
      <c r="A17731" t="s">
        <v>19912</v>
      </c>
      <c r="B17731" t="s">
        <v>10623</v>
      </c>
      <c r="C17731">
        <v>2</v>
      </c>
      <c r="D17731" s="6" t="s">
        <v>14517</v>
      </c>
    </row>
    <row r="17732" spans="1:4">
      <c r="A17732" t="s">
        <v>19911</v>
      </c>
      <c r="B17732" t="s">
        <v>10623</v>
      </c>
      <c r="C17732">
        <v>2</v>
      </c>
      <c r="D17732" s="6" t="s">
        <v>14517</v>
      </c>
    </row>
    <row r="17733" spans="1:4">
      <c r="A17733" t="s">
        <v>19910</v>
      </c>
      <c r="B17733" t="s">
        <v>10624</v>
      </c>
      <c r="C17733">
        <v>2</v>
      </c>
      <c r="D17733" s="6" t="s">
        <v>14517</v>
      </c>
    </row>
    <row r="17734" spans="1:4">
      <c r="A17734" t="s">
        <v>19909</v>
      </c>
      <c r="B17734" t="s">
        <v>10625</v>
      </c>
      <c r="C17734">
        <v>2</v>
      </c>
      <c r="D17734" s="6" t="s">
        <v>14517</v>
      </c>
    </row>
    <row r="17735" spans="1:4">
      <c r="A17735" t="s">
        <v>19908</v>
      </c>
      <c r="B17735" t="s">
        <v>10625</v>
      </c>
      <c r="C17735">
        <v>2</v>
      </c>
      <c r="D17735" s="6" t="s">
        <v>14517</v>
      </c>
    </row>
    <row r="17736" spans="1:4">
      <c r="A17736" t="s">
        <v>19907</v>
      </c>
      <c r="B17736" t="s">
        <v>10625</v>
      </c>
      <c r="C17736">
        <v>2</v>
      </c>
      <c r="D17736" s="6" t="s">
        <v>14517</v>
      </c>
    </row>
    <row r="17737" spans="1:4">
      <c r="A17737" t="s">
        <v>19906</v>
      </c>
      <c r="B17737" t="s">
        <v>10626</v>
      </c>
      <c r="C17737">
        <v>2</v>
      </c>
      <c r="D17737" s="6" t="s">
        <v>14517</v>
      </c>
    </row>
    <row r="17738" spans="1:4">
      <c r="A17738" t="s">
        <v>19905</v>
      </c>
      <c r="B17738" t="s">
        <v>10626</v>
      </c>
      <c r="C17738">
        <v>2</v>
      </c>
      <c r="D17738" s="6" t="s">
        <v>14517</v>
      </c>
    </row>
    <row r="17739" spans="1:4">
      <c r="A17739" t="s">
        <v>19904</v>
      </c>
      <c r="B17739" t="s">
        <v>10626</v>
      </c>
      <c r="C17739">
        <v>2</v>
      </c>
      <c r="D17739" s="6" t="s">
        <v>14517</v>
      </c>
    </row>
    <row r="17740" spans="1:4">
      <c r="A17740" t="s">
        <v>19903</v>
      </c>
      <c r="B17740" t="s">
        <v>10627</v>
      </c>
      <c r="C17740">
        <v>2</v>
      </c>
      <c r="D17740" s="6" t="s">
        <v>14517</v>
      </c>
    </row>
    <row r="17741" spans="1:4">
      <c r="A17741" t="s">
        <v>19902</v>
      </c>
      <c r="B17741" t="s">
        <v>10627</v>
      </c>
      <c r="C17741">
        <v>2</v>
      </c>
      <c r="D17741" s="6" t="s">
        <v>14517</v>
      </c>
    </row>
    <row r="17742" spans="1:4">
      <c r="A17742" t="s">
        <v>19901</v>
      </c>
      <c r="B17742" t="s">
        <v>10628</v>
      </c>
      <c r="C17742">
        <v>2</v>
      </c>
      <c r="D17742" s="6" t="s">
        <v>14517</v>
      </c>
    </row>
    <row r="17743" spans="1:4">
      <c r="A17743" t="s">
        <v>19900</v>
      </c>
      <c r="B17743" t="s">
        <v>10628</v>
      </c>
      <c r="C17743">
        <v>2</v>
      </c>
      <c r="D17743" s="6" t="s">
        <v>14517</v>
      </c>
    </row>
    <row r="17744" spans="1:4">
      <c r="A17744" t="s">
        <v>19899</v>
      </c>
      <c r="B17744" t="s">
        <v>10629</v>
      </c>
      <c r="C17744">
        <v>2</v>
      </c>
      <c r="D17744" s="6" t="s">
        <v>14517</v>
      </c>
    </row>
    <row r="17745" spans="1:4">
      <c r="A17745" t="s">
        <v>19898</v>
      </c>
      <c r="B17745" t="s">
        <v>10629</v>
      </c>
      <c r="C17745">
        <v>2</v>
      </c>
      <c r="D17745" s="6" t="s">
        <v>14517</v>
      </c>
    </row>
    <row r="17746" spans="1:4">
      <c r="A17746" t="s">
        <v>19897</v>
      </c>
      <c r="B17746" t="s">
        <v>10629</v>
      </c>
      <c r="C17746">
        <v>2</v>
      </c>
      <c r="D17746" s="6" t="s">
        <v>14517</v>
      </c>
    </row>
    <row r="17747" spans="1:4">
      <c r="A17747" t="s">
        <v>19896</v>
      </c>
      <c r="B17747" t="s">
        <v>10630</v>
      </c>
      <c r="C17747">
        <v>2</v>
      </c>
      <c r="D17747" s="6" t="s">
        <v>14517</v>
      </c>
    </row>
    <row r="17748" spans="1:4">
      <c r="A17748" t="s">
        <v>19895</v>
      </c>
      <c r="B17748" t="s">
        <v>10630</v>
      </c>
      <c r="C17748">
        <v>2</v>
      </c>
      <c r="D17748" s="6" t="s">
        <v>14517</v>
      </c>
    </row>
    <row r="17749" spans="1:4">
      <c r="A17749" t="s">
        <v>19894</v>
      </c>
      <c r="B17749" t="s">
        <v>10630</v>
      </c>
      <c r="C17749">
        <v>2</v>
      </c>
      <c r="D17749" s="6" t="s">
        <v>14517</v>
      </c>
    </row>
    <row r="17750" spans="1:4">
      <c r="A17750" t="s">
        <v>19893</v>
      </c>
      <c r="B17750" t="s">
        <v>10631</v>
      </c>
      <c r="C17750">
        <v>2</v>
      </c>
      <c r="D17750" s="6" t="s">
        <v>14517</v>
      </c>
    </row>
    <row r="17751" spans="1:4">
      <c r="A17751" t="s">
        <v>19892</v>
      </c>
      <c r="B17751" t="s">
        <v>10631</v>
      </c>
      <c r="C17751">
        <v>2</v>
      </c>
      <c r="D17751" s="6" t="s">
        <v>14517</v>
      </c>
    </row>
    <row r="17752" spans="1:4">
      <c r="A17752" t="s">
        <v>19891</v>
      </c>
      <c r="B17752" t="s">
        <v>10631</v>
      </c>
      <c r="C17752">
        <v>2</v>
      </c>
      <c r="D17752" s="6" t="s">
        <v>14517</v>
      </c>
    </row>
    <row r="17753" spans="1:4">
      <c r="A17753" t="s">
        <v>19890</v>
      </c>
      <c r="B17753" t="s">
        <v>10632</v>
      </c>
      <c r="C17753">
        <v>2</v>
      </c>
      <c r="D17753" s="6" t="s">
        <v>14517</v>
      </c>
    </row>
    <row r="17754" spans="1:4">
      <c r="A17754" t="s">
        <v>19889</v>
      </c>
      <c r="B17754" t="s">
        <v>10633</v>
      </c>
      <c r="C17754">
        <v>2</v>
      </c>
      <c r="D17754" s="6" t="s">
        <v>14517</v>
      </c>
    </row>
    <row r="17755" spans="1:4">
      <c r="A17755" t="s">
        <v>19888</v>
      </c>
      <c r="B17755" t="s">
        <v>10633</v>
      </c>
      <c r="C17755">
        <v>2</v>
      </c>
      <c r="D17755" s="6" t="s">
        <v>14517</v>
      </c>
    </row>
    <row r="17756" spans="1:4">
      <c r="A17756" t="s">
        <v>19887</v>
      </c>
      <c r="B17756" t="s">
        <v>10634</v>
      </c>
      <c r="C17756">
        <v>2</v>
      </c>
      <c r="D17756" s="6" t="s">
        <v>14517</v>
      </c>
    </row>
    <row r="17757" spans="1:4">
      <c r="A17757" t="s">
        <v>19886</v>
      </c>
      <c r="B17757" t="s">
        <v>10634</v>
      </c>
      <c r="C17757">
        <v>2</v>
      </c>
      <c r="D17757" s="6" t="s">
        <v>14517</v>
      </c>
    </row>
    <row r="17758" spans="1:4">
      <c r="A17758" t="s">
        <v>19885</v>
      </c>
      <c r="B17758" t="s">
        <v>10634</v>
      </c>
      <c r="C17758">
        <v>2</v>
      </c>
      <c r="D17758" s="6" t="s">
        <v>14517</v>
      </c>
    </row>
    <row r="17759" spans="1:4">
      <c r="A17759" t="s">
        <v>19884</v>
      </c>
      <c r="B17759" t="s">
        <v>10635</v>
      </c>
      <c r="C17759">
        <v>2</v>
      </c>
      <c r="D17759" s="6" t="s">
        <v>14517</v>
      </c>
    </row>
    <row r="17760" spans="1:4">
      <c r="A17760" t="s">
        <v>19883</v>
      </c>
      <c r="B17760" t="s">
        <v>10637</v>
      </c>
      <c r="C17760">
        <v>2</v>
      </c>
      <c r="D17760" s="6" t="s">
        <v>14517</v>
      </c>
    </row>
    <row r="17761" spans="1:4">
      <c r="A17761" t="s">
        <v>19882</v>
      </c>
      <c r="B17761" t="s">
        <v>10637</v>
      </c>
      <c r="C17761">
        <v>2</v>
      </c>
      <c r="D17761" s="6" t="s">
        <v>14517</v>
      </c>
    </row>
    <row r="17762" spans="1:4">
      <c r="A17762" t="s">
        <v>19881</v>
      </c>
      <c r="B17762" t="s">
        <v>10637</v>
      </c>
      <c r="C17762">
        <v>2</v>
      </c>
      <c r="D17762" s="6" t="s">
        <v>14517</v>
      </c>
    </row>
    <row r="17763" spans="1:4">
      <c r="A17763" t="s">
        <v>19880</v>
      </c>
      <c r="B17763" t="s">
        <v>10637</v>
      </c>
      <c r="C17763">
        <v>2</v>
      </c>
      <c r="D17763" s="6" t="s">
        <v>14517</v>
      </c>
    </row>
    <row r="17764" spans="1:4">
      <c r="A17764" t="s">
        <v>19879</v>
      </c>
      <c r="B17764" t="s">
        <v>10637</v>
      </c>
      <c r="C17764">
        <v>2</v>
      </c>
      <c r="D17764" s="6" t="s">
        <v>14517</v>
      </c>
    </row>
    <row r="17765" spans="1:4">
      <c r="A17765" t="s">
        <v>19878</v>
      </c>
      <c r="B17765" t="s">
        <v>10637</v>
      </c>
      <c r="C17765">
        <v>2</v>
      </c>
      <c r="D17765" s="6" t="s">
        <v>14517</v>
      </c>
    </row>
    <row r="17766" spans="1:4">
      <c r="A17766" t="s">
        <v>19877</v>
      </c>
      <c r="B17766" t="s">
        <v>10639</v>
      </c>
      <c r="C17766">
        <v>2</v>
      </c>
      <c r="D17766" s="6" t="s">
        <v>14517</v>
      </c>
    </row>
    <row r="17767" spans="1:4">
      <c r="A17767" t="s">
        <v>19876</v>
      </c>
      <c r="B17767" t="s">
        <v>10639</v>
      </c>
      <c r="C17767">
        <v>2</v>
      </c>
      <c r="D17767" s="6" t="s">
        <v>14517</v>
      </c>
    </row>
    <row r="17768" spans="1:4">
      <c r="A17768" t="s">
        <v>19875</v>
      </c>
      <c r="B17768" t="s">
        <v>10639</v>
      </c>
      <c r="C17768">
        <v>2</v>
      </c>
      <c r="D17768" s="6" t="s">
        <v>14517</v>
      </c>
    </row>
    <row r="17769" spans="1:4">
      <c r="A17769" t="s">
        <v>19874</v>
      </c>
      <c r="B17769" t="s">
        <v>10640</v>
      </c>
      <c r="C17769">
        <v>2</v>
      </c>
      <c r="D17769" s="6" t="s">
        <v>14517</v>
      </c>
    </row>
    <row r="17770" spans="1:4">
      <c r="A17770" t="s">
        <v>19873</v>
      </c>
      <c r="B17770" t="s">
        <v>10640</v>
      </c>
      <c r="C17770">
        <v>2</v>
      </c>
      <c r="D17770" s="6" t="s">
        <v>14517</v>
      </c>
    </row>
    <row r="17771" spans="1:4">
      <c r="A17771" t="s">
        <v>19872</v>
      </c>
      <c r="B17771" t="s">
        <v>10642</v>
      </c>
      <c r="C17771">
        <v>2</v>
      </c>
      <c r="D17771" s="6" t="s">
        <v>14517</v>
      </c>
    </row>
    <row r="17772" spans="1:4">
      <c r="A17772" t="s">
        <v>19871</v>
      </c>
      <c r="B17772" t="s">
        <v>10642</v>
      </c>
      <c r="C17772">
        <v>2</v>
      </c>
      <c r="D17772" s="6" t="s">
        <v>14517</v>
      </c>
    </row>
    <row r="17773" spans="1:4">
      <c r="A17773" t="s">
        <v>19870</v>
      </c>
      <c r="B17773" t="s">
        <v>10642</v>
      </c>
      <c r="C17773">
        <v>2</v>
      </c>
      <c r="D17773" s="6" t="s">
        <v>14517</v>
      </c>
    </row>
    <row r="17774" spans="1:4">
      <c r="A17774" t="s">
        <v>19869</v>
      </c>
      <c r="B17774" t="s">
        <v>10642</v>
      </c>
      <c r="C17774">
        <v>2</v>
      </c>
      <c r="D17774" s="6" t="s">
        <v>14517</v>
      </c>
    </row>
    <row r="17775" spans="1:4">
      <c r="A17775" t="s">
        <v>19868</v>
      </c>
      <c r="B17775" t="s">
        <v>10644</v>
      </c>
      <c r="C17775">
        <v>2</v>
      </c>
      <c r="D17775" s="6" t="s">
        <v>14517</v>
      </c>
    </row>
    <row r="17776" spans="1:4">
      <c r="A17776" t="s">
        <v>19867</v>
      </c>
      <c r="B17776" t="s">
        <v>10645</v>
      </c>
      <c r="C17776">
        <v>6</v>
      </c>
      <c r="D17776" s="6" t="s">
        <v>19865</v>
      </c>
    </row>
    <row r="17777" spans="1:4">
      <c r="A17777" t="s">
        <v>19866</v>
      </c>
      <c r="B17777" t="s">
        <v>10645</v>
      </c>
      <c r="C17777">
        <v>6</v>
      </c>
      <c r="D17777" s="6" t="s">
        <v>19865</v>
      </c>
    </row>
    <row r="17778" spans="1:4">
      <c r="A17778" t="s">
        <v>19864</v>
      </c>
      <c r="B17778" t="s">
        <v>10645</v>
      </c>
      <c r="C17778">
        <v>2</v>
      </c>
      <c r="D17778" s="6" t="s">
        <v>14517</v>
      </c>
    </row>
    <row r="17779" spans="1:4">
      <c r="A17779" t="s">
        <v>19863</v>
      </c>
      <c r="B17779" t="s">
        <v>10646</v>
      </c>
      <c r="C17779">
        <v>2</v>
      </c>
      <c r="D17779" s="6" t="s">
        <v>14517</v>
      </c>
    </row>
    <row r="17780" spans="1:4">
      <c r="A17780" t="s">
        <v>19862</v>
      </c>
      <c r="B17780" t="s">
        <v>10647</v>
      </c>
      <c r="C17780">
        <v>2</v>
      </c>
      <c r="D17780" s="6" t="s">
        <v>14517</v>
      </c>
    </row>
    <row r="17781" spans="1:4">
      <c r="A17781" t="s">
        <v>19861</v>
      </c>
      <c r="B17781" t="s">
        <v>10647</v>
      </c>
      <c r="C17781">
        <v>2</v>
      </c>
      <c r="D17781" s="6" t="s">
        <v>14517</v>
      </c>
    </row>
    <row r="17782" spans="1:4">
      <c r="A17782" t="s">
        <v>19860</v>
      </c>
      <c r="B17782" t="s">
        <v>10647</v>
      </c>
      <c r="C17782">
        <v>2</v>
      </c>
      <c r="D17782" s="6" t="s">
        <v>14517</v>
      </c>
    </row>
    <row r="17783" spans="1:4">
      <c r="A17783" t="s">
        <v>19859</v>
      </c>
      <c r="B17783" t="s">
        <v>10648</v>
      </c>
      <c r="C17783">
        <v>2</v>
      </c>
      <c r="D17783" s="6" t="s">
        <v>14517</v>
      </c>
    </row>
    <row r="17784" spans="1:4">
      <c r="A17784" t="s">
        <v>19858</v>
      </c>
      <c r="B17784" t="s">
        <v>10648</v>
      </c>
      <c r="C17784">
        <v>2</v>
      </c>
      <c r="D17784" s="6" t="s">
        <v>14517</v>
      </c>
    </row>
    <row r="17785" spans="1:4">
      <c r="A17785" t="s">
        <v>19857</v>
      </c>
      <c r="B17785" t="s">
        <v>10648</v>
      </c>
      <c r="C17785">
        <v>2</v>
      </c>
      <c r="D17785" s="6" t="s">
        <v>14517</v>
      </c>
    </row>
    <row r="17786" spans="1:4">
      <c r="A17786" t="s">
        <v>19856</v>
      </c>
      <c r="B17786" t="s">
        <v>10648</v>
      </c>
      <c r="C17786">
        <v>2</v>
      </c>
      <c r="D17786" s="6" t="s">
        <v>14517</v>
      </c>
    </row>
    <row r="17787" spans="1:4">
      <c r="A17787" t="s">
        <v>19855</v>
      </c>
      <c r="B17787" t="s">
        <v>10648</v>
      </c>
      <c r="C17787">
        <v>2</v>
      </c>
      <c r="D17787" s="6" t="s">
        <v>14517</v>
      </c>
    </row>
    <row r="17788" spans="1:4">
      <c r="A17788" t="s">
        <v>19854</v>
      </c>
      <c r="B17788" t="s">
        <v>10649</v>
      </c>
      <c r="C17788">
        <v>2</v>
      </c>
      <c r="D17788" s="6" t="s">
        <v>14517</v>
      </c>
    </row>
    <row r="17789" spans="1:4">
      <c r="A17789" t="s">
        <v>19853</v>
      </c>
      <c r="B17789" t="s">
        <v>10650</v>
      </c>
      <c r="C17789">
        <v>2</v>
      </c>
      <c r="D17789" s="6" t="s">
        <v>14517</v>
      </c>
    </row>
    <row r="17790" spans="1:4">
      <c r="A17790" t="s">
        <v>19852</v>
      </c>
      <c r="B17790" t="s">
        <v>10651</v>
      </c>
      <c r="C17790">
        <v>2</v>
      </c>
      <c r="D17790" s="6" t="s">
        <v>14517</v>
      </c>
    </row>
    <row r="17791" spans="1:4">
      <c r="A17791" t="s">
        <v>19851</v>
      </c>
      <c r="B17791" t="s">
        <v>10651</v>
      </c>
      <c r="C17791">
        <v>2</v>
      </c>
      <c r="D17791" s="6" t="s">
        <v>14517</v>
      </c>
    </row>
    <row r="17792" spans="1:4">
      <c r="A17792" t="s">
        <v>19850</v>
      </c>
      <c r="B17792" t="s">
        <v>10653</v>
      </c>
      <c r="C17792">
        <v>2</v>
      </c>
      <c r="D17792" s="6" t="s">
        <v>14517</v>
      </c>
    </row>
    <row r="17793" spans="1:4">
      <c r="A17793" t="s">
        <v>19849</v>
      </c>
      <c r="B17793" t="s">
        <v>10653</v>
      </c>
      <c r="C17793">
        <v>2</v>
      </c>
      <c r="D17793" s="6" t="s">
        <v>14517</v>
      </c>
    </row>
    <row r="17794" spans="1:4">
      <c r="A17794" t="s">
        <v>19848</v>
      </c>
      <c r="B17794" t="s">
        <v>10654</v>
      </c>
      <c r="C17794">
        <v>2</v>
      </c>
      <c r="D17794" s="6" t="s">
        <v>14517</v>
      </c>
    </row>
    <row r="17795" spans="1:4">
      <c r="A17795" t="s">
        <v>19847</v>
      </c>
      <c r="B17795" t="s">
        <v>10655</v>
      </c>
      <c r="C17795">
        <v>2</v>
      </c>
      <c r="D17795" s="6" t="s">
        <v>14517</v>
      </c>
    </row>
    <row r="17796" spans="1:4">
      <c r="A17796" t="s">
        <v>19846</v>
      </c>
      <c r="B17796" t="s">
        <v>10656</v>
      </c>
      <c r="C17796">
        <v>2</v>
      </c>
      <c r="D17796" s="6" t="s">
        <v>14517</v>
      </c>
    </row>
    <row r="17797" spans="1:4">
      <c r="A17797" t="s">
        <v>19845</v>
      </c>
      <c r="B17797" t="s">
        <v>10656</v>
      </c>
      <c r="C17797">
        <v>2</v>
      </c>
      <c r="D17797" s="6" t="s">
        <v>14517</v>
      </c>
    </row>
    <row r="17798" spans="1:4">
      <c r="A17798" t="s">
        <v>19844</v>
      </c>
      <c r="B17798" t="s">
        <v>10656</v>
      </c>
      <c r="C17798">
        <v>2</v>
      </c>
      <c r="D17798" s="6" t="s">
        <v>14517</v>
      </c>
    </row>
    <row r="17799" spans="1:4">
      <c r="A17799" t="s">
        <v>19843</v>
      </c>
      <c r="B17799" t="s">
        <v>10656</v>
      </c>
      <c r="C17799">
        <v>2</v>
      </c>
      <c r="D17799" s="6" t="s">
        <v>14517</v>
      </c>
    </row>
    <row r="17800" spans="1:4">
      <c r="A17800" t="s">
        <v>19842</v>
      </c>
      <c r="B17800" t="s">
        <v>10658</v>
      </c>
      <c r="C17800">
        <v>2</v>
      </c>
      <c r="D17800" s="6" t="s">
        <v>14517</v>
      </c>
    </row>
    <row r="17801" spans="1:4">
      <c r="A17801" t="s">
        <v>19841</v>
      </c>
      <c r="B17801" t="s">
        <v>10660</v>
      </c>
      <c r="C17801">
        <v>2</v>
      </c>
      <c r="D17801" s="6" t="s">
        <v>14517</v>
      </c>
    </row>
    <row r="17802" spans="1:4">
      <c r="A17802" t="s">
        <v>19840</v>
      </c>
      <c r="B17802" t="s">
        <v>10660</v>
      </c>
      <c r="C17802">
        <v>2</v>
      </c>
      <c r="D17802" s="6" t="s">
        <v>14517</v>
      </c>
    </row>
    <row r="17803" spans="1:4">
      <c r="A17803" t="s">
        <v>19839</v>
      </c>
      <c r="B17803" t="s">
        <v>10660</v>
      </c>
      <c r="C17803">
        <v>2</v>
      </c>
      <c r="D17803" s="6" t="s">
        <v>14517</v>
      </c>
    </row>
    <row r="17804" spans="1:4">
      <c r="A17804" t="s">
        <v>19838</v>
      </c>
      <c r="B17804" t="s">
        <v>10662</v>
      </c>
      <c r="C17804">
        <v>2</v>
      </c>
      <c r="D17804" s="6" t="s">
        <v>14517</v>
      </c>
    </row>
    <row r="17805" spans="1:4">
      <c r="A17805" t="s">
        <v>19837</v>
      </c>
      <c r="B17805" t="s">
        <v>10665</v>
      </c>
      <c r="C17805">
        <v>2</v>
      </c>
      <c r="D17805" s="6" t="s">
        <v>14517</v>
      </c>
    </row>
    <row r="17806" spans="1:4">
      <c r="A17806" t="s">
        <v>19836</v>
      </c>
      <c r="B17806" t="s">
        <v>10666</v>
      </c>
      <c r="C17806">
        <v>2</v>
      </c>
      <c r="D17806" s="6" t="s">
        <v>14517</v>
      </c>
    </row>
    <row r="17807" spans="1:4">
      <c r="A17807" t="s">
        <v>19835</v>
      </c>
      <c r="B17807" t="s">
        <v>10669</v>
      </c>
      <c r="C17807">
        <v>2</v>
      </c>
      <c r="D17807" s="6" t="s">
        <v>14517</v>
      </c>
    </row>
    <row r="17808" spans="1:4">
      <c r="A17808" t="s">
        <v>19834</v>
      </c>
      <c r="B17808" t="s">
        <v>10669</v>
      </c>
      <c r="C17808">
        <v>2</v>
      </c>
      <c r="D17808" s="6" t="s">
        <v>14517</v>
      </c>
    </row>
    <row r="17809" spans="1:4">
      <c r="A17809" t="s">
        <v>19833</v>
      </c>
      <c r="B17809" t="s">
        <v>10669</v>
      </c>
      <c r="C17809">
        <v>2</v>
      </c>
      <c r="D17809" s="6" t="s">
        <v>14517</v>
      </c>
    </row>
    <row r="17810" spans="1:4">
      <c r="A17810" t="s">
        <v>19832</v>
      </c>
      <c r="B17810" t="s">
        <v>10669</v>
      </c>
      <c r="C17810">
        <v>2</v>
      </c>
      <c r="D17810" s="6" t="s">
        <v>14517</v>
      </c>
    </row>
    <row r="17811" spans="1:4">
      <c r="A17811" t="s">
        <v>19831</v>
      </c>
      <c r="B17811" t="s">
        <v>10669</v>
      </c>
      <c r="C17811">
        <v>2</v>
      </c>
      <c r="D17811" s="6" t="s">
        <v>14517</v>
      </c>
    </row>
    <row r="17812" spans="1:4">
      <c r="A17812" t="s">
        <v>19830</v>
      </c>
      <c r="B17812" t="s">
        <v>10669</v>
      </c>
      <c r="C17812">
        <v>2</v>
      </c>
      <c r="D17812" s="6" t="s">
        <v>14517</v>
      </c>
    </row>
    <row r="17813" spans="1:4">
      <c r="A17813" t="s">
        <v>19829</v>
      </c>
      <c r="B17813" t="s">
        <v>10669</v>
      </c>
      <c r="C17813">
        <v>2</v>
      </c>
      <c r="D17813" s="6" t="s">
        <v>14517</v>
      </c>
    </row>
    <row r="17814" spans="1:4">
      <c r="A17814" t="s">
        <v>19828</v>
      </c>
      <c r="B17814" t="s">
        <v>10669</v>
      </c>
      <c r="C17814">
        <v>2</v>
      </c>
      <c r="D17814" s="6" t="s">
        <v>14517</v>
      </c>
    </row>
    <row r="17815" spans="1:4">
      <c r="A17815" t="s">
        <v>19827</v>
      </c>
      <c r="B17815" t="s">
        <v>10669</v>
      </c>
      <c r="C17815">
        <v>2</v>
      </c>
      <c r="D17815" s="6" t="s">
        <v>14517</v>
      </c>
    </row>
    <row r="17816" spans="1:4">
      <c r="A17816" t="s">
        <v>19826</v>
      </c>
      <c r="B17816" t="s">
        <v>10669</v>
      </c>
      <c r="C17816">
        <v>2</v>
      </c>
      <c r="D17816" s="6" t="s">
        <v>14517</v>
      </c>
    </row>
    <row r="17817" spans="1:4">
      <c r="A17817" t="s">
        <v>19825</v>
      </c>
      <c r="B17817" t="s">
        <v>10669</v>
      </c>
      <c r="C17817">
        <v>2</v>
      </c>
      <c r="D17817" s="6" t="s">
        <v>14517</v>
      </c>
    </row>
    <row r="17818" spans="1:4">
      <c r="A17818" t="s">
        <v>19824</v>
      </c>
      <c r="B17818" t="s">
        <v>10669</v>
      </c>
      <c r="C17818">
        <v>2</v>
      </c>
      <c r="D17818" s="6" t="s">
        <v>14517</v>
      </c>
    </row>
    <row r="17819" spans="1:4">
      <c r="A17819" t="s">
        <v>19823</v>
      </c>
      <c r="B17819" t="s">
        <v>10669</v>
      </c>
      <c r="C17819">
        <v>2</v>
      </c>
      <c r="D17819" s="6" t="s">
        <v>14517</v>
      </c>
    </row>
    <row r="17820" spans="1:4">
      <c r="A17820" t="s">
        <v>19822</v>
      </c>
      <c r="B17820" t="s">
        <v>10670</v>
      </c>
      <c r="C17820">
        <v>2</v>
      </c>
      <c r="D17820" s="6" t="s">
        <v>14517</v>
      </c>
    </row>
    <row r="17821" spans="1:4">
      <c r="A17821" t="s">
        <v>19821</v>
      </c>
      <c r="B17821" t="s">
        <v>10670</v>
      </c>
      <c r="C17821">
        <v>2</v>
      </c>
      <c r="D17821" s="6" t="s">
        <v>14517</v>
      </c>
    </row>
    <row r="17822" spans="1:4">
      <c r="A17822" t="s">
        <v>19820</v>
      </c>
      <c r="B17822" t="s">
        <v>10670</v>
      </c>
      <c r="C17822">
        <v>2</v>
      </c>
      <c r="D17822" s="6" t="s">
        <v>14517</v>
      </c>
    </row>
    <row r="17823" spans="1:4">
      <c r="A17823" t="s">
        <v>19819</v>
      </c>
      <c r="B17823" t="s">
        <v>10670</v>
      </c>
      <c r="C17823">
        <v>2</v>
      </c>
      <c r="D17823" s="6" t="s">
        <v>14517</v>
      </c>
    </row>
    <row r="17824" spans="1:4">
      <c r="A17824" t="s">
        <v>19818</v>
      </c>
      <c r="B17824" t="s">
        <v>10670</v>
      </c>
      <c r="C17824">
        <v>2</v>
      </c>
      <c r="D17824" s="6" t="s">
        <v>14517</v>
      </c>
    </row>
    <row r="17825" spans="1:4">
      <c r="A17825" t="s">
        <v>19817</v>
      </c>
      <c r="B17825" t="s">
        <v>10670</v>
      </c>
      <c r="C17825">
        <v>2</v>
      </c>
      <c r="D17825" s="6" t="s">
        <v>14517</v>
      </c>
    </row>
    <row r="17826" spans="1:4">
      <c r="A17826" t="s">
        <v>19816</v>
      </c>
      <c r="B17826" t="s">
        <v>10670</v>
      </c>
      <c r="C17826">
        <v>2</v>
      </c>
      <c r="D17826" s="6" t="s">
        <v>14517</v>
      </c>
    </row>
    <row r="17827" spans="1:4">
      <c r="A17827" t="s">
        <v>19815</v>
      </c>
      <c r="B17827" t="s">
        <v>10670</v>
      </c>
      <c r="C17827">
        <v>2</v>
      </c>
      <c r="D17827" s="6" t="s">
        <v>14517</v>
      </c>
    </row>
    <row r="17828" spans="1:4">
      <c r="A17828" t="s">
        <v>19814</v>
      </c>
      <c r="B17828" t="s">
        <v>10670</v>
      </c>
      <c r="C17828">
        <v>2</v>
      </c>
      <c r="D17828" s="6" t="s">
        <v>14517</v>
      </c>
    </row>
    <row r="17829" spans="1:4">
      <c r="A17829" t="s">
        <v>19813</v>
      </c>
      <c r="B17829" t="s">
        <v>10672</v>
      </c>
      <c r="C17829">
        <v>2</v>
      </c>
      <c r="D17829" s="6" t="s">
        <v>14517</v>
      </c>
    </row>
    <row r="17830" spans="1:4">
      <c r="A17830" t="s">
        <v>19812</v>
      </c>
      <c r="B17830" t="s">
        <v>10675</v>
      </c>
      <c r="C17830">
        <v>2</v>
      </c>
      <c r="D17830" s="6" t="s">
        <v>14517</v>
      </c>
    </row>
    <row r="17831" spans="1:4">
      <c r="A17831" t="s">
        <v>19811</v>
      </c>
      <c r="B17831" t="s">
        <v>10677</v>
      </c>
      <c r="C17831">
        <v>2</v>
      </c>
      <c r="D17831" s="6" t="s">
        <v>14517</v>
      </c>
    </row>
    <row r="17832" spans="1:4">
      <c r="A17832" t="s">
        <v>19810</v>
      </c>
      <c r="B17832" t="s">
        <v>10679</v>
      </c>
      <c r="C17832">
        <v>2</v>
      </c>
      <c r="D17832" s="6" t="s">
        <v>14517</v>
      </c>
    </row>
    <row r="17833" spans="1:4">
      <c r="A17833" t="s">
        <v>19809</v>
      </c>
      <c r="B17833" t="s">
        <v>10681</v>
      </c>
      <c r="C17833">
        <v>2</v>
      </c>
      <c r="D17833" s="6" t="s">
        <v>14517</v>
      </c>
    </row>
    <row r="17834" spans="1:4">
      <c r="A17834" t="s">
        <v>19808</v>
      </c>
      <c r="B17834" t="s">
        <v>10682</v>
      </c>
      <c r="C17834">
        <v>2</v>
      </c>
      <c r="D17834" s="6" t="s">
        <v>14517</v>
      </c>
    </row>
    <row r="17835" spans="1:4">
      <c r="A17835" t="s">
        <v>19807</v>
      </c>
      <c r="B17835" t="s">
        <v>10683</v>
      </c>
      <c r="C17835">
        <v>2</v>
      </c>
      <c r="D17835" s="6" t="s">
        <v>14517</v>
      </c>
    </row>
    <row r="17836" spans="1:4">
      <c r="A17836" t="s">
        <v>19806</v>
      </c>
      <c r="B17836" t="s">
        <v>10683</v>
      </c>
      <c r="C17836">
        <v>2</v>
      </c>
      <c r="D17836" s="6" t="s">
        <v>14517</v>
      </c>
    </row>
    <row r="17837" spans="1:4">
      <c r="A17837" t="s">
        <v>19805</v>
      </c>
      <c r="B17837" t="s">
        <v>10684</v>
      </c>
      <c r="C17837">
        <v>2</v>
      </c>
      <c r="D17837" s="6" t="s">
        <v>14517</v>
      </c>
    </row>
    <row r="17838" spans="1:4">
      <c r="A17838" t="s">
        <v>19804</v>
      </c>
      <c r="B17838" t="s">
        <v>10685</v>
      </c>
      <c r="C17838">
        <v>2</v>
      </c>
      <c r="D17838" s="6" t="s">
        <v>14517</v>
      </c>
    </row>
    <row r="17839" spans="1:4">
      <c r="A17839" t="s">
        <v>19803</v>
      </c>
      <c r="B17839" t="s">
        <v>10686</v>
      </c>
      <c r="C17839">
        <v>2</v>
      </c>
      <c r="D17839" s="6" t="s">
        <v>14517</v>
      </c>
    </row>
    <row r="17840" spans="1:4">
      <c r="A17840" t="s">
        <v>19802</v>
      </c>
      <c r="B17840" t="s">
        <v>10686</v>
      </c>
      <c r="C17840">
        <v>2</v>
      </c>
      <c r="D17840" s="6" t="s">
        <v>14517</v>
      </c>
    </row>
    <row r="17841" spans="1:4">
      <c r="A17841" t="s">
        <v>19801</v>
      </c>
      <c r="B17841" t="s">
        <v>10687</v>
      </c>
      <c r="C17841">
        <v>2</v>
      </c>
      <c r="D17841" s="6" t="s">
        <v>14517</v>
      </c>
    </row>
    <row r="17842" spans="1:4">
      <c r="A17842" t="s">
        <v>19800</v>
      </c>
      <c r="B17842" t="s">
        <v>10688</v>
      </c>
      <c r="C17842">
        <v>2</v>
      </c>
      <c r="D17842" s="6" t="s">
        <v>14517</v>
      </c>
    </row>
    <row r="17843" spans="1:4">
      <c r="A17843" t="s">
        <v>19799</v>
      </c>
      <c r="B17843" t="s">
        <v>10689</v>
      </c>
      <c r="C17843">
        <v>2</v>
      </c>
      <c r="D17843" s="6" t="s">
        <v>14517</v>
      </c>
    </row>
    <row r="17844" spans="1:4">
      <c r="A17844" t="s">
        <v>19798</v>
      </c>
      <c r="B17844" t="s">
        <v>10691</v>
      </c>
      <c r="C17844">
        <v>2</v>
      </c>
      <c r="D17844" s="6" t="s">
        <v>14517</v>
      </c>
    </row>
    <row r="17845" spans="1:4">
      <c r="A17845" t="s">
        <v>19797</v>
      </c>
      <c r="B17845" t="s">
        <v>10692</v>
      </c>
      <c r="C17845">
        <v>2</v>
      </c>
      <c r="D17845" s="6" t="s">
        <v>14517</v>
      </c>
    </row>
    <row r="17846" spans="1:4">
      <c r="A17846" t="s">
        <v>19796</v>
      </c>
      <c r="B17846" t="s">
        <v>10693</v>
      </c>
      <c r="C17846">
        <v>2</v>
      </c>
      <c r="D17846" s="6" t="s">
        <v>14517</v>
      </c>
    </row>
    <row r="17847" spans="1:4">
      <c r="A17847" t="s">
        <v>19795</v>
      </c>
      <c r="B17847" t="s">
        <v>10694</v>
      </c>
      <c r="C17847">
        <v>2</v>
      </c>
      <c r="D17847" s="6" t="s">
        <v>14517</v>
      </c>
    </row>
    <row r="17848" spans="1:4">
      <c r="A17848" t="s">
        <v>19794</v>
      </c>
      <c r="B17848" t="s">
        <v>10694</v>
      </c>
      <c r="C17848">
        <v>2</v>
      </c>
      <c r="D17848" s="6" t="s">
        <v>14517</v>
      </c>
    </row>
    <row r="17849" spans="1:4">
      <c r="A17849" t="s">
        <v>19793</v>
      </c>
      <c r="B17849" t="s">
        <v>10695</v>
      </c>
      <c r="C17849">
        <v>2</v>
      </c>
      <c r="D17849" s="6" t="s">
        <v>14517</v>
      </c>
    </row>
    <row r="17850" spans="1:4">
      <c r="A17850" t="s">
        <v>19792</v>
      </c>
      <c r="B17850" t="s">
        <v>10696</v>
      </c>
      <c r="C17850">
        <v>2</v>
      </c>
      <c r="D17850" s="6" t="s">
        <v>14517</v>
      </c>
    </row>
    <row r="17851" spans="1:4">
      <c r="A17851" t="s">
        <v>19791</v>
      </c>
      <c r="B17851" t="s">
        <v>10696</v>
      </c>
      <c r="C17851">
        <v>2</v>
      </c>
      <c r="D17851" s="6" t="s">
        <v>14517</v>
      </c>
    </row>
    <row r="17852" spans="1:4">
      <c r="A17852" t="s">
        <v>19790</v>
      </c>
      <c r="B17852" t="s">
        <v>10697</v>
      </c>
      <c r="C17852">
        <v>2</v>
      </c>
      <c r="D17852" s="6" t="s">
        <v>14517</v>
      </c>
    </row>
    <row r="17853" spans="1:4">
      <c r="A17853" t="s">
        <v>19789</v>
      </c>
      <c r="B17853" t="s">
        <v>10698</v>
      </c>
      <c r="C17853">
        <v>2</v>
      </c>
      <c r="D17853" s="6" t="s">
        <v>14517</v>
      </c>
    </row>
    <row r="17854" spans="1:4">
      <c r="A17854" t="s">
        <v>19788</v>
      </c>
      <c r="B17854" t="s">
        <v>10699</v>
      </c>
      <c r="C17854">
        <v>2</v>
      </c>
      <c r="D17854" s="6" t="s">
        <v>14517</v>
      </c>
    </row>
    <row r="17855" spans="1:4">
      <c r="A17855" t="s">
        <v>19787</v>
      </c>
      <c r="B17855" t="s">
        <v>10699</v>
      </c>
      <c r="C17855">
        <v>2</v>
      </c>
      <c r="D17855" s="6" t="s">
        <v>14517</v>
      </c>
    </row>
    <row r="17856" spans="1:4">
      <c r="A17856" t="s">
        <v>19786</v>
      </c>
      <c r="B17856" t="s">
        <v>10699</v>
      </c>
      <c r="C17856">
        <v>2</v>
      </c>
      <c r="D17856" s="6" t="s">
        <v>14517</v>
      </c>
    </row>
    <row r="17857" spans="1:4">
      <c r="A17857" t="s">
        <v>19785</v>
      </c>
      <c r="B17857" t="s">
        <v>10700</v>
      </c>
      <c r="C17857">
        <v>2</v>
      </c>
      <c r="D17857" s="6" t="s">
        <v>14517</v>
      </c>
    </row>
    <row r="17858" spans="1:4">
      <c r="A17858" t="s">
        <v>19784</v>
      </c>
      <c r="B17858" t="s">
        <v>10701</v>
      </c>
      <c r="C17858">
        <v>2</v>
      </c>
      <c r="D17858" s="6" t="s">
        <v>14517</v>
      </c>
    </row>
    <row r="17859" spans="1:4">
      <c r="A17859" t="s">
        <v>19783</v>
      </c>
      <c r="B17859" t="s">
        <v>10701</v>
      </c>
      <c r="C17859">
        <v>2</v>
      </c>
      <c r="D17859" s="6" t="s">
        <v>14517</v>
      </c>
    </row>
    <row r="17860" spans="1:4">
      <c r="A17860" t="s">
        <v>19782</v>
      </c>
      <c r="B17860" t="s">
        <v>10702</v>
      </c>
      <c r="C17860">
        <v>2</v>
      </c>
      <c r="D17860" s="6" t="s">
        <v>14517</v>
      </c>
    </row>
    <row r="17861" spans="1:4">
      <c r="A17861" t="s">
        <v>19781</v>
      </c>
      <c r="B17861" t="s">
        <v>10702</v>
      </c>
      <c r="C17861">
        <v>2</v>
      </c>
      <c r="D17861" s="6" t="s">
        <v>14517</v>
      </c>
    </row>
    <row r="17862" spans="1:4">
      <c r="A17862" t="s">
        <v>19780</v>
      </c>
      <c r="B17862" t="s">
        <v>10703</v>
      </c>
      <c r="C17862">
        <v>2</v>
      </c>
      <c r="D17862" s="6" t="s">
        <v>14517</v>
      </c>
    </row>
    <row r="17863" spans="1:4">
      <c r="A17863" t="s">
        <v>19779</v>
      </c>
      <c r="B17863" t="s">
        <v>10704</v>
      </c>
      <c r="C17863">
        <v>2</v>
      </c>
      <c r="D17863" s="6" t="s">
        <v>14517</v>
      </c>
    </row>
    <row r="17864" spans="1:4">
      <c r="A17864" t="s">
        <v>19778</v>
      </c>
      <c r="B17864" t="s">
        <v>10704</v>
      </c>
      <c r="C17864">
        <v>2</v>
      </c>
      <c r="D17864" s="6" t="s">
        <v>14517</v>
      </c>
    </row>
    <row r="17865" spans="1:4">
      <c r="A17865" t="s">
        <v>19777</v>
      </c>
      <c r="B17865" t="s">
        <v>10704</v>
      </c>
      <c r="C17865">
        <v>2</v>
      </c>
      <c r="D17865" s="6" t="s">
        <v>14517</v>
      </c>
    </row>
    <row r="17866" spans="1:4">
      <c r="A17866" t="s">
        <v>19776</v>
      </c>
      <c r="B17866" t="s">
        <v>10704</v>
      </c>
      <c r="C17866">
        <v>2</v>
      </c>
      <c r="D17866" s="6" t="s">
        <v>14517</v>
      </c>
    </row>
    <row r="17867" spans="1:4">
      <c r="A17867" t="s">
        <v>19775</v>
      </c>
      <c r="B17867" t="s">
        <v>10704</v>
      </c>
      <c r="C17867">
        <v>2</v>
      </c>
      <c r="D17867" s="6" t="s">
        <v>14517</v>
      </c>
    </row>
    <row r="17868" spans="1:4">
      <c r="A17868" t="s">
        <v>19774</v>
      </c>
      <c r="B17868" t="s">
        <v>10704</v>
      </c>
      <c r="C17868">
        <v>2</v>
      </c>
      <c r="D17868" s="6" t="s">
        <v>14517</v>
      </c>
    </row>
    <row r="17869" spans="1:4">
      <c r="A17869" t="s">
        <v>19773</v>
      </c>
      <c r="B17869" t="s">
        <v>10704</v>
      </c>
      <c r="C17869">
        <v>2</v>
      </c>
      <c r="D17869" s="6" t="s">
        <v>14517</v>
      </c>
    </row>
    <row r="17870" spans="1:4">
      <c r="A17870" t="s">
        <v>19772</v>
      </c>
      <c r="B17870" t="s">
        <v>10704</v>
      </c>
      <c r="C17870">
        <v>2</v>
      </c>
      <c r="D17870" s="6" t="s">
        <v>14517</v>
      </c>
    </row>
    <row r="17871" spans="1:4">
      <c r="A17871" t="s">
        <v>19771</v>
      </c>
      <c r="B17871" t="s">
        <v>10705</v>
      </c>
      <c r="C17871">
        <v>2</v>
      </c>
      <c r="D17871" s="6" t="s">
        <v>14517</v>
      </c>
    </row>
    <row r="17872" spans="1:4">
      <c r="A17872" t="s">
        <v>19770</v>
      </c>
      <c r="B17872" t="s">
        <v>10705</v>
      </c>
      <c r="C17872">
        <v>2</v>
      </c>
      <c r="D17872" s="6" t="s">
        <v>14517</v>
      </c>
    </row>
    <row r="17873" spans="1:4">
      <c r="A17873" t="s">
        <v>19769</v>
      </c>
      <c r="B17873" t="s">
        <v>10706</v>
      </c>
      <c r="C17873">
        <v>2</v>
      </c>
      <c r="D17873" s="6" t="s">
        <v>14517</v>
      </c>
    </row>
    <row r="17874" spans="1:4">
      <c r="A17874" t="s">
        <v>19768</v>
      </c>
      <c r="B17874" t="s">
        <v>10707</v>
      </c>
      <c r="C17874">
        <v>2</v>
      </c>
      <c r="D17874" s="6" t="s">
        <v>14517</v>
      </c>
    </row>
    <row r="17875" spans="1:4">
      <c r="A17875" t="s">
        <v>19767</v>
      </c>
      <c r="B17875" t="s">
        <v>10709</v>
      </c>
      <c r="C17875">
        <v>2</v>
      </c>
      <c r="D17875" s="6" t="s">
        <v>14517</v>
      </c>
    </row>
    <row r="17876" spans="1:4">
      <c r="A17876" t="s">
        <v>19766</v>
      </c>
      <c r="B17876" t="s">
        <v>10709</v>
      </c>
      <c r="C17876">
        <v>2</v>
      </c>
      <c r="D17876" s="6" t="s">
        <v>14517</v>
      </c>
    </row>
    <row r="17877" spans="1:4">
      <c r="A17877" t="s">
        <v>19765</v>
      </c>
      <c r="B17877" t="s">
        <v>10711</v>
      </c>
      <c r="C17877">
        <v>2</v>
      </c>
      <c r="D17877" s="6" t="s">
        <v>14517</v>
      </c>
    </row>
    <row r="17878" spans="1:4">
      <c r="A17878" t="s">
        <v>19764</v>
      </c>
      <c r="B17878" t="s">
        <v>10713</v>
      </c>
      <c r="C17878">
        <v>2</v>
      </c>
      <c r="D17878" s="6" t="s">
        <v>14517</v>
      </c>
    </row>
    <row r="17879" spans="1:4">
      <c r="A17879" t="s">
        <v>19763</v>
      </c>
      <c r="B17879" t="s">
        <v>10714</v>
      </c>
      <c r="C17879">
        <v>2</v>
      </c>
      <c r="D17879" s="6" t="s">
        <v>14517</v>
      </c>
    </row>
    <row r="17880" spans="1:4">
      <c r="A17880" t="s">
        <v>19762</v>
      </c>
      <c r="B17880" t="s">
        <v>10716</v>
      </c>
      <c r="C17880">
        <v>2</v>
      </c>
      <c r="D17880" s="6" t="s">
        <v>14517</v>
      </c>
    </row>
    <row r="17881" spans="1:4">
      <c r="A17881" t="s">
        <v>19761</v>
      </c>
      <c r="B17881" t="s">
        <v>10718</v>
      </c>
      <c r="C17881">
        <v>2</v>
      </c>
      <c r="D17881" s="6" t="s">
        <v>14517</v>
      </c>
    </row>
    <row r="17882" spans="1:4">
      <c r="A17882" t="s">
        <v>19760</v>
      </c>
      <c r="B17882" t="s">
        <v>10718</v>
      </c>
      <c r="C17882">
        <v>2</v>
      </c>
      <c r="D17882" s="6" t="s">
        <v>14517</v>
      </c>
    </row>
    <row r="17883" spans="1:4">
      <c r="A17883" t="s">
        <v>19759</v>
      </c>
      <c r="B17883" t="s">
        <v>10719</v>
      </c>
      <c r="C17883">
        <v>2</v>
      </c>
      <c r="D17883" s="6" t="s">
        <v>14517</v>
      </c>
    </row>
    <row r="17884" spans="1:4">
      <c r="A17884" t="s">
        <v>19758</v>
      </c>
      <c r="B17884" t="s">
        <v>10720</v>
      </c>
      <c r="C17884">
        <v>2</v>
      </c>
      <c r="D17884" s="6" t="s">
        <v>14517</v>
      </c>
    </row>
    <row r="17885" spans="1:4">
      <c r="A17885" t="s">
        <v>19757</v>
      </c>
      <c r="B17885" t="s">
        <v>10721</v>
      </c>
      <c r="C17885">
        <v>2</v>
      </c>
      <c r="D17885" s="6" t="s">
        <v>14517</v>
      </c>
    </row>
    <row r="17886" spans="1:4">
      <c r="A17886" t="s">
        <v>19756</v>
      </c>
      <c r="B17886" t="s">
        <v>10723</v>
      </c>
      <c r="C17886">
        <v>2</v>
      </c>
      <c r="D17886" s="6" t="s">
        <v>14517</v>
      </c>
    </row>
    <row r="17887" spans="1:4">
      <c r="A17887" t="s">
        <v>19755</v>
      </c>
      <c r="B17887" t="s">
        <v>10724</v>
      </c>
      <c r="C17887">
        <v>2</v>
      </c>
      <c r="D17887" s="6" t="s">
        <v>14517</v>
      </c>
    </row>
    <row r="17888" spans="1:4">
      <c r="A17888" t="s">
        <v>19754</v>
      </c>
      <c r="B17888" t="s">
        <v>10725</v>
      </c>
      <c r="C17888">
        <v>2</v>
      </c>
      <c r="D17888" s="6" t="s">
        <v>14517</v>
      </c>
    </row>
    <row r="17889" spans="1:4">
      <c r="A17889" t="s">
        <v>19753</v>
      </c>
      <c r="B17889" t="s">
        <v>10726</v>
      </c>
      <c r="C17889">
        <v>2</v>
      </c>
      <c r="D17889" s="6" t="s">
        <v>14517</v>
      </c>
    </row>
    <row r="17890" spans="1:4">
      <c r="A17890" t="s">
        <v>19752</v>
      </c>
      <c r="B17890" t="s">
        <v>10727</v>
      </c>
      <c r="C17890">
        <v>2</v>
      </c>
      <c r="D17890" s="6" t="s">
        <v>14517</v>
      </c>
    </row>
    <row r="17891" spans="1:4">
      <c r="A17891" t="s">
        <v>19751</v>
      </c>
      <c r="B17891" t="s">
        <v>10727</v>
      </c>
      <c r="C17891">
        <v>2</v>
      </c>
      <c r="D17891" s="6" t="s">
        <v>14517</v>
      </c>
    </row>
    <row r="17892" spans="1:4">
      <c r="A17892" t="s">
        <v>19750</v>
      </c>
      <c r="B17892" t="s">
        <v>10727</v>
      </c>
      <c r="C17892">
        <v>2</v>
      </c>
      <c r="D17892" s="6" t="s">
        <v>14517</v>
      </c>
    </row>
    <row r="17893" spans="1:4">
      <c r="A17893" t="s">
        <v>19749</v>
      </c>
      <c r="B17893" t="s">
        <v>10728</v>
      </c>
      <c r="C17893">
        <v>2</v>
      </c>
      <c r="D17893" s="6" t="s">
        <v>14517</v>
      </c>
    </row>
    <row r="17894" spans="1:4">
      <c r="A17894" t="s">
        <v>19748</v>
      </c>
      <c r="B17894" t="s">
        <v>10729</v>
      </c>
      <c r="C17894">
        <v>2</v>
      </c>
      <c r="D17894" s="6" t="s">
        <v>14517</v>
      </c>
    </row>
    <row r="17895" spans="1:4">
      <c r="A17895" t="s">
        <v>19747</v>
      </c>
      <c r="B17895" t="s">
        <v>10730</v>
      </c>
      <c r="C17895">
        <v>2</v>
      </c>
      <c r="D17895" s="6" t="s">
        <v>14517</v>
      </c>
    </row>
    <row r="17896" spans="1:4">
      <c r="A17896" t="s">
        <v>19746</v>
      </c>
      <c r="B17896" t="s">
        <v>10731</v>
      </c>
      <c r="C17896">
        <v>2</v>
      </c>
      <c r="D17896" s="6" t="s">
        <v>14517</v>
      </c>
    </row>
    <row r="17897" spans="1:4">
      <c r="A17897" t="s">
        <v>19745</v>
      </c>
      <c r="B17897" t="s">
        <v>10732</v>
      </c>
      <c r="C17897">
        <v>2</v>
      </c>
      <c r="D17897" s="6" t="s">
        <v>14517</v>
      </c>
    </row>
    <row r="17898" spans="1:4">
      <c r="A17898" t="s">
        <v>19744</v>
      </c>
      <c r="B17898" t="s">
        <v>10733</v>
      </c>
      <c r="C17898">
        <v>2</v>
      </c>
      <c r="D17898" s="6" t="s">
        <v>14517</v>
      </c>
    </row>
    <row r="17899" spans="1:4">
      <c r="A17899" t="s">
        <v>19743</v>
      </c>
      <c r="B17899" t="s">
        <v>10734</v>
      </c>
      <c r="C17899">
        <v>2</v>
      </c>
      <c r="D17899" s="6" t="s">
        <v>14517</v>
      </c>
    </row>
    <row r="17900" spans="1:4">
      <c r="A17900" t="s">
        <v>19742</v>
      </c>
      <c r="B17900" t="s">
        <v>10735</v>
      </c>
      <c r="C17900">
        <v>2</v>
      </c>
      <c r="D17900" s="6" t="s">
        <v>14517</v>
      </c>
    </row>
    <row r="17901" spans="1:4">
      <c r="A17901" t="s">
        <v>19741</v>
      </c>
      <c r="B17901" t="s">
        <v>10736</v>
      </c>
      <c r="C17901">
        <v>2</v>
      </c>
      <c r="D17901" s="6" t="s">
        <v>14517</v>
      </c>
    </row>
    <row r="17902" spans="1:4">
      <c r="A17902" t="s">
        <v>19740</v>
      </c>
      <c r="B17902" t="s">
        <v>10737</v>
      </c>
      <c r="C17902">
        <v>2</v>
      </c>
      <c r="D17902" s="6" t="s">
        <v>14517</v>
      </c>
    </row>
    <row r="17903" spans="1:4">
      <c r="A17903" t="s">
        <v>19739</v>
      </c>
      <c r="B17903" t="s">
        <v>10738</v>
      </c>
      <c r="C17903">
        <v>2</v>
      </c>
      <c r="D17903" s="6" t="s">
        <v>14517</v>
      </c>
    </row>
    <row r="17904" spans="1:4">
      <c r="A17904" t="s">
        <v>19738</v>
      </c>
      <c r="B17904" t="s">
        <v>10739</v>
      </c>
      <c r="C17904">
        <v>2</v>
      </c>
      <c r="D17904" s="6" t="s">
        <v>14517</v>
      </c>
    </row>
    <row r="17905" spans="1:4">
      <c r="A17905" t="s">
        <v>19737</v>
      </c>
      <c r="B17905" t="s">
        <v>10739</v>
      </c>
      <c r="C17905">
        <v>2</v>
      </c>
      <c r="D17905" s="6" t="s">
        <v>14517</v>
      </c>
    </row>
    <row r="17906" spans="1:4">
      <c r="A17906" t="s">
        <v>19736</v>
      </c>
      <c r="B17906" t="s">
        <v>10739</v>
      </c>
      <c r="C17906">
        <v>2</v>
      </c>
      <c r="D17906" s="6" t="s">
        <v>14517</v>
      </c>
    </row>
    <row r="17907" spans="1:4">
      <c r="A17907" t="s">
        <v>19735</v>
      </c>
      <c r="B17907" t="s">
        <v>10739</v>
      </c>
      <c r="C17907">
        <v>2</v>
      </c>
      <c r="D17907" s="6" t="s">
        <v>14517</v>
      </c>
    </row>
    <row r="17908" spans="1:4">
      <c r="A17908" t="s">
        <v>19734</v>
      </c>
      <c r="B17908" t="s">
        <v>10739</v>
      </c>
      <c r="C17908">
        <v>2</v>
      </c>
      <c r="D17908" s="6" t="s">
        <v>14517</v>
      </c>
    </row>
    <row r="17909" spans="1:4">
      <c r="A17909" t="s">
        <v>19733</v>
      </c>
      <c r="B17909" t="s">
        <v>10739</v>
      </c>
      <c r="C17909">
        <v>2</v>
      </c>
      <c r="D17909" s="6" t="s">
        <v>14517</v>
      </c>
    </row>
    <row r="17910" spans="1:4">
      <c r="A17910" t="s">
        <v>19732</v>
      </c>
      <c r="B17910" t="s">
        <v>10740</v>
      </c>
      <c r="C17910">
        <v>2</v>
      </c>
      <c r="D17910" s="6" t="s">
        <v>14517</v>
      </c>
    </row>
    <row r="17911" spans="1:4">
      <c r="A17911" t="s">
        <v>19731</v>
      </c>
      <c r="B17911" t="s">
        <v>10742</v>
      </c>
      <c r="C17911">
        <v>2</v>
      </c>
      <c r="D17911" s="6" t="s">
        <v>14517</v>
      </c>
    </row>
    <row r="17912" spans="1:4">
      <c r="A17912" t="s">
        <v>19730</v>
      </c>
      <c r="B17912" t="s">
        <v>10742</v>
      </c>
      <c r="C17912">
        <v>2</v>
      </c>
      <c r="D17912" s="6" t="s">
        <v>14517</v>
      </c>
    </row>
    <row r="17913" spans="1:4">
      <c r="A17913" t="s">
        <v>19729</v>
      </c>
      <c r="B17913" t="s">
        <v>10743</v>
      </c>
      <c r="C17913">
        <v>2</v>
      </c>
      <c r="D17913" s="6" t="s">
        <v>14517</v>
      </c>
    </row>
    <row r="17914" spans="1:4">
      <c r="A17914" t="s">
        <v>19728</v>
      </c>
      <c r="B17914" t="s">
        <v>10744</v>
      </c>
      <c r="C17914">
        <v>2</v>
      </c>
      <c r="D17914" s="6" t="s">
        <v>14517</v>
      </c>
    </row>
    <row r="17915" spans="1:4">
      <c r="A17915" t="s">
        <v>19727</v>
      </c>
      <c r="B17915" t="s">
        <v>10745</v>
      </c>
      <c r="C17915">
        <v>2</v>
      </c>
      <c r="D17915" s="6" t="s">
        <v>14517</v>
      </c>
    </row>
    <row r="17916" spans="1:4">
      <c r="A17916" t="s">
        <v>19726</v>
      </c>
      <c r="B17916" t="s">
        <v>10746</v>
      </c>
      <c r="C17916">
        <v>2</v>
      </c>
      <c r="D17916" s="6" t="s">
        <v>14517</v>
      </c>
    </row>
    <row r="17917" spans="1:4">
      <c r="A17917" t="s">
        <v>19725</v>
      </c>
      <c r="B17917" t="s">
        <v>10746</v>
      </c>
      <c r="C17917">
        <v>2</v>
      </c>
      <c r="D17917" s="6" t="s">
        <v>14517</v>
      </c>
    </row>
    <row r="17918" spans="1:4">
      <c r="A17918" t="s">
        <v>19724</v>
      </c>
      <c r="B17918" t="s">
        <v>10747</v>
      </c>
      <c r="C17918">
        <v>2</v>
      </c>
      <c r="D17918" s="6" t="s">
        <v>14517</v>
      </c>
    </row>
    <row r="17919" spans="1:4">
      <c r="A17919" t="s">
        <v>19723</v>
      </c>
      <c r="B17919" t="s">
        <v>10748</v>
      </c>
      <c r="C17919">
        <v>2</v>
      </c>
      <c r="D17919" s="6" t="s">
        <v>14517</v>
      </c>
    </row>
    <row r="17920" spans="1:4">
      <c r="A17920" t="s">
        <v>19722</v>
      </c>
      <c r="B17920" t="s">
        <v>10749</v>
      </c>
      <c r="C17920">
        <v>2</v>
      </c>
      <c r="D17920" s="6" t="s">
        <v>14517</v>
      </c>
    </row>
    <row r="17921" spans="1:4">
      <c r="A17921" t="s">
        <v>19721</v>
      </c>
      <c r="B17921" t="s">
        <v>10750</v>
      </c>
      <c r="C17921">
        <v>2</v>
      </c>
      <c r="D17921" s="6" t="s">
        <v>14517</v>
      </c>
    </row>
    <row r="17922" spans="1:4">
      <c r="A17922" t="s">
        <v>19720</v>
      </c>
      <c r="B17922" t="s">
        <v>10751</v>
      </c>
      <c r="C17922">
        <v>2</v>
      </c>
      <c r="D17922" s="6" t="s">
        <v>14517</v>
      </c>
    </row>
    <row r="17923" spans="1:4">
      <c r="A17923" t="s">
        <v>19719</v>
      </c>
      <c r="B17923" t="s">
        <v>10752</v>
      </c>
      <c r="C17923">
        <v>2</v>
      </c>
      <c r="D17923" s="6" t="s">
        <v>14517</v>
      </c>
    </row>
    <row r="17924" spans="1:4">
      <c r="A17924" t="s">
        <v>19718</v>
      </c>
      <c r="B17924" t="s">
        <v>10753</v>
      </c>
      <c r="C17924">
        <v>7</v>
      </c>
      <c r="D17924" s="6" t="s">
        <v>18842</v>
      </c>
    </row>
    <row r="17925" spans="1:4">
      <c r="A17925" t="s">
        <v>19717</v>
      </c>
      <c r="B17925" t="s">
        <v>10754</v>
      </c>
      <c r="C17925">
        <v>2</v>
      </c>
      <c r="D17925" s="6" t="s">
        <v>14517</v>
      </c>
    </row>
    <row r="17926" spans="1:4">
      <c r="A17926" t="s">
        <v>19716</v>
      </c>
      <c r="B17926" t="s">
        <v>10755</v>
      </c>
      <c r="C17926">
        <v>2</v>
      </c>
      <c r="D17926" s="6" t="s">
        <v>14517</v>
      </c>
    </row>
    <row r="17927" spans="1:4">
      <c r="A17927" t="s">
        <v>19715</v>
      </c>
      <c r="B17927" t="s">
        <v>10756</v>
      </c>
      <c r="C17927">
        <v>2</v>
      </c>
      <c r="D17927" s="6" t="s">
        <v>14517</v>
      </c>
    </row>
    <row r="17928" spans="1:4">
      <c r="A17928" t="s">
        <v>19714</v>
      </c>
      <c r="B17928" t="s">
        <v>10757</v>
      </c>
      <c r="C17928">
        <v>6</v>
      </c>
      <c r="D17928" s="6" t="s">
        <v>19713</v>
      </c>
    </row>
    <row r="17929" spans="1:4">
      <c r="A17929" t="s">
        <v>19712</v>
      </c>
      <c r="B17929" t="s">
        <v>10758</v>
      </c>
      <c r="C17929">
        <v>2</v>
      </c>
      <c r="D17929" s="6" t="s">
        <v>14517</v>
      </c>
    </row>
    <row r="17930" spans="1:4">
      <c r="A17930" t="s">
        <v>19711</v>
      </c>
      <c r="B17930" t="s">
        <v>10759</v>
      </c>
      <c r="C17930">
        <v>2</v>
      </c>
      <c r="D17930" s="6" t="s">
        <v>14517</v>
      </c>
    </row>
    <row r="17931" spans="1:4">
      <c r="A17931" t="s">
        <v>19710</v>
      </c>
      <c r="B17931" t="s">
        <v>10760</v>
      </c>
      <c r="C17931">
        <v>2</v>
      </c>
      <c r="D17931" s="6" t="s">
        <v>14517</v>
      </c>
    </row>
    <row r="17932" spans="1:4">
      <c r="A17932" t="s">
        <v>19709</v>
      </c>
      <c r="B17932" t="s">
        <v>10761</v>
      </c>
      <c r="C17932">
        <v>2</v>
      </c>
      <c r="D17932" s="6" t="s">
        <v>14517</v>
      </c>
    </row>
    <row r="17933" spans="1:4">
      <c r="A17933" t="s">
        <v>19708</v>
      </c>
      <c r="B17933" t="s">
        <v>10762</v>
      </c>
      <c r="C17933">
        <v>2</v>
      </c>
      <c r="D17933" s="6" t="s">
        <v>14517</v>
      </c>
    </row>
    <row r="17934" spans="1:4">
      <c r="A17934" t="s">
        <v>19707</v>
      </c>
      <c r="B17934" t="s">
        <v>10763</v>
      </c>
      <c r="C17934">
        <v>2</v>
      </c>
      <c r="D17934" s="6" t="s">
        <v>14517</v>
      </c>
    </row>
    <row r="17935" spans="1:4">
      <c r="A17935" t="s">
        <v>19706</v>
      </c>
      <c r="B17935" t="s">
        <v>10764</v>
      </c>
      <c r="C17935">
        <v>2</v>
      </c>
      <c r="D17935" s="6" t="s">
        <v>14517</v>
      </c>
    </row>
    <row r="17936" spans="1:4">
      <c r="A17936" t="s">
        <v>19705</v>
      </c>
      <c r="B17936" t="s">
        <v>10764</v>
      </c>
      <c r="C17936">
        <v>2</v>
      </c>
      <c r="D17936" s="6" t="s">
        <v>14517</v>
      </c>
    </row>
    <row r="17937" spans="1:4">
      <c r="A17937" t="s">
        <v>19704</v>
      </c>
      <c r="B17937" t="s">
        <v>10765</v>
      </c>
      <c r="C17937">
        <v>2</v>
      </c>
      <c r="D17937" s="6" t="s">
        <v>14517</v>
      </c>
    </row>
    <row r="17938" spans="1:4">
      <c r="A17938" t="s">
        <v>19703</v>
      </c>
      <c r="B17938" t="s">
        <v>10766</v>
      </c>
      <c r="C17938">
        <v>2</v>
      </c>
      <c r="D17938" s="6" t="s">
        <v>14517</v>
      </c>
    </row>
    <row r="17939" spans="1:4">
      <c r="A17939" t="s">
        <v>19702</v>
      </c>
      <c r="B17939" t="s">
        <v>10766</v>
      </c>
      <c r="C17939">
        <v>2</v>
      </c>
      <c r="D17939" s="6" t="s">
        <v>14517</v>
      </c>
    </row>
    <row r="17940" spans="1:4">
      <c r="A17940" t="s">
        <v>19701</v>
      </c>
      <c r="B17940" t="s">
        <v>10767</v>
      </c>
      <c r="C17940">
        <v>2</v>
      </c>
      <c r="D17940" s="6" t="s">
        <v>14517</v>
      </c>
    </row>
    <row r="17941" spans="1:4">
      <c r="A17941" t="s">
        <v>19700</v>
      </c>
      <c r="B17941" t="s">
        <v>10768</v>
      </c>
      <c r="C17941">
        <v>5</v>
      </c>
      <c r="D17941" s="6" t="s">
        <v>19699</v>
      </c>
    </row>
    <row r="17942" spans="1:4">
      <c r="A17942" t="s">
        <v>19698</v>
      </c>
      <c r="B17942" t="s">
        <v>10769</v>
      </c>
      <c r="C17942">
        <v>2</v>
      </c>
      <c r="D17942" s="6" t="s">
        <v>14517</v>
      </c>
    </row>
    <row r="17943" spans="1:4">
      <c r="A17943" t="s">
        <v>19697</v>
      </c>
      <c r="B17943" t="s">
        <v>10769</v>
      </c>
      <c r="C17943">
        <v>2</v>
      </c>
      <c r="D17943" s="6" t="s">
        <v>14517</v>
      </c>
    </row>
    <row r="17944" spans="1:4">
      <c r="A17944" t="s">
        <v>19696</v>
      </c>
      <c r="B17944" t="s">
        <v>10770</v>
      </c>
      <c r="C17944">
        <v>2</v>
      </c>
      <c r="D17944" s="6" t="s">
        <v>14517</v>
      </c>
    </row>
    <row r="17945" spans="1:4">
      <c r="A17945" t="s">
        <v>19695</v>
      </c>
      <c r="B17945" t="s">
        <v>10770</v>
      </c>
      <c r="C17945">
        <v>2</v>
      </c>
      <c r="D17945" s="6" t="s">
        <v>14517</v>
      </c>
    </row>
    <row r="17946" spans="1:4">
      <c r="A17946" t="s">
        <v>19694</v>
      </c>
      <c r="B17946" t="s">
        <v>10771</v>
      </c>
      <c r="C17946">
        <v>2</v>
      </c>
      <c r="D17946" s="6" t="s">
        <v>14517</v>
      </c>
    </row>
    <row r="17947" spans="1:4">
      <c r="A17947" t="s">
        <v>19693</v>
      </c>
      <c r="B17947" t="s">
        <v>10772</v>
      </c>
      <c r="C17947">
        <v>2</v>
      </c>
      <c r="D17947" s="6" t="s">
        <v>14517</v>
      </c>
    </row>
    <row r="17948" spans="1:4">
      <c r="A17948" t="s">
        <v>19692</v>
      </c>
      <c r="B17948" t="s">
        <v>10772</v>
      </c>
      <c r="C17948">
        <v>2</v>
      </c>
      <c r="D17948" s="6" t="s">
        <v>14517</v>
      </c>
    </row>
    <row r="17949" spans="1:4">
      <c r="A17949" t="s">
        <v>19691</v>
      </c>
      <c r="B17949" t="s">
        <v>10773</v>
      </c>
      <c r="C17949">
        <v>2</v>
      </c>
      <c r="D17949" s="6" t="s">
        <v>14517</v>
      </c>
    </row>
    <row r="17950" spans="1:4">
      <c r="A17950" t="s">
        <v>19690</v>
      </c>
      <c r="B17950" t="s">
        <v>10774</v>
      </c>
      <c r="C17950">
        <v>2</v>
      </c>
      <c r="D17950" s="6" t="s">
        <v>14517</v>
      </c>
    </row>
    <row r="17951" spans="1:4">
      <c r="A17951" t="s">
        <v>19689</v>
      </c>
      <c r="B17951" t="s">
        <v>10774</v>
      </c>
      <c r="C17951">
        <v>2</v>
      </c>
      <c r="D17951" s="6" t="s">
        <v>14517</v>
      </c>
    </row>
    <row r="17952" spans="1:4">
      <c r="A17952" t="s">
        <v>19688</v>
      </c>
      <c r="B17952" t="s">
        <v>10775</v>
      </c>
      <c r="C17952">
        <v>2</v>
      </c>
      <c r="D17952" s="6" t="s">
        <v>14517</v>
      </c>
    </row>
    <row r="17953" spans="1:4">
      <c r="A17953" t="s">
        <v>19687</v>
      </c>
      <c r="B17953" t="s">
        <v>10776</v>
      </c>
      <c r="C17953">
        <v>2</v>
      </c>
      <c r="D17953" s="6" t="s">
        <v>14517</v>
      </c>
    </row>
    <row r="17954" spans="1:4">
      <c r="A17954" t="s">
        <v>19686</v>
      </c>
      <c r="B17954" t="s">
        <v>10777</v>
      </c>
      <c r="C17954">
        <v>2</v>
      </c>
      <c r="D17954" s="6" t="s">
        <v>14517</v>
      </c>
    </row>
    <row r="17955" spans="1:4">
      <c r="A17955" t="s">
        <v>19685</v>
      </c>
      <c r="B17955" t="s">
        <v>10777</v>
      </c>
      <c r="C17955">
        <v>2</v>
      </c>
      <c r="D17955" s="6" t="s">
        <v>14517</v>
      </c>
    </row>
    <row r="17956" spans="1:4">
      <c r="A17956" t="s">
        <v>19684</v>
      </c>
      <c r="B17956" t="s">
        <v>10779</v>
      </c>
      <c r="C17956">
        <v>2</v>
      </c>
      <c r="D17956" s="6" t="s">
        <v>14517</v>
      </c>
    </row>
    <row r="17957" spans="1:4">
      <c r="A17957" t="s">
        <v>19683</v>
      </c>
      <c r="B17957" t="s">
        <v>10780</v>
      </c>
      <c r="C17957">
        <v>2</v>
      </c>
      <c r="D17957" s="6" t="s">
        <v>14517</v>
      </c>
    </row>
    <row r="17958" spans="1:4">
      <c r="A17958" t="s">
        <v>19682</v>
      </c>
      <c r="B17958" t="s">
        <v>10782</v>
      </c>
      <c r="C17958">
        <v>2</v>
      </c>
      <c r="D17958" s="6" t="s">
        <v>14517</v>
      </c>
    </row>
    <row r="17959" spans="1:4">
      <c r="A17959" t="s">
        <v>19681</v>
      </c>
      <c r="B17959" t="s">
        <v>10784</v>
      </c>
      <c r="C17959">
        <v>2</v>
      </c>
      <c r="D17959" s="6" t="s">
        <v>14517</v>
      </c>
    </row>
    <row r="17960" spans="1:4">
      <c r="A17960" t="s">
        <v>19680</v>
      </c>
      <c r="B17960" t="s">
        <v>10784</v>
      </c>
      <c r="C17960">
        <v>2</v>
      </c>
      <c r="D17960" s="6" t="s">
        <v>14517</v>
      </c>
    </row>
    <row r="17961" spans="1:4">
      <c r="A17961" t="s">
        <v>19679</v>
      </c>
      <c r="B17961" t="s">
        <v>10784</v>
      </c>
      <c r="C17961">
        <v>2</v>
      </c>
      <c r="D17961" s="6" t="s">
        <v>14517</v>
      </c>
    </row>
    <row r="17962" spans="1:4">
      <c r="A17962" t="s">
        <v>19678</v>
      </c>
      <c r="B17962" t="s">
        <v>10786</v>
      </c>
      <c r="C17962">
        <v>2</v>
      </c>
      <c r="D17962" s="6" t="s">
        <v>14517</v>
      </c>
    </row>
    <row r="17963" spans="1:4">
      <c r="A17963" t="s">
        <v>19677</v>
      </c>
      <c r="B17963" t="s">
        <v>10788</v>
      </c>
      <c r="C17963">
        <v>2</v>
      </c>
      <c r="D17963" s="6" t="s">
        <v>14517</v>
      </c>
    </row>
    <row r="17964" spans="1:4">
      <c r="A17964" t="s">
        <v>19676</v>
      </c>
      <c r="B17964" t="s">
        <v>10790</v>
      </c>
      <c r="C17964">
        <v>2</v>
      </c>
      <c r="D17964" s="6" t="s">
        <v>14517</v>
      </c>
    </row>
    <row r="17965" spans="1:4">
      <c r="A17965" t="s">
        <v>19675</v>
      </c>
      <c r="B17965" t="s">
        <v>10791</v>
      </c>
      <c r="C17965">
        <v>2</v>
      </c>
      <c r="D17965" s="6" t="s">
        <v>14517</v>
      </c>
    </row>
    <row r="17966" spans="1:4">
      <c r="A17966" t="s">
        <v>19674</v>
      </c>
      <c r="B17966" t="s">
        <v>10792</v>
      </c>
      <c r="C17966">
        <v>2</v>
      </c>
      <c r="D17966" s="6" t="s">
        <v>14517</v>
      </c>
    </row>
    <row r="17967" spans="1:4">
      <c r="A17967" t="s">
        <v>19673</v>
      </c>
      <c r="B17967" t="s">
        <v>10793</v>
      </c>
      <c r="C17967">
        <v>2</v>
      </c>
      <c r="D17967" s="6" t="s">
        <v>14517</v>
      </c>
    </row>
    <row r="17968" spans="1:4">
      <c r="A17968" t="s">
        <v>19672</v>
      </c>
      <c r="B17968" t="s">
        <v>10794</v>
      </c>
      <c r="C17968">
        <v>2</v>
      </c>
      <c r="D17968" s="6" t="s">
        <v>14517</v>
      </c>
    </row>
    <row r="17969" spans="1:4">
      <c r="A17969" t="s">
        <v>19671</v>
      </c>
      <c r="B17969" t="s">
        <v>10795</v>
      </c>
      <c r="C17969">
        <v>2</v>
      </c>
      <c r="D17969" s="6" t="s">
        <v>14517</v>
      </c>
    </row>
    <row r="17970" spans="1:4">
      <c r="A17970" t="s">
        <v>19670</v>
      </c>
      <c r="B17970" t="s">
        <v>10795</v>
      </c>
      <c r="C17970">
        <v>2</v>
      </c>
      <c r="D17970" s="6" t="s">
        <v>14517</v>
      </c>
    </row>
    <row r="17971" spans="1:4">
      <c r="A17971" t="s">
        <v>19669</v>
      </c>
      <c r="B17971" t="s">
        <v>10796</v>
      </c>
      <c r="C17971">
        <v>2</v>
      </c>
      <c r="D17971" s="6" t="s">
        <v>14517</v>
      </c>
    </row>
    <row r="17972" spans="1:4">
      <c r="A17972" t="s">
        <v>19668</v>
      </c>
      <c r="B17972" t="s">
        <v>10797</v>
      </c>
      <c r="C17972">
        <v>2</v>
      </c>
      <c r="D17972" s="6" t="s">
        <v>14517</v>
      </c>
    </row>
    <row r="17973" spans="1:4">
      <c r="A17973" t="s">
        <v>19667</v>
      </c>
      <c r="B17973" t="s">
        <v>10798</v>
      </c>
      <c r="C17973">
        <v>2</v>
      </c>
      <c r="D17973" s="6" t="s">
        <v>14517</v>
      </c>
    </row>
    <row r="17974" spans="1:4">
      <c r="A17974" t="s">
        <v>19666</v>
      </c>
      <c r="B17974" t="s">
        <v>10799</v>
      </c>
      <c r="C17974">
        <v>2</v>
      </c>
      <c r="D17974" s="6" t="s">
        <v>14517</v>
      </c>
    </row>
    <row r="17975" spans="1:4">
      <c r="A17975" t="s">
        <v>19665</v>
      </c>
      <c r="B17975" t="s">
        <v>10799</v>
      </c>
      <c r="C17975">
        <v>2</v>
      </c>
      <c r="D17975" s="6" t="s">
        <v>14517</v>
      </c>
    </row>
    <row r="17976" spans="1:4">
      <c r="A17976" t="s">
        <v>19664</v>
      </c>
      <c r="B17976" t="s">
        <v>10800</v>
      </c>
      <c r="C17976">
        <v>2</v>
      </c>
      <c r="D17976" s="6" t="s">
        <v>14517</v>
      </c>
    </row>
    <row r="17977" spans="1:4">
      <c r="A17977" t="s">
        <v>19663</v>
      </c>
      <c r="B17977" t="s">
        <v>10801</v>
      </c>
      <c r="C17977">
        <v>2</v>
      </c>
      <c r="D17977" s="6" t="s">
        <v>14517</v>
      </c>
    </row>
    <row r="17978" spans="1:4">
      <c r="A17978" t="s">
        <v>19662</v>
      </c>
      <c r="B17978" t="s">
        <v>10802</v>
      </c>
      <c r="C17978">
        <v>2</v>
      </c>
      <c r="D17978" s="6" t="s">
        <v>14517</v>
      </c>
    </row>
    <row r="17979" spans="1:4">
      <c r="A17979" t="s">
        <v>19661</v>
      </c>
      <c r="B17979" t="s">
        <v>10803</v>
      </c>
      <c r="C17979">
        <v>2</v>
      </c>
      <c r="D17979" s="6" t="s">
        <v>14517</v>
      </c>
    </row>
    <row r="17980" spans="1:4">
      <c r="A17980" t="s">
        <v>19660</v>
      </c>
      <c r="B17980" t="s">
        <v>10804</v>
      </c>
      <c r="C17980">
        <v>2</v>
      </c>
      <c r="D17980" s="6" t="s">
        <v>14517</v>
      </c>
    </row>
    <row r="17981" spans="1:4">
      <c r="A17981" t="s">
        <v>19659</v>
      </c>
      <c r="B17981" t="s">
        <v>10805</v>
      </c>
      <c r="C17981">
        <v>2</v>
      </c>
      <c r="D17981" s="6" t="s">
        <v>14517</v>
      </c>
    </row>
    <row r="17982" spans="1:4">
      <c r="A17982" t="s">
        <v>19658</v>
      </c>
      <c r="B17982" t="s">
        <v>10806</v>
      </c>
      <c r="C17982">
        <v>2</v>
      </c>
      <c r="D17982" s="6" t="s">
        <v>14517</v>
      </c>
    </row>
    <row r="17983" spans="1:4">
      <c r="A17983" t="s">
        <v>19657</v>
      </c>
      <c r="B17983" t="s">
        <v>10807</v>
      </c>
      <c r="C17983">
        <v>2</v>
      </c>
      <c r="D17983" s="6" t="s">
        <v>14517</v>
      </c>
    </row>
    <row r="17984" spans="1:4">
      <c r="A17984" t="s">
        <v>19656</v>
      </c>
      <c r="B17984" t="s">
        <v>10808</v>
      </c>
      <c r="C17984">
        <v>2</v>
      </c>
      <c r="D17984" s="6" t="s">
        <v>14517</v>
      </c>
    </row>
    <row r="17985" spans="1:4">
      <c r="A17985" t="s">
        <v>19655</v>
      </c>
      <c r="B17985" t="s">
        <v>10809</v>
      </c>
      <c r="C17985">
        <v>2</v>
      </c>
      <c r="D17985" s="6" t="s">
        <v>14517</v>
      </c>
    </row>
    <row r="17986" spans="1:4">
      <c r="A17986" t="s">
        <v>19654</v>
      </c>
      <c r="B17986" t="s">
        <v>10810</v>
      </c>
      <c r="C17986">
        <v>2</v>
      </c>
      <c r="D17986" s="6" t="s">
        <v>14517</v>
      </c>
    </row>
    <row r="17987" spans="1:4">
      <c r="A17987" t="s">
        <v>19653</v>
      </c>
      <c r="B17987" t="s">
        <v>10811</v>
      </c>
      <c r="C17987">
        <v>2</v>
      </c>
      <c r="D17987" s="6" t="s">
        <v>14517</v>
      </c>
    </row>
    <row r="17988" spans="1:4">
      <c r="A17988" t="s">
        <v>19652</v>
      </c>
      <c r="B17988" t="s">
        <v>10812</v>
      </c>
      <c r="C17988">
        <v>2</v>
      </c>
      <c r="D17988" s="6" t="s">
        <v>14517</v>
      </c>
    </row>
    <row r="17989" spans="1:4">
      <c r="A17989" t="s">
        <v>19651</v>
      </c>
      <c r="B17989" t="s">
        <v>10813</v>
      </c>
      <c r="C17989">
        <v>2</v>
      </c>
      <c r="D17989" s="6" t="s">
        <v>14517</v>
      </c>
    </row>
    <row r="17990" spans="1:4">
      <c r="A17990" t="s">
        <v>19650</v>
      </c>
      <c r="B17990" t="s">
        <v>10815</v>
      </c>
      <c r="C17990">
        <v>2</v>
      </c>
      <c r="D17990" s="6" t="s">
        <v>14517</v>
      </c>
    </row>
    <row r="17991" spans="1:4">
      <c r="A17991" t="s">
        <v>19649</v>
      </c>
      <c r="B17991" t="s">
        <v>10817</v>
      </c>
      <c r="C17991">
        <v>2</v>
      </c>
      <c r="D17991" s="6" t="s">
        <v>14517</v>
      </c>
    </row>
    <row r="17992" spans="1:4">
      <c r="A17992" t="s">
        <v>19648</v>
      </c>
      <c r="B17992" t="s">
        <v>10817</v>
      </c>
      <c r="C17992">
        <v>2</v>
      </c>
      <c r="D17992" s="6" t="s">
        <v>14517</v>
      </c>
    </row>
    <row r="17993" spans="1:4">
      <c r="A17993" t="s">
        <v>19647</v>
      </c>
      <c r="B17993" t="s">
        <v>10819</v>
      </c>
      <c r="C17993">
        <v>2</v>
      </c>
      <c r="D17993" s="6" t="s">
        <v>14517</v>
      </c>
    </row>
    <row r="17994" spans="1:4">
      <c r="A17994" t="s">
        <v>19646</v>
      </c>
      <c r="B17994" t="s">
        <v>10819</v>
      </c>
      <c r="C17994">
        <v>2</v>
      </c>
      <c r="D17994" s="6" t="s">
        <v>14517</v>
      </c>
    </row>
    <row r="17995" spans="1:4">
      <c r="A17995" t="s">
        <v>19645</v>
      </c>
      <c r="B17995" t="s">
        <v>10819</v>
      </c>
      <c r="C17995">
        <v>2</v>
      </c>
      <c r="D17995" s="6" t="s">
        <v>14517</v>
      </c>
    </row>
    <row r="17996" spans="1:4">
      <c r="A17996" t="s">
        <v>19644</v>
      </c>
      <c r="B17996" t="s">
        <v>10820</v>
      </c>
      <c r="C17996">
        <v>2</v>
      </c>
      <c r="D17996" s="6" t="s">
        <v>14517</v>
      </c>
    </row>
    <row r="17997" spans="1:4">
      <c r="A17997" t="s">
        <v>19643</v>
      </c>
      <c r="B17997" t="s">
        <v>10820</v>
      </c>
      <c r="C17997">
        <v>2</v>
      </c>
      <c r="D17997" s="6" t="s">
        <v>14517</v>
      </c>
    </row>
    <row r="17998" spans="1:4">
      <c r="A17998" t="s">
        <v>19642</v>
      </c>
      <c r="B17998" t="s">
        <v>10820</v>
      </c>
      <c r="C17998">
        <v>2</v>
      </c>
      <c r="D17998" s="6" t="s">
        <v>14517</v>
      </c>
    </row>
    <row r="17999" spans="1:4">
      <c r="A17999" t="s">
        <v>19641</v>
      </c>
      <c r="B17999" t="s">
        <v>10820</v>
      </c>
      <c r="C17999">
        <v>2</v>
      </c>
      <c r="D17999" s="6" t="s">
        <v>14517</v>
      </c>
    </row>
    <row r="18000" spans="1:4">
      <c r="A18000" t="s">
        <v>19640</v>
      </c>
      <c r="B18000" t="s">
        <v>10821</v>
      </c>
      <c r="C18000">
        <v>2</v>
      </c>
      <c r="D18000" s="6" t="s">
        <v>14517</v>
      </c>
    </row>
    <row r="18001" spans="1:4">
      <c r="A18001" t="s">
        <v>19639</v>
      </c>
      <c r="B18001" t="s">
        <v>10821</v>
      </c>
      <c r="C18001">
        <v>2</v>
      </c>
      <c r="D18001" s="6" t="s">
        <v>14517</v>
      </c>
    </row>
    <row r="18002" spans="1:4">
      <c r="A18002" t="s">
        <v>19638</v>
      </c>
      <c r="B18002" t="s">
        <v>10821</v>
      </c>
      <c r="C18002">
        <v>2</v>
      </c>
      <c r="D18002" s="6" t="s">
        <v>14517</v>
      </c>
    </row>
    <row r="18003" spans="1:4">
      <c r="A18003" t="s">
        <v>19637</v>
      </c>
      <c r="B18003" t="s">
        <v>10821</v>
      </c>
      <c r="C18003">
        <v>2</v>
      </c>
      <c r="D18003" s="6" t="s">
        <v>14517</v>
      </c>
    </row>
    <row r="18004" spans="1:4">
      <c r="A18004" t="s">
        <v>19636</v>
      </c>
      <c r="B18004" t="s">
        <v>10822</v>
      </c>
      <c r="C18004">
        <v>2</v>
      </c>
      <c r="D18004" s="6" t="s">
        <v>14517</v>
      </c>
    </row>
    <row r="18005" spans="1:4">
      <c r="A18005" t="s">
        <v>19635</v>
      </c>
      <c r="B18005" t="s">
        <v>10822</v>
      </c>
      <c r="C18005">
        <v>2</v>
      </c>
      <c r="D18005" s="6" t="s">
        <v>14517</v>
      </c>
    </row>
    <row r="18006" spans="1:4">
      <c r="A18006" t="s">
        <v>19634</v>
      </c>
      <c r="B18006" t="s">
        <v>10822</v>
      </c>
      <c r="C18006">
        <v>2</v>
      </c>
      <c r="D18006" s="6" t="s">
        <v>14517</v>
      </c>
    </row>
    <row r="18007" spans="1:4">
      <c r="A18007" t="s">
        <v>19633</v>
      </c>
      <c r="B18007" t="s">
        <v>10823</v>
      </c>
      <c r="C18007">
        <v>2</v>
      </c>
      <c r="D18007" s="6" t="s">
        <v>14517</v>
      </c>
    </row>
    <row r="18008" spans="1:4">
      <c r="A18008" t="s">
        <v>19632</v>
      </c>
      <c r="B18008" t="s">
        <v>10824</v>
      </c>
      <c r="C18008">
        <v>2</v>
      </c>
      <c r="D18008" s="6" t="s">
        <v>14517</v>
      </c>
    </row>
    <row r="18009" spans="1:4">
      <c r="A18009" t="s">
        <v>19631</v>
      </c>
      <c r="B18009" t="s">
        <v>10825</v>
      </c>
      <c r="C18009">
        <v>2</v>
      </c>
      <c r="D18009" s="6" t="s">
        <v>14517</v>
      </c>
    </row>
    <row r="18010" spans="1:4">
      <c r="A18010" t="s">
        <v>19630</v>
      </c>
      <c r="B18010" t="s">
        <v>10825</v>
      </c>
      <c r="C18010">
        <v>2</v>
      </c>
      <c r="D18010" s="6" t="s">
        <v>14517</v>
      </c>
    </row>
    <row r="18011" spans="1:4">
      <c r="A18011" t="s">
        <v>19629</v>
      </c>
      <c r="B18011" t="s">
        <v>10825</v>
      </c>
      <c r="C18011">
        <v>2</v>
      </c>
      <c r="D18011" s="6" t="s">
        <v>14517</v>
      </c>
    </row>
    <row r="18012" spans="1:4">
      <c r="A18012" t="s">
        <v>19628</v>
      </c>
      <c r="B18012" t="s">
        <v>10825</v>
      </c>
      <c r="C18012">
        <v>2</v>
      </c>
      <c r="D18012" s="6" t="s">
        <v>14517</v>
      </c>
    </row>
    <row r="18013" spans="1:4">
      <c r="A18013" t="s">
        <v>19627</v>
      </c>
      <c r="B18013" t="s">
        <v>10826</v>
      </c>
      <c r="C18013">
        <v>2</v>
      </c>
      <c r="D18013" s="6" t="s">
        <v>14517</v>
      </c>
    </row>
    <row r="18014" spans="1:4">
      <c r="A18014" t="s">
        <v>19626</v>
      </c>
      <c r="B18014" t="s">
        <v>10826</v>
      </c>
      <c r="C18014">
        <v>2</v>
      </c>
      <c r="D18014" s="6" t="s">
        <v>14517</v>
      </c>
    </row>
    <row r="18015" spans="1:4">
      <c r="A18015" t="s">
        <v>19625</v>
      </c>
      <c r="B18015" t="s">
        <v>10826</v>
      </c>
      <c r="C18015">
        <v>2</v>
      </c>
      <c r="D18015" s="6" t="s">
        <v>14517</v>
      </c>
    </row>
    <row r="18016" spans="1:4">
      <c r="A18016" t="s">
        <v>19624</v>
      </c>
      <c r="B18016" t="s">
        <v>10827</v>
      </c>
      <c r="C18016">
        <v>2</v>
      </c>
      <c r="D18016" s="6" t="s">
        <v>14517</v>
      </c>
    </row>
    <row r="18017" spans="1:4">
      <c r="A18017" t="s">
        <v>19623</v>
      </c>
      <c r="B18017" t="s">
        <v>10827</v>
      </c>
      <c r="C18017">
        <v>2</v>
      </c>
      <c r="D18017" s="6" t="s">
        <v>14517</v>
      </c>
    </row>
    <row r="18018" spans="1:4">
      <c r="A18018" t="s">
        <v>19622</v>
      </c>
      <c r="B18018" t="s">
        <v>10828</v>
      </c>
      <c r="C18018">
        <v>2</v>
      </c>
      <c r="D18018" s="6" t="s">
        <v>14517</v>
      </c>
    </row>
    <row r="18019" spans="1:4">
      <c r="A18019" t="s">
        <v>19621</v>
      </c>
      <c r="B18019" t="s">
        <v>10828</v>
      </c>
      <c r="C18019">
        <v>2</v>
      </c>
      <c r="D18019" s="6" t="s">
        <v>14517</v>
      </c>
    </row>
    <row r="18020" spans="1:4">
      <c r="A18020" t="s">
        <v>19620</v>
      </c>
      <c r="B18020" t="s">
        <v>10831</v>
      </c>
      <c r="C18020">
        <v>2</v>
      </c>
      <c r="D18020" s="6" t="s">
        <v>14517</v>
      </c>
    </row>
    <row r="18021" spans="1:4">
      <c r="A18021" t="s">
        <v>19619</v>
      </c>
      <c r="B18021" t="s">
        <v>10833</v>
      </c>
      <c r="C18021">
        <v>2</v>
      </c>
      <c r="D18021" s="6" t="s">
        <v>14517</v>
      </c>
    </row>
    <row r="18022" spans="1:4">
      <c r="A18022" t="s">
        <v>19618</v>
      </c>
      <c r="B18022" t="s">
        <v>10833</v>
      </c>
      <c r="C18022">
        <v>2</v>
      </c>
      <c r="D18022" s="6" t="s">
        <v>14517</v>
      </c>
    </row>
    <row r="18023" spans="1:4">
      <c r="A18023" t="s">
        <v>19617</v>
      </c>
      <c r="B18023" t="s">
        <v>10834</v>
      </c>
      <c r="C18023">
        <v>2</v>
      </c>
      <c r="D18023" s="6" t="s">
        <v>14517</v>
      </c>
    </row>
    <row r="18024" spans="1:4">
      <c r="A18024" t="s">
        <v>19616</v>
      </c>
      <c r="B18024" t="s">
        <v>10835</v>
      </c>
      <c r="C18024">
        <v>3</v>
      </c>
      <c r="D18024" s="6" t="s">
        <v>19615</v>
      </c>
    </row>
    <row r="18025" spans="1:4">
      <c r="A18025" t="s">
        <v>19614</v>
      </c>
      <c r="B18025" t="s">
        <v>10837</v>
      </c>
      <c r="C18025">
        <v>2</v>
      </c>
      <c r="D18025" s="6" t="s">
        <v>14517</v>
      </c>
    </row>
    <row r="18026" spans="1:4">
      <c r="A18026" t="s">
        <v>19613</v>
      </c>
      <c r="B18026" t="s">
        <v>10839</v>
      </c>
      <c r="C18026">
        <v>2</v>
      </c>
      <c r="D18026" s="6" t="s">
        <v>14517</v>
      </c>
    </row>
    <row r="18027" spans="1:4">
      <c r="A18027" t="s">
        <v>19612</v>
      </c>
      <c r="B18027" t="s">
        <v>10841</v>
      </c>
      <c r="C18027">
        <v>2</v>
      </c>
      <c r="D18027" s="6" t="s">
        <v>14517</v>
      </c>
    </row>
    <row r="18028" spans="1:4">
      <c r="A18028" t="s">
        <v>19611</v>
      </c>
      <c r="B18028" t="s">
        <v>10843</v>
      </c>
      <c r="C18028">
        <v>2</v>
      </c>
      <c r="D18028" s="6" t="s">
        <v>14517</v>
      </c>
    </row>
    <row r="18029" spans="1:4">
      <c r="A18029" t="s">
        <v>19610</v>
      </c>
      <c r="B18029" t="s">
        <v>10845</v>
      </c>
      <c r="C18029">
        <v>2</v>
      </c>
      <c r="D18029" s="6" t="s">
        <v>14517</v>
      </c>
    </row>
    <row r="18030" spans="1:4">
      <c r="A18030" t="s">
        <v>19609</v>
      </c>
      <c r="B18030" t="s">
        <v>10846</v>
      </c>
      <c r="C18030">
        <v>2</v>
      </c>
      <c r="D18030" s="6" t="s">
        <v>14517</v>
      </c>
    </row>
    <row r="18031" spans="1:4">
      <c r="A18031" t="s">
        <v>19608</v>
      </c>
      <c r="B18031" t="s">
        <v>10847</v>
      </c>
      <c r="C18031">
        <v>2</v>
      </c>
      <c r="D18031" s="6" t="s">
        <v>14517</v>
      </c>
    </row>
    <row r="18032" spans="1:4">
      <c r="A18032" t="s">
        <v>19607</v>
      </c>
      <c r="B18032" t="s">
        <v>10849</v>
      </c>
      <c r="C18032">
        <v>2</v>
      </c>
      <c r="D18032" s="6" t="s">
        <v>14517</v>
      </c>
    </row>
    <row r="18033" spans="1:4">
      <c r="A18033" t="s">
        <v>19606</v>
      </c>
      <c r="B18033" t="s">
        <v>10851</v>
      </c>
      <c r="C18033">
        <v>2</v>
      </c>
      <c r="D18033" s="6" t="s">
        <v>14517</v>
      </c>
    </row>
    <row r="18034" spans="1:4">
      <c r="A18034" t="s">
        <v>19605</v>
      </c>
      <c r="B18034" t="s">
        <v>10852</v>
      </c>
      <c r="C18034">
        <v>2</v>
      </c>
      <c r="D18034" s="6" t="s">
        <v>14517</v>
      </c>
    </row>
    <row r="18035" spans="1:4">
      <c r="A18035" t="s">
        <v>19604</v>
      </c>
      <c r="B18035" t="s">
        <v>10853</v>
      </c>
      <c r="C18035">
        <v>2</v>
      </c>
      <c r="D18035" s="6" t="s">
        <v>14517</v>
      </c>
    </row>
    <row r="18036" spans="1:4">
      <c r="A18036" t="s">
        <v>19603</v>
      </c>
      <c r="B18036" t="s">
        <v>10855</v>
      </c>
      <c r="C18036">
        <v>2</v>
      </c>
      <c r="D18036" s="6" t="s">
        <v>14517</v>
      </c>
    </row>
    <row r="18037" spans="1:4">
      <c r="A18037" t="s">
        <v>19602</v>
      </c>
      <c r="B18037" t="s">
        <v>10856</v>
      </c>
      <c r="C18037">
        <v>2</v>
      </c>
      <c r="D18037" s="6" t="s">
        <v>14517</v>
      </c>
    </row>
    <row r="18038" spans="1:4">
      <c r="A18038" t="s">
        <v>19601</v>
      </c>
      <c r="B18038" t="s">
        <v>10856</v>
      </c>
      <c r="C18038">
        <v>2</v>
      </c>
      <c r="D18038" s="6" t="s">
        <v>14517</v>
      </c>
    </row>
    <row r="18039" spans="1:4">
      <c r="A18039" t="s">
        <v>19600</v>
      </c>
      <c r="B18039" t="s">
        <v>10858</v>
      </c>
      <c r="C18039">
        <v>2</v>
      </c>
      <c r="D18039" s="6" t="s">
        <v>14517</v>
      </c>
    </row>
    <row r="18040" spans="1:4">
      <c r="A18040" t="s">
        <v>19599</v>
      </c>
      <c r="B18040" t="s">
        <v>10859</v>
      </c>
      <c r="C18040">
        <v>2</v>
      </c>
      <c r="D18040" s="6" t="s">
        <v>14517</v>
      </c>
    </row>
    <row r="18041" spans="1:4">
      <c r="A18041" t="s">
        <v>19598</v>
      </c>
      <c r="B18041" t="s">
        <v>10860</v>
      </c>
      <c r="C18041">
        <v>2</v>
      </c>
      <c r="D18041" s="6" t="s">
        <v>14517</v>
      </c>
    </row>
    <row r="18042" spans="1:4">
      <c r="A18042" t="s">
        <v>19597</v>
      </c>
      <c r="B18042" t="s">
        <v>10861</v>
      </c>
      <c r="C18042">
        <v>2</v>
      </c>
      <c r="D18042" s="6" t="s">
        <v>14517</v>
      </c>
    </row>
    <row r="18043" spans="1:4">
      <c r="A18043" t="s">
        <v>19596</v>
      </c>
      <c r="B18043" t="s">
        <v>10862</v>
      </c>
      <c r="C18043">
        <v>2</v>
      </c>
      <c r="D18043" s="6" t="s">
        <v>14517</v>
      </c>
    </row>
    <row r="18044" spans="1:4">
      <c r="A18044" t="s">
        <v>19595</v>
      </c>
      <c r="B18044" t="s">
        <v>10863</v>
      </c>
      <c r="C18044">
        <v>2</v>
      </c>
      <c r="D18044" s="6" t="s">
        <v>14517</v>
      </c>
    </row>
    <row r="18045" spans="1:4">
      <c r="A18045" t="s">
        <v>19594</v>
      </c>
      <c r="B18045" t="s">
        <v>10864</v>
      </c>
      <c r="C18045">
        <v>2</v>
      </c>
      <c r="D18045" s="6" t="s">
        <v>14517</v>
      </c>
    </row>
    <row r="18046" spans="1:4">
      <c r="A18046" t="s">
        <v>19593</v>
      </c>
      <c r="B18046" t="s">
        <v>10865</v>
      </c>
      <c r="C18046">
        <v>2</v>
      </c>
      <c r="D18046" s="6" t="s">
        <v>14517</v>
      </c>
    </row>
    <row r="18047" spans="1:4">
      <c r="A18047" t="s">
        <v>19592</v>
      </c>
      <c r="B18047" t="s">
        <v>10866</v>
      </c>
      <c r="C18047">
        <v>2</v>
      </c>
      <c r="D18047" s="6" t="s">
        <v>14517</v>
      </c>
    </row>
    <row r="18048" spans="1:4">
      <c r="A18048" t="s">
        <v>19591</v>
      </c>
      <c r="B18048" t="s">
        <v>10867</v>
      </c>
      <c r="C18048">
        <v>2</v>
      </c>
      <c r="D18048" s="6" t="s">
        <v>14517</v>
      </c>
    </row>
    <row r="18049" spans="1:4">
      <c r="A18049" t="s">
        <v>19590</v>
      </c>
      <c r="B18049" t="s">
        <v>10868</v>
      </c>
      <c r="C18049">
        <v>2</v>
      </c>
      <c r="D18049" s="6" t="s">
        <v>14517</v>
      </c>
    </row>
    <row r="18050" spans="1:4">
      <c r="A18050" t="s">
        <v>19589</v>
      </c>
      <c r="B18050" t="s">
        <v>10870</v>
      </c>
      <c r="C18050">
        <v>2</v>
      </c>
      <c r="D18050" s="6" t="s">
        <v>14517</v>
      </c>
    </row>
    <row r="18051" spans="1:4">
      <c r="A18051" t="s">
        <v>19588</v>
      </c>
      <c r="B18051" t="s">
        <v>10872</v>
      </c>
      <c r="C18051">
        <v>2</v>
      </c>
      <c r="D18051" s="6" t="s">
        <v>14517</v>
      </c>
    </row>
    <row r="18052" spans="1:4">
      <c r="A18052" t="s">
        <v>19587</v>
      </c>
      <c r="B18052" t="s">
        <v>10873</v>
      </c>
      <c r="C18052">
        <v>2</v>
      </c>
      <c r="D18052" s="6" t="s">
        <v>14517</v>
      </c>
    </row>
    <row r="18053" spans="1:4">
      <c r="A18053" t="s">
        <v>19586</v>
      </c>
      <c r="B18053" t="s">
        <v>10875</v>
      </c>
      <c r="C18053">
        <v>2</v>
      </c>
      <c r="D18053" s="6" t="s">
        <v>14517</v>
      </c>
    </row>
    <row r="18054" spans="1:4">
      <c r="A18054" t="s">
        <v>19585</v>
      </c>
      <c r="B18054" t="s">
        <v>10877</v>
      </c>
      <c r="C18054">
        <v>2</v>
      </c>
      <c r="D18054" s="6" t="s">
        <v>14517</v>
      </c>
    </row>
    <row r="18055" spans="1:4">
      <c r="A18055" t="s">
        <v>19584</v>
      </c>
      <c r="B18055" t="s">
        <v>10879</v>
      </c>
      <c r="C18055">
        <v>2</v>
      </c>
      <c r="D18055" s="6" t="s">
        <v>14517</v>
      </c>
    </row>
    <row r="18056" spans="1:4">
      <c r="A18056" t="s">
        <v>19583</v>
      </c>
      <c r="B18056" t="s">
        <v>10880</v>
      </c>
      <c r="C18056">
        <v>2</v>
      </c>
      <c r="D18056" s="6" t="s">
        <v>14517</v>
      </c>
    </row>
    <row r="18057" spans="1:4">
      <c r="A18057" t="s">
        <v>19582</v>
      </c>
      <c r="B18057" t="s">
        <v>10882</v>
      </c>
      <c r="C18057">
        <v>2</v>
      </c>
      <c r="D18057" s="6" t="s">
        <v>14517</v>
      </c>
    </row>
    <row r="18058" spans="1:4">
      <c r="A18058" t="s">
        <v>19581</v>
      </c>
      <c r="B18058" t="s">
        <v>10884</v>
      </c>
      <c r="C18058">
        <v>2</v>
      </c>
      <c r="D18058" s="6" t="s">
        <v>14517</v>
      </c>
    </row>
    <row r="18059" spans="1:4">
      <c r="A18059" t="s">
        <v>19580</v>
      </c>
      <c r="B18059" t="s">
        <v>10885</v>
      </c>
      <c r="C18059">
        <v>2</v>
      </c>
      <c r="D18059" s="6" t="s">
        <v>14517</v>
      </c>
    </row>
    <row r="18060" spans="1:4">
      <c r="A18060" t="s">
        <v>19579</v>
      </c>
      <c r="B18060" t="s">
        <v>10886</v>
      </c>
      <c r="C18060">
        <v>2</v>
      </c>
      <c r="D18060" s="6" t="s">
        <v>14517</v>
      </c>
    </row>
    <row r="18061" spans="1:4">
      <c r="A18061" t="s">
        <v>19578</v>
      </c>
      <c r="B18061" t="s">
        <v>10888</v>
      </c>
      <c r="C18061">
        <v>2</v>
      </c>
      <c r="D18061" s="6" t="s">
        <v>14517</v>
      </c>
    </row>
    <row r="18062" spans="1:4">
      <c r="A18062" t="s">
        <v>19577</v>
      </c>
      <c r="B18062" t="s">
        <v>10889</v>
      </c>
      <c r="C18062">
        <v>2</v>
      </c>
      <c r="D18062" s="6" t="s">
        <v>14517</v>
      </c>
    </row>
    <row r="18063" spans="1:4">
      <c r="A18063" t="s">
        <v>19576</v>
      </c>
      <c r="B18063" t="s">
        <v>10890</v>
      </c>
      <c r="C18063">
        <v>2</v>
      </c>
      <c r="D18063" s="6" t="s">
        <v>14517</v>
      </c>
    </row>
    <row r="18064" spans="1:4">
      <c r="A18064" t="s">
        <v>19575</v>
      </c>
      <c r="B18064" t="s">
        <v>10890</v>
      </c>
      <c r="C18064">
        <v>2</v>
      </c>
      <c r="D18064" s="6" t="s">
        <v>14517</v>
      </c>
    </row>
    <row r="18065" spans="1:4">
      <c r="A18065" t="s">
        <v>19574</v>
      </c>
      <c r="B18065" t="s">
        <v>10890</v>
      </c>
      <c r="C18065">
        <v>2</v>
      </c>
      <c r="D18065" s="6" t="s">
        <v>14517</v>
      </c>
    </row>
    <row r="18066" spans="1:4">
      <c r="A18066" t="s">
        <v>19573</v>
      </c>
      <c r="B18066" t="s">
        <v>10890</v>
      </c>
      <c r="C18066">
        <v>2</v>
      </c>
      <c r="D18066" s="6" t="s">
        <v>14517</v>
      </c>
    </row>
    <row r="18067" spans="1:4">
      <c r="A18067" t="s">
        <v>19572</v>
      </c>
      <c r="B18067" t="s">
        <v>10890</v>
      </c>
      <c r="C18067">
        <v>2</v>
      </c>
      <c r="D18067" s="6" t="s">
        <v>14517</v>
      </c>
    </row>
    <row r="18068" spans="1:4">
      <c r="A18068" t="s">
        <v>19571</v>
      </c>
      <c r="B18068" t="s">
        <v>10890</v>
      </c>
      <c r="C18068">
        <v>2</v>
      </c>
      <c r="D18068" s="6" t="s">
        <v>14517</v>
      </c>
    </row>
    <row r="18069" spans="1:4">
      <c r="A18069" t="s">
        <v>19570</v>
      </c>
      <c r="B18069" t="s">
        <v>10891</v>
      </c>
      <c r="C18069">
        <v>2</v>
      </c>
      <c r="D18069" s="6" t="s">
        <v>14517</v>
      </c>
    </row>
    <row r="18070" spans="1:4">
      <c r="A18070" t="s">
        <v>19569</v>
      </c>
      <c r="B18070" t="s">
        <v>10892</v>
      </c>
      <c r="C18070">
        <v>2</v>
      </c>
      <c r="D18070" s="6" t="s">
        <v>14517</v>
      </c>
    </row>
    <row r="18071" spans="1:4">
      <c r="A18071" t="s">
        <v>19568</v>
      </c>
      <c r="B18071" t="s">
        <v>10893</v>
      </c>
      <c r="C18071">
        <v>2</v>
      </c>
      <c r="D18071" s="6" t="s">
        <v>14517</v>
      </c>
    </row>
    <row r="18072" spans="1:4">
      <c r="A18072" t="s">
        <v>19567</v>
      </c>
      <c r="B18072" t="s">
        <v>10894</v>
      </c>
      <c r="C18072">
        <v>2</v>
      </c>
      <c r="D18072" s="6" t="s">
        <v>14517</v>
      </c>
    </row>
    <row r="18073" spans="1:4">
      <c r="A18073" t="s">
        <v>19566</v>
      </c>
      <c r="B18073" t="s">
        <v>10895</v>
      </c>
      <c r="C18073">
        <v>2</v>
      </c>
      <c r="D18073" s="6" t="s">
        <v>14517</v>
      </c>
    </row>
    <row r="18074" spans="1:4">
      <c r="A18074" t="s">
        <v>19565</v>
      </c>
      <c r="B18074" t="s">
        <v>10896</v>
      </c>
      <c r="C18074">
        <v>2</v>
      </c>
      <c r="D18074" s="6" t="s">
        <v>14517</v>
      </c>
    </row>
    <row r="18075" spans="1:4">
      <c r="A18075" t="s">
        <v>19564</v>
      </c>
      <c r="B18075" t="s">
        <v>10897</v>
      </c>
      <c r="C18075">
        <v>2</v>
      </c>
      <c r="D18075" s="6" t="s">
        <v>14517</v>
      </c>
    </row>
    <row r="18076" spans="1:4">
      <c r="A18076" t="s">
        <v>19563</v>
      </c>
      <c r="B18076" t="s">
        <v>10898</v>
      </c>
      <c r="C18076">
        <v>2</v>
      </c>
      <c r="D18076" s="6" t="s">
        <v>14517</v>
      </c>
    </row>
    <row r="18077" spans="1:4">
      <c r="A18077" t="s">
        <v>19562</v>
      </c>
      <c r="B18077" t="s">
        <v>10898</v>
      </c>
      <c r="C18077">
        <v>2</v>
      </c>
      <c r="D18077" s="6" t="s">
        <v>14517</v>
      </c>
    </row>
    <row r="18078" spans="1:4">
      <c r="A18078" t="s">
        <v>19561</v>
      </c>
      <c r="B18078" t="s">
        <v>10898</v>
      </c>
      <c r="C18078">
        <v>2</v>
      </c>
      <c r="D18078" s="6" t="s">
        <v>14517</v>
      </c>
    </row>
    <row r="18079" spans="1:4">
      <c r="A18079" t="s">
        <v>19560</v>
      </c>
      <c r="B18079" t="s">
        <v>10898</v>
      </c>
      <c r="C18079">
        <v>2</v>
      </c>
      <c r="D18079" s="6" t="s">
        <v>14517</v>
      </c>
    </row>
    <row r="18080" spans="1:4">
      <c r="A18080" t="s">
        <v>19559</v>
      </c>
      <c r="B18080" t="s">
        <v>10899</v>
      </c>
      <c r="C18080">
        <v>2</v>
      </c>
      <c r="D18080" s="6" t="s">
        <v>14517</v>
      </c>
    </row>
    <row r="18081" spans="1:4">
      <c r="A18081" t="s">
        <v>19558</v>
      </c>
      <c r="B18081" t="s">
        <v>10900</v>
      </c>
      <c r="C18081">
        <v>2</v>
      </c>
      <c r="D18081" s="6" t="s">
        <v>14517</v>
      </c>
    </row>
    <row r="18082" spans="1:4">
      <c r="A18082" t="s">
        <v>19557</v>
      </c>
      <c r="B18082" t="s">
        <v>10901</v>
      </c>
      <c r="C18082">
        <v>2</v>
      </c>
      <c r="D18082" s="6" t="s">
        <v>14517</v>
      </c>
    </row>
    <row r="18083" spans="1:4">
      <c r="A18083" t="s">
        <v>19556</v>
      </c>
      <c r="B18083" t="s">
        <v>10901</v>
      </c>
      <c r="C18083">
        <v>2</v>
      </c>
      <c r="D18083" s="6" t="s">
        <v>14517</v>
      </c>
    </row>
    <row r="18084" spans="1:4">
      <c r="A18084" t="s">
        <v>19555</v>
      </c>
      <c r="B18084" t="s">
        <v>10901</v>
      </c>
      <c r="C18084">
        <v>2</v>
      </c>
      <c r="D18084" s="6" t="s">
        <v>14517</v>
      </c>
    </row>
    <row r="18085" spans="1:4">
      <c r="A18085" t="s">
        <v>19554</v>
      </c>
      <c r="B18085" t="s">
        <v>10901</v>
      </c>
      <c r="C18085">
        <v>2</v>
      </c>
      <c r="D18085" s="6" t="s">
        <v>14517</v>
      </c>
    </row>
    <row r="18086" spans="1:4">
      <c r="A18086" t="s">
        <v>19553</v>
      </c>
      <c r="B18086" t="s">
        <v>10901</v>
      </c>
      <c r="C18086">
        <v>2</v>
      </c>
      <c r="D18086" s="6" t="s">
        <v>14517</v>
      </c>
    </row>
    <row r="18087" spans="1:4">
      <c r="A18087" t="s">
        <v>19552</v>
      </c>
      <c r="B18087" t="s">
        <v>10901</v>
      </c>
      <c r="C18087">
        <v>2</v>
      </c>
      <c r="D18087" s="6" t="s">
        <v>14517</v>
      </c>
    </row>
    <row r="18088" spans="1:4">
      <c r="A18088" t="s">
        <v>19551</v>
      </c>
      <c r="B18088" t="s">
        <v>10901</v>
      </c>
      <c r="C18088">
        <v>2</v>
      </c>
      <c r="D18088" s="6" t="s">
        <v>14517</v>
      </c>
    </row>
    <row r="18089" spans="1:4">
      <c r="A18089" t="s">
        <v>19550</v>
      </c>
      <c r="B18089" t="s">
        <v>10901</v>
      </c>
      <c r="C18089">
        <v>2</v>
      </c>
      <c r="D18089" s="6" t="s">
        <v>14517</v>
      </c>
    </row>
    <row r="18090" spans="1:4">
      <c r="A18090" t="s">
        <v>19549</v>
      </c>
      <c r="B18090" t="s">
        <v>10901</v>
      </c>
      <c r="C18090">
        <v>2</v>
      </c>
      <c r="D18090" s="6" t="s">
        <v>14517</v>
      </c>
    </row>
    <row r="18091" spans="1:4">
      <c r="A18091" t="s">
        <v>19548</v>
      </c>
      <c r="B18091" t="s">
        <v>10901</v>
      </c>
      <c r="C18091">
        <v>2</v>
      </c>
      <c r="D18091" s="6" t="s">
        <v>14517</v>
      </c>
    </row>
    <row r="18092" spans="1:4">
      <c r="A18092" t="s">
        <v>19547</v>
      </c>
      <c r="B18092" t="s">
        <v>10902</v>
      </c>
      <c r="C18092">
        <v>2</v>
      </c>
      <c r="D18092" s="6" t="s">
        <v>14517</v>
      </c>
    </row>
    <row r="18093" spans="1:4">
      <c r="A18093" t="s">
        <v>19546</v>
      </c>
      <c r="B18093" t="s">
        <v>10902</v>
      </c>
      <c r="C18093">
        <v>2</v>
      </c>
      <c r="D18093" s="6" t="s">
        <v>14517</v>
      </c>
    </row>
    <row r="18094" spans="1:4">
      <c r="A18094" t="s">
        <v>19545</v>
      </c>
      <c r="B18094" t="s">
        <v>10903</v>
      </c>
      <c r="C18094">
        <v>2</v>
      </c>
      <c r="D18094" s="6" t="s">
        <v>14517</v>
      </c>
    </row>
    <row r="18095" spans="1:4">
      <c r="A18095" t="s">
        <v>19544</v>
      </c>
      <c r="B18095" t="s">
        <v>10903</v>
      </c>
      <c r="C18095">
        <v>2</v>
      </c>
      <c r="D18095" s="6" t="s">
        <v>14517</v>
      </c>
    </row>
    <row r="18096" spans="1:4">
      <c r="A18096" t="s">
        <v>19543</v>
      </c>
      <c r="B18096" t="s">
        <v>10903</v>
      </c>
      <c r="C18096">
        <v>2</v>
      </c>
      <c r="D18096" s="6" t="s">
        <v>14517</v>
      </c>
    </row>
    <row r="18097" spans="1:4">
      <c r="A18097" t="s">
        <v>19542</v>
      </c>
      <c r="B18097" t="s">
        <v>10903</v>
      </c>
      <c r="C18097">
        <v>2</v>
      </c>
      <c r="D18097" s="6" t="s">
        <v>14517</v>
      </c>
    </row>
    <row r="18098" spans="1:4">
      <c r="A18098" t="s">
        <v>19541</v>
      </c>
      <c r="B18098" t="s">
        <v>10903</v>
      </c>
      <c r="C18098">
        <v>2</v>
      </c>
      <c r="D18098" s="6" t="s">
        <v>14517</v>
      </c>
    </row>
    <row r="18099" spans="1:4">
      <c r="A18099" t="s">
        <v>19540</v>
      </c>
      <c r="B18099" t="s">
        <v>10904</v>
      </c>
      <c r="C18099">
        <v>2</v>
      </c>
      <c r="D18099" s="6" t="s">
        <v>14517</v>
      </c>
    </row>
    <row r="18100" spans="1:4">
      <c r="A18100" t="s">
        <v>19539</v>
      </c>
      <c r="B18100" t="s">
        <v>10905</v>
      </c>
      <c r="C18100">
        <v>2</v>
      </c>
      <c r="D18100" s="6" t="s">
        <v>14517</v>
      </c>
    </row>
    <row r="18101" spans="1:4">
      <c r="A18101" t="s">
        <v>19538</v>
      </c>
      <c r="B18101" t="s">
        <v>10906</v>
      </c>
      <c r="C18101">
        <v>2</v>
      </c>
      <c r="D18101" s="6" t="s">
        <v>14517</v>
      </c>
    </row>
    <row r="18102" spans="1:4">
      <c r="A18102" t="s">
        <v>19537</v>
      </c>
      <c r="B18102" t="s">
        <v>10906</v>
      </c>
      <c r="C18102">
        <v>2</v>
      </c>
      <c r="D18102" s="6" t="s">
        <v>14517</v>
      </c>
    </row>
    <row r="18103" spans="1:4">
      <c r="A18103" t="s">
        <v>19536</v>
      </c>
      <c r="B18103" t="s">
        <v>10906</v>
      </c>
      <c r="C18103">
        <v>2</v>
      </c>
      <c r="D18103" s="6" t="s">
        <v>14517</v>
      </c>
    </row>
    <row r="18104" spans="1:4">
      <c r="A18104" t="s">
        <v>19535</v>
      </c>
      <c r="B18104" t="s">
        <v>10906</v>
      </c>
      <c r="C18104">
        <v>2</v>
      </c>
      <c r="D18104" s="6" t="s">
        <v>14517</v>
      </c>
    </row>
    <row r="18105" spans="1:4">
      <c r="A18105" t="s">
        <v>19534</v>
      </c>
      <c r="B18105" t="s">
        <v>10906</v>
      </c>
      <c r="C18105">
        <v>2</v>
      </c>
      <c r="D18105" s="6" t="s">
        <v>14517</v>
      </c>
    </row>
    <row r="18106" spans="1:4">
      <c r="A18106" t="s">
        <v>19533</v>
      </c>
      <c r="B18106" t="s">
        <v>10906</v>
      </c>
      <c r="C18106">
        <v>2</v>
      </c>
      <c r="D18106" s="6" t="s">
        <v>14517</v>
      </c>
    </row>
    <row r="18107" spans="1:4">
      <c r="A18107" t="s">
        <v>19532</v>
      </c>
      <c r="B18107" t="s">
        <v>10906</v>
      </c>
      <c r="C18107">
        <v>2</v>
      </c>
      <c r="D18107" s="6" t="s">
        <v>14517</v>
      </c>
    </row>
    <row r="18108" spans="1:4">
      <c r="A18108" t="s">
        <v>19531</v>
      </c>
      <c r="B18108" t="s">
        <v>10906</v>
      </c>
      <c r="C18108">
        <v>2</v>
      </c>
      <c r="D18108" s="6" t="s">
        <v>14517</v>
      </c>
    </row>
    <row r="18109" spans="1:4">
      <c r="A18109" t="s">
        <v>19530</v>
      </c>
      <c r="B18109" t="s">
        <v>10906</v>
      </c>
      <c r="C18109">
        <v>2</v>
      </c>
      <c r="D18109" s="6" t="s">
        <v>14517</v>
      </c>
    </row>
    <row r="18110" spans="1:4">
      <c r="A18110" t="s">
        <v>19529</v>
      </c>
      <c r="B18110" t="s">
        <v>10907</v>
      </c>
      <c r="C18110">
        <v>2</v>
      </c>
      <c r="D18110" s="6" t="s">
        <v>14517</v>
      </c>
    </row>
    <row r="18111" spans="1:4">
      <c r="A18111" t="s">
        <v>19528</v>
      </c>
      <c r="B18111" t="s">
        <v>10908</v>
      </c>
      <c r="C18111">
        <v>2</v>
      </c>
      <c r="D18111" s="6" t="s">
        <v>14517</v>
      </c>
    </row>
    <row r="18112" spans="1:4">
      <c r="A18112" t="s">
        <v>19527</v>
      </c>
      <c r="B18112" t="s">
        <v>10909</v>
      </c>
      <c r="C18112">
        <v>2</v>
      </c>
      <c r="D18112" s="6" t="s">
        <v>14517</v>
      </c>
    </row>
    <row r="18113" spans="1:4">
      <c r="A18113" t="s">
        <v>19526</v>
      </c>
      <c r="B18113" t="s">
        <v>10910</v>
      </c>
      <c r="C18113">
        <v>2</v>
      </c>
      <c r="D18113" s="6" t="s">
        <v>14517</v>
      </c>
    </row>
    <row r="18114" spans="1:4">
      <c r="A18114" t="s">
        <v>19525</v>
      </c>
      <c r="B18114" t="s">
        <v>10910</v>
      </c>
      <c r="C18114">
        <v>2</v>
      </c>
      <c r="D18114" s="6" t="s">
        <v>14517</v>
      </c>
    </row>
    <row r="18115" spans="1:4">
      <c r="A18115" t="s">
        <v>19524</v>
      </c>
      <c r="B18115" t="s">
        <v>10910</v>
      </c>
      <c r="C18115">
        <v>2</v>
      </c>
      <c r="D18115" s="6" t="s">
        <v>14517</v>
      </c>
    </row>
    <row r="18116" spans="1:4">
      <c r="A18116" t="s">
        <v>19523</v>
      </c>
      <c r="B18116" t="s">
        <v>10910</v>
      </c>
      <c r="C18116">
        <v>2</v>
      </c>
      <c r="D18116" s="6" t="s">
        <v>14517</v>
      </c>
    </row>
    <row r="18117" spans="1:4">
      <c r="A18117" t="s">
        <v>19522</v>
      </c>
      <c r="B18117" t="s">
        <v>10910</v>
      </c>
      <c r="C18117">
        <v>2</v>
      </c>
      <c r="D18117" s="6" t="s">
        <v>14517</v>
      </c>
    </row>
    <row r="18118" spans="1:4">
      <c r="A18118" t="s">
        <v>19521</v>
      </c>
      <c r="B18118" t="s">
        <v>10910</v>
      </c>
      <c r="C18118">
        <v>2</v>
      </c>
      <c r="D18118" s="6" t="s">
        <v>14517</v>
      </c>
    </row>
    <row r="18119" spans="1:4">
      <c r="A18119" t="s">
        <v>19520</v>
      </c>
      <c r="B18119" t="s">
        <v>10910</v>
      </c>
      <c r="C18119">
        <v>2</v>
      </c>
      <c r="D18119" s="6" t="s">
        <v>14517</v>
      </c>
    </row>
    <row r="18120" spans="1:4">
      <c r="A18120" t="s">
        <v>19519</v>
      </c>
      <c r="B18120" t="s">
        <v>10910</v>
      </c>
      <c r="C18120">
        <v>2</v>
      </c>
      <c r="D18120" s="6" t="s">
        <v>14517</v>
      </c>
    </row>
    <row r="18121" spans="1:4">
      <c r="A18121" t="s">
        <v>19518</v>
      </c>
      <c r="B18121" t="s">
        <v>10910</v>
      </c>
      <c r="C18121">
        <v>2</v>
      </c>
      <c r="D18121" s="6" t="s">
        <v>14517</v>
      </c>
    </row>
    <row r="18122" spans="1:4">
      <c r="A18122" t="s">
        <v>19517</v>
      </c>
      <c r="B18122" t="s">
        <v>10911</v>
      </c>
      <c r="C18122">
        <v>1</v>
      </c>
      <c r="D18122" s="6" t="s">
        <v>14555</v>
      </c>
    </row>
    <row r="18123" spans="1:4">
      <c r="A18123" t="s">
        <v>19516</v>
      </c>
      <c r="B18123" t="s">
        <v>10913</v>
      </c>
      <c r="C18123">
        <v>2</v>
      </c>
      <c r="D18123" s="6" t="s">
        <v>14517</v>
      </c>
    </row>
    <row r="18124" spans="1:4">
      <c r="A18124" t="s">
        <v>19515</v>
      </c>
      <c r="B18124" t="s">
        <v>10914</v>
      </c>
      <c r="C18124">
        <v>2</v>
      </c>
      <c r="D18124" s="6" t="s">
        <v>14517</v>
      </c>
    </row>
    <row r="18125" spans="1:4">
      <c r="A18125" t="s">
        <v>19514</v>
      </c>
      <c r="B18125" t="s">
        <v>10915</v>
      </c>
      <c r="C18125">
        <v>2</v>
      </c>
      <c r="D18125" s="6" t="s">
        <v>14517</v>
      </c>
    </row>
    <row r="18126" spans="1:4">
      <c r="A18126" t="s">
        <v>19513</v>
      </c>
      <c r="B18126" t="s">
        <v>10916</v>
      </c>
      <c r="C18126">
        <v>2</v>
      </c>
      <c r="D18126" s="6" t="s">
        <v>14517</v>
      </c>
    </row>
    <row r="18127" spans="1:4">
      <c r="A18127" t="s">
        <v>19512</v>
      </c>
      <c r="B18127" t="s">
        <v>10917</v>
      </c>
      <c r="C18127">
        <v>2</v>
      </c>
      <c r="D18127" s="6" t="s">
        <v>14517</v>
      </c>
    </row>
    <row r="18128" spans="1:4">
      <c r="A18128" t="s">
        <v>19511</v>
      </c>
      <c r="B18128" t="s">
        <v>10918</v>
      </c>
      <c r="C18128">
        <v>2</v>
      </c>
      <c r="D18128" s="6" t="s">
        <v>14517</v>
      </c>
    </row>
    <row r="18129" spans="1:4">
      <c r="A18129" t="s">
        <v>19510</v>
      </c>
      <c r="B18129" t="s">
        <v>10919</v>
      </c>
      <c r="C18129">
        <v>2</v>
      </c>
      <c r="D18129" s="6" t="s">
        <v>14517</v>
      </c>
    </row>
    <row r="18130" spans="1:4">
      <c r="A18130" t="s">
        <v>19509</v>
      </c>
      <c r="B18130" t="s">
        <v>10920</v>
      </c>
      <c r="C18130">
        <v>5</v>
      </c>
      <c r="D18130" s="6" t="s">
        <v>18823</v>
      </c>
    </row>
    <row r="18131" spans="1:4">
      <c r="A18131" t="s">
        <v>19508</v>
      </c>
      <c r="B18131" t="s">
        <v>10921</v>
      </c>
      <c r="C18131">
        <v>2</v>
      </c>
      <c r="D18131" s="6" t="s">
        <v>14517</v>
      </c>
    </row>
    <row r="18132" spans="1:4">
      <c r="A18132" t="s">
        <v>19507</v>
      </c>
      <c r="B18132" t="s">
        <v>10922</v>
      </c>
      <c r="C18132">
        <v>2</v>
      </c>
      <c r="D18132" s="6" t="s">
        <v>14517</v>
      </c>
    </row>
    <row r="18133" spans="1:4">
      <c r="A18133" t="s">
        <v>19506</v>
      </c>
      <c r="B18133" t="s">
        <v>10923</v>
      </c>
      <c r="C18133">
        <v>2</v>
      </c>
      <c r="D18133" s="6" t="s">
        <v>14517</v>
      </c>
    </row>
    <row r="18134" spans="1:4">
      <c r="A18134" t="s">
        <v>19505</v>
      </c>
      <c r="B18134" t="s">
        <v>10924</v>
      </c>
      <c r="C18134">
        <v>2</v>
      </c>
      <c r="D18134" s="6" t="s">
        <v>14517</v>
      </c>
    </row>
    <row r="18135" spans="1:4">
      <c r="A18135" t="s">
        <v>19504</v>
      </c>
      <c r="B18135" t="s">
        <v>10925</v>
      </c>
      <c r="C18135">
        <v>2</v>
      </c>
      <c r="D18135" s="6" t="s">
        <v>14517</v>
      </c>
    </row>
    <row r="18136" spans="1:4">
      <c r="A18136" t="s">
        <v>19503</v>
      </c>
      <c r="B18136" t="s">
        <v>10926</v>
      </c>
      <c r="C18136">
        <v>2</v>
      </c>
      <c r="D18136" s="6" t="s">
        <v>14517</v>
      </c>
    </row>
    <row r="18137" spans="1:4">
      <c r="A18137" t="s">
        <v>19502</v>
      </c>
      <c r="B18137" t="s">
        <v>10927</v>
      </c>
      <c r="C18137">
        <v>2</v>
      </c>
      <c r="D18137" s="6" t="s">
        <v>14517</v>
      </c>
    </row>
    <row r="18138" spans="1:4">
      <c r="A18138" t="s">
        <v>19501</v>
      </c>
      <c r="B18138" t="s">
        <v>10928</v>
      </c>
      <c r="C18138">
        <v>2</v>
      </c>
      <c r="D18138" s="6" t="s">
        <v>14517</v>
      </c>
    </row>
    <row r="18139" spans="1:4">
      <c r="A18139" t="s">
        <v>19500</v>
      </c>
      <c r="B18139" t="s">
        <v>10929</v>
      </c>
      <c r="C18139">
        <v>2</v>
      </c>
      <c r="D18139" s="6" t="s">
        <v>14517</v>
      </c>
    </row>
    <row r="18140" spans="1:4">
      <c r="A18140" t="s">
        <v>19499</v>
      </c>
      <c r="B18140" t="s">
        <v>10931</v>
      </c>
      <c r="C18140">
        <v>2</v>
      </c>
      <c r="D18140" s="6" t="s">
        <v>14517</v>
      </c>
    </row>
    <row r="18141" spans="1:4">
      <c r="A18141" t="s">
        <v>19498</v>
      </c>
      <c r="B18141" t="s">
        <v>10932</v>
      </c>
      <c r="C18141">
        <v>2</v>
      </c>
      <c r="D18141" s="6" t="s">
        <v>14517</v>
      </c>
    </row>
    <row r="18142" spans="1:4">
      <c r="A18142" t="s">
        <v>19497</v>
      </c>
      <c r="B18142" t="s">
        <v>10933</v>
      </c>
      <c r="C18142">
        <v>2</v>
      </c>
      <c r="D18142" s="6" t="s">
        <v>14517</v>
      </c>
    </row>
    <row r="18143" spans="1:4">
      <c r="A18143" t="s">
        <v>19496</v>
      </c>
      <c r="B18143" t="s">
        <v>10934</v>
      </c>
      <c r="C18143">
        <v>2</v>
      </c>
      <c r="D18143" s="6" t="s">
        <v>14517</v>
      </c>
    </row>
    <row r="18144" spans="1:4">
      <c r="A18144" t="s">
        <v>19495</v>
      </c>
      <c r="B18144" t="s">
        <v>10935</v>
      </c>
      <c r="C18144">
        <v>2</v>
      </c>
      <c r="D18144" s="6" t="s">
        <v>14517</v>
      </c>
    </row>
    <row r="18145" spans="1:4">
      <c r="A18145" t="s">
        <v>19494</v>
      </c>
      <c r="B18145" t="s">
        <v>10936</v>
      </c>
      <c r="C18145">
        <v>2</v>
      </c>
      <c r="D18145" s="6" t="s">
        <v>14517</v>
      </c>
    </row>
    <row r="18146" spans="1:4">
      <c r="A18146" t="s">
        <v>19493</v>
      </c>
      <c r="B18146" t="s">
        <v>10936</v>
      </c>
      <c r="C18146">
        <v>2</v>
      </c>
      <c r="D18146" s="6" t="s">
        <v>14517</v>
      </c>
    </row>
    <row r="18147" spans="1:4">
      <c r="A18147" t="s">
        <v>19492</v>
      </c>
      <c r="B18147" t="s">
        <v>10937</v>
      </c>
      <c r="C18147">
        <v>2</v>
      </c>
      <c r="D18147" s="6" t="s">
        <v>14517</v>
      </c>
    </row>
    <row r="18148" spans="1:4">
      <c r="A18148" t="s">
        <v>19491</v>
      </c>
      <c r="B18148" t="s">
        <v>10938</v>
      </c>
      <c r="C18148">
        <v>2</v>
      </c>
      <c r="D18148" s="6" t="s">
        <v>14517</v>
      </c>
    </row>
    <row r="18149" spans="1:4">
      <c r="A18149" t="s">
        <v>19490</v>
      </c>
      <c r="B18149" t="s">
        <v>10940</v>
      </c>
      <c r="C18149">
        <v>2</v>
      </c>
      <c r="D18149" s="6" t="s">
        <v>14517</v>
      </c>
    </row>
    <row r="18150" spans="1:4">
      <c r="A18150" t="s">
        <v>19489</v>
      </c>
      <c r="B18150" t="s">
        <v>10941</v>
      </c>
      <c r="C18150">
        <v>2</v>
      </c>
      <c r="D18150" s="6" t="s">
        <v>14517</v>
      </c>
    </row>
    <row r="18151" spans="1:4">
      <c r="A18151" t="s">
        <v>19488</v>
      </c>
      <c r="B18151" t="s">
        <v>10943</v>
      </c>
      <c r="C18151">
        <v>2</v>
      </c>
      <c r="D18151" s="6" t="s">
        <v>14517</v>
      </c>
    </row>
    <row r="18152" spans="1:4">
      <c r="A18152" t="s">
        <v>19487</v>
      </c>
      <c r="B18152" t="s">
        <v>10945</v>
      </c>
      <c r="C18152">
        <v>2</v>
      </c>
      <c r="D18152" s="6" t="s">
        <v>14517</v>
      </c>
    </row>
    <row r="18153" spans="1:4">
      <c r="A18153" t="s">
        <v>19486</v>
      </c>
      <c r="B18153" t="s">
        <v>10946</v>
      </c>
      <c r="C18153">
        <v>2</v>
      </c>
      <c r="D18153" s="6" t="s">
        <v>14517</v>
      </c>
    </row>
    <row r="18154" spans="1:4">
      <c r="A18154" t="s">
        <v>19485</v>
      </c>
      <c r="B18154" t="s">
        <v>10947</v>
      </c>
      <c r="C18154">
        <v>2</v>
      </c>
      <c r="D18154" s="6" t="s">
        <v>14517</v>
      </c>
    </row>
    <row r="18155" spans="1:4">
      <c r="A18155" t="s">
        <v>19484</v>
      </c>
      <c r="B18155" t="s">
        <v>10948</v>
      </c>
      <c r="C18155">
        <v>2</v>
      </c>
      <c r="D18155" s="6" t="s">
        <v>14517</v>
      </c>
    </row>
    <row r="18156" spans="1:4">
      <c r="A18156" t="s">
        <v>19483</v>
      </c>
      <c r="B18156" t="s">
        <v>10949</v>
      </c>
      <c r="C18156">
        <v>2</v>
      </c>
      <c r="D18156" s="6" t="s">
        <v>14517</v>
      </c>
    </row>
    <row r="18157" spans="1:4">
      <c r="A18157" t="s">
        <v>19482</v>
      </c>
      <c r="B18157" t="s">
        <v>10950</v>
      </c>
      <c r="C18157">
        <v>2</v>
      </c>
      <c r="D18157" s="6" t="s">
        <v>14517</v>
      </c>
    </row>
    <row r="18158" spans="1:4">
      <c r="A18158" t="s">
        <v>19481</v>
      </c>
      <c r="B18158" t="s">
        <v>10951</v>
      </c>
      <c r="C18158">
        <v>2</v>
      </c>
      <c r="D18158" s="6" t="s">
        <v>14517</v>
      </c>
    </row>
    <row r="18159" spans="1:4">
      <c r="A18159" t="s">
        <v>19480</v>
      </c>
      <c r="B18159" t="s">
        <v>10951</v>
      </c>
      <c r="C18159">
        <v>2</v>
      </c>
      <c r="D18159" s="6" t="s">
        <v>14517</v>
      </c>
    </row>
    <row r="18160" spans="1:4">
      <c r="A18160" t="s">
        <v>19479</v>
      </c>
      <c r="B18160" t="s">
        <v>10951</v>
      </c>
      <c r="C18160">
        <v>2</v>
      </c>
      <c r="D18160" s="6" t="s">
        <v>14517</v>
      </c>
    </row>
    <row r="18161" spans="1:4">
      <c r="A18161" t="s">
        <v>19478</v>
      </c>
      <c r="B18161" t="s">
        <v>10952</v>
      </c>
      <c r="C18161">
        <v>3</v>
      </c>
      <c r="D18161" s="6" t="s">
        <v>14640</v>
      </c>
    </row>
    <row r="18162" spans="1:4">
      <c r="A18162" t="s">
        <v>19477</v>
      </c>
      <c r="B18162" t="s">
        <v>10953</v>
      </c>
      <c r="C18162">
        <v>2</v>
      </c>
      <c r="D18162" s="6" t="s">
        <v>14517</v>
      </c>
    </row>
    <row r="18163" spans="1:4">
      <c r="A18163" t="s">
        <v>19476</v>
      </c>
      <c r="B18163" t="s">
        <v>10953</v>
      </c>
      <c r="C18163">
        <v>2</v>
      </c>
      <c r="D18163" s="6" t="s">
        <v>14517</v>
      </c>
    </row>
    <row r="18164" spans="1:4">
      <c r="A18164" t="s">
        <v>19475</v>
      </c>
      <c r="B18164" t="s">
        <v>10953</v>
      </c>
      <c r="C18164">
        <v>2</v>
      </c>
      <c r="D18164" s="6" t="s">
        <v>14517</v>
      </c>
    </row>
    <row r="18165" spans="1:4">
      <c r="A18165" t="s">
        <v>19474</v>
      </c>
      <c r="B18165" t="s">
        <v>10955</v>
      </c>
      <c r="C18165">
        <v>2</v>
      </c>
      <c r="D18165" s="6" t="s">
        <v>14517</v>
      </c>
    </row>
    <row r="18166" spans="1:4">
      <c r="A18166" t="s">
        <v>19473</v>
      </c>
      <c r="B18166" t="s">
        <v>10956</v>
      </c>
      <c r="C18166">
        <v>2</v>
      </c>
      <c r="D18166" s="6" t="s">
        <v>14517</v>
      </c>
    </row>
    <row r="18167" spans="1:4">
      <c r="A18167" t="s">
        <v>19472</v>
      </c>
      <c r="B18167" t="s">
        <v>10957</v>
      </c>
      <c r="C18167">
        <v>2</v>
      </c>
      <c r="D18167" s="6" t="s">
        <v>14517</v>
      </c>
    </row>
    <row r="18168" spans="1:4">
      <c r="A18168" t="s">
        <v>19471</v>
      </c>
      <c r="B18168" t="s">
        <v>10958</v>
      </c>
      <c r="C18168">
        <v>2</v>
      </c>
      <c r="D18168" s="6" t="s">
        <v>14517</v>
      </c>
    </row>
    <row r="18169" spans="1:4">
      <c r="A18169" t="s">
        <v>19470</v>
      </c>
      <c r="B18169" t="s">
        <v>10959</v>
      </c>
      <c r="C18169">
        <v>2</v>
      </c>
      <c r="D18169" s="6" t="s">
        <v>14517</v>
      </c>
    </row>
    <row r="18170" spans="1:4">
      <c r="A18170" t="s">
        <v>19469</v>
      </c>
      <c r="B18170" t="s">
        <v>10962</v>
      </c>
      <c r="C18170">
        <v>2</v>
      </c>
      <c r="D18170" s="6" t="s">
        <v>14517</v>
      </c>
    </row>
    <row r="18171" spans="1:4">
      <c r="A18171" t="s">
        <v>19468</v>
      </c>
      <c r="B18171" t="s">
        <v>10964</v>
      </c>
      <c r="C18171">
        <v>2</v>
      </c>
      <c r="D18171" s="6" t="s">
        <v>14517</v>
      </c>
    </row>
    <row r="18172" spans="1:4">
      <c r="A18172" t="s">
        <v>19467</v>
      </c>
      <c r="B18172" t="s">
        <v>10966</v>
      </c>
      <c r="C18172">
        <v>2</v>
      </c>
      <c r="D18172" s="6" t="s">
        <v>14517</v>
      </c>
    </row>
    <row r="18173" spans="1:4">
      <c r="A18173" t="s">
        <v>19466</v>
      </c>
      <c r="B18173" t="s">
        <v>10967</v>
      </c>
      <c r="C18173">
        <v>2</v>
      </c>
      <c r="D18173" s="6" t="s">
        <v>14517</v>
      </c>
    </row>
    <row r="18174" spans="1:4">
      <c r="A18174" t="s">
        <v>19465</v>
      </c>
      <c r="B18174" t="s">
        <v>10969</v>
      </c>
      <c r="C18174">
        <v>2</v>
      </c>
      <c r="D18174" s="6" t="s">
        <v>14517</v>
      </c>
    </row>
    <row r="18175" spans="1:4">
      <c r="A18175" t="s">
        <v>19464</v>
      </c>
      <c r="B18175" t="s">
        <v>10970</v>
      </c>
      <c r="C18175">
        <v>2</v>
      </c>
      <c r="D18175" s="6" t="s">
        <v>14517</v>
      </c>
    </row>
    <row r="18176" spans="1:4">
      <c r="A18176" t="s">
        <v>19463</v>
      </c>
      <c r="B18176" t="s">
        <v>10973</v>
      </c>
      <c r="C18176">
        <v>2</v>
      </c>
      <c r="D18176" s="6" t="s">
        <v>14517</v>
      </c>
    </row>
    <row r="18177" spans="1:4">
      <c r="A18177" t="s">
        <v>19462</v>
      </c>
      <c r="B18177" t="s">
        <v>10975</v>
      </c>
      <c r="C18177">
        <v>1</v>
      </c>
      <c r="D18177" s="6" t="s">
        <v>14555</v>
      </c>
    </row>
    <row r="18178" spans="1:4">
      <c r="A18178" t="s">
        <v>19461</v>
      </c>
      <c r="B18178" t="s">
        <v>10975</v>
      </c>
      <c r="C18178">
        <v>1</v>
      </c>
      <c r="D18178" s="6" t="s">
        <v>14555</v>
      </c>
    </row>
    <row r="18179" spans="1:4">
      <c r="A18179" t="s">
        <v>19460</v>
      </c>
      <c r="B18179" t="s">
        <v>10977</v>
      </c>
      <c r="C18179">
        <v>2</v>
      </c>
      <c r="D18179" s="6" t="s">
        <v>14517</v>
      </c>
    </row>
    <row r="18180" spans="1:4">
      <c r="A18180" t="s">
        <v>19459</v>
      </c>
      <c r="B18180" t="s">
        <v>10977</v>
      </c>
      <c r="C18180">
        <v>2</v>
      </c>
      <c r="D18180" s="6" t="s">
        <v>14517</v>
      </c>
    </row>
    <row r="18181" spans="1:4">
      <c r="A18181" t="s">
        <v>19458</v>
      </c>
      <c r="B18181" t="s">
        <v>10977</v>
      </c>
      <c r="C18181">
        <v>2</v>
      </c>
      <c r="D18181" s="6" t="s">
        <v>14517</v>
      </c>
    </row>
    <row r="18182" spans="1:4">
      <c r="A18182" t="s">
        <v>19457</v>
      </c>
      <c r="B18182" t="s">
        <v>10981</v>
      </c>
      <c r="C18182">
        <v>1</v>
      </c>
      <c r="D18182" s="6" t="s">
        <v>14555</v>
      </c>
    </row>
    <row r="18183" spans="1:4">
      <c r="A18183" t="s">
        <v>19456</v>
      </c>
      <c r="B18183" t="s">
        <v>10981</v>
      </c>
      <c r="C18183">
        <v>1</v>
      </c>
      <c r="D18183" s="6" t="s">
        <v>14555</v>
      </c>
    </row>
    <row r="18184" spans="1:4">
      <c r="A18184" t="s">
        <v>19455</v>
      </c>
      <c r="B18184" t="s">
        <v>10983</v>
      </c>
      <c r="C18184">
        <v>2</v>
      </c>
      <c r="D18184" s="6" t="s">
        <v>14517</v>
      </c>
    </row>
    <row r="18185" spans="1:4">
      <c r="A18185" t="s">
        <v>19454</v>
      </c>
      <c r="B18185" t="s">
        <v>10985</v>
      </c>
      <c r="C18185">
        <v>2</v>
      </c>
      <c r="D18185" s="6" t="s">
        <v>14517</v>
      </c>
    </row>
    <row r="18186" spans="1:4">
      <c r="A18186" t="s">
        <v>19453</v>
      </c>
      <c r="B18186" t="s">
        <v>10985</v>
      </c>
      <c r="C18186">
        <v>2</v>
      </c>
      <c r="D18186" s="6" t="s">
        <v>14517</v>
      </c>
    </row>
    <row r="18187" spans="1:4">
      <c r="A18187" t="s">
        <v>19452</v>
      </c>
      <c r="B18187" t="s">
        <v>10986</v>
      </c>
      <c r="C18187">
        <v>2</v>
      </c>
      <c r="D18187" s="6" t="s">
        <v>14517</v>
      </c>
    </row>
    <row r="18188" spans="1:4">
      <c r="A18188" t="s">
        <v>19451</v>
      </c>
      <c r="B18188" t="s">
        <v>10987</v>
      </c>
      <c r="C18188">
        <v>2</v>
      </c>
      <c r="D18188" s="6" t="s">
        <v>14517</v>
      </c>
    </row>
    <row r="18189" spans="1:4">
      <c r="A18189" t="s">
        <v>19450</v>
      </c>
      <c r="B18189" t="s">
        <v>10988</v>
      </c>
      <c r="C18189">
        <v>2</v>
      </c>
      <c r="D18189" s="6" t="s">
        <v>14517</v>
      </c>
    </row>
    <row r="18190" spans="1:4">
      <c r="A18190" t="s">
        <v>19449</v>
      </c>
      <c r="B18190" t="s">
        <v>10989</v>
      </c>
      <c r="C18190">
        <v>2</v>
      </c>
      <c r="D18190" s="6" t="s">
        <v>14517</v>
      </c>
    </row>
    <row r="18191" spans="1:4">
      <c r="A18191" t="s">
        <v>19448</v>
      </c>
      <c r="B18191" t="s">
        <v>10990</v>
      </c>
      <c r="C18191">
        <v>2</v>
      </c>
      <c r="D18191" s="6" t="s">
        <v>14517</v>
      </c>
    </row>
    <row r="18192" spans="1:4">
      <c r="A18192" t="s">
        <v>19447</v>
      </c>
      <c r="B18192" t="s">
        <v>10990</v>
      </c>
      <c r="C18192">
        <v>2</v>
      </c>
      <c r="D18192" s="6" t="s">
        <v>14517</v>
      </c>
    </row>
    <row r="18193" spans="1:4">
      <c r="A18193" t="s">
        <v>19446</v>
      </c>
      <c r="B18193" t="s">
        <v>10991</v>
      </c>
      <c r="C18193">
        <v>2</v>
      </c>
      <c r="D18193" s="6" t="s">
        <v>14517</v>
      </c>
    </row>
    <row r="18194" spans="1:4">
      <c r="A18194" t="s">
        <v>19445</v>
      </c>
      <c r="B18194" t="s">
        <v>10992</v>
      </c>
      <c r="C18194">
        <v>2</v>
      </c>
      <c r="D18194" s="6" t="s">
        <v>14517</v>
      </c>
    </row>
    <row r="18195" spans="1:4">
      <c r="A18195" t="s">
        <v>19444</v>
      </c>
      <c r="B18195" t="s">
        <v>10992</v>
      </c>
      <c r="C18195">
        <v>2</v>
      </c>
      <c r="D18195" s="6" t="s">
        <v>14517</v>
      </c>
    </row>
    <row r="18196" spans="1:4">
      <c r="A18196" t="s">
        <v>19443</v>
      </c>
      <c r="B18196" t="s">
        <v>10993</v>
      </c>
      <c r="C18196">
        <v>2</v>
      </c>
      <c r="D18196" s="6" t="s">
        <v>14517</v>
      </c>
    </row>
    <row r="18197" spans="1:4">
      <c r="A18197" t="s">
        <v>19442</v>
      </c>
      <c r="B18197" t="s">
        <v>10994</v>
      </c>
      <c r="C18197">
        <v>2</v>
      </c>
      <c r="D18197" s="6" t="s">
        <v>14517</v>
      </c>
    </row>
    <row r="18198" spans="1:4">
      <c r="A18198" t="s">
        <v>19441</v>
      </c>
      <c r="B18198" t="s">
        <v>10995</v>
      </c>
      <c r="C18198">
        <v>2</v>
      </c>
      <c r="D18198" s="6" t="s">
        <v>14517</v>
      </c>
    </row>
    <row r="18199" spans="1:4">
      <c r="A18199" t="s">
        <v>19440</v>
      </c>
      <c r="B18199" t="s">
        <v>10996</v>
      </c>
      <c r="C18199">
        <v>2</v>
      </c>
      <c r="D18199" s="6" t="s">
        <v>14517</v>
      </c>
    </row>
    <row r="18200" spans="1:4">
      <c r="A18200" t="s">
        <v>19439</v>
      </c>
      <c r="B18200" t="s">
        <v>10996</v>
      </c>
      <c r="C18200">
        <v>2</v>
      </c>
      <c r="D18200" s="6" t="s">
        <v>14517</v>
      </c>
    </row>
    <row r="18201" spans="1:4">
      <c r="A18201" t="s">
        <v>19438</v>
      </c>
      <c r="B18201" t="s">
        <v>10996</v>
      </c>
      <c r="C18201">
        <v>2</v>
      </c>
      <c r="D18201" s="6" t="s">
        <v>14517</v>
      </c>
    </row>
    <row r="18202" spans="1:4">
      <c r="A18202" t="s">
        <v>19437</v>
      </c>
      <c r="B18202" t="s">
        <v>10996</v>
      </c>
      <c r="C18202">
        <v>2</v>
      </c>
      <c r="D18202" s="6" t="s">
        <v>14517</v>
      </c>
    </row>
    <row r="18203" spans="1:4">
      <c r="A18203" t="s">
        <v>19436</v>
      </c>
      <c r="B18203" t="s">
        <v>10996</v>
      </c>
      <c r="C18203">
        <v>2</v>
      </c>
      <c r="D18203" s="6" t="s">
        <v>14517</v>
      </c>
    </row>
    <row r="18204" spans="1:4">
      <c r="A18204" t="s">
        <v>19435</v>
      </c>
      <c r="B18204" t="s">
        <v>10997</v>
      </c>
      <c r="C18204">
        <v>2</v>
      </c>
      <c r="D18204" s="6" t="s">
        <v>14517</v>
      </c>
    </row>
    <row r="18205" spans="1:4">
      <c r="A18205" t="s">
        <v>19434</v>
      </c>
      <c r="B18205" t="s">
        <v>10997</v>
      </c>
      <c r="C18205">
        <v>3</v>
      </c>
      <c r="D18205" s="6" t="s">
        <v>19432</v>
      </c>
    </row>
    <row r="18206" spans="1:4">
      <c r="A18206" t="s">
        <v>19433</v>
      </c>
      <c r="B18206" t="s">
        <v>10997</v>
      </c>
      <c r="C18206">
        <v>3</v>
      </c>
      <c r="D18206" s="6" t="s">
        <v>19432</v>
      </c>
    </row>
    <row r="18207" spans="1:4">
      <c r="A18207" t="s">
        <v>19431</v>
      </c>
      <c r="B18207" t="s">
        <v>10997</v>
      </c>
      <c r="C18207">
        <v>2</v>
      </c>
      <c r="D18207" s="6" t="s">
        <v>14517</v>
      </c>
    </row>
    <row r="18208" spans="1:4">
      <c r="A18208" t="s">
        <v>19430</v>
      </c>
      <c r="B18208" t="s">
        <v>10998</v>
      </c>
      <c r="C18208">
        <v>2</v>
      </c>
      <c r="D18208" s="6" t="s">
        <v>14517</v>
      </c>
    </row>
    <row r="18209" spans="1:4">
      <c r="A18209" t="s">
        <v>19429</v>
      </c>
      <c r="B18209" t="s">
        <v>10999</v>
      </c>
      <c r="C18209">
        <v>2</v>
      </c>
      <c r="D18209" s="6" t="s">
        <v>14517</v>
      </c>
    </row>
    <row r="18210" spans="1:4">
      <c r="A18210" t="s">
        <v>19428</v>
      </c>
      <c r="B18210" t="s">
        <v>10999</v>
      </c>
      <c r="C18210">
        <v>2</v>
      </c>
      <c r="D18210" s="6" t="s">
        <v>14517</v>
      </c>
    </row>
    <row r="18211" spans="1:4">
      <c r="A18211" t="s">
        <v>19427</v>
      </c>
      <c r="B18211" t="s">
        <v>10999</v>
      </c>
      <c r="C18211">
        <v>2</v>
      </c>
      <c r="D18211" s="6" t="s">
        <v>14517</v>
      </c>
    </row>
    <row r="18212" spans="1:4">
      <c r="A18212" t="s">
        <v>19426</v>
      </c>
      <c r="B18212" t="s">
        <v>11000</v>
      </c>
      <c r="C18212">
        <v>2</v>
      </c>
      <c r="D18212" s="6" t="s">
        <v>14517</v>
      </c>
    </row>
    <row r="18213" spans="1:4">
      <c r="A18213" t="s">
        <v>19425</v>
      </c>
      <c r="B18213" t="s">
        <v>11001</v>
      </c>
      <c r="C18213">
        <v>2</v>
      </c>
      <c r="D18213" s="6" t="s">
        <v>14517</v>
      </c>
    </row>
    <row r="18214" spans="1:4">
      <c r="A18214" t="s">
        <v>19424</v>
      </c>
      <c r="B18214" t="s">
        <v>11001</v>
      </c>
      <c r="C18214">
        <v>2</v>
      </c>
      <c r="D18214" s="6" t="s">
        <v>14517</v>
      </c>
    </row>
    <row r="18215" spans="1:4">
      <c r="A18215" t="s">
        <v>19423</v>
      </c>
      <c r="B18215" t="s">
        <v>11002</v>
      </c>
      <c r="C18215">
        <v>2</v>
      </c>
      <c r="D18215" s="6" t="s">
        <v>14517</v>
      </c>
    </row>
    <row r="18216" spans="1:4">
      <c r="A18216" t="s">
        <v>19422</v>
      </c>
      <c r="B18216" t="s">
        <v>11003</v>
      </c>
      <c r="C18216">
        <v>2</v>
      </c>
      <c r="D18216" s="6" t="s">
        <v>14517</v>
      </c>
    </row>
    <row r="18217" spans="1:4">
      <c r="A18217" t="s">
        <v>19421</v>
      </c>
      <c r="B18217" t="s">
        <v>11004</v>
      </c>
      <c r="C18217">
        <v>2</v>
      </c>
      <c r="D18217" s="6" t="s">
        <v>14517</v>
      </c>
    </row>
    <row r="18218" spans="1:4">
      <c r="A18218" t="s">
        <v>19420</v>
      </c>
      <c r="B18218" t="s">
        <v>11004</v>
      </c>
      <c r="C18218">
        <v>3</v>
      </c>
      <c r="D18218" s="6" t="s">
        <v>19419</v>
      </c>
    </row>
    <row r="18219" spans="1:4">
      <c r="A18219" t="s">
        <v>19418</v>
      </c>
      <c r="B18219" t="s">
        <v>11004</v>
      </c>
      <c r="C18219">
        <v>2</v>
      </c>
      <c r="D18219" s="6" t="s">
        <v>14517</v>
      </c>
    </row>
    <row r="18220" spans="1:4">
      <c r="A18220" t="s">
        <v>19417</v>
      </c>
      <c r="B18220" t="s">
        <v>11006</v>
      </c>
      <c r="C18220">
        <v>5</v>
      </c>
      <c r="D18220" s="6" t="s">
        <v>19416</v>
      </c>
    </row>
    <row r="18221" spans="1:4">
      <c r="A18221" t="s">
        <v>19415</v>
      </c>
      <c r="B18221" t="s">
        <v>11006</v>
      </c>
      <c r="C18221">
        <v>1</v>
      </c>
      <c r="D18221" s="6" t="s">
        <v>14555</v>
      </c>
    </row>
    <row r="18222" spans="1:4">
      <c r="A18222" t="s">
        <v>19414</v>
      </c>
      <c r="B18222" t="s">
        <v>11007</v>
      </c>
      <c r="C18222">
        <v>4</v>
      </c>
      <c r="D18222" s="6" t="s">
        <v>19413</v>
      </c>
    </row>
    <row r="18223" spans="1:4">
      <c r="A18223" t="s">
        <v>19412</v>
      </c>
      <c r="B18223" t="s">
        <v>11007</v>
      </c>
      <c r="C18223">
        <v>3</v>
      </c>
      <c r="D18223" s="6" t="s">
        <v>19405</v>
      </c>
    </row>
    <row r="18224" spans="1:4">
      <c r="A18224" t="s">
        <v>19411</v>
      </c>
      <c r="B18224" t="s">
        <v>11008</v>
      </c>
      <c r="C18224">
        <v>3</v>
      </c>
      <c r="D18224" s="6" t="s">
        <v>19405</v>
      </c>
    </row>
    <row r="18225" spans="1:4">
      <c r="A18225" t="s">
        <v>19410</v>
      </c>
      <c r="B18225" t="s">
        <v>11008</v>
      </c>
      <c r="C18225">
        <v>1</v>
      </c>
      <c r="D18225" s="6" t="s">
        <v>14555</v>
      </c>
    </row>
    <row r="18226" spans="1:4">
      <c r="A18226" t="s">
        <v>19409</v>
      </c>
      <c r="B18226" t="s">
        <v>11008</v>
      </c>
      <c r="C18226">
        <v>1</v>
      </c>
      <c r="D18226" s="6" t="s">
        <v>14555</v>
      </c>
    </row>
    <row r="18227" spans="1:4">
      <c r="A18227" t="s">
        <v>19408</v>
      </c>
      <c r="B18227" t="s">
        <v>11009</v>
      </c>
      <c r="C18227">
        <v>1</v>
      </c>
      <c r="D18227" s="6" t="s">
        <v>14555</v>
      </c>
    </row>
    <row r="18228" spans="1:4">
      <c r="A18228" t="s">
        <v>19407</v>
      </c>
      <c r="B18228" t="s">
        <v>11010</v>
      </c>
      <c r="C18228">
        <v>1</v>
      </c>
      <c r="D18228" s="6" t="s">
        <v>14555</v>
      </c>
    </row>
    <row r="18229" spans="1:4">
      <c r="A18229" t="s">
        <v>19406</v>
      </c>
      <c r="B18229" t="s">
        <v>11011</v>
      </c>
      <c r="C18229">
        <v>3</v>
      </c>
      <c r="D18229" s="6" t="s">
        <v>19405</v>
      </c>
    </row>
    <row r="18230" spans="1:4">
      <c r="A18230" t="s">
        <v>19404</v>
      </c>
      <c r="B18230" t="s">
        <v>11011</v>
      </c>
      <c r="C18230">
        <v>6</v>
      </c>
      <c r="D18230" s="6" t="s">
        <v>19403</v>
      </c>
    </row>
    <row r="18231" spans="1:4">
      <c r="A18231" t="s">
        <v>19402</v>
      </c>
      <c r="B18231" t="s">
        <v>11011</v>
      </c>
      <c r="C18231">
        <v>1</v>
      </c>
      <c r="D18231" s="6" t="s">
        <v>14555</v>
      </c>
    </row>
    <row r="18232" spans="1:4">
      <c r="A18232" t="s">
        <v>19401</v>
      </c>
      <c r="B18232" t="s">
        <v>11011</v>
      </c>
      <c r="C18232">
        <v>4</v>
      </c>
      <c r="D18232" s="6" t="s">
        <v>19400</v>
      </c>
    </row>
    <row r="18233" spans="1:4">
      <c r="A18233" t="s">
        <v>19399</v>
      </c>
      <c r="B18233" t="s">
        <v>11012</v>
      </c>
      <c r="C18233">
        <v>1</v>
      </c>
      <c r="D18233" s="6" t="s">
        <v>14555</v>
      </c>
    </row>
    <row r="18234" spans="1:4">
      <c r="A18234" t="s">
        <v>19398</v>
      </c>
      <c r="B18234" t="s">
        <v>11012</v>
      </c>
      <c r="C18234">
        <v>1</v>
      </c>
      <c r="D18234" s="6" t="s">
        <v>14555</v>
      </c>
    </row>
    <row r="18235" spans="1:4">
      <c r="A18235" t="s">
        <v>19397</v>
      </c>
      <c r="B18235" t="s">
        <v>11013</v>
      </c>
      <c r="C18235">
        <v>3</v>
      </c>
      <c r="D18235" s="6" t="s">
        <v>19396</v>
      </c>
    </row>
    <row r="18236" spans="1:4">
      <c r="A18236" t="s">
        <v>19395</v>
      </c>
      <c r="B18236" t="s">
        <v>11014</v>
      </c>
      <c r="C18236">
        <v>1</v>
      </c>
      <c r="D18236" s="6" t="s">
        <v>14555</v>
      </c>
    </row>
    <row r="18237" spans="1:4">
      <c r="A18237" t="s">
        <v>19394</v>
      </c>
      <c r="B18237" t="s">
        <v>11015</v>
      </c>
      <c r="C18237">
        <v>1</v>
      </c>
      <c r="D18237" s="6" t="s">
        <v>14555</v>
      </c>
    </row>
    <row r="18238" spans="1:4">
      <c r="A18238" t="s">
        <v>19393</v>
      </c>
      <c r="B18238" t="s">
        <v>11016</v>
      </c>
      <c r="C18238">
        <v>1</v>
      </c>
      <c r="D18238" s="6" t="s">
        <v>14555</v>
      </c>
    </row>
    <row r="18239" spans="1:4">
      <c r="A18239" t="s">
        <v>19392</v>
      </c>
      <c r="B18239" t="s">
        <v>11017</v>
      </c>
      <c r="C18239">
        <v>1</v>
      </c>
      <c r="D18239" s="6" t="s">
        <v>14555</v>
      </c>
    </row>
    <row r="18240" spans="1:4">
      <c r="A18240" t="s">
        <v>19391</v>
      </c>
      <c r="B18240" t="s">
        <v>11019</v>
      </c>
      <c r="C18240">
        <v>2</v>
      </c>
      <c r="D18240" s="6" t="s">
        <v>14517</v>
      </c>
    </row>
    <row r="18241" spans="1:4">
      <c r="A18241" t="s">
        <v>19390</v>
      </c>
      <c r="B18241" t="s">
        <v>11019</v>
      </c>
      <c r="C18241">
        <v>2</v>
      </c>
      <c r="D18241" s="6" t="s">
        <v>14517</v>
      </c>
    </row>
    <row r="18242" spans="1:4">
      <c r="A18242" t="s">
        <v>19389</v>
      </c>
      <c r="B18242" t="s">
        <v>11019</v>
      </c>
      <c r="C18242">
        <v>2</v>
      </c>
      <c r="D18242" s="6" t="s">
        <v>14517</v>
      </c>
    </row>
    <row r="18243" spans="1:4">
      <c r="A18243" t="s">
        <v>19388</v>
      </c>
      <c r="B18243" t="s">
        <v>11019</v>
      </c>
      <c r="C18243">
        <v>2</v>
      </c>
      <c r="D18243" s="6" t="s">
        <v>14517</v>
      </c>
    </row>
    <row r="18244" spans="1:4">
      <c r="A18244" t="s">
        <v>19387</v>
      </c>
      <c r="B18244" t="s">
        <v>11020</v>
      </c>
      <c r="C18244">
        <v>2</v>
      </c>
      <c r="D18244" s="6" t="s">
        <v>14517</v>
      </c>
    </row>
    <row r="18245" spans="1:4">
      <c r="A18245" t="s">
        <v>19386</v>
      </c>
      <c r="B18245" t="s">
        <v>11021</v>
      </c>
      <c r="C18245">
        <v>2</v>
      </c>
      <c r="D18245" s="6" t="s">
        <v>14517</v>
      </c>
    </row>
    <row r="18246" spans="1:4">
      <c r="A18246" t="s">
        <v>19385</v>
      </c>
      <c r="B18246" t="s">
        <v>11022</v>
      </c>
      <c r="C18246">
        <v>2</v>
      </c>
      <c r="D18246" s="6" t="s">
        <v>14517</v>
      </c>
    </row>
    <row r="18247" spans="1:4">
      <c r="A18247" t="s">
        <v>19384</v>
      </c>
      <c r="B18247" t="s">
        <v>11022</v>
      </c>
      <c r="C18247">
        <v>2</v>
      </c>
      <c r="D18247" s="6" t="s">
        <v>14517</v>
      </c>
    </row>
    <row r="18248" spans="1:4">
      <c r="A18248" t="s">
        <v>19383</v>
      </c>
      <c r="B18248" t="s">
        <v>11023</v>
      </c>
      <c r="C18248">
        <v>2</v>
      </c>
      <c r="D18248" s="6" t="s">
        <v>14517</v>
      </c>
    </row>
    <row r="18249" spans="1:4">
      <c r="A18249" t="s">
        <v>19382</v>
      </c>
      <c r="B18249" t="s">
        <v>11024</v>
      </c>
      <c r="C18249">
        <v>2</v>
      </c>
      <c r="D18249" s="6" t="s">
        <v>14517</v>
      </c>
    </row>
    <row r="18250" spans="1:4">
      <c r="A18250" t="s">
        <v>19381</v>
      </c>
      <c r="B18250" t="s">
        <v>11025</v>
      </c>
      <c r="C18250">
        <v>2</v>
      </c>
      <c r="D18250" s="6" t="s">
        <v>14517</v>
      </c>
    </row>
    <row r="18251" spans="1:4">
      <c r="A18251" t="s">
        <v>19380</v>
      </c>
      <c r="B18251" t="s">
        <v>11026</v>
      </c>
      <c r="C18251">
        <v>2</v>
      </c>
      <c r="D18251" s="6" t="s">
        <v>14517</v>
      </c>
    </row>
    <row r="18252" spans="1:4">
      <c r="A18252" t="s">
        <v>19379</v>
      </c>
      <c r="B18252" t="s">
        <v>11027</v>
      </c>
      <c r="C18252">
        <v>2</v>
      </c>
      <c r="D18252" s="6" t="s">
        <v>14517</v>
      </c>
    </row>
    <row r="18253" spans="1:4">
      <c r="A18253" t="s">
        <v>19378</v>
      </c>
      <c r="B18253" t="s">
        <v>11028</v>
      </c>
      <c r="C18253">
        <v>2</v>
      </c>
      <c r="D18253" s="6" t="s">
        <v>14517</v>
      </c>
    </row>
    <row r="18254" spans="1:4">
      <c r="A18254" t="s">
        <v>19377</v>
      </c>
      <c r="B18254" t="s">
        <v>11029</v>
      </c>
      <c r="C18254">
        <v>2</v>
      </c>
      <c r="D18254" s="6" t="s">
        <v>14517</v>
      </c>
    </row>
    <row r="18255" spans="1:4">
      <c r="A18255" t="s">
        <v>19376</v>
      </c>
      <c r="B18255" t="s">
        <v>11030</v>
      </c>
      <c r="C18255">
        <v>2</v>
      </c>
      <c r="D18255" s="6" t="s">
        <v>14517</v>
      </c>
    </row>
    <row r="18256" spans="1:4">
      <c r="A18256" t="s">
        <v>19375</v>
      </c>
      <c r="B18256" t="s">
        <v>11030</v>
      </c>
      <c r="C18256">
        <v>2</v>
      </c>
      <c r="D18256" s="6" t="s">
        <v>14517</v>
      </c>
    </row>
    <row r="18257" spans="1:4">
      <c r="A18257" t="s">
        <v>19374</v>
      </c>
      <c r="B18257" t="s">
        <v>11030</v>
      </c>
      <c r="C18257">
        <v>2</v>
      </c>
      <c r="D18257" s="6" t="s">
        <v>14517</v>
      </c>
    </row>
    <row r="18258" spans="1:4">
      <c r="A18258" t="s">
        <v>19373</v>
      </c>
      <c r="B18258" t="s">
        <v>11030</v>
      </c>
      <c r="C18258">
        <v>2</v>
      </c>
      <c r="D18258" s="6" t="s">
        <v>14517</v>
      </c>
    </row>
    <row r="18259" spans="1:4">
      <c r="A18259" t="s">
        <v>19372</v>
      </c>
      <c r="B18259" t="s">
        <v>11030</v>
      </c>
      <c r="C18259">
        <v>2</v>
      </c>
      <c r="D18259" s="6" t="s">
        <v>14517</v>
      </c>
    </row>
    <row r="18260" spans="1:4">
      <c r="A18260" t="s">
        <v>19371</v>
      </c>
      <c r="B18260" t="s">
        <v>11030</v>
      </c>
      <c r="C18260">
        <v>2</v>
      </c>
      <c r="D18260" s="6" t="s">
        <v>14517</v>
      </c>
    </row>
    <row r="18261" spans="1:4">
      <c r="A18261" t="s">
        <v>19370</v>
      </c>
      <c r="B18261" t="s">
        <v>11031</v>
      </c>
      <c r="C18261">
        <v>2</v>
      </c>
      <c r="D18261" s="6" t="s">
        <v>14517</v>
      </c>
    </row>
    <row r="18262" spans="1:4">
      <c r="A18262" t="s">
        <v>19369</v>
      </c>
      <c r="B18262" t="s">
        <v>11032</v>
      </c>
      <c r="C18262">
        <v>2</v>
      </c>
      <c r="D18262" s="6" t="s">
        <v>14517</v>
      </c>
    </row>
    <row r="18263" spans="1:4">
      <c r="A18263" t="s">
        <v>19368</v>
      </c>
      <c r="B18263" t="s">
        <v>11033</v>
      </c>
      <c r="C18263">
        <v>2</v>
      </c>
      <c r="D18263" s="6" t="s">
        <v>14517</v>
      </c>
    </row>
    <row r="18264" spans="1:4">
      <c r="A18264" t="s">
        <v>19367</v>
      </c>
      <c r="B18264" t="s">
        <v>11034</v>
      </c>
      <c r="C18264">
        <v>2</v>
      </c>
      <c r="D18264" s="6" t="s">
        <v>14517</v>
      </c>
    </row>
    <row r="18265" spans="1:4">
      <c r="A18265" t="s">
        <v>19366</v>
      </c>
      <c r="B18265" t="s">
        <v>11034</v>
      </c>
      <c r="C18265">
        <v>2</v>
      </c>
      <c r="D18265" s="6" t="s">
        <v>14517</v>
      </c>
    </row>
    <row r="18266" spans="1:4">
      <c r="A18266" t="s">
        <v>19365</v>
      </c>
      <c r="B18266" t="s">
        <v>11035</v>
      </c>
      <c r="C18266">
        <v>2</v>
      </c>
      <c r="D18266" s="6" t="s">
        <v>14517</v>
      </c>
    </row>
    <row r="18267" spans="1:4">
      <c r="A18267" t="s">
        <v>19364</v>
      </c>
      <c r="B18267" t="s">
        <v>11037</v>
      </c>
      <c r="C18267">
        <v>1</v>
      </c>
      <c r="D18267" s="6" t="s">
        <v>14555</v>
      </c>
    </row>
    <row r="18268" spans="1:4">
      <c r="A18268" t="s">
        <v>19363</v>
      </c>
      <c r="B18268" t="s">
        <v>11038</v>
      </c>
      <c r="C18268">
        <v>1</v>
      </c>
      <c r="D18268" s="6" t="s">
        <v>14555</v>
      </c>
    </row>
    <row r="18269" spans="1:4">
      <c r="A18269" t="s">
        <v>19362</v>
      </c>
      <c r="B18269" t="s">
        <v>11039</v>
      </c>
      <c r="C18269">
        <v>1</v>
      </c>
      <c r="D18269" s="6" t="s">
        <v>14555</v>
      </c>
    </row>
    <row r="18270" spans="1:4">
      <c r="A18270" t="s">
        <v>19361</v>
      </c>
      <c r="B18270" t="s">
        <v>11041</v>
      </c>
      <c r="C18270">
        <v>2</v>
      </c>
      <c r="D18270" s="6" t="s">
        <v>14517</v>
      </c>
    </row>
    <row r="18271" spans="1:4">
      <c r="A18271" t="s">
        <v>19360</v>
      </c>
      <c r="B18271" t="s">
        <v>11042</v>
      </c>
      <c r="C18271">
        <v>2</v>
      </c>
      <c r="D18271" s="6" t="s">
        <v>14517</v>
      </c>
    </row>
    <row r="18272" spans="1:4">
      <c r="A18272" t="s">
        <v>19359</v>
      </c>
      <c r="B18272" t="s">
        <v>11044</v>
      </c>
      <c r="C18272">
        <v>1</v>
      </c>
      <c r="D18272" s="6" t="s">
        <v>14555</v>
      </c>
    </row>
    <row r="18273" spans="1:4">
      <c r="A18273" t="s">
        <v>19358</v>
      </c>
      <c r="B18273" t="s">
        <v>11045</v>
      </c>
      <c r="C18273">
        <v>3</v>
      </c>
      <c r="D18273" s="6" t="s">
        <v>19357</v>
      </c>
    </row>
    <row r="18274" spans="1:4">
      <c r="A18274" t="s">
        <v>19356</v>
      </c>
      <c r="B18274" t="s">
        <v>11046</v>
      </c>
      <c r="C18274">
        <v>1</v>
      </c>
      <c r="D18274" s="6" t="s">
        <v>14555</v>
      </c>
    </row>
    <row r="18275" spans="1:4">
      <c r="A18275" t="s">
        <v>19355</v>
      </c>
      <c r="B18275" t="s">
        <v>11047</v>
      </c>
      <c r="C18275">
        <v>1</v>
      </c>
      <c r="D18275" s="6" t="s">
        <v>14555</v>
      </c>
    </row>
    <row r="18276" spans="1:4">
      <c r="A18276" t="s">
        <v>19354</v>
      </c>
      <c r="B18276" t="s">
        <v>11048</v>
      </c>
      <c r="C18276">
        <v>1</v>
      </c>
      <c r="D18276" s="6" t="s">
        <v>14555</v>
      </c>
    </row>
    <row r="18277" spans="1:4">
      <c r="A18277" t="s">
        <v>19353</v>
      </c>
      <c r="B18277" t="s">
        <v>11050</v>
      </c>
      <c r="C18277">
        <v>1</v>
      </c>
      <c r="D18277" s="6" t="s">
        <v>14555</v>
      </c>
    </row>
    <row r="18278" spans="1:4">
      <c r="A18278" t="s">
        <v>19352</v>
      </c>
      <c r="B18278" t="s">
        <v>11050</v>
      </c>
      <c r="C18278">
        <v>1</v>
      </c>
      <c r="D18278" s="6" t="s">
        <v>14555</v>
      </c>
    </row>
    <row r="18279" spans="1:4">
      <c r="A18279" t="s">
        <v>19351</v>
      </c>
      <c r="B18279" t="s">
        <v>11052</v>
      </c>
      <c r="C18279">
        <v>1</v>
      </c>
      <c r="D18279" s="6" t="s">
        <v>14555</v>
      </c>
    </row>
    <row r="18280" spans="1:4">
      <c r="A18280" t="s">
        <v>19350</v>
      </c>
      <c r="B18280" t="s">
        <v>11053</v>
      </c>
      <c r="C18280">
        <v>3</v>
      </c>
      <c r="D18280" s="6" t="s">
        <v>19349</v>
      </c>
    </row>
    <row r="18281" spans="1:4">
      <c r="A18281" t="s">
        <v>19348</v>
      </c>
      <c r="B18281" t="s">
        <v>11054</v>
      </c>
      <c r="C18281">
        <v>1</v>
      </c>
      <c r="D18281" s="6" t="s">
        <v>14555</v>
      </c>
    </row>
    <row r="18282" spans="1:4">
      <c r="A18282" t="s">
        <v>19347</v>
      </c>
      <c r="B18282" t="s">
        <v>11055</v>
      </c>
      <c r="C18282">
        <v>1</v>
      </c>
      <c r="D18282" s="6" t="s">
        <v>14555</v>
      </c>
    </row>
    <row r="18283" spans="1:4">
      <c r="A18283" t="s">
        <v>19346</v>
      </c>
      <c r="B18283" t="s">
        <v>11056</v>
      </c>
      <c r="C18283">
        <v>1</v>
      </c>
      <c r="D18283" s="6" t="s">
        <v>14555</v>
      </c>
    </row>
    <row r="18284" spans="1:4">
      <c r="A18284" t="s">
        <v>19345</v>
      </c>
      <c r="B18284" t="s">
        <v>11057</v>
      </c>
      <c r="C18284">
        <v>1</v>
      </c>
      <c r="D18284" s="6" t="s">
        <v>14555</v>
      </c>
    </row>
    <row r="18285" spans="1:4">
      <c r="A18285" t="s">
        <v>19344</v>
      </c>
      <c r="B18285" t="s">
        <v>11058</v>
      </c>
      <c r="C18285">
        <v>2</v>
      </c>
      <c r="D18285" s="6" t="s">
        <v>19343</v>
      </c>
    </row>
    <row r="18286" spans="1:4">
      <c r="A18286" t="s">
        <v>19342</v>
      </c>
      <c r="B18286" t="s">
        <v>11059</v>
      </c>
      <c r="C18286">
        <v>1</v>
      </c>
      <c r="D18286" s="6" t="s">
        <v>14555</v>
      </c>
    </row>
    <row r="18287" spans="1:4">
      <c r="A18287" t="s">
        <v>19341</v>
      </c>
      <c r="B18287" t="s">
        <v>11060</v>
      </c>
      <c r="C18287">
        <v>1</v>
      </c>
      <c r="D18287" s="6" t="s">
        <v>14555</v>
      </c>
    </row>
    <row r="18288" spans="1:4">
      <c r="A18288" t="s">
        <v>19340</v>
      </c>
      <c r="B18288" t="s">
        <v>11061</v>
      </c>
      <c r="C18288">
        <v>1</v>
      </c>
      <c r="D18288" s="6" t="s">
        <v>14555</v>
      </c>
    </row>
    <row r="18289" spans="1:4">
      <c r="A18289" t="s">
        <v>19339</v>
      </c>
      <c r="B18289" t="s">
        <v>11062</v>
      </c>
      <c r="C18289">
        <v>1</v>
      </c>
      <c r="D18289" s="6" t="s">
        <v>14555</v>
      </c>
    </row>
    <row r="18290" spans="1:4">
      <c r="A18290" t="s">
        <v>19338</v>
      </c>
      <c r="B18290" t="s">
        <v>11063</v>
      </c>
      <c r="C18290">
        <v>1</v>
      </c>
      <c r="D18290" s="6" t="s">
        <v>14555</v>
      </c>
    </row>
    <row r="18291" spans="1:4">
      <c r="A18291" t="s">
        <v>19337</v>
      </c>
      <c r="B18291" t="s">
        <v>11064</v>
      </c>
      <c r="C18291">
        <v>1</v>
      </c>
      <c r="D18291" s="6" t="s">
        <v>14555</v>
      </c>
    </row>
    <row r="18292" spans="1:4">
      <c r="A18292" t="s">
        <v>19336</v>
      </c>
      <c r="B18292" t="s">
        <v>11065</v>
      </c>
      <c r="C18292">
        <v>1</v>
      </c>
      <c r="D18292" s="6" t="s">
        <v>14555</v>
      </c>
    </row>
    <row r="18293" spans="1:4">
      <c r="A18293" t="s">
        <v>19335</v>
      </c>
      <c r="B18293" t="s">
        <v>11066</v>
      </c>
      <c r="C18293">
        <v>1</v>
      </c>
      <c r="D18293" s="6" t="s">
        <v>14555</v>
      </c>
    </row>
    <row r="18294" spans="1:4">
      <c r="A18294" t="s">
        <v>19334</v>
      </c>
      <c r="B18294" t="s">
        <v>11067</v>
      </c>
      <c r="C18294">
        <v>1</v>
      </c>
      <c r="D18294" s="6" t="s">
        <v>14555</v>
      </c>
    </row>
    <row r="18295" spans="1:4">
      <c r="A18295" t="s">
        <v>19333</v>
      </c>
      <c r="B18295" t="s">
        <v>11068</v>
      </c>
      <c r="C18295">
        <v>1</v>
      </c>
      <c r="D18295" s="6" t="s">
        <v>14555</v>
      </c>
    </row>
    <row r="18296" spans="1:4">
      <c r="A18296" t="s">
        <v>19332</v>
      </c>
      <c r="B18296" t="s">
        <v>11069</v>
      </c>
      <c r="C18296">
        <v>1</v>
      </c>
      <c r="D18296" s="6" t="s">
        <v>14555</v>
      </c>
    </row>
    <row r="18297" spans="1:4">
      <c r="A18297" t="s">
        <v>19331</v>
      </c>
      <c r="B18297" t="s">
        <v>11070</v>
      </c>
      <c r="C18297">
        <v>1</v>
      </c>
      <c r="D18297" s="6" t="s">
        <v>14555</v>
      </c>
    </row>
    <row r="18298" spans="1:4">
      <c r="A18298" t="s">
        <v>19330</v>
      </c>
      <c r="B18298" t="s">
        <v>11071</v>
      </c>
      <c r="C18298">
        <v>1</v>
      </c>
      <c r="D18298" s="6" t="s">
        <v>14555</v>
      </c>
    </row>
    <row r="18299" spans="1:4">
      <c r="A18299" t="s">
        <v>19329</v>
      </c>
      <c r="B18299" t="s">
        <v>11072</v>
      </c>
      <c r="C18299">
        <v>1</v>
      </c>
      <c r="D18299" s="6" t="s">
        <v>14555</v>
      </c>
    </row>
    <row r="18300" spans="1:4">
      <c r="A18300" t="s">
        <v>19328</v>
      </c>
      <c r="B18300" t="s">
        <v>11073</v>
      </c>
      <c r="C18300">
        <v>1</v>
      </c>
      <c r="D18300" s="6" t="s">
        <v>14555</v>
      </c>
    </row>
    <row r="18301" spans="1:4">
      <c r="A18301" t="s">
        <v>19327</v>
      </c>
      <c r="B18301" t="s">
        <v>11074</v>
      </c>
      <c r="C18301">
        <v>1</v>
      </c>
      <c r="D18301" s="6" t="s">
        <v>14555</v>
      </c>
    </row>
    <row r="18302" spans="1:4">
      <c r="A18302" t="s">
        <v>19326</v>
      </c>
      <c r="B18302" t="s">
        <v>11076</v>
      </c>
      <c r="C18302">
        <v>1</v>
      </c>
      <c r="D18302" s="6" t="s">
        <v>14555</v>
      </c>
    </row>
    <row r="18303" spans="1:4">
      <c r="A18303" t="s">
        <v>19325</v>
      </c>
      <c r="B18303" t="s">
        <v>11077</v>
      </c>
      <c r="C18303">
        <v>1</v>
      </c>
      <c r="D18303" s="6" t="s">
        <v>14555</v>
      </c>
    </row>
    <row r="18304" spans="1:4">
      <c r="A18304" t="s">
        <v>19324</v>
      </c>
      <c r="B18304" t="s">
        <v>11078</v>
      </c>
      <c r="C18304">
        <v>1</v>
      </c>
      <c r="D18304" s="6" t="s">
        <v>14555</v>
      </c>
    </row>
    <row r="18305" spans="1:4">
      <c r="A18305" t="s">
        <v>19323</v>
      </c>
      <c r="B18305" t="s">
        <v>11079</v>
      </c>
      <c r="C18305">
        <v>1</v>
      </c>
      <c r="D18305" s="6" t="s">
        <v>14555</v>
      </c>
    </row>
    <row r="18306" spans="1:4">
      <c r="A18306" t="s">
        <v>19322</v>
      </c>
      <c r="B18306" t="s">
        <v>11079</v>
      </c>
      <c r="C18306">
        <v>1</v>
      </c>
      <c r="D18306" s="6" t="s">
        <v>14555</v>
      </c>
    </row>
    <row r="18307" spans="1:4">
      <c r="A18307" t="s">
        <v>19321</v>
      </c>
      <c r="B18307" t="s">
        <v>11079</v>
      </c>
      <c r="C18307">
        <v>1</v>
      </c>
      <c r="D18307" s="6" t="s">
        <v>14555</v>
      </c>
    </row>
    <row r="18308" spans="1:4">
      <c r="A18308" t="s">
        <v>19320</v>
      </c>
      <c r="B18308" t="s">
        <v>11079</v>
      </c>
      <c r="C18308">
        <v>1</v>
      </c>
      <c r="D18308" s="6" t="s">
        <v>14555</v>
      </c>
    </row>
    <row r="18309" spans="1:4">
      <c r="A18309" t="s">
        <v>19319</v>
      </c>
      <c r="B18309" t="s">
        <v>11081</v>
      </c>
      <c r="C18309">
        <v>1</v>
      </c>
      <c r="D18309" s="6" t="s">
        <v>14555</v>
      </c>
    </row>
    <row r="18310" spans="1:4">
      <c r="A18310" t="s">
        <v>19318</v>
      </c>
      <c r="B18310" t="s">
        <v>11082</v>
      </c>
      <c r="C18310">
        <v>1</v>
      </c>
      <c r="D18310" s="6" t="s">
        <v>14555</v>
      </c>
    </row>
    <row r="18311" spans="1:4">
      <c r="A18311" t="s">
        <v>19317</v>
      </c>
      <c r="B18311" t="s">
        <v>11083</v>
      </c>
      <c r="C18311">
        <v>1</v>
      </c>
      <c r="D18311" s="6" t="s">
        <v>14555</v>
      </c>
    </row>
    <row r="18312" spans="1:4">
      <c r="A18312" t="s">
        <v>19316</v>
      </c>
      <c r="B18312" t="s">
        <v>11084</v>
      </c>
      <c r="C18312">
        <v>1</v>
      </c>
      <c r="D18312" s="6" t="s">
        <v>14555</v>
      </c>
    </row>
    <row r="18313" spans="1:4">
      <c r="A18313" t="s">
        <v>19315</v>
      </c>
      <c r="B18313" t="s">
        <v>11085</v>
      </c>
      <c r="C18313">
        <v>1</v>
      </c>
      <c r="D18313" s="6" t="s">
        <v>14555</v>
      </c>
    </row>
    <row r="18314" spans="1:4">
      <c r="A18314" t="s">
        <v>19314</v>
      </c>
      <c r="B18314" t="s">
        <v>11086</v>
      </c>
      <c r="C18314">
        <v>1</v>
      </c>
      <c r="D18314" s="6" t="s">
        <v>14555</v>
      </c>
    </row>
    <row r="18315" spans="1:4">
      <c r="A18315" t="s">
        <v>19313</v>
      </c>
      <c r="B18315" t="s">
        <v>11087</v>
      </c>
      <c r="C18315">
        <v>1</v>
      </c>
      <c r="D18315" s="6" t="s">
        <v>14555</v>
      </c>
    </row>
    <row r="18316" spans="1:4">
      <c r="A18316" t="s">
        <v>19312</v>
      </c>
      <c r="B18316" t="s">
        <v>11088</v>
      </c>
      <c r="C18316">
        <v>1</v>
      </c>
      <c r="D18316" s="6" t="s">
        <v>14555</v>
      </c>
    </row>
    <row r="18317" spans="1:4">
      <c r="A18317" t="s">
        <v>19311</v>
      </c>
      <c r="B18317" t="s">
        <v>11090</v>
      </c>
      <c r="C18317">
        <v>1</v>
      </c>
      <c r="D18317" s="6" t="s">
        <v>14555</v>
      </c>
    </row>
    <row r="18318" spans="1:4">
      <c r="A18318" t="s">
        <v>19310</v>
      </c>
      <c r="B18318" t="s">
        <v>11091</v>
      </c>
      <c r="C18318">
        <v>1</v>
      </c>
      <c r="D18318" s="6" t="s">
        <v>14555</v>
      </c>
    </row>
    <row r="18319" spans="1:4">
      <c r="A18319" t="s">
        <v>19309</v>
      </c>
      <c r="B18319" t="s">
        <v>11093</v>
      </c>
      <c r="C18319">
        <v>1</v>
      </c>
      <c r="D18319" s="6" t="s">
        <v>14555</v>
      </c>
    </row>
    <row r="18320" spans="1:4">
      <c r="A18320" t="s">
        <v>19308</v>
      </c>
      <c r="B18320" t="s">
        <v>11094</v>
      </c>
      <c r="C18320">
        <v>1</v>
      </c>
      <c r="D18320" s="6" t="s">
        <v>14555</v>
      </c>
    </row>
    <row r="18321" spans="1:4">
      <c r="A18321" t="s">
        <v>19307</v>
      </c>
      <c r="B18321" t="s">
        <v>11097</v>
      </c>
      <c r="C18321">
        <v>2</v>
      </c>
      <c r="D18321" s="6" t="s">
        <v>14517</v>
      </c>
    </row>
    <row r="18322" spans="1:4">
      <c r="A18322" t="s">
        <v>19306</v>
      </c>
      <c r="B18322" t="s">
        <v>11101</v>
      </c>
      <c r="C18322">
        <v>4</v>
      </c>
      <c r="D18322" s="6" t="s">
        <v>15261</v>
      </c>
    </row>
    <row r="18323" spans="1:4">
      <c r="A18323" t="s">
        <v>19305</v>
      </c>
      <c r="B18323" t="s">
        <v>11101</v>
      </c>
      <c r="C18323">
        <v>4</v>
      </c>
      <c r="D18323" s="6" t="s">
        <v>15261</v>
      </c>
    </row>
    <row r="18324" spans="1:4">
      <c r="A18324" t="s">
        <v>19304</v>
      </c>
      <c r="B18324" t="s">
        <v>11101</v>
      </c>
      <c r="C18324">
        <v>5</v>
      </c>
      <c r="D18324" s="6" t="s">
        <v>19302</v>
      </c>
    </row>
    <row r="18325" spans="1:4">
      <c r="A18325" t="s">
        <v>19303</v>
      </c>
      <c r="B18325" t="s">
        <v>11101</v>
      </c>
      <c r="C18325">
        <v>5</v>
      </c>
      <c r="D18325" s="6" t="s">
        <v>19302</v>
      </c>
    </row>
    <row r="18326" spans="1:4">
      <c r="A18326" t="s">
        <v>19301</v>
      </c>
      <c r="B18326" t="s">
        <v>11102</v>
      </c>
      <c r="C18326">
        <v>5</v>
      </c>
      <c r="D18326" s="6" t="s">
        <v>19292</v>
      </c>
    </row>
    <row r="18327" spans="1:4">
      <c r="A18327" t="s">
        <v>19300</v>
      </c>
      <c r="B18327" t="s">
        <v>11104</v>
      </c>
      <c r="C18327">
        <v>3</v>
      </c>
      <c r="D18327" s="6" t="s">
        <v>14508</v>
      </c>
    </row>
    <row r="18328" spans="1:4">
      <c r="A18328" t="s">
        <v>19299</v>
      </c>
      <c r="B18328" t="s">
        <v>11106</v>
      </c>
      <c r="C18328">
        <v>3</v>
      </c>
      <c r="D18328" s="6" t="s">
        <v>14508</v>
      </c>
    </row>
    <row r="18329" spans="1:4">
      <c r="A18329" t="s">
        <v>19298</v>
      </c>
      <c r="B18329" t="s">
        <v>11107</v>
      </c>
      <c r="C18329">
        <v>3</v>
      </c>
      <c r="D18329" s="6" t="s">
        <v>14508</v>
      </c>
    </row>
    <row r="18330" spans="1:4">
      <c r="A18330" t="s">
        <v>19297</v>
      </c>
      <c r="B18330" t="s">
        <v>11109</v>
      </c>
      <c r="C18330">
        <v>3</v>
      </c>
      <c r="D18330" s="6" t="s">
        <v>14508</v>
      </c>
    </row>
    <row r="18331" spans="1:4">
      <c r="A18331" t="s">
        <v>19296</v>
      </c>
      <c r="B18331" t="s">
        <v>11110</v>
      </c>
      <c r="C18331">
        <v>3</v>
      </c>
      <c r="D18331" s="6" t="s">
        <v>14508</v>
      </c>
    </row>
    <row r="18332" spans="1:4">
      <c r="A18332" t="s">
        <v>19295</v>
      </c>
      <c r="B18332" t="s">
        <v>11110</v>
      </c>
      <c r="C18332">
        <v>3</v>
      </c>
      <c r="D18332" s="6" t="s">
        <v>14508</v>
      </c>
    </row>
    <row r="18333" spans="1:4">
      <c r="A18333" t="s">
        <v>19294</v>
      </c>
      <c r="B18333" t="s">
        <v>11112</v>
      </c>
      <c r="C18333">
        <v>3</v>
      </c>
      <c r="D18333" s="6" t="s">
        <v>14508</v>
      </c>
    </row>
    <row r="18334" spans="1:4">
      <c r="A18334" t="s">
        <v>19293</v>
      </c>
      <c r="B18334" t="s">
        <v>11114</v>
      </c>
      <c r="C18334">
        <v>5</v>
      </c>
      <c r="D18334" s="6" t="s">
        <v>19292</v>
      </c>
    </row>
    <row r="18335" spans="1:4">
      <c r="A18335" t="s">
        <v>19291</v>
      </c>
      <c r="B18335" t="s">
        <v>11116</v>
      </c>
      <c r="C18335">
        <v>3</v>
      </c>
      <c r="D18335" s="6" t="s">
        <v>14508</v>
      </c>
    </row>
    <row r="18336" spans="1:4">
      <c r="A18336" t="s">
        <v>19290</v>
      </c>
      <c r="B18336" t="s">
        <v>11118</v>
      </c>
      <c r="C18336">
        <v>3</v>
      </c>
      <c r="D18336" s="6" t="s">
        <v>14508</v>
      </c>
    </row>
    <row r="18337" spans="1:4">
      <c r="A18337" t="s">
        <v>19289</v>
      </c>
      <c r="B18337" t="s">
        <v>11119</v>
      </c>
      <c r="C18337">
        <v>3</v>
      </c>
      <c r="D18337" s="6" t="s">
        <v>14508</v>
      </c>
    </row>
    <row r="18338" spans="1:4">
      <c r="A18338" t="s">
        <v>19288</v>
      </c>
      <c r="B18338" t="s">
        <v>11120</v>
      </c>
      <c r="C18338">
        <v>3</v>
      </c>
      <c r="D18338" s="6" t="s">
        <v>14508</v>
      </c>
    </row>
    <row r="18339" spans="1:4">
      <c r="A18339" t="s">
        <v>19287</v>
      </c>
      <c r="B18339" t="s">
        <v>11121</v>
      </c>
      <c r="C18339">
        <v>3</v>
      </c>
      <c r="D18339" s="6" t="s">
        <v>14508</v>
      </c>
    </row>
    <row r="18340" spans="1:4">
      <c r="A18340" t="s">
        <v>19286</v>
      </c>
      <c r="B18340" t="s">
        <v>11122</v>
      </c>
      <c r="C18340">
        <v>3</v>
      </c>
      <c r="D18340" s="6" t="s">
        <v>14508</v>
      </c>
    </row>
    <row r="18341" spans="1:4">
      <c r="A18341" t="s">
        <v>19285</v>
      </c>
      <c r="B18341" t="s">
        <v>11123</v>
      </c>
      <c r="C18341">
        <v>3</v>
      </c>
      <c r="D18341" s="6" t="s">
        <v>14508</v>
      </c>
    </row>
    <row r="18342" spans="1:4">
      <c r="A18342" t="s">
        <v>19284</v>
      </c>
      <c r="B18342" t="s">
        <v>11124</v>
      </c>
      <c r="C18342">
        <v>3</v>
      </c>
      <c r="D18342" s="6" t="s">
        <v>14508</v>
      </c>
    </row>
    <row r="18343" spans="1:4">
      <c r="A18343" t="s">
        <v>19283</v>
      </c>
      <c r="B18343" t="s">
        <v>11126</v>
      </c>
      <c r="C18343">
        <v>5</v>
      </c>
      <c r="D18343" s="6" t="s">
        <v>15295</v>
      </c>
    </row>
    <row r="18344" spans="1:4">
      <c r="A18344" t="s">
        <v>19282</v>
      </c>
      <c r="B18344" t="s">
        <v>11126</v>
      </c>
      <c r="C18344">
        <v>5</v>
      </c>
      <c r="D18344" s="6" t="s">
        <v>15295</v>
      </c>
    </row>
    <row r="18345" spans="1:4">
      <c r="A18345" t="s">
        <v>19281</v>
      </c>
      <c r="B18345" t="s">
        <v>11126</v>
      </c>
      <c r="C18345">
        <v>5</v>
      </c>
      <c r="D18345" s="6" t="s">
        <v>15295</v>
      </c>
    </row>
    <row r="18346" spans="1:4">
      <c r="A18346" t="s">
        <v>19280</v>
      </c>
      <c r="B18346" t="s">
        <v>11126</v>
      </c>
      <c r="C18346">
        <v>5</v>
      </c>
      <c r="D18346" s="6" t="s">
        <v>15295</v>
      </c>
    </row>
    <row r="18347" spans="1:4">
      <c r="A18347" t="s">
        <v>19279</v>
      </c>
      <c r="B18347" t="s">
        <v>11126</v>
      </c>
      <c r="C18347">
        <v>5</v>
      </c>
      <c r="D18347" s="6" t="s">
        <v>15295</v>
      </c>
    </row>
    <row r="18348" spans="1:4">
      <c r="A18348" t="s">
        <v>19278</v>
      </c>
      <c r="B18348" t="s">
        <v>11128</v>
      </c>
      <c r="C18348">
        <v>5</v>
      </c>
      <c r="D18348" s="6" t="s">
        <v>15295</v>
      </c>
    </row>
    <row r="18349" spans="1:4">
      <c r="A18349" t="s">
        <v>19277</v>
      </c>
      <c r="B18349" t="s">
        <v>11128</v>
      </c>
      <c r="C18349">
        <v>5</v>
      </c>
      <c r="D18349" s="6" t="s">
        <v>15295</v>
      </c>
    </row>
    <row r="18350" spans="1:4">
      <c r="A18350" t="s">
        <v>19276</v>
      </c>
      <c r="B18350" t="s">
        <v>11130</v>
      </c>
      <c r="C18350">
        <v>3</v>
      </c>
      <c r="D18350" s="6" t="s">
        <v>14508</v>
      </c>
    </row>
    <row r="18351" spans="1:4">
      <c r="A18351" t="s">
        <v>19275</v>
      </c>
      <c r="B18351" t="s">
        <v>11130</v>
      </c>
      <c r="C18351">
        <v>3</v>
      </c>
      <c r="D18351" s="6" t="s">
        <v>14508</v>
      </c>
    </row>
    <row r="18352" spans="1:4">
      <c r="A18352" t="s">
        <v>19274</v>
      </c>
      <c r="B18352" t="s">
        <v>11130</v>
      </c>
      <c r="C18352">
        <v>5</v>
      </c>
      <c r="D18352" s="6" t="s">
        <v>15295</v>
      </c>
    </row>
    <row r="18353" spans="1:4">
      <c r="A18353" t="s">
        <v>19273</v>
      </c>
      <c r="B18353" t="s">
        <v>11130</v>
      </c>
      <c r="C18353">
        <v>5</v>
      </c>
      <c r="D18353" s="6" t="s">
        <v>15295</v>
      </c>
    </row>
    <row r="18354" spans="1:4">
      <c r="A18354" t="s">
        <v>19272</v>
      </c>
      <c r="B18354" t="s">
        <v>11130</v>
      </c>
      <c r="C18354">
        <v>3</v>
      </c>
      <c r="D18354" s="6" t="s">
        <v>14508</v>
      </c>
    </row>
    <row r="18355" spans="1:4">
      <c r="A18355" t="s">
        <v>19271</v>
      </c>
      <c r="B18355" t="s">
        <v>11130</v>
      </c>
      <c r="C18355">
        <v>3</v>
      </c>
      <c r="D18355" s="6" t="s">
        <v>14508</v>
      </c>
    </row>
    <row r="18356" spans="1:4">
      <c r="A18356" t="s">
        <v>19270</v>
      </c>
      <c r="B18356" t="s">
        <v>11130</v>
      </c>
      <c r="C18356">
        <v>5</v>
      </c>
      <c r="D18356" s="6" t="s">
        <v>19269</v>
      </c>
    </row>
    <row r="18357" spans="1:4">
      <c r="A18357" t="s">
        <v>19268</v>
      </c>
      <c r="B18357" t="s">
        <v>11132</v>
      </c>
      <c r="C18357">
        <v>3</v>
      </c>
      <c r="D18357" s="6" t="s">
        <v>14508</v>
      </c>
    </row>
    <row r="18358" spans="1:4">
      <c r="A18358" t="s">
        <v>19267</v>
      </c>
      <c r="B18358" t="s">
        <v>11133</v>
      </c>
      <c r="C18358">
        <v>3</v>
      </c>
      <c r="D18358" s="6" t="s">
        <v>14508</v>
      </c>
    </row>
    <row r="18359" spans="1:4">
      <c r="A18359" t="s">
        <v>19266</v>
      </c>
      <c r="B18359" t="s">
        <v>11134</v>
      </c>
      <c r="C18359">
        <v>3</v>
      </c>
      <c r="D18359" s="6" t="s">
        <v>14508</v>
      </c>
    </row>
    <row r="18360" spans="1:4">
      <c r="A18360" t="s">
        <v>19265</v>
      </c>
      <c r="B18360" t="s">
        <v>11135</v>
      </c>
      <c r="C18360">
        <v>3</v>
      </c>
      <c r="D18360" s="6" t="s">
        <v>14508</v>
      </c>
    </row>
    <row r="18361" spans="1:4">
      <c r="A18361" t="s">
        <v>19264</v>
      </c>
      <c r="B18361" t="s">
        <v>11136</v>
      </c>
      <c r="C18361">
        <v>3</v>
      </c>
      <c r="D18361" s="6" t="s">
        <v>14508</v>
      </c>
    </row>
    <row r="18362" spans="1:4">
      <c r="A18362" t="s">
        <v>19263</v>
      </c>
      <c r="B18362" t="s">
        <v>11137</v>
      </c>
      <c r="C18362">
        <v>3</v>
      </c>
      <c r="D18362" s="6" t="s">
        <v>14508</v>
      </c>
    </row>
    <row r="18363" spans="1:4">
      <c r="A18363" t="s">
        <v>19262</v>
      </c>
      <c r="B18363" t="s">
        <v>11138</v>
      </c>
      <c r="C18363">
        <v>3</v>
      </c>
      <c r="D18363" s="6" t="s">
        <v>14508</v>
      </c>
    </row>
    <row r="18364" spans="1:4">
      <c r="A18364" t="s">
        <v>19261</v>
      </c>
      <c r="B18364" t="s">
        <v>11139</v>
      </c>
      <c r="C18364">
        <v>3</v>
      </c>
      <c r="D18364" s="6" t="s">
        <v>14508</v>
      </c>
    </row>
    <row r="18365" spans="1:4">
      <c r="A18365" t="s">
        <v>19260</v>
      </c>
      <c r="B18365" t="s">
        <v>11142</v>
      </c>
      <c r="C18365">
        <v>2</v>
      </c>
      <c r="D18365" s="6" t="s">
        <v>14517</v>
      </c>
    </row>
    <row r="18366" spans="1:4">
      <c r="A18366" t="s">
        <v>19259</v>
      </c>
      <c r="B18366" t="s">
        <v>11146</v>
      </c>
      <c r="C18366">
        <v>2</v>
      </c>
      <c r="D18366" s="6" t="s">
        <v>14517</v>
      </c>
    </row>
    <row r="18367" spans="1:4">
      <c r="A18367" t="s">
        <v>19258</v>
      </c>
      <c r="B18367" t="s">
        <v>11147</v>
      </c>
      <c r="C18367">
        <v>2</v>
      </c>
      <c r="D18367" s="6" t="s">
        <v>14517</v>
      </c>
    </row>
    <row r="18368" spans="1:4">
      <c r="A18368" t="s">
        <v>19257</v>
      </c>
      <c r="B18368" t="s">
        <v>11149</v>
      </c>
      <c r="C18368">
        <v>2</v>
      </c>
      <c r="D18368" s="6" t="s">
        <v>14517</v>
      </c>
    </row>
    <row r="18369" spans="1:4">
      <c r="A18369" t="s">
        <v>19256</v>
      </c>
      <c r="B18369" t="s">
        <v>11152</v>
      </c>
      <c r="C18369">
        <v>2</v>
      </c>
      <c r="D18369" s="6" t="s">
        <v>14517</v>
      </c>
    </row>
    <row r="18370" spans="1:4">
      <c r="A18370" t="s">
        <v>19255</v>
      </c>
      <c r="B18370" t="s">
        <v>11154</v>
      </c>
      <c r="C18370">
        <v>2</v>
      </c>
      <c r="D18370" s="6" t="s">
        <v>14517</v>
      </c>
    </row>
    <row r="18371" spans="1:4">
      <c r="A18371" t="s">
        <v>19254</v>
      </c>
      <c r="B18371" t="s">
        <v>11156</v>
      </c>
      <c r="C18371">
        <v>2</v>
      </c>
      <c r="D18371" s="6" t="s">
        <v>14517</v>
      </c>
    </row>
    <row r="18372" spans="1:4">
      <c r="A18372" t="s">
        <v>19253</v>
      </c>
      <c r="B18372" t="s">
        <v>11158</v>
      </c>
      <c r="C18372">
        <v>2</v>
      </c>
      <c r="D18372" s="6" t="s">
        <v>14517</v>
      </c>
    </row>
    <row r="18373" spans="1:4">
      <c r="A18373" t="s">
        <v>19252</v>
      </c>
      <c r="B18373" t="s">
        <v>11158</v>
      </c>
      <c r="C18373">
        <v>2</v>
      </c>
      <c r="D18373" s="6" t="s">
        <v>14517</v>
      </c>
    </row>
    <row r="18374" spans="1:4">
      <c r="A18374" t="s">
        <v>19251</v>
      </c>
      <c r="B18374" t="s">
        <v>11160</v>
      </c>
      <c r="C18374">
        <v>2</v>
      </c>
      <c r="D18374" s="6" t="s">
        <v>14517</v>
      </c>
    </row>
    <row r="18375" spans="1:4">
      <c r="A18375" t="s">
        <v>19250</v>
      </c>
      <c r="B18375" t="s">
        <v>11161</v>
      </c>
      <c r="C18375">
        <v>2</v>
      </c>
      <c r="D18375" s="6" t="s">
        <v>14517</v>
      </c>
    </row>
    <row r="18376" spans="1:4">
      <c r="A18376" t="s">
        <v>19249</v>
      </c>
      <c r="B18376" t="s">
        <v>11161</v>
      </c>
      <c r="C18376">
        <v>2</v>
      </c>
      <c r="D18376" s="6" t="s">
        <v>14517</v>
      </c>
    </row>
    <row r="18377" spans="1:4">
      <c r="A18377" t="s">
        <v>19248</v>
      </c>
      <c r="B18377" t="s">
        <v>11161</v>
      </c>
      <c r="C18377">
        <v>2</v>
      </c>
      <c r="D18377" s="6" t="s">
        <v>14517</v>
      </c>
    </row>
    <row r="18378" spans="1:4">
      <c r="A18378" t="s">
        <v>19247</v>
      </c>
      <c r="B18378" t="s">
        <v>11162</v>
      </c>
      <c r="C18378">
        <v>2</v>
      </c>
      <c r="D18378" s="6" t="s">
        <v>14517</v>
      </c>
    </row>
    <row r="18379" spans="1:4">
      <c r="A18379" t="s">
        <v>19246</v>
      </c>
      <c r="B18379" t="s">
        <v>11164</v>
      </c>
      <c r="C18379">
        <v>2</v>
      </c>
      <c r="D18379" s="6" t="s">
        <v>14517</v>
      </c>
    </row>
    <row r="18380" spans="1:4">
      <c r="A18380" t="s">
        <v>19245</v>
      </c>
      <c r="B18380" t="s">
        <v>11166</v>
      </c>
      <c r="C18380">
        <v>2</v>
      </c>
      <c r="D18380" s="6" t="s">
        <v>14517</v>
      </c>
    </row>
    <row r="18381" spans="1:4">
      <c r="A18381" t="s">
        <v>19244</v>
      </c>
      <c r="B18381" t="s">
        <v>11168</v>
      </c>
      <c r="C18381">
        <v>2</v>
      </c>
      <c r="D18381" s="6" t="s">
        <v>14517</v>
      </c>
    </row>
    <row r="18382" spans="1:4">
      <c r="A18382" t="s">
        <v>19243</v>
      </c>
      <c r="B18382" t="s">
        <v>11170</v>
      </c>
      <c r="C18382">
        <v>2</v>
      </c>
      <c r="D18382" s="6" t="s">
        <v>14517</v>
      </c>
    </row>
    <row r="18383" spans="1:4">
      <c r="A18383" t="s">
        <v>19242</v>
      </c>
      <c r="B18383" t="s">
        <v>11171</v>
      </c>
      <c r="C18383">
        <v>2</v>
      </c>
      <c r="D18383" s="6" t="s">
        <v>14517</v>
      </c>
    </row>
    <row r="18384" spans="1:4">
      <c r="A18384" t="s">
        <v>19241</v>
      </c>
      <c r="B18384" t="s">
        <v>11172</v>
      </c>
      <c r="C18384">
        <v>2</v>
      </c>
      <c r="D18384" s="6" t="s">
        <v>14517</v>
      </c>
    </row>
    <row r="18385" spans="1:4">
      <c r="A18385" t="s">
        <v>19240</v>
      </c>
      <c r="B18385" t="s">
        <v>11173</v>
      </c>
      <c r="C18385">
        <v>2</v>
      </c>
      <c r="D18385" s="6" t="s">
        <v>14517</v>
      </c>
    </row>
    <row r="18386" spans="1:4">
      <c r="A18386" t="s">
        <v>19239</v>
      </c>
      <c r="B18386" t="s">
        <v>11174</v>
      </c>
      <c r="C18386">
        <v>2</v>
      </c>
      <c r="D18386" s="6" t="s">
        <v>14517</v>
      </c>
    </row>
    <row r="18387" spans="1:4">
      <c r="A18387" t="s">
        <v>19238</v>
      </c>
      <c r="B18387" t="s">
        <v>11174</v>
      </c>
      <c r="C18387">
        <v>2</v>
      </c>
      <c r="D18387" s="6" t="s">
        <v>14517</v>
      </c>
    </row>
    <row r="18388" spans="1:4">
      <c r="A18388" t="s">
        <v>19237</v>
      </c>
      <c r="B18388" t="s">
        <v>11175</v>
      </c>
      <c r="C18388">
        <v>2</v>
      </c>
      <c r="D18388" s="6" t="s">
        <v>14517</v>
      </c>
    </row>
    <row r="18389" spans="1:4">
      <c r="A18389" t="s">
        <v>19236</v>
      </c>
      <c r="B18389" t="s">
        <v>11177</v>
      </c>
      <c r="C18389">
        <v>2</v>
      </c>
      <c r="D18389" s="6" t="s">
        <v>14517</v>
      </c>
    </row>
    <row r="18390" spans="1:4">
      <c r="A18390" t="s">
        <v>19235</v>
      </c>
      <c r="B18390" t="s">
        <v>11179</v>
      </c>
      <c r="C18390">
        <v>2</v>
      </c>
      <c r="D18390" s="6" t="s">
        <v>14517</v>
      </c>
    </row>
    <row r="18391" spans="1:4">
      <c r="A18391" t="s">
        <v>19234</v>
      </c>
      <c r="B18391" t="s">
        <v>11181</v>
      </c>
      <c r="C18391">
        <v>2</v>
      </c>
      <c r="D18391" s="6" t="s">
        <v>14517</v>
      </c>
    </row>
    <row r="18392" spans="1:4">
      <c r="A18392" t="s">
        <v>19233</v>
      </c>
      <c r="B18392" t="s">
        <v>11181</v>
      </c>
      <c r="C18392">
        <v>2</v>
      </c>
      <c r="D18392" s="6" t="s">
        <v>14517</v>
      </c>
    </row>
    <row r="18393" spans="1:4">
      <c r="A18393" t="s">
        <v>19232</v>
      </c>
      <c r="B18393" t="s">
        <v>11182</v>
      </c>
      <c r="C18393">
        <v>2</v>
      </c>
      <c r="D18393" s="6" t="s">
        <v>14517</v>
      </c>
    </row>
    <row r="18394" spans="1:4">
      <c r="A18394" t="s">
        <v>19231</v>
      </c>
      <c r="B18394" t="s">
        <v>11183</v>
      </c>
      <c r="C18394">
        <v>2</v>
      </c>
      <c r="D18394" s="6" t="s">
        <v>14517</v>
      </c>
    </row>
    <row r="18395" spans="1:4">
      <c r="A18395" t="s">
        <v>19230</v>
      </c>
      <c r="B18395" t="s">
        <v>11184</v>
      </c>
      <c r="C18395">
        <v>2</v>
      </c>
      <c r="D18395" s="6" t="s">
        <v>14517</v>
      </c>
    </row>
    <row r="18396" spans="1:4">
      <c r="A18396" t="s">
        <v>19229</v>
      </c>
      <c r="B18396" t="s">
        <v>11185</v>
      </c>
      <c r="C18396">
        <v>2</v>
      </c>
      <c r="D18396" s="6" t="s">
        <v>14517</v>
      </c>
    </row>
    <row r="18397" spans="1:4">
      <c r="A18397" t="s">
        <v>19228</v>
      </c>
      <c r="B18397" t="s">
        <v>11185</v>
      </c>
      <c r="C18397">
        <v>2</v>
      </c>
      <c r="D18397" s="6" t="s">
        <v>14517</v>
      </c>
    </row>
    <row r="18398" spans="1:4">
      <c r="A18398" t="s">
        <v>19227</v>
      </c>
      <c r="B18398" t="s">
        <v>11186</v>
      </c>
      <c r="C18398">
        <v>2</v>
      </c>
      <c r="D18398" s="6" t="s">
        <v>14517</v>
      </c>
    </row>
    <row r="18399" spans="1:4">
      <c r="A18399" t="s">
        <v>19226</v>
      </c>
      <c r="B18399" t="s">
        <v>11187</v>
      </c>
      <c r="C18399">
        <v>2</v>
      </c>
      <c r="D18399" s="6" t="s">
        <v>14517</v>
      </c>
    </row>
    <row r="18400" spans="1:4">
      <c r="A18400" t="s">
        <v>19225</v>
      </c>
      <c r="B18400" t="s">
        <v>11189</v>
      </c>
      <c r="C18400">
        <v>2</v>
      </c>
      <c r="D18400" s="6" t="s">
        <v>14517</v>
      </c>
    </row>
    <row r="18401" spans="1:4">
      <c r="A18401" t="s">
        <v>19224</v>
      </c>
      <c r="B18401" t="s">
        <v>11191</v>
      </c>
      <c r="C18401">
        <v>2</v>
      </c>
      <c r="D18401" s="6" t="s">
        <v>14517</v>
      </c>
    </row>
    <row r="18402" spans="1:4">
      <c r="A18402" t="s">
        <v>19223</v>
      </c>
      <c r="B18402" t="s">
        <v>11191</v>
      </c>
      <c r="C18402">
        <v>2</v>
      </c>
      <c r="D18402" s="6" t="s">
        <v>14517</v>
      </c>
    </row>
    <row r="18403" spans="1:4">
      <c r="A18403" t="s">
        <v>19222</v>
      </c>
      <c r="B18403" t="s">
        <v>11193</v>
      </c>
      <c r="C18403">
        <v>2</v>
      </c>
      <c r="D18403" s="6" t="s">
        <v>14517</v>
      </c>
    </row>
    <row r="18404" spans="1:4">
      <c r="A18404" t="s">
        <v>19221</v>
      </c>
      <c r="B18404" t="s">
        <v>11195</v>
      </c>
      <c r="C18404">
        <v>2</v>
      </c>
      <c r="D18404" s="6" t="s">
        <v>14517</v>
      </c>
    </row>
    <row r="18405" spans="1:4">
      <c r="A18405" t="s">
        <v>19220</v>
      </c>
      <c r="B18405" t="s">
        <v>11196</v>
      </c>
      <c r="C18405">
        <v>2</v>
      </c>
      <c r="D18405" s="6" t="s">
        <v>14517</v>
      </c>
    </row>
    <row r="18406" spans="1:4">
      <c r="A18406" t="s">
        <v>19219</v>
      </c>
      <c r="B18406" t="s">
        <v>11199</v>
      </c>
      <c r="C18406">
        <v>2</v>
      </c>
      <c r="D18406" s="6" t="s">
        <v>14517</v>
      </c>
    </row>
    <row r="18407" spans="1:4">
      <c r="A18407" t="s">
        <v>19218</v>
      </c>
      <c r="B18407" t="s">
        <v>11200</v>
      </c>
      <c r="C18407">
        <v>2</v>
      </c>
      <c r="D18407" s="6" t="s">
        <v>14517</v>
      </c>
    </row>
    <row r="18408" spans="1:4">
      <c r="A18408" t="s">
        <v>19217</v>
      </c>
      <c r="B18408" t="s">
        <v>11201</v>
      </c>
      <c r="C18408">
        <v>2</v>
      </c>
      <c r="D18408" s="6" t="s">
        <v>14517</v>
      </c>
    </row>
    <row r="18409" spans="1:4">
      <c r="A18409" t="s">
        <v>19216</v>
      </c>
      <c r="B18409" t="s">
        <v>11202</v>
      </c>
      <c r="C18409">
        <v>2</v>
      </c>
      <c r="D18409" s="6" t="s">
        <v>14517</v>
      </c>
    </row>
    <row r="18410" spans="1:4">
      <c r="A18410" t="s">
        <v>19215</v>
      </c>
      <c r="B18410" t="s">
        <v>11203</v>
      </c>
      <c r="C18410">
        <v>2</v>
      </c>
      <c r="D18410" s="6" t="s">
        <v>14517</v>
      </c>
    </row>
    <row r="18411" spans="1:4">
      <c r="A18411" t="s">
        <v>19214</v>
      </c>
      <c r="B18411" t="s">
        <v>11204</v>
      </c>
      <c r="C18411">
        <v>1</v>
      </c>
      <c r="D18411" s="6" t="s">
        <v>14520</v>
      </c>
    </row>
    <row r="18412" spans="1:4">
      <c r="A18412" t="s">
        <v>19213</v>
      </c>
      <c r="B18412" t="s">
        <v>11204</v>
      </c>
      <c r="C18412">
        <v>2</v>
      </c>
      <c r="D18412" s="6" t="s">
        <v>14517</v>
      </c>
    </row>
    <row r="18413" spans="1:4">
      <c r="A18413" t="s">
        <v>19212</v>
      </c>
      <c r="B18413" t="s">
        <v>11205</v>
      </c>
      <c r="C18413">
        <v>2</v>
      </c>
      <c r="D18413" s="6" t="s">
        <v>14517</v>
      </c>
    </row>
    <row r="18414" spans="1:4">
      <c r="A18414" t="s">
        <v>19211</v>
      </c>
      <c r="B18414" t="s">
        <v>11206</v>
      </c>
      <c r="C18414">
        <v>2</v>
      </c>
      <c r="D18414" s="6" t="s">
        <v>14517</v>
      </c>
    </row>
    <row r="18415" spans="1:4">
      <c r="A18415" t="s">
        <v>19210</v>
      </c>
      <c r="B18415" t="s">
        <v>11207</v>
      </c>
      <c r="C18415">
        <v>2</v>
      </c>
      <c r="D18415" s="6" t="s">
        <v>14517</v>
      </c>
    </row>
    <row r="18416" spans="1:4">
      <c r="A18416" t="s">
        <v>19209</v>
      </c>
      <c r="B18416" t="s">
        <v>11208</v>
      </c>
      <c r="C18416">
        <v>1</v>
      </c>
      <c r="D18416" s="6" t="s">
        <v>14555</v>
      </c>
    </row>
    <row r="18417" spans="1:4">
      <c r="A18417" t="s">
        <v>19208</v>
      </c>
      <c r="B18417" t="s">
        <v>11209</v>
      </c>
      <c r="C18417">
        <v>2</v>
      </c>
      <c r="D18417" s="6" t="s">
        <v>14517</v>
      </c>
    </row>
    <row r="18418" spans="1:4">
      <c r="A18418" t="s">
        <v>19207</v>
      </c>
      <c r="B18418" t="s">
        <v>11210</v>
      </c>
      <c r="C18418">
        <v>2</v>
      </c>
      <c r="D18418" s="6" t="s">
        <v>14517</v>
      </c>
    </row>
    <row r="18419" spans="1:4">
      <c r="A18419" t="s">
        <v>19206</v>
      </c>
      <c r="B18419" t="s">
        <v>11211</v>
      </c>
      <c r="C18419">
        <v>2</v>
      </c>
      <c r="D18419" s="6" t="s">
        <v>14517</v>
      </c>
    </row>
    <row r="18420" spans="1:4">
      <c r="A18420" t="s">
        <v>19205</v>
      </c>
      <c r="B18420" t="s">
        <v>11212</v>
      </c>
      <c r="C18420">
        <v>2</v>
      </c>
      <c r="D18420" s="6" t="s">
        <v>14517</v>
      </c>
    </row>
    <row r="18421" spans="1:4">
      <c r="A18421" t="s">
        <v>19204</v>
      </c>
      <c r="B18421" t="s">
        <v>11213</v>
      </c>
      <c r="C18421">
        <v>2</v>
      </c>
      <c r="D18421" s="6" t="s">
        <v>14517</v>
      </c>
    </row>
    <row r="18422" spans="1:4">
      <c r="A18422" t="s">
        <v>19203</v>
      </c>
      <c r="B18422" t="s">
        <v>11214</v>
      </c>
      <c r="C18422">
        <v>2</v>
      </c>
      <c r="D18422" s="6" t="s">
        <v>14517</v>
      </c>
    </row>
    <row r="18423" spans="1:4">
      <c r="A18423" t="s">
        <v>19202</v>
      </c>
      <c r="B18423" t="s">
        <v>11214</v>
      </c>
      <c r="C18423">
        <v>2</v>
      </c>
      <c r="D18423" s="6" t="s">
        <v>14517</v>
      </c>
    </row>
    <row r="18424" spans="1:4">
      <c r="A18424" t="s">
        <v>19201</v>
      </c>
      <c r="B18424" t="s">
        <v>11215</v>
      </c>
      <c r="C18424">
        <v>2</v>
      </c>
      <c r="D18424" s="6" t="s">
        <v>14517</v>
      </c>
    </row>
    <row r="18425" spans="1:4">
      <c r="A18425" t="s">
        <v>19200</v>
      </c>
      <c r="B18425" t="s">
        <v>11215</v>
      </c>
      <c r="C18425">
        <v>1</v>
      </c>
      <c r="D18425" s="6" t="s">
        <v>14555</v>
      </c>
    </row>
    <row r="18426" spans="1:4">
      <c r="A18426" t="s">
        <v>19199</v>
      </c>
      <c r="B18426" t="s">
        <v>11216</v>
      </c>
      <c r="C18426">
        <v>2</v>
      </c>
      <c r="D18426" s="6" t="s">
        <v>14517</v>
      </c>
    </row>
    <row r="18427" spans="1:4">
      <c r="A18427" t="s">
        <v>19198</v>
      </c>
      <c r="B18427" t="s">
        <v>11216</v>
      </c>
      <c r="C18427">
        <v>1</v>
      </c>
      <c r="D18427" s="6" t="s">
        <v>14555</v>
      </c>
    </row>
    <row r="18428" spans="1:4">
      <c r="A18428" t="s">
        <v>19197</v>
      </c>
      <c r="B18428" t="s">
        <v>11216</v>
      </c>
      <c r="C18428">
        <v>2</v>
      </c>
      <c r="D18428" s="6" t="s">
        <v>14517</v>
      </c>
    </row>
    <row r="18429" spans="1:4">
      <c r="A18429" t="s">
        <v>19196</v>
      </c>
      <c r="B18429" t="s">
        <v>11216</v>
      </c>
      <c r="C18429">
        <v>2</v>
      </c>
      <c r="D18429" s="6" t="s">
        <v>14517</v>
      </c>
    </row>
    <row r="18430" spans="1:4">
      <c r="A18430" t="s">
        <v>19195</v>
      </c>
      <c r="B18430" t="s">
        <v>11216</v>
      </c>
      <c r="C18430">
        <v>6</v>
      </c>
      <c r="D18430" s="6" t="s">
        <v>19194</v>
      </c>
    </row>
    <row r="18431" spans="1:4">
      <c r="A18431" t="s">
        <v>19193</v>
      </c>
      <c r="B18431" t="s">
        <v>11216</v>
      </c>
      <c r="C18431">
        <v>2</v>
      </c>
      <c r="D18431" s="6" t="s">
        <v>14517</v>
      </c>
    </row>
    <row r="18432" spans="1:4">
      <c r="A18432" t="s">
        <v>19192</v>
      </c>
      <c r="B18432" t="s">
        <v>11217</v>
      </c>
      <c r="C18432">
        <v>2</v>
      </c>
      <c r="D18432" s="6" t="s">
        <v>14517</v>
      </c>
    </row>
    <row r="18433" spans="1:4">
      <c r="A18433" t="s">
        <v>19191</v>
      </c>
      <c r="B18433" t="s">
        <v>11217</v>
      </c>
      <c r="C18433">
        <v>2</v>
      </c>
      <c r="D18433" s="6" t="s">
        <v>14517</v>
      </c>
    </row>
    <row r="18434" spans="1:4">
      <c r="A18434" t="s">
        <v>19190</v>
      </c>
      <c r="B18434" t="s">
        <v>11217</v>
      </c>
      <c r="C18434">
        <v>2</v>
      </c>
      <c r="D18434" s="6" t="s">
        <v>14517</v>
      </c>
    </row>
    <row r="18435" spans="1:4">
      <c r="A18435" t="s">
        <v>19189</v>
      </c>
      <c r="B18435" t="s">
        <v>11217</v>
      </c>
      <c r="C18435">
        <v>2</v>
      </c>
      <c r="D18435" s="6" t="s">
        <v>14517</v>
      </c>
    </row>
    <row r="18436" spans="1:4">
      <c r="A18436" t="s">
        <v>19188</v>
      </c>
      <c r="B18436" t="s">
        <v>11217</v>
      </c>
      <c r="C18436">
        <v>2</v>
      </c>
      <c r="D18436" s="6" t="s">
        <v>14517</v>
      </c>
    </row>
    <row r="18437" spans="1:4">
      <c r="A18437" t="s">
        <v>19187</v>
      </c>
      <c r="B18437" t="s">
        <v>11217</v>
      </c>
      <c r="C18437">
        <v>2</v>
      </c>
      <c r="D18437" s="6" t="s">
        <v>14517</v>
      </c>
    </row>
    <row r="18438" spans="1:4">
      <c r="A18438" t="s">
        <v>19186</v>
      </c>
      <c r="B18438" t="s">
        <v>11218</v>
      </c>
      <c r="C18438">
        <v>2</v>
      </c>
      <c r="D18438" s="6" t="s">
        <v>14517</v>
      </c>
    </row>
    <row r="18439" spans="1:4">
      <c r="A18439" t="s">
        <v>19185</v>
      </c>
      <c r="B18439" t="s">
        <v>11218</v>
      </c>
      <c r="C18439">
        <v>2</v>
      </c>
      <c r="D18439" s="6" t="s">
        <v>14517</v>
      </c>
    </row>
    <row r="18440" spans="1:4">
      <c r="A18440" t="s">
        <v>19184</v>
      </c>
      <c r="B18440" t="s">
        <v>11219</v>
      </c>
      <c r="C18440">
        <v>2</v>
      </c>
      <c r="D18440" s="6" t="s">
        <v>14517</v>
      </c>
    </row>
    <row r="18441" spans="1:4">
      <c r="A18441" t="s">
        <v>19183</v>
      </c>
      <c r="B18441" t="s">
        <v>11219</v>
      </c>
      <c r="C18441">
        <v>2</v>
      </c>
      <c r="D18441" s="6" t="s">
        <v>14517</v>
      </c>
    </row>
    <row r="18442" spans="1:4">
      <c r="A18442" t="s">
        <v>19182</v>
      </c>
      <c r="B18442" t="s">
        <v>11220</v>
      </c>
      <c r="C18442">
        <v>2</v>
      </c>
      <c r="D18442" s="6" t="s">
        <v>14517</v>
      </c>
    </row>
    <row r="18443" spans="1:4">
      <c r="A18443" t="s">
        <v>19181</v>
      </c>
      <c r="B18443" t="s">
        <v>11220</v>
      </c>
      <c r="C18443">
        <v>2</v>
      </c>
      <c r="D18443" s="6" t="s">
        <v>14517</v>
      </c>
    </row>
    <row r="18444" spans="1:4">
      <c r="A18444" t="s">
        <v>19180</v>
      </c>
      <c r="B18444" t="s">
        <v>11221</v>
      </c>
      <c r="C18444">
        <v>2</v>
      </c>
      <c r="D18444" s="6" t="s">
        <v>14517</v>
      </c>
    </row>
    <row r="18445" spans="1:4">
      <c r="A18445" t="s">
        <v>19179</v>
      </c>
      <c r="B18445" t="s">
        <v>11221</v>
      </c>
      <c r="C18445">
        <v>2</v>
      </c>
      <c r="D18445" s="6" t="s">
        <v>14517</v>
      </c>
    </row>
    <row r="18446" spans="1:4">
      <c r="A18446" t="s">
        <v>19178</v>
      </c>
      <c r="B18446" t="s">
        <v>11222</v>
      </c>
      <c r="C18446">
        <v>2</v>
      </c>
      <c r="D18446" s="6" t="s">
        <v>14517</v>
      </c>
    </row>
    <row r="18447" spans="1:4">
      <c r="A18447" t="s">
        <v>19177</v>
      </c>
      <c r="B18447" t="s">
        <v>11223</v>
      </c>
      <c r="C18447">
        <v>2</v>
      </c>
      <c r="D18447" s="6" t="s">
        <v>14517</v>
      </c>
    </row>
    <row r="18448" spans="1:4">
      <c r="A18448" t="s">
        <v>19176</v>
      </c>
      <c r="B18448" t="s">
        <v>11223</v>
      </c>
      <c r="C18448">
        <v>2</v>
      </c>
      <c r="D18448" s="6" t="s">
        <v>14517</v>
      </c>
    </row>
    <row r="18449" spans="1:4">
      <c r="A18449" t="s">
        <v>19175</v>
      </c>
      <c r="B18449" t="s">
        <v>11224</v>
      </c>
      <c r="C18449">
        <v>2</v>
      </c>
      <c r="D18449" s="6" t="s">
        <v>14517</v>
      </c>
    </row>
    <row r="18450" spans="1:4">
      <c r="A18450" t="s">
        <v>19174</v>
      </c>
      <c r="B18450" t="s">
        <v>11224</v>
      </c>
      <c r="C18450">
        <v>2</v>
      </c>
      <c r="D18450" s="6" t="s">
        <v>14517</v>
      </c>
    </row>
    <row r="18451" spans="1:4">
      <c r="A18451" t="s">
        <v>19173</v>
      </c>
      <c r="B18451" t="s">
        <v>11225</v>
      </c>
      <c r="C18451">
        <v>1</v>
      </c>
      <c r="D18451" s="6" t="s">
        <v>14555</v>
      </c>
    </row>
    <row r="18452" spans="1:4">
      <c r="A18452" t="s">
        <v>19172</v>
      </c>
      <c r="B18452" t="s">
        <v>11225</v>
      </c>
      <c r="C18452">
        <v>1</v>
      </c>
      <c r="D18452" s="6" t="s">
        <v>14555</v>
      </c>
    </row>
    <row r="18453" spans="1:4">
      <c r="A18453" t="s">
        <v>19171</v>
      </c>
      <c r="B18453" t="s">
        <v>11225</v>
      </c>
      <c r="C18453">
        <v>1</v>
      </c>
      <c r="D18453" s="6" t="s">
        <v>14555</v>
      </c>
    </row>
    <row r="18454" spans="1:4">
      <c r="A18454" t="s">
        <v>19170</v>
      </c>
      <c r="B18454" t="s">
        <v>11225</v>
      </c>
      <c r="C18454">
        <v>1</v>
      </c>
      <c r="D18454" s="6" t="s">
        <v>14555</v>
      </c>
    </row>
    <row r="18455" spans="1:4">
      <c r="A18455" t="s">
        <v>19169</v>
      </c>
      <c r="B18455" t="s">
        <v>11226</v>
      </c>
      <c r="C18455">
        <v>2</v>
      </c>
      <c r="D18455" s="6" t="s">
        <v>14517</v>
      </c>
    </row>
    <row r="18456" spans="1:4">
      <c r="A18456" t="s">
        <v>19168</v>
      </c>
      <c r="B18456" t="s">
        <v>11227</v>
      </c>
      <c r="C18456">
        <v>2</v>
      </c>
      <c r="D18456" s="6" t="s">
        <v>14517</v>
      </c>
    </row>
    <row r="18457" spans="1:4">
      <c r="A18457" t="s">
        <v>19167</v>
      </c>
      <c r="B18457" t="s">
        <v>11227</v>
      </c>
      <c r="C18457">
        <v>2</v>
      </c>
      <c r="D18457" s="6" t="s">
        <v>14517</v>
      </c>
    </row>
    <row r="18458" spans="1:4">
      <c r="A18458" t="s">
        <v>19166</v>
      </c>
      <c r="B18458" t="s">
        <v>11228</v>
      </c>
      <c r="C18458">
        <v>2</v>
      </c>
      <c r="D18458" s="6" t="s">
        <v>14517</v>
      </c>
    </row>
    <row r="18459" spans="1:4">
      <c r="A18459" t="s">
        <v>19165</v>
      </c>
      <c r="B18459" t="s">
        <v>11228</v>
      </c>
      <c r="C18459">
        <v>2</v>
      </c>
      <c r="D18459" s="6" t="s">
        <v>14517</v>
      </c>
    </row>
    <row r="18460" spans="1:4">
      <c r="A18460" t="s">
        <v>19164</v>
      </c>
      <c r="B18460" t="s">
        <v>11229</v>
      </c>
      <c r="C18460">
        <v>1</v>
      </c>
      <c r="D18460" s="6" t="s">
        <v>14555</v>
      </c>
    </row>
    <row r="18461" spans="1:4">
      <c r="A18461" t="s">
        <v>19163</v>
      </c>
      <c r="B18461" t="s">
        <v>11229</v>
      </c>
      <c r="C18461">
        <v>1</v>
      </c>
      <c r="D18461" s="6" t="s">
        <v>14555</v>
      </c>
    </row>
    <row r="18462" spans="1:4">
      <c r="A18462" t="s">
        <v>19162</v>
      </c>
      <c r="B18462" t="s">
        <v>11230</v>
      </c>
      <c r="C18462">
        <v>2</v>
      </c>
      <c r="D18462" s="6" t="s">
        <v>14517</v>
      </c>
    </row>
    <row r="18463" spans="1:4">
      <c r="A18463" t="s">
        <v>19161</v>
      </c>
      <c r="B18463" t="s">
        <v>11230</v>
      </c>
      <c r="C18463">
        <v>2</v>
      </c>
      <c r="D18463" s="6" t="s">
        <v>14517</v>
      </c>
    </row>
    <row r="18464" spans="1:4">
      <c r="A18464" t="s">
        <v>19160</v>
      </c>
      <c r="B18464" t="s">
        <v>11230</v>
      </c>
      <c r="C18464">
        <v>2</v>
      </c>
      <c r="D18464" s="6" t="s">
        <v>14517</v>
      </c>
    </row>
    <row r="18465" spans="1:4">
      <c r="A18465" t="s">
        <v>19159</v>
      </c>
      <c r="B18465" t="s">
        <v>11231</v>
      </c>
      <c r="C18465">
        <v>2</v>
      </c>
      <c r="D18465" s="6" t="s">
        <v>14517</v>
      </c>
    </row>
    <row r="18466" spans="1:4">
      <c r="A18466" t="s">
        <v>19158</v>
      </c>
      <c r="B18466" t="s">
        <v>11231</v>
      </c>
      <c r="C18466">
        <v>2</v>
      </c>
      <c r="D18466" s="6" t="s">
        <v>14517</v>
      </c>
    </row>
    <row r="18467" spans="1:4">
      <c r="A18467" t="s">
        <v>19157</v>
      </c>
      <c r="B18467" t="s">
        <v>11232</v>
      </c>
      <c r="C18467">
        <v>2</v>
      </c>
      <c r="D18467" s="6" t="s">
        <v>14517</v>
      </c>
    </row>
    <row r="18468" spans="1:4">
      <c r="A18468" t="s">
        <v>19156</v>
      </c>
      <c r="B18468" t="s">
        <v>11232</v>
      </c>
      <c r="C18468">
        <v>2</v>
      </c>
      <c r="D18468" s="6" t="s">
        <v>14517</v>
      </c>
    </row>
    <row r="18469" spans="1:4">
      <c r="A18469" t="s">
        <v>19155</v>
      </c>
      <c r="B18469" t="s">
        <v>11234</v>
      </c>
      <c r="C18469">
        <v>2</v>
      </c>
      <c r="D18469" s="6" t="s">
        <v>14517</v>
      </c>
    </row>
    <row r="18470" spans="1:4">
      <c r="A18470" t="s">
        <v>19154</v>
      </c>
      <c r="B18470" t="s">
        <v>11234</v>
      </c>
      <c r="C18470">
        <v>4</v>
      </c>
      <c r="D18470" s="6" t="s">
        <v>15261</v>
      </c>
    </row>
    <row r="18471" spans="1:4">
      <c r="A18471" t="s">
        <v>19153</v>
      </c>
      <c r="B18471" t="s">
        <v>11235</v>
      </c>
      <c r="C18471">
        <v>2</v>
      </c>
      <c r="D18471" s="6" t="s">
        <v>14517</v>
      </c>
    </row>
    <row r="18472" spans="1:4">
      <c r="A18472" t="s">
        <v>19152</v>
      </c>
      <c r="B18472" t="s">
        <v>11235</v>
      </c>
      <c r="C18472">
        <v>2</v>
      </c>
      <c r="D18472" s="6" t="s">
        <v>14517</v>
      </c>
    </row>
    <row r="18473" spans="1:4">
      <c r="A18473" t="s">
        <v>19151</v>
      </c>
      <c r="B18473" t="s">
        <v>11235</v>
      </c>
      <c r="C18473">
        <v>2</v>
      </c>
      <c r="D18473" s="6" t="s">
        <v>14517</v>
      </c>
    </row>
    <row r="18474" spans="1:4">
      <c r="A18474" t="s">
        <v>19150</v>
      </c>
      <c r="B18474" t="s">
        <v>11235</v>
      </c>
      <c r="C18474">
        <v>2</v>
      </c>
      <c r="D18474" s="6" t="s">
        <v>14517</v>
      </c>
    </row>
    <row r="18475" spans="1:4">
      <c r="A18475" t="s">
        <v>19149</v>
      </c>
      <c r="B18475" t="s">
        <v>11235</v>
      </c>
      <c r="C18475">
        <v>2</v>
      </c>
      <c r="D18475" s="6" t="s">
        <v>14517</v>
      </c>
    </row>
    <row r="18476" spans="1:4">
      <c r="A18476" t="s">
        <v>19148</v>
      </c>
      <c r="B18476" t="s">
        <v>11235</v>
      </c>
      <c r="C18476">
        <v>2</v>
      </c>
      <c r="D18476" s="6" t="s">
        <v>14517</v>
      </c>
    </row>
    <row r="18477" spans="1:4">
      <c r="A18477" t="s">
        <v>19147</v>
      </c>
      <c r="B18477" t="s">
        <v>11236</v>
      </c>
      <c r="C18477">
        <v>2</v>
      </c>
      <c r="D18477" s="6" t="s">
        <v>14517</v>
      </c>
    </row>
    <row r="18478" spans="1:4">
      <c r="A18478" t="s">
        <v>19146</v>
      </c>
      <c r="B18478" t="s">
        <v>11236</v>
      </c>
      <c r="C18478">
        <v>2</v>
      </c>
      <c r="D18478" s="6" t="s">
        <v>14517</v>
      </c>
    </row>
    <row r="18479" spans="1:4">
      <c r="A18479" t="s">
        <v>19145</v>
      </c>
      <c r="B18479" t="s">
        <v>11236</v>
      </c>
      <c r="C18479">
        <v>2</v>
      </c>
      <c r="D18479" s="6" t="s">
        <v>14517</v>
      </c>
    </row>
    <row r="18480" spans="1:4">
      <c r="A18480" t="s">
        <v>19144</v>
      </c>
      <c r="B18480" t="s">
        <v>11236</v>
      </c>
      <c r="C18480">
        <v>2</v>
      </c>
      <c r="D18480" s="6" t="s">
        <v>14517</v>
      </c>
    </row>
    <row r="18481" spans="1:4">
      <c r="A18481" t="s">
        <v>19143</v>
      </c>
      <c r="B18481" t="s">
        <v>11237</v>
      </c>
      <c r="C18481">
        <v>2</v>
      </c>
      <c r="D18481" s="6" t="s">
        <v>14517</v>
      </c>
    </row>
    <row r="18482" spans="1:4">
      <c r="A18482" t="s">
        <v>19142</v>
      </c>
      <c r="B18482" t="s">
        <v>11237</v>
      </c>
      <c r="C18482">
        <v>2</v>
      </c>
      <c r="D18482" s="6" t="s">
        <v>14517</v>
      </c>
    </row>
    <row r="18483" spans="1:4">
      <c r="A18483" t="s">
        <v>19141</v>
      </c>
      <c r="B18483" t="s">
        <v>11237</v>
      </c>
      <c r="C18483">
        <v>2</v>
      </c>
      <c r="D18483" s="6" t="s">
        <v>14517</v>
      </c>
    </row>
    <row r="18484" spans="1:4">
      <c r="A18484" t="s">
        <v>19140</v>
      </c>
      <c r="B18484" t="s">
        <v>11238</v>
      </c>
      <c r="C18484">
        <v>2</v>
      </c>
      <c r="D18484" s="6" t="s">
        <v>14517</v>
      </c>
    </row>
    <row r="18485" spans="1:4">
      <c r="A18485" t="s">
        <v>19139</v>
      </c>
      <c r="B18485" t="s">
        <v>11238</v>
      </c>
      <c r="C18485">
        <v>2</v>
      </c>
      <c r="D18485" s="6" t="s">
        <v>14517</v>
      </c>
    </row>
    <row r="18486" spans="1:4">
      <c r="A18486" t="s">
        <v>19138</v>
      </c>
      <c r="B18486" t="s">
        <v>11239</v>
      </c>
      <c r="C18486">
        <v>2</v>
      </c>
      <c r="D18486" s="6" t="s">
        <v>14517</v>
      </c>
    </row>
    <row r="18487" spans="1:4">
      <c r="A18487" t="s">
        <v>19137</v>
      </c>
      <c r="B18487" t="s">
        <v>11240</v>
      </c>
      <c r="C18487">
        <v>2</v>
      </c>
      <c r="D18487" s="6" t="s">
        <v>14517</v>
      </c>
    </row>
    <row r="18488" spans="1:4">
      <c r="A18488" t="s">
        <v>19136</v>
      </c>
      <c r="B18488" t="s">
        <v>11240</v>
      </c>
      <c r="C18488">
        <v>2</v>
      </c>
      <c r="D18488" s="6" t="s">
        <v>14517</v>
      </c>
    </row>
    <row r="18489" spans="1:4">
      <c r="A18489" t="s">
        <v>19135</v>
      </c>
      <c r="B18489" t="s">
        <v>11241</v>
      </c>
      <c r="C18489">
        <v>2</v>
      </c>
      <c r="D18489" s="6" t="s">
        <v>14517</v>
      </c>
    </row>
    <row r="18490" spans="1:4">
      <c r="A18490" t="s">
        <v>19134</v>
      </c>
      <c r="B18490" t="s">
        <v>11241</v>
      </c>
      <c r="C18490">
        <v>2</v>
      </c>
      <c r="D18490" s="6" t="s">
        <v>14517</v>
      </c>
    </row>
    <row r="18491" spans="1:4">
      <c r="A18491" t="s">
        <v>19133</v>
      </c>
      <c r="B18491" t="s">
        <v>11241</v>
      </c>
      <c r="C18491">
        <v>2</v>
      </c>
      <c r="D18491" s="6" t="s">
        <v>14517</v>
      </c>
    </row>
    <row r="18492" spans="1:4">
      <c r="A18492" t="s">
        <v>19132</v>
      </c>
      <c r="B18492" t="s">
        <v>11241</v>
      </c>
      <c r="C18492">
        <v>2</v>
      </c>
      <c r="D18492" s="6" t="s">
        <v>14517</v>
      </c>
    </row>
    <row r="18493" spans="1:4">
      <c r="A18493" t="s">
        <v>19131</v>
      </c>
      <c r="B18493" t="s">
        <v>11241</v>
      </c>
      <c r="C18493">
        <v>2</v>
      </c>
      <c r="D18493" s="6" t="s">
        <v>14517</v>
      </c>
    </row>
    <row r="18494" spans="1:4">
      <c r="A18494" t="s">
        <v>19130</v>
      </c>
      <c r="B18494" t="s">
        <v>11243</v>
      </c>
      <c r="C18494">
        <v>2</v>
      </c>
      <c r="D18494" s="6" t="s">
        <v>14517</v>
      </c>
    </row>
    <row r="18495" spans="1:4">
      <c r="A18495" t="s">
        <v>19129</v>
      </c>
      <c r="B18495" t="s">
        <v>11244</v>
      </c>
      <c r="C18495">
        <v>2</v>
      </c>
      <c r="D18495" s="6" t="s">
        <v>14517</v>
      </c>
    </row>
    <row r="18496" spans="1:4">
      <c r="A18496" t="s">
        <v>19128</v>
      </c>
      <c r="B18496" t="s">
        <v>11247</v>
      </c>
      <c r="C18496">
        <v>2</v>
      </c>
      <c r="D18496" s="6" t="s">
        <v>14517</v>
      </c>
    </row>
    <row r="18497" spans="1:4">
      <c r="A18497" t="s">
        <v>19127</v>
      </c>
      <c r="B18497" t="s">
        <v>11250</v>
      </c>
      <c r="C18497">
        <v>2</v>
      </c>
      <c r="D18497" s="6" t="s">
        <v>14517</v>
      </c>
    </row>
    <row r="18498" spans="1:4">
      <c r="A18498" t="s">
        <v>19126</v>
      </c>
      <c r="B18498" t="s">
        <v>11252</v>
      </c>
      <c r="C18498">
        <v>2</v>
      </c>
      <c r="D18498" s="6" t="s">
        <v>14517</v>
      </c>
    </row>
    <row r="18499" spans="1:4">
      <c r="A18499" t="s">
        <v>19125</v>
      </c>
      <c r="B18499" t="s">
        <v>11252</v>
      </c>
      <c r="C18499">
        <v>2</v>
      </c>
      <c r="D18499" s="6" t="s">
        <v>14517</v>
      </c>
    </row>
    <row r="18500" spans="1:4">
      <c r="A18500" t="s">
        <v>19124</v>
      </c>
      <c r="B18500" t="s">
        <v>11252</v>
      </c>
      <c r="C18500">
        <v>2</v>
      </c>
      <c r="D18500" s="6" t="s">
        <v>14517</v>
      </c>
    </row>
    <row r="18501" spans="1:4">
      <c r="A18501" t="s">
        <v>19123</v>
      </c>
      <c r="B18501" t="s">
        <v>11252</v>
      </c>
      <c r="C18501">
        <v>2</v>
      </c>
      <c r="D18501" s="6" t="s">
        <v>14517</v>
      </c>
    </row>
    <row r="18502" spans="1:4">
      <c r="A18502" t="s">
        <v>19122</v>
      </c>
      <c r="B18502" t="s">
        <v>11254</v>
      </c>
      <c r="C18502">
        <v>2</v>
      </c>
      <c r="D18502" s="6" t="s">
        <v>14517</v>
      </c>
    </row>
    <row r="18503" spans="1:4">
      <c r="A18503" t="s">
        <v>19121</v>
      </c>
      <c r="B18503" t="s">
        <v>11255</v>
      </c>
      <c r="C18503">
        <v>2</v>
      </c>
      <c r="D18503" s="6" t="s">
        <v>14517</v>
      </c>
    </row>
    <row r="18504" spans="1:4">
      <c r="A18504" t="s">
        <v>19120</v>
      </c>
      <c r="B18504" t="s">
        <v>11256</v>
      </c>
      <c r="C18504">
        <v>2</v>
      </c>
      <c r="D18504" s="6" t="s">
        <v>14517</v>
      </c>
    </row>
    <row r="18505" spans="1:4">
      <c r="A18505" t="s">
        <v>19119</v>
      </c>
      <c r="B18505" t="s">
        <v>11258</v>
      </c>
      <c r="C18505">
        <v>2</v>
      </c>
      <c r="D18505" s="6" t="s">
        <v>14517</v>
      </c>
    </row>
    <row r="18506" spans="1:4">
      <c r="A18506" t="s">
        <v>19118</v>
      </c>
      <c r="B18506" t="s">
        <v>11258</v>
      </c>
      <c r="C18506">
        <v>2</v>
      </c>
      <c r="D18506" s="6" t="s">
        <v>14517</v>
      </c>
    </row>
    <row r="18507" spans="1:4">
      <c r="A18507" t="s">
        <v>19117</v>
      </c>
      <c r="B18507" t="s">
        <v>11258</v>
      </c>
      <c r="C18507">
        <v>2</v>
      </c>
      <c r="D18507" s="6" t="s">
        <v>14517</v>
      </c>
    </row>
    <row r="18508" spans="1:4">
      <c r="A18508" t="s">
        <v>19116</v>
      </c>
      <c r="B18508" t="s">
        <v>11259</v>
      </c>
      <c r="C18508">
        <v>2</v>
      </c>
      <c r="D18508" s="6" t="s">
        <v>14517</v>
      </c>
    </row>
    <row r="18509" spans="1:4">
      <c r="A18509" t="s">
        <v>19115</v>
      </c>
      <c r="B18509" t="s">
        <v>11261</v>
      </c>
      <c r="C18509">
        <v>2</v>
      </c>
      <c r="D18509" s="6" t="s">
        <v>14517</v>
      </c>
    </row>
    <row r="18510" spans="1:4">
      <c r="A18510" t="s">
        <v>19114</v>
      </c>
      <c r="B18510" t="s">
        <v>11263</v>
      </c>
      <c r="C18510">
        <v>2</v>
      </c>
      <c r="D18510" s="6" t="s">
        <v>14517</v>
      </c>
    </row>
    <row r="18511" spans="1:4">
      <c r="A18511" t="s">
        <v>19113</v>
      </c>
      <c r="B18511" t="s">
        <v>11265</v>
      </c>
      <c r="C18511">
        <v>2</v>
      </c>
      <c r="D18511" s="6" t="s">
        <v>14517</v>
      </c>
    </row>
    <row r="18512" spans="1:4">
      <c r="A18512" t="s">
        <v>19112</v>
      </c>
      <c r="B18512" t="s">
        <v>11265</v>
      </c>
      <c r="C18512">
        <v>2</v>
      </c>
      <c r="D18512" s="6" t="s">
        <v>14517</v>
      </c>
    </row>
    <row r="18513" spans="1:4">
      <c r="A18513" t="s">
        <v>19111</v>
      </c>
      <c r="B18513" t="s">
        <v>11265</v>
      </c>
      <c r="C18513">
        <v>2</v>
      </c>
      <c r="D18513" s="6" t="s">
        <v>14517</v>
      </c>
    </row>
    <row r="18514" spans="1:4">
      <c r="A18514" t="s">
        <v>19110</v>
      </c>
      <c r="B18514" t="s">
        <v>11267</v>
      </c>
      <c r="C18514">
        <v>2</v>
      </c>
      <c r="D18514" s="6" t="s">
        <v>14517</v>
      </c>
    </row>
    <row r="18515" spans="1:4">
      <c r="A18515" t="s">
        <v>19109</v>
      </c>
      <c r="B18515" t="s">
        <v>11268</v>
      </c>
      <c r="C18515">
        <v>2</v>
      </c>
      <c r="D18515" s="6" t="s">
        <v>14517</v>
      </c>
    </row>
    <row r="18516" spans="1:4">
      <c r="A18516" t="s">
        <v>19108</v>
      </c>
      <c r="B18516" t="s">
        <v>11270</v>
      </c>
      <c r="C18516">
        <v>2</v>
      </c>
      <c r="D18516" s="6" t="s">
        <v>14517</v>
      </c>
    </row>
    <row r="18517" spans="1:4">
      <c r="A18517" t="s">
        <v>19107</v>
      </c>
      <c r="B18517" t="s">
        <v>11271</v>
      </c>
      <c r="C18517">
        <v>2</v>
      </c>
      <c r="D18517" s="6" t="s">
        <v>14517</v>
      </c>
    </row>
    <row r="18518" spans="1:4">
      <c r="A18518" t="s">
        <v>19106</v>
      </c>
      <c r="B18518" t="s">
        <v>11272</v>
      </c>
      <c r="C18518">
        <v>2</v>
      </c>
      <c r="D18518" s="6" t="s">
        <v>14517</v>
      </c>
    </row>
    <row r="18519" spans="1:4">
      <c r="A18519" t="s">
        <v>19105</v>
      </c>
      <c r="B18519" t="s">
        <v>11274</v>
      </c>
      <c r="C18519">
        <v>2</v>
      </c>
      <c r="D18519" s="6" t="s">
        <v>14517</v>
      </c>
    </row>
    <row r="18520" spans="1:4">
      <c r="A18520" t="s">
        <v>19104</v>
      </c>
      <c r="B18520" t="s">
        <v>11274</v>
      </c>
      <c r="C18520">
        <v>2</v>
      </c>
      <c r="D18520" s="6" t="s">
        <v>14517</v>
      </c>
    </row>
    <row r="18521" spans="1:4">
      <c r="A18521" t="s">
        <v>19103</v>
      </c>
      <c r="B18521" t="s">
        <v>11274</v>
      </c>
      <c r="C18521">
        <v>2</v>
      </c>
      <c r="D18521" s="6" t="s">
        <v>14517</v>
      </c>
    </row>
    <row r="18522" spans="1:4">
      <c r="A18522" t="s">
        <v>19102</v>
      </c>
      <c r="B18522" t="s">
        <v>11276</v>
      </c>
      <c r="C18522">
        <v>2</v>
      </c>
      <c r="D18522" s="6" t="s">
        <v>14517</v>
      </c>
    </row>
    <row r="18523" spans="1:4">
      <c r="A18523" t="s">
        <v>19101</v>
      </c>
      <c r="B18523" t="s">
        <v>11276</v>
      </c>
      <c r="C18523">
        <v>2</v>
      </c>
      <c r="D18523" s="6" t="s">
        <v>14517</v>
      </c>
    </row>
    <row r="18524" spans="1:4">
      <c r="A18524" t="s">
        <v>19100</v>
      </c>
      <c r="B18524" t="s">
        <v>11276</v>
      </c>
      <c r="C18524">
        <v>2</v>
      </c>
      <c r="D18524" s="6" t="s">
        <v>14517</v>
      </c>
    </row>
    <row r="18525" spans="1:4">
      <c r="A18525" t="s">
        <v>19099</v>
      </c>
      <c r="B18525" t="s">
        <v>11277</v>
      </c>
      <c r="C18525">
        <v>2</v>
      </c>
      <c r="D18525" s="6" t="s">
        <v>14517</v>
      </c>
    </row>
    <row r="18526" spans="1:4">
      <c r="A18526" t="s">
        <v>19098</v>
      </c>
      <c r="B18526" t="s">
        <v>11278</v>
      </c>
      <c r="C18526">
        <v>2</v>
      </c>
      <c r="D18526" s="6" t="s">
        <v>14517</v>
      </c>
    </row>
    <row r="18527" spans="1:4">
      <c r="A18527" t="s">
        <v>19097</v>
      </c>
      <c r="B18527" t="s">
        <v>11278</v>
      </c>
      <c r="C18527">
        <v>2</v>
      </c>
      <c r="D18527" s="6" t="s">
        <v>14517</v>
      </c>
    </row>
    <row r="18528" spans="1:4">
      <c r="A18528" t="s">
        <v>19096</v>
      </c>
      <c r="B18528" t="s">
        <v>11278</v>
      </c>
      <c r="C18528">
        <v>2</v>
      </c>
      <c r="D18528" s="6" t="s">
        <v>14517</v>
      </c>
    </row>
    <row r="18529" spans="1:4">
      <c r="A18529" t="s">
        <v>19095</v>
      </c>
      <c r="B18529" t="s">
        <v>11279</v>
      </c>
      <c r="C18529">
        <v>2</v>
      </c>
      <c r="D18529" s="6" t="s">
        <v>14517</v>
      </c>
    </row>
    <row r="18530" spans="1:4">
      <c r="A18530" t="s">
        <v>19094</v>
      </c>
      <c r="B18530" t="s">
        <v>11280</v>
      </c>
      <c r="C18530">
        <v>2</v>
      </c>
      <c r="D18530" s="6" t="s">
        <v>14517</v>
      </c>
    </row>
    <row r="18531" spans="1:4">
      <c r="A18531" t="s">
        <v>19093</v>
      </c>
      <c r="B18531" t="s">
        <v>11281</v>
      </c>
      <c r="C18531">
        <v>2</v>
      </c>
      <c r="D18531" s="6" t="s">
        <v>14517</v>
      </c>
    </row>
    <row r="18532" spans="1:4">
      <c r="A18532" t="s">
        <v>19092</v>
      </c>
      <c r="B18532" t="s">
        <v>11281</v>
      </c>
      <c r="C18532">
        <v>2</v>
      </c>
      <c r="D18532" s="6" t="s">
        <v>14517</v>
      </c>
    </row>
    <row r="18533" spans="1:4">
      <c r="A18533" t="s">
        <v>19091</v>
      </c>
      <c r="B18533" t="s">
        <v>11281</v>
      </c>
      <c r="C18533">
        <v>2</v>
      </c>
      <c r="D18533" s="6" t="s">
        <v>14517</v>
      </c>
    </row>
    <row r="18534" spans="1:4">
      <c r="A18534" t="s">
        <v>19090</v>
      </c>
      <c r="B18534" t="s">
        <v>11282</v>
      </c>
      <c r="C18534">
        <v>2</v>
      </c>
      <c r="D18534" s="6" t="s">
        <v>14517</v>
      </c>
    </row>
    <row r="18535" spans="1:4">
      <c r="A18535" t="s">
        <v>19089</v>
      </c>
      <c r="B18535" t="s">
        <v>11282</v>
      </c>
      <c r="C18535">
        <v>2</v>
      </c>
      <c r="D18535" s="6" t="s">
        <v>14517</v>
      </c>
    </row>
    <row r="18536" spans="1:4">
      <c r="A18536" t="s">
        <v>19088</v>
      </c>
      <c r="B18536" t="s">
        <v>11283</v>
      </c>
      <c r="C18536">
        <v>2</v>
      </c>
      <c r="D18536" s="6" t="s">
        <v>14517</v>
      </c>
    </row>
    <row r="18537" spans="1:4">
      <c r="A18537" t="s">
        <v>19087</v>
      </c>
      <c r="B18537" t="s">
        <v>11283</v>
      </c>
      <c r="C18537">
        <v>2</v>
      </c>
      <c r="D18537" s="6" t="s">
        <v>14517</v>
      </c>
    </row>
    <row r="18538" spans="1:4">
      <c r="A18538" t="s">
        <v>19086</v>
      </c>
      <c r="B18538" t="s">
        <v>11284</v>
      </c>
      <c r="C18538">
        <v>2</v>
      </c>
      <c r="D18538" s="6" t="s">
        <v>14517</v>
      </c>
    </row>
    <row r="18539" spans="1:4">
      <c r="A18539" t="s">
        <v>19085</v>
      </c>
      <c r="B18539" t="s">
        <v>11284</v>
      </c>
      <c r="C18539">
        <v>2</v>
      </c>
      <c r="D18539" s="6" t="s">
        <v>14517</v>
      </c>
    </row>
    <row r="18540" spans="1:4">
      <c r="A18540" t="s">
        <v>19084</v>
      </c>
      <c r="B18540" t="s">
        <v>11284</v>
      </c>
      <c r="C18540">
        <v>2</v>
      </c>
      <c r="D18540" s="6" t="s">
        <v>14517</v>
      </c>
    </row>
    <row r="18541" spans="1:4">
      <c r="A18541" t="s">
        <v>19083</v>
      </c>
      <c r="B18541" t="s">
        <v>11284</v>
      </c>
      <c r="C18541">
        <v>2</v>
      </c>
      <c r="D18541" s="6" t="s">
        <v>14517</v>
      </c>
    </row>
    <row r="18542" spans="1:4">
      <c r="A18542" t="s">
        <v>19082</v>
      </c>
      <c r="B18542" t="s">
        <v>11284</v>
      </c>
      <c r="C18542">
        <v>2</v>
      </c>
      <c r="D18542" s="6" t="s">
        <v>14517</v>
      </c>
    </row>
    <row r="18543" spans="1:4">
      <c r="A18543" t="s">
        <v>19081</v>
      </c>
      <c r="B18543" t="s">
        <v>11285</v>
      </c>
      <c r="C18543">
        <v>2</v>
      </c>
      <c r="D18543" s="6" t="s">
        <v>14517</v>
      </c>
    </row>
    <row r="18544" spans="1:4">
      <c r="A18544" t="s">
        <v>19080</v>
      </c>
      <c r="B18544" t="s">
        <v>11285</v>
      </c>
      <c r="C18544">
        <v>2</v>
      </c>
      <c r="D18544" s="6" t="s">
        <v>14517</v>
      </c>
    </row>
    <row r="18545" spans="1:4">
      <c r="A18545" t="s">
        <v>19079</v>
      </c>
      <c r="B18545" t="s">
        <v>11286</v>
      </c>
      <c r="C18545">
        <v>2</v>
      </c>
      <c r="D18545" s="6" t="s">
        <v>14517</v>
      </c>
    </row>
    <row r="18546" spans="1:4">
      <c r="A18546" t="s">
        <v>19078</v>
      </c>
      <c r="B18546" t="s">
        <v>11287</v>
      </c>
      <c r="C18546">
        <v>2</v>
      </c>
      <c r="D18546" s="6" t="s">
        <v>14517</v>
      </c>
    </row>
    <row r="18547" spans="1:4">
      <c r="A18547" t="s">
        <v>19077</v>
      </c>
      <c r="B18547" t="s">
        <v>11288</v>
      </c>
      <c r="C18547">
        <v>2</v>
      </c>
      <c r="D18547" s="6" t="s">
        <v>14517</v>
      </c>
    </row>
    <row r="18548" spans="1:4">
      <c r="A18548" t="s">
        <v>19076</v>
      </c>
      <c r="B18548" t="s">
        <v>11288</v>
      </c>
      <c r="C18548">
        <v>2</v>
      </c>
      <c r="D18548" s="6" t="s">
        <v>14517</v>
      </c>
    </row>
    <row r="18549" spans="1:4">
      <c r="A18549" t="s">
        <v>19075</v>
      </c>
      <c r="B18549" t="s">
        <v>11288</v>
      </c>
      <c r="C18549">
        <v>2</v>
      </c>
      <c r="D18549" s="6" t="s">
        <v>14517</v>
      </c>
    </row>
    <row r="18550" spans="1:4">
      <c r="A18550" t="s">
        <v>19074</v>
      </c>
      <c r="B18550" t="s">
        <v>11288</v>
      </c>
      <c r="C18550">
        <v>2</v>
      </c>
      <c r="D18550" s="6" t="s">
        <v>14517</v>
      </c>
    </row>
    <row r="18551" spans="1:4">
      <c r="A18551" t="s">
        <v>19073</v>
      </c>
      <c r="B18551" t="s">
        <v>11289</v>
      </c>
      <c r="C18551">
        <v>2</v>
      </c>
      <c r="D18551" s="6" t="s">
        <v>14517</v>
      </c>
    </row>
    <row r="18552" spans="1:4">
      <c r="A18552" t="s">
        <v>19072</v>
      </c>
      <c r="B18552" t="s">
        <v>11289</v>
      </c>
      <c r="C18552">
        <v>2</v>
      </c>
      <c r="D18552" s="6" t="s">
        <v>14517</v>
      </c>
    </row>
    <row r="18553" spans="1:4">
      <c r="A18553" t="s">
        <v>19071</v>
      </c>
      <c r="B18553" t="s">
        <v>11290</v>
      </c>
      <c r="C18553">
        <v>2</v>
      </c>
      <c r="D18553" s="6" t="s">
        <v>14517</v>
      </c>
    </row>
    <row r="18554" spans="1:4">
      <c r="A18554" t="s">
        <v>19070</v>
      </c>
      <c r="B18554" t="s">
        <v>11290</v>
      </c>
      <c r="C18554">
        <v>2</v>
      </c>
      <c r="D18554" s="6" t="s">
        <v>14517</v>
      </c>
    </row>
    <row r="18555" spans="1:4">
      <c r="A18555" t="s">
        <v>19069</v>
      </c>
      <c r="B18555" t="s">
        <v>11290</v>
      </c>
      <c r="C18555">
        <v>2</v>
      </c>
      <c r="D18555" s="6" t="s">
        <v>14517</v>
      </c>
    </row>
    <row r="18556" spans="1:4">
      <c r="A18556" t="s">
        <v>19068</v>
      </c>
      <c r="B18556" t="s">
        <v>11290</v>
      </c>
      <c r="C18556">
        <v>2</v>
      </c>
      <c r="D18556" s="6" t="s">
        <v>14517</v>
      </c>
    </row>
    <row r="18557" spans="1:4">
      <c r="A18557" t="s">
        <v>19067</v>
      </c>
      <c r="B18557" t="s">
        <v>11291</v>
      </c>
      <c r="C18557">
        <v>2</v>
      </c>
      <c r="D18557" s="6" t="s">
        <v>14517</v>
      </c>
    </row>
    <row r="18558" spans="1:4">
      <c r="A18558" t="s">
        <v>19066</v>
      </c>
      <c r="B18558" t="s">
        <v>11292</v>
      </c>
      <c r="C18558">
        <v>2</v>
      </c>
      <c r="D18558" s="6" t="s">
        <v>14517</v>
      </c>
    </row>
    <row r="18559" spans="1:4">
      <c r="A18559" t="s">
        <v>19065</v>
      </c>
      <c r="B18559" t="s">
        <v>11292</v>
      </c>
      <c r="C18559">
        <v>2</v>
      </c>
      <c r="D18559" s="6" t="s">
        <v>14517</v>
      </c>
    </row>
    <row r="18560" spans="1:4">
      <c r="A18560" t="s">
        <v>19064</v>
      </c>
      <c r="B18560" t="s">
        <v>11293</v>
      </c>
      <c r="C18560">
        <v>2</v>
      </c>
      <c r="D18560" s="6" t="s">
        <v>14517</v>
      </c>
    </row>
    <row r="18561" spans="1:4">
      <c r="A18561" t="s">
        <v>19063</v>
      </c>
      <c r="B18561" t="s">
        <v>11294</v>
      </c>
      <c r="C18561">
        <v>2</v>
      </c>
      <c r="D18561" s="6" t="s">
        <v>14517</v>
      </c>
    </row>
    <row r="18562" spans="1:4">
      <c r="A18562" t="s">
        <v>19062</v>
      </c>
      <c r="B18562" t="s">
        <v>11295</v>
      </c>
      <c r="C18562">
        <v>2</v>
      </c>
      <c r="D18562" s="6" t="s">
        <v>14517</v>
      </c>
    </row>
    <row r="18563" spans="1:4">
      <c r="A18563" t="s">
        <v>19061</v>
      </c>
      <c r="B18563" t="s">
        <v>11295</v>
      </c>
      <c r="C18563">
        <v>2</v>
      </c>
      <c r="D18563" s="6" t="s">
        <v>14517</v>
      </c>
    </row>
    <row r="18564" spans="1:4">
      <c r="A18564" t="s">
        <v>19060</v>
      </c>
      <c r="B18564" t="s">
        <v>11296</v>
      </c>
      <c r="C18564">
        <v>2</v>
      </c>
      <c r="D18564" s="6" t="s">
        <v>14517</v>
      </c>
    </row>
    <row r="18565" spans="1:4">
      <c r="A18565" t="s">
        <v>19059</v>
      </c>
      <c r="B18565" t="s">
        <v>11297</v>
      </c>
      <c r="C18565">
        <v>2</v>
      </c>
      <c r="D18565" s="6" t="s">
        <v>14517</v>
      </c>
    </row>
    <row r="18566" spans="1:4">
      <c r="A18566" t="s">
        <v>19058</v>
      </c>
      <c r="B18566" t="s">
        <v>11297</v>
      </c>
      <c r="C18566">
        <v>2</v>
      </c>
      <c r="D18566" s="6" t="s">
        <v>14517</v>
      </c>
    </row>
    <row r="18567" spans="1:4">
      <c r="A18567" t="s">
        <v>19057</v>
      </c>
      <c r="B18567" t="s">
        <v>11298</v>
      </c>
      <c r="C18567">
        <v>2</v>
      </c>
      <c r="D18567" s="6" t="s">
        <v>14517</v>
      </c>
    </row>
    <row r="18568" spans="1:4">
      <c r="A18568" t="s">
        <v>19056</v>
      </c>
      <c r="B18568" t="s">
        <v>11298</v>
      </c>
      <c r="C18568">
        <v>2</v>
      </c>
      <c r="D18568" s="6" t="s">
        <v>14517</v>
      </c>
    </row>
    <row r="18569" spans="1:4">
      <c r="A18569" t="s">
        <v>19055</v>
      </c>
      <c r="B18569" t="s">
        <v>11299</v>
      </c>
      <c r="C18569">
        <v>2</v>
      </c>
      <c r="D18569" s="6" t="s">
        <v>14517</v>
      </c>
    </row>
    <row r="18570" spans="1:4">
      <c r="A18570" t="s">
        <v>19054</v>
      </c>
      <c r="B18570" t="s">
        <v>11299</v>
      </c>
      <c r="C18570">
        <v>2</v>
      </c>
      <c r="D18570" s="6" t="s">
        <v>14517</v>
      </c>
    </row>
    <row r="18571" spans="1:4">
      <c r="A18571" t="s">
        <v>19053</v>
      </c>
      <c r="B18571" t="s">
        <v>11300</v>
      </c>
      <c r="C18571">
        <v>2</v>
      </c>
      <c r="D18571" s="6" t="s">
        <v>14517</v>
      </c>
    </row>
    <row r="18572" spans="1:4">
      <c r="A18572" t="s">
        <v>19052</v>
      </c>
      <c r="B18572" t="s">
        <v>11301</v>
      </c>
      <c r="C18572">
        <v>2</v>
      </c>
      <c r="D18572" s="6" t="s">
        <v>14517</v>
      </c>
    </row>
    <row r="18573" spans="1:4">
      <c r="A18573" t="s">
        <v>19051</v>
      </c>
      <c r="B18573" t="s">
        <v>11302</v>
      </c>
      <c r="C18573">
        <v>2</v>
      </c>
      <c r="D18573" s="6" t="s">
        <v>14517</v>
      </c>
    </row>
    <row r="18574" spans="1:4">
      <c r="A18574" t="s">
        <v>19050</v>
      </c>
      <c r="B18574" t="s">
        <v>11303</v>
      </c>
      <c r="C18574">
        <v>2</v>
      </c>
      <c r="D18574" s="6" t="s">
        <v>14517</v>
      </c>
    </row>
    <row r="18575" spans="1:4">
      <c r="A18575" t="s">
        <v>19049</v>
      </c>
      <c r="B18575" t="s">
        <v>11304</v>
      </c>
      <c r="C18575">
        <v>2</v>
      </c>
      <c r="D18575" s="6" t="s">
        <v>14517</v>
      </c>
    </row>
    <row r="18576" spans="1:4">
      <c r="A18576" t="s">
        <v>19048</v>
      </c>
      <c r="B18576" t="s">
        <v>11306</v>
      </c>
      <c r="C18576">
        <v>2</v>
      </c>
      <c r="D18576" s="6" t="s">
        <v>14517</v>
      </c>
    </row>
    <row r="18577" spans="1:4">
      <c r="A18577" t="s">
        <v>19047</v>
      </c>
      <c r="B18577" t="s">
        <v>11308</v>
      </c>
      <c r="C18577">
        <v>2</v>
      </c>
      <c r="D18577" s="6" t="s">
        <v>14517</v>
      </c>
    </row>
    <row r="18578" spans="1:4">
      <c r="A18578" t="s">
        <v>19046</v>
      </c>
      <c r="B18578" t="s">
        <v>11310</v>
      </c>
      <c r="C18578">
        <v>2</v>
      </c>
      <c r="D18578" s="6" t="s">
        <v>14517</v>
      </c>
    </row>
    <row r="18579" spans="1:4">
      <c r="A18579" t="s">
        <v>19045</v>
      </c>
      <c r="B18579" t="s">
        <v>11310</v>
      </c>
      <c r="C18579">
        <v>2</v>
      </c>
      <c r="D18579" s="6" t="s">
        <v>14517</v>
      </c>
    </row>
    <row r="18580" spans="1:4">
      <c r="A18580" t="s">
        <v>19044</v>
      </c>
      <c r="B18580" t="s">
        <v>11311</v>
      </c>
      <c r="C18580">
        <v>2</v>
      </c>
      <c r="D18580" s="6" t="s">
        <v>14517</v>
      </c>
    </row>
    <row r="18581" spans="1:4">
      <c r="A18581" t="s">
        <v>19043</v>
      </c>
      <c r="B18581" t="s">
        <v>11312</v>
      </c>
      <c r="C18581">
        <v>2</v>
      </c>
      <c r="D18581" s="6" t="s">
        <v>14517</v>
      </c>
    </row>
    <row r="18582" spans="1:4">
      <c r="A18582" t="s">
        <v>19042</v>
      </c>
      <c r="B18582" t="s">
        <v>11314</v>
      </c>
      <c r="C18582">
        <v>2</v>
      </c>
      <c r="D18582" s="6" t="s">
        <v>14517</v>
      </c>
    </row>
    <row r="18583" spans="1:4">
      <c r="A18583" t="s">
        <v>19041</v>
      </c>
      <c r="B18583" t="s">
        <v>11314</v>
      </c>
      <c r="C18583">
        <v>2</v>
      </c>
      <c r="D18583" s="6" t="s">
        <v>14517</v>
      </c>
    </row>
    <row r="18584" spans="1:4">
      <c r="A18584" t="s">
        <v>19040</v>
      </c>
      <c r="B18584" t="s">
        <v>11314</v>
      </c>
      <c r="C18584">
        <v>2</v>
      </c>
      <c r="D18584" s="6" t="s">
        <v>14517</v>
      </c>
    </row>
    <row r="18585" spans="1:4">
      <c r="A18585" t="s">
        <v>19039</v>
      </c>
      <c r="B18585" t="s">
        <v>11314</v>
      </c>
      <c r="C18585">
        <v>2</v>
      </c>
      <c r="D18585" s="6" t="s">
        <v>14517</v>
      </c>
    </row>
    <row r="18586" spans="1:4">
      <c r="A18586" t="s">
        <v>19038</v>
      </c>
      <c r="B18586" t="s">
        <v>11314</v>
      </c>
      <c r="C18586">
        <v>2</v>
      </c>
      <c r="D18586" s="6" t="s">
        <v>14517</v>
      </c>
    </row>
    <row r="18587" spans="1:4">
      <c r="A18587" t="s">
        <v>19037</v>
      </c>
      <c r="B18587" t="s">
        <v>11316</v>
      </c>
      <c r="C18587">
        <v>2</v>
      </c>
      <c r="D18587" s="6" t="s">
        <v>14517</v>
      </c>
    </row>
    <row r="18588" spans="1:4">
      <c r="A18588" t="s">
        <v>19036</v>
      </c>
      <c r="B18588" t="s">
        <v>11317</v>
      </c>
      <c r="C18588">
        <v>2</v>
      </c>
      <c r="D18588" s="6" t="s">
        <v>14517</v>
      </c>
    </row>
    <row r="18589" spans="1:4">
      <c r="A18589" t="s">
        <v>19035</v>
      </c>
      <c r="B18589" t="s">
        <v>11319</v>
      </c>
      <c r="C18589">
        <v>2</v>
      </c>
      <c r="D18589" s="6" t="s">
        <v>14517</v>
      </c>
    </row>
    <row r="18590" spans="1:4">
      <c r="A18590" t="s">
        <v>19034</v>
      </c>
      <c r="B18590" t="s">
        <v>11319</v>
      </c>
      <c r="C18590">
        <v>2</v>
      </c>
      <c r="D18590" s="6" t="s">
        <v>14517</v>
      </c>
    </row>
    <row r="18591" spans="1:4">
      <c r="A18591" t="s">
        <v>19033</v>
      </c>
      <c r="B18591" t="s">
        <v>11319</v>
      </c>
      <c r="C18591">
        <v>2</v>
      </c>
      <c r="D18591" s="6" t="s">
        <v>14517</v>
      </c>
    </row>
    <row r="18592" spans="1:4">
      <c r="A18592" t="s">
        <v>19032</v>
      </c>
      <c r="B18592" t="s">
        <v>11319</v>
      </c>
      <c r="C18592">
        <v>2</v>
      </c>
      <c r="D18592" s="6" t="s">
        <v>14517</v>
      </c>
    </row>
    <row r="18593" spans="1:4">
      <c r="A18593" t="s">
        <v>19031</v>
      </c>
      <c r="B18593" t="s">
        <v>11319</v>
      </c>
      <c r="C18593">
        <v>2</v>
      </c>
      <c r="D18593" s="6" t="s">
        <v>14517</v>
      </c>
    </row>
    <row r="18594" spans="1:4">
      <c r="A18594" t="s">
        <v>19030</v>
      </c>
      <c r="B18594" t="s">
        <v>11319</v>
      </c>
      <c r="C18594">
        <v>2</v>
      </c>
      <c r="D18594" s="6" t="s">
        <v>14517</v>
      </c>
    </row>
    <row r="18595" spans="1:4">
      <c r="A18595" t="s">
        <v>19029</v>
      </c>
      <c r="B18595" t="s">
        <v>11319</v>
      </c>
      <c r="C18595">
        <v>2</v>
      </c>
      <c r="D18595" s="6" t="s">
        <v>14517</v>
      </c>
    </row>
    <row r="18596" spans="1:4">
      <c r="A18596" t="s">
        <v>19028</v>
      </c>
      <c r="B18596" t="s">
        <v>11319</v>
      </c>
      <c r="C18596">
        <v>2</v>
      </c>
      <c r="D18596" s="6" t="s">
        <v>14517</v>
      </c>
    </row>
    <row r="18597" spans="1:4">
      <c r="A18597" t="s">
        <v>19027</v>
      </c>
      <c r="B18597" t="s">
        <v>11319</v>
      </c>
      <c r="C18597">
        <v>2</v>
      </c>
      <c r="D18597" s="6" t="s">
        <v>14517</v>
      </c>
    </row>
    <row r="18598" spans="1:4">
      <c r="A18598" t="s">
        <v>19026</v>
      </c>
      <c r="B18598" t="s">
        <v>11319</v>
      </c>
      <c r="C18598">
        <v>2</v>
      </c>
      <c r="D18598" s="6" t="s">
        <v>14517</v>
      </c>
    </row>
    <row r="18599" spans="1:4">
      <c r="A18599" t="s">
        <v>19025</v>
      </c>
      <c r="B18599" t="s">
        <v>11319</v>
      </c>
      <c r="C18599">
        <v>2</v>
      </c>
      <c r="D18599" s="6" t="s">
        <v>14517</v>
      </c>
    </row>
    <row r="18600" spans="1:4">
      <c r="A18600" t="s">
        <v>19024</v>
      </c>
      <c r="B18600" t="s">
        <v>11319</v>
      </c>
      <c r="C18600">
        <v>2</v>
      </c>
      <c r="D18600" s="6" t="s">
        <v>14517</v>
      </c>
    </row>
    <row r="18601" spans="1:4">
      <c r="A18601" t="s">
        <v>19023</v>
      </c>
      <c r="B18601" t="s">
        <v>11319</v>
      </c>
      <c r="C18601">
        <v>2</v>
      </c>
      <c r="D18601" s="6" t="s">
        <v>14517</v>
      </c>
    </row>
    <row r="18602" spans="1:4">
      <c r="A18602" t="s">
        <v>19022</v>
      </c>
      <c r="B18602" t="s">
        <v>11320</v>
      </c>
      <c r="C18602">
        <v>2</v>
      </c>
      <c r="D18602" s="6" t="s">
        <v>14517</v>
      </c>
    </row>
    <row r="18603" spans="1:4">
      <c r="A18603" t="s">
        <v>19021</v>
      </c>
      <c r="B18603" t="s">
        <v>11320</v>
      </c>
      <c r="C18603">
        <v>2</v>
      </c>
      <c r="D18603" s="6" t="s">
        <v>14517</v>
      </c>
    </row>
    <row r="18604" spans="1:4">
      <c r="A18604" t="s">
        <v>19020</v>
      </c>
      <c r="B18604" t="s">
        <v>11320</v>
      </c>
      <c r="C18604">
        <v>2</v>
      </c>
      <c r="D18604" s="6" t="s">
        <v>14517</v>
      </c>
    </row>
    <row r="18605" spans="1:4">
      <c r="A18605" t="s">
        <v>19019</v>
      </c>
      <c r="B18605" t="s">
        <v>11320</v>
      </c>
      <c r="C18605">
        <v>2</v>
      </c>
      <c r="D18605" s="6" t="s">
        <v>14517</v>
      </c>
    </row>
    <row r="18606" spans="1:4">
      <c r="A18606" t="s">
        <v>19018</v>
      </c>
      <c r="B18606" t="s">
        <v>11320</v>
      </c>
      <c r="C18606">
        <v>2</v>
      </c>
      <c r="D18606" s="6" t="s">
        <v>14517</v>
      </c>
    </row>
    <row r="18607" spans="1:4">
      <c r="A18607" t="s">
        <v>19017</v>
      </c>
      <c r="B18607" t="s">
        <v>11321</v>
      </c>
      <c r="C18607">
        <v>2</v>
      </c>
      <c r="D18607" s="6" t="s">
        <v>14517</v>
      </c>
    </row>
    <row r="18608" spans="1:4">
      <c r="A18608" t="s">
        <v>19016</v>
      </c>
      <c r="B18608" t="s">
        <v>11321</v>
      </c>
      <c r="C18608">
        <v>2</v>
      </c>
      <c r="D18608" s="6" t="s">
        <v>14517</v>
      </c>
    </row>
    <row r="18609" spans="1:4">
      <c r="A18609" t="s">
        <v>19015</v>
      </c>
      <c r="B18609" t="s">
        <v>11322</v>
      </c>
      <c r="C18609">
        <v>2</v>
      </c>
      <c r="D18609" s="6" t="s">
        <v>14517</v>
      </c>
    </row>
    <row r="18610" spans="1:4">
      <c r="A18610" t="s">
        <v>19014</v>
      </c>
      <c r="B18610" t="s">
        <v>11322</v>
      </c>
      <c r="C18610">
        <v>2</v>
      </c>
      <c r="D18610" s="6" t="s">
        <v>14517</v>
      </c>
    </row>
    <row r="18611" spans="1:4">
      <c r="A18611" t="s">
        <v>19013</v>
      </c>
      <c r="B18611" t="s">
        <v>11323</v>
      </c>
      <c r="C18611">
        <v>2</v>
      </c>
      <c r="D18611" s="6" t="s">
        <v>14517</v>
      </c>
    </row>
    <row r="18612" spans="1:4">
      <c r="A18612" t="s">
        <v>19012</v>
      </c>
      <c r="B18612" t="s">
        <v>11323</v>
      </c>
      <c r="C18612">
        <v>2</v>
      </c>
      <c r="D18612" s="6" t="s">
        <v>14517</v>
      </c>
    </row>
    <row r="18613" spans="1:4">
      <c r="A18613" t="s">
        <v>19011</v>
      </c>
      <c r="B18613" t="s">
        <v>11323</v>
      </c>
      <c r="C18613">
        <v>2</v>
      </c>
      <c r="D18613" s="6" t="s">
        <v>14517</v>
      </c>
    </row>
    <row r="18614" spans="1:4">
      <c r="A18614" t="s">
        <v>19010</v>
      </c>
      <c r="B18614" t="s">
        <v>11323</v>
      </c>
      <c r="C18614">
        <v>2</v>
      </c>
      <c r="D18614" s="6" t="s">
        <v>14517</v>
      </c>
    </row>
    <row r="18615" spans="1:4">
      <c r="A18615" t="s">
        <v>19009</v>
      </c>
      <c r="B18615" t="s">
        <v>11324</v>
      </c>
      <c r="C18615">
        <v>2</v>
      </c>
      <c r="D18615" s="6" t="s">
        <v>14517</v>
      </c>
    </row>
    <row r="18616" spans="1:4">
      <c r="A18616" t="s">
        <v>19008</v>
      </c>
      <c r="B18616" t="s">
        <v>11324</v>
      </c>
      <c r="C18616">
        <v>2</v>
      </c>
      <c r="D18616" s="6" t="s">
        <v>14517</v>
      </c>
    </row>
    <row r="18617" spans="1:4">
      <c r="A18617" t="s">
        <v>19007</v>
      </c>
      <c r="B18617" t="s">
        <v>11325</v>
      </c>
      <c r="C18617">
        <v>2</v>
      </c>
      <c r="D18617" s="6" t="s">
        <v>14517</v>
      </c>
    </row>
    <row r="18618" spans="1:4">
      <c r="A18618" t="s">
        <v>19006</v>
      </c>
      <c r="B18618" t="s">
        <v>11325</v>
      </c>
      <c r="C18618">
        <v>2</v>
      </c>
      <c r="D18618" s="6" t="s">
        <v>14517</v>
      </c>
    </row>
    <row r="18619" spans="1:4">
      <c r="A18619" t="s">
        <v>19005</v>
      </c>
      <c r="B18619" t="s">
        <v>11327</v>
      </c>
      <c r="C18619">
        <v>2</v>
      </c>
      <c r="D18619" s="6" t="s">
        <v>14517</v>
      </c>
    </row>
    <row r="18620" spans="1:4">
      <c r="A18620" t="s">
        <v>19004</v>
      </c>
      <c r="B18620" t="s">
        <v>11327</v>
      </c>
      <c r="C18620">
        <v>2</v>
      </c>
      <c r="D18620" s="6" t="s">
        <v>14517</v>
      </c>
    </row>
    <row r="18621" spans="1:4">
      <c r="A18621" t="s">
        <v>19003</v>
      </c>
      <c r="B18621" t="s">
        <v>11329</v>
      </c>
      <c r="C18621">
        <v>2</v>
      </c>
      <c r="D18621" s="6" t="s">
        <v>14517</v>
      </c>
    </row>
    <row r="18622" spans="1:4">
      <c r="A18622" t="s">
        <v>19002</v>
      </c>
      <c r="B18622" t="s">
        <v>11331</v>
      </c>
      <c r="C18622">
        <v>2</v>
      </c>
      <c r="D18622" s="6" t="s">
        <v>14517</v>
      </c>
    </row>
    <row r="18623" spans="1:4">
      <c r="A18623" t="s">
        <v>19001</v>
      </c>
      <c r="B18623" t="s">
        <v>11333</v>
      </c>
      <c r="C18623">
        <v>2</v>
      </c>
      <c r="D18623" s="6" t="s">
        <v>14517</v>
      </c>
    </row>
    <row r="18624" spans="1:4">
      <c r="A18624" t="s">
        <v>19000</v>
      </c>
      <c r="B18624" t="s">
        <v>11334</v>
      </c>
      <c r="C18624">
        <v>2</v>
      </c>
      <c r="D18624" s="6" t="s">
        <v>14517</v>
      </c>
    </row>
    <row r="18625" spans="1:4">
      <c r="A18625" t="s">
        <v>18999</v>
      </c>
      <c r="B18625" t="s">
        <v>11335</v>
      </c>
      <c r="C18625">
        <v>2</v>
      </c>
      <c r="D18625" s="6" t="s">
        <v>14517</v>
      </c>
    </row>
    <row r="18626" spans="1:4">
      <c r="A18626" t="s">
        <v>18998</v>
      </c>
      <c r="B18626" t="s">
        <v>11335</v>
      </c>
      <c r="C18626">
        <v>2</v>
      </c>
      <c r="D18626" s="6" t="s">
        <v>14517</v>
      </c>
    </row>
    <row r="18627" spans="1:4">
      <c r="A18627" t="s">
        <v>18997</v>
      </c>
      <c r="B18627" t="s">
        <v>11335</v>
      </c>
      <c r="C18627">
        <v>2</v>
      </c>
      <c r="D18627" s="6" t="s">
        <v>14517</v>
      </c>
    </row>
    <row r="18628" spans="1:4">
      <c r="A18628" t="s">
        <v>18996</v>
      </c>
      <c r="B18628" t="s">
        <v>11336</v>
      </c>
      <c r="C18628">
        <v>2</v>
      </c>
      <c r="D18628" s="6" t="s">
        <v>14517</v>
      </c>
    </row>
    <row r="18629" spans="1:4">
      <c r="A18629" t="s">
        <v>18995</v>
      </c>
      <c r="B18629" t="s">
        <v>11337</v>
      </c>
      <c r="C18629">
        <v>2</v>
      </c>
      <c r="D18629" s="6" t="s">
        <v>14517</v>
      </c>
    </row>
    <row r="18630" spans="1:4">
      <c r="A18630" t="s">
        <v>18994</v>
      </c>
      <c r="B18630" t="s">
        <v>11337</v>
      </c>
      <c r="C18630">
        <v>2</v>
      </c>
      <c r="D18630" s="6" t="s">
        <v>14517</v>
      </c>
    </row>
    <row r="18631" spans="1:4">
      <c r="A18631" t="s">
        <v>18993</v>
      </c>
      <c r="B18631" t="s">
        <v>11337</v>
      </c>
      <c r="C18631">
        <v>2</v>
      </c>
      <c r="D18631" s="6" t="s">
        <v>14517</v>
      </c>
    </row>
    <row r="18632" spans="1:4">
      <c r="A18632" t="s">
        <v>18992</v>
      </c>
      <c r="B18632" t="s">
        <v>11339</v>
      </c>
      <c r="C18632">
        <v>2</v>
      </c>
      <c r="D18632" s="6" t="s">
        <v>14517</v>
      </c>
    </row>
    <row r="18633" spans="1:4">
      <c r="A18633" t="s">
        <v>18991</v>
      </c>
      <c r="B18633" t="s">
        <v>11339</v>
      </c>
      <c r="C18633">
        <v>2</v>
      </c>
      <c r="D18633" s="6" t="s">
        <v>14517</v>
      </c>
    </row>
    <row r="18634" spans="1:4">
      <c r="A18634" t="s">
        <v>18990</v>
      </c>
      <c r="B18634" t="s">
        <v>11339</v>
      </c>
      <c r="C18634">
        <v>2</v>
      </c>
      <c r="D18634" s="6" t="s">
        <v>14517</v>
      </c>
    </row>
    <row r="18635" spans="1:4">
      <c r="A18635" t="s">
        <v>18989</v>
      </c>
      <c r="B18635" t="s">
        <v>11339</v>
      </c>
      <c r="C18635">
        <v>2</v>
      </c>
      <c r="D18635" s="6" t="s">
        <v>14517</v>
      </c>
    </row>
    <row r="18636" spans="1:4">
      <c r="A18636" t="s">
        <v>18988</v>
      </c>
      <c r="B18636" t="s">
        <v>11339</v>
      </c>
      <c r="C18636">
        <v>2</v>
      </c>
      <c r="D18636" s="6" t="s">
        <v>14517</v>
      </c>
    </row>
    <row r="18637" spans="1:4">
      <c r="A18637" t="s">
        <v>18987</v>
      </c>
      <c r="B18637" t="s">
        <v>11339</v>
      </c>
      <c r="C18637">
        <v>2</v>
      </c>
      <c r="D18637" s="6" t="s">
        <v>14517</v>
      </c>
    </row>
    <row r="18638" spans="1:4">
      <c r="A18638" t="s">
        <v>18986</v>
      </c>
      <c r="B18638" t="s">
        <v>11341</v>
      </c>
      <c r="C18638">
        <v>2</v>
      </c>
      <c r="D18638" s="6" t="s">
        <v>14517</v>
      </c>
    </row>
    <row r="18639" spans="1:4">
      <c r="A18639" t="s">
        <v>18985</v>
      </c>
      <c r="B18639" t="s">
        <v>11343</v>
      </c>
      <c r="C18639">
        <v>2</v>
      </c>
      <c r="D18639" s="6" t="s">
        <v>14517</v>
      </c>
    </row>
    <row r="18640" spans="1:4">
      <c r="A18640" t="s">
        <v>18984</v>
      </c>
      <c r="B18640" t="s">
        <v>11343</v>
      </c>
      <c r="C18640">
        <v>2</v>
      </c>
      <c r="D18640" s="6" t="s">
        <v>14517</v>
      </c>
    </row>
    <row r="18641" spans="1:4">
      <c r="A18641" t="s">
        <v>18983</v>
      </c>
      <c r="B18641" t="s">
        <v>11343</v>
      </c>
      <c r="C18641">
        <v>2</v>
      </c>
      <c r="D18641" s="6" t="s">
        <v>14517</v>
      </c>
    </row>
    <row r="18642" spans="1:4">
      <c r="A18642" t="s">
        <v>18982</v>
      </c>
      <c r="B18642" t="s">
        <v>11343</v>
      </c>
      <c r="C18642">
        <v>2</v>
      </c>
      <c r="D18642" s="6" t="s">
        <v>14517</v>
      </c>
    </row>
    <row r="18643" spans="1:4">
      <c r="A18643" t="s">
        <v>18981</v>
      </c>
      <c r="B18643" t="s">
        <v>11345</v>
      </c>
      <c r="C18643">
        <v>2</v>
      </c>
      <c r="D18643" s="6" t="s">
        <v>14517</v>
      </c>
    </row>
    <row r="18644" spans="1:4">
      <c r="A18644" t="s">
        <v>18980</v>
      </c>
      <c r="B18644" t="s">
        <v>11347</v>
      </c>
      <c r="C18644">
        <v>2</v>
      </c>
      <c r="D18644" s="6" t="s">
        <v>14517</v>
      </c>
    </row>
    <row r="18645" spans="1:4">
      <c r="A18645" t="s">
        <v>18979</v>
      </c>
      <c r="B18645" t="s">
        <v>11348</v>
      </c>
      <c r="C18645">
        <v>2</v>
      </c>
      <c r="D18645" s="6" t="s">
        <v>14517</v>
      </c>
    </row>
    <row r="18646" spans="1:4">
      <c r="A18646" t="s">
        <v>18978</v>
      </c>
      <c r="B18646" t="s">
        <v>11348</v>
      </c>
      <c r="C18646">
        <v>2</v>
      </c>
      <c r="D18646" s="6" t="s">
        <v>14517</v>
      </c>
    </row>
    <row r="18647" spans="1:4">
      <c r="A18647" t="s">
        <v>18977</v>
      </c>
      <c r="B18647" t="s">
        <v>11349</v>
      </c>
      <c r="C18647">
        <v>2</v>
      </c>
      <c r="D18647" s="6" t="s">
        <v>14517</v>
      </c>
    </row>
    <row r="18648" spans="1:4">
      <c r="A18648" t="s">
        <v>18976</v>
      </c>
      <c r="B18648" t="s">
        <v>11350</v>
      </c>
      <c r="C18648">
        <v>2</v>
      </c>
      <c r="D18648" s="6" t="s">
        <v>14517</v>
      </c>
    </row>
    <row r="18649" spans="1:4">
      <c r="A18649" t="s">
        <v>18975</v>
      </c>
      <c r="B18649" t="s">
        <v>11350</v>
      </c>
      <c r="C18649">
        <v>2</v>
      </c>
      <c r="D18649" s="6" t="s">
        <v>14517</v>
      </c>
    </row>
    <row r="18650" spans="1:4">
      <c r="A18650" t="s">
        <v>18974</v>
      </c>
      <c r="B18650" t="s">
        <v>11351</v>
      </c>
      <c r="C18650">
        <v>2</v>
      </c>
      <c r="D18650" s="6" t="s">
        <v>14517</v>
      </c>
    </row>
    <row r="18651" spans="1:4">
      <c r="A18651" t="s">
        <v>18973</v>
      </c>
      <c r="B18651" t="s">
        <v>11352</v>
      </c>
      <c r="C18651">
        <v>2</v>
      </c>
      <c r="D18651" s="6" t="s">
        <v>14517</v>
      </c>
    </row>
    <row r="18652" spans="1:4">
      <c r="A18652" t="s">
        <v>18972</v>
      </c>
      <c r="B18652" t="s">
        <v>11353</v>
      </c>
      <c r="C18652">
        <v>2</v>
      </c>
      <c r="D18652" s="6" t="s">
        <v>14517</v>
      </c>
    </row>
    <row r="18653" spans="1:4">
      <c r="A18653" t="s">
        <v>18971</v>
      </c>
      <c r="B18653" t="s">
        <v>11353</v>
      </c>
      <c r="C18653">
        <v>2</v>
      </c>
      <c r="D18653" s="6" t="s">
        <v>14517</v>
      </c>
    </row>
    <row r="18654" spans="1:4">
      <c r="A18654" t="s">
        <v>18970</v>
      </c>
      <c r="B18654" t="s">
        <v>11354</v>
      </c>
      <c r="C18654">
        <v>2</v>
      </c>
      <c r="D18654" s="6" t="s">
        <v>14517</v>
      </c>
    </row>
    <row r="18655" spans="1:4">
      <c r="A18655" t="s">
        <v>18969</v>
      </c>
      <c r="B18655" t="s">
        <v>11354</v>
      </c>
      <c r="C18655">
        <v>2</v>
      </c>
      <c r="D18655" s="6" t="s">
        <v>14517</v>
      </c>
    </row>
    <row r="18656" spans="1:4">
      <c r="A18656" t="s">
        <v>18968</v>
      </c>
      <c r="B18656" t="s">
        <v>11355</v>
      </c>
      <c r="C18656">
        <v>2</v>
      </c>
      <c r="D18656" s="6" t="s">
        <v>14517</v>
      </c>
    </row>
    <row r="18657" spans="1:4">
      <c r="A18657" t="s">
        <v>18967</v>
      </c>
      <c r="B18657" t="s">
        <v>11356</v>
      </c>
      <c r="C18657">
        <v>2</v>
      </c>
      <c r="D18657" s="6" t="s">
        <v>14517</v>
      </c>
    </row>
    <row r="18658" spans="1:4">
      <c r="A18658" t="s">
        <v>18966</v>
      </c>
      <c r="B18658" t="s">
        <v>11357</v>
      </c>
      <c r="C18658">
        <v>2</v>
      </c>
      <c r="D18658" s="6" t="s">
        <v>14517</v>
      </c>
    </row>
    <row r="18659" spans="1:4">
      <c r="A18659" t="s">
        <v>18965</v>
      </c>
      <c r="B18659" t="s">
        <v>11358</v>
      </c>
      <c r="C18659">
        <v>1</v>
      </c>
      <c r="D18659" s="6" t="s">
        <v>14555</v>
      </c>
    </row>
    <row r="18660" spans="1:4">
      <c r="A18660" t="s">
        <v>18964</v>
      </c>
      <c r="B18660" t="s">
        <v>11358</v>
      </c>
      <c r="C18660">
        <v>1</v>
      </c>
      <c r="D18660" s="6" t="s">
        <v>14555</v>
      </c>
    </row>
    <row r="18661" spans="1:4">
      <c r="A18661" t="s">
        <v>18963</v>
      </c>
      <c r="B18661" t="s">
        <v>11359</v>
      </c>
      <c r="C18661">
        <v>2</v>
      </c>
      <c r="D18661" s="6" t="s">
        <v>14517</v>
      </c>
    </row>
    <row r="18662" spans="1:4">
      <c r="A18662" t="s">
        <v>18962</v>
      </c>
      <c r="B18662" t="s">
        <v>11359</v>
      </c>
      <c r="C18662">
        <v>2</v>
      </c>
      <c r="D18662" s="6" t="s">
        <v>14517</v>
      </c>
    </row>
    <row r="18663" spans="1:4">
      <c r="A18663" t="s">
        <v>18961</v>
      </c>
      <c r="B18663" t="s">
        <v>11360</v>
      </c>
      <c r="C18663">
        <v>2</v>
      </c>
      <c r="D18663" s="6" t="s">
        <v>14517</v>
      </c>
    </row>
    <row r="18664" spans="1:4">
      <c r="A18664" t="s">
        <v>18960</v>
      </c>
      <c r="B18664" t="s">
        <v>11361</v>
      </c>
      <c r="C18664">
        <v>2</v>
      </c>
      <c r="D18664" s="6" t="s">
        <v>14517</v>
      </c>
    </row>
    <row r="18665" spans="1:4">
      <c r="A18665" t="s">
        <v>18959</v>
      </c>
      <c r="B18665" t="s">
        <v>11361</v>
      </c>
      <c r="C18665">
        <v>2</v>
      </c>
      <c r="D18665" s="6" t="s">
        <v>14517</v>
      </c>
    </row>
    <row r="18666" spans="1:4">
      <c r="A18666" t="s">
        <v>18958</v>
      </c>
      <c r="B18666" t="s">
        <v>11362</v>
      </c>
      <c r="C18666">
        <v>2</v>
      </c>
      <c r="D18666" s="6" t="s">
        <v>14517</v>
      </c>
    </row>
    <row r="18667" spans="1:4">
      <c r="A18667" t="s">
        <v>18957</v>
      </c>
      <c r="B18667" t="s">
        <v>11362</v>
      </c>
      <c r="C18667">
        <v>2</v>
      </c>
      <c r="D18667" s="6" t="s">
        <v>14517</v>
      </c>
    </row>
    <row r="18668" spans="1:4">
      <c r="A18668" t="s">
        <v>18956</v>
      </c>
      <c r="B18668" t="s">
        <v>11363</v>
      </c>
      <c r="C18668">
        <v>2</v>
      </c>
      <c r="D18668" s="6" t="s">
        <v>14517</v>
      </c>
    </row>
    <row r="18669" spans="1:4">
      <c r="A18669" t="s">
        <v>18955</v>
      </c>
      <c r="B18669" t="s">
        <v>11364</v>
      </c>
      <c r="C18669">
        <v>2</v>
      </c>
      <c r="D18669" s="6" t="s">
        <v>14517</v>
      </c>
    </row>
    <row r="18670" spans="1:4">
      <c r="A18670" t="s">
        <v>18954</v>
      </c>
      <c r="B18670" t="s">
        <v>11365</v>
      </c>
      <c r="C18670">
        <v>2</v>
      </c>
      <c r="D18670" s="6" t="s">
        <v>14517</v>
      </c>
    </row>
    <row r="18671" spans="1:4">
      <c r="A18671" t="s">
        <v>18953</v>
      </c>
      <c r="B18671" t="s">
        <v>11365</v>
      </c>
      <c r="C18671">
        <v>2</v>
      </c>
      <c r="D18671" s="6" t="s">
        <v>14517</v>
      </c>
    </row>
    <row r="18672" spans="1:4">
      <c r="A18672" t="s">
        <v>18952</v>
      </c>
      <c r="B18672" t="s">
        <v>11365</v>
      </c>
      <c r="C18672">
        <v>2</v>
      </c>
      <c r="D18672" s="6" t="s">
        <v>14517</v>
      </c>
    </row>
    <row r="18673" spans="1:4">
      <c r="A18673" t="s">
        <v>18951</v>
      </c>
      <c r="B18673" t="s">
        <v>11365</v>
      </c>
      <c r="C18673">
        <v>2</v>
      </c>
      <c r="D18673" s="6" t="s">
        <v>14517</v>
      </c>
    </row>
    <row r="18674" spans="1:4">
      <c r="A18674" t="s">
        <v>18950</v>
      </c>
      <c r="B18674" t="s">
        <v>11366</v>
      </c>
      <c r="C18674">
        <v>2</v>
      </c>
      <c r="D18674" s="6" t="s">
        <v>14517</v>
      </c>
    </row>
    <row r="18675" spans="1:4">
      <c r="A18675" t="s">
        <v>18949</v>
      </c>
      <c r="B18675" t="s">
        <v>11366</v>
      </c>
      <c r="C18675">
        <v>2</v>
      </c>
      <c r="D18675" s="6" t="s">
        <v>14517</v>
      </c>
    </row>
    <row r="18676" spans="1:4">
      <c r="A18676" t="s">
        <v>18948</v>
      </c>
      <c r="B18676" t="s">
        <v>11367</v>
      </c>
      <c r="C18676">
        <v>2</v>
      </c>
      <c r="D18676" s="6" t="s">
        <v>14517</v>
      </c>
    </row>
    <row r="18677" spans="1:4">
      <c r="A18677" t="s">
        <v>18947</v>
      </c>
      <c r="B18677" t="s">
        <v>11368</v>
      </c>
      <c r="C18677">
        <v>2</v>
      </c>
      <c r="D18677" s="6" t="s">
        <v>14517</v>
      </c>
    </row>
    <row r="18678" spans="1:4">
      <c r="A18678" t="s">
        <v>18946</v>
      </c>
      <c r="B18678" t="s">
        <v>11369</v>
      </c>
      <c r="C18678">
        <v>2</v>
      </c>
      <c r="D18678" s="6" t="s">
        <v>14517</v>
      </c>
    </row>
    <row r="18679" spans="1:4">
      <c r="A18679" t="s">
        <v>18945</v>
      </c>
      <c r="B18679" t="s">
        <v>11370</v>
      </c>
      <c r="C18679">
        <v>2</v>
      </c>
      <c r="D18679" s="6" t="s">
        <v>14517</v>
      </c>
    </row>
    <row r="18680" spans="1:4">
      <c r="A18680" t="s">
        <v>18944</v>
      </c>
      <c r="B18680" t="s">
        <v>11370</v>
      </c>
      <c r="C18680">
        <v>2</v>
      </c>
      <c r="D18680" s="6" t="s">
        <v>14517</v>
      </c>
    </row>
    <row r="18681" spans="1:4">
      <c r="A18681" t="s">
        <v>18943</v>
      </c>
      <c r="B18681" t="s">
        <v>11371</v>
      </c>
      <c r="C18681">
        <v>2</v>
      </c>
      <c r="D18681" s="6" t="s">
        <v>14517</v>
      </c>
    </row>
    <row r="18682" spans="1:4">
      <c r="A18682" t="s">
        <v>18942</v>
      </c>
      <c r="B18682" t="s">
        <v>11371</v>
      </c>
      <c r="C18682">
        <v>2</v>
      </c>
      <c r="D18682" s="6" t="s">
        <v>14517</v>
      </c>
    </row>
    <row r="18683" spans="1:4">
      <c r="A18683" t="s">
        <v>18941</v>
      </c>
      <c r="B18683" t="s">
        <v>11372</v>
      </c>
      <c r="C18683">
        <v>2</v>
      </c>
      <c r="D18683" s="6" t="s">
        <v>14517</v>
      </c>
    </row>
    <row r="18684" spans="1:4">
      <c r="A18684" t="s">
        <v>18940</v>
      </c>
      <c r="B18684" t="s">
        <v>11373</v>
      </c>
      <c r="C18684">
        <v>2</v>
      </c>
      <c r="D18684" s="6" t="s">
        <v>14517</v>
      </c>
    </row>
    <row r="18685" spans="1:4">
      <c r="A18685" t="s">
        <v>18939</v>
      </c>
      <c r="B18685" t="s">
        <v>11374</v>
      </c>
      <c r="C18685">
        <v>2</v>
      </c>
      <c r="D18685" s="6" t="s">
        <v>14517</v>
      </c>
    </row>
    <row r="18686" spans="1:4">
      <c r="A18686" t="s">
        <v>18938</v>
      </c>
      <c r="B18686" t="s">
        <v>11375</v>
      </c>
      <c r="C18686">
        <v>2</v>
      </c>
      <c r="D18686" s="6" t="s">
        <v>14517</v>
      </c>
    </row>
    <row r="18687" spans="1:4">
      <c r="A18687" t="s">
        <v>18937</v>
      </c>
      <c r="B18687" t="s">
        <v>11376</v>
      </c>
      <c r="C18687">
        <v>2</v>
      </c>
      <c r="D18687" s="6" t="s">
        <v>14517</v>
      </c>
    </row>
    <row r="18688" spans="1:4">
      <c r="A18688" t="s">
        <v>18936</v>
      </c>
      <c r="B18688" t="s">
        <v>11376</v>
      </c>
      <c r="C18688">
        <v>2</v>
      </c>
      <c r="D18688" s="6" t="s">
        <v>14517</v>
      </c>
    </row>
    <row r="18689" spans="1:4">
      <c r="A18689" t="s">
        <v>18935</v>
      </c>
      <c r="B18689" t="s">
        <v>11377</v>
      </c>
      <c r="C18689">
        <v>2</v>
      </c>
      <c r="D18689" s="6" t="s">
        <v>14517</v>
      </c>
    </row>
    <row r="18690" spans="1:4">
      <c r="A18690" t="s">
        <v>18934</v>
      </c>
      <c r="B18690" t="s">
        <v>11377</v>
      </c>
      <c r="C18690">
        <v>2</v>
      </c>
      <c r="D18690" s="6" t="s">
        <v>14517</v>
      </c>
    </row>
    <row r="18691" spans="1:4">
      <c r="A18691" t="s">
        <v>18933</v>
      </c>
      <c r="B18691" t="s">
        <v>11378</v>
      </c>
      <c r="C18691">
        <v>2</v>
      </c>
      <c r="D18691" s="6" t="s">
        <v>14517</v>
      </c>
    </row>
    <row r="18692" spans="1:4">
      <c r="A18692" t="s">
        <v>18932</v>
      </c>
      <c r="B18692" t="s">
        <v>11379</v>
      </c>
      <c r="C18692">
        <v>2</v>
      </c>
      <c r="D18692" s="6" t="s">
        <v>14517</v>
      </c>
    </row>
    <row r="18693" spans="1:4">
      <c r="A18693" t="s">
        <v>18931</v>
      </c>
      <c r="B18693" t="s">
        <v>11380</v>
      </c>
      <c r="C18693">
        <v>2</v>
      </c>
      <c r="D18693" s="6" t="s">
        <v>14517</v>
      </c>
    </row>
    <row r="18694" spans="1:4">
      <c r="A18694" t="s">
        <v>18930</v>
      </c>
      <c r="B18694" t="s">
        <v>11381</v>
      </c>
      <c r="C18694">
        <v>2</v>
      </c>
      <c r="D18694" s="6" t="s">
        <v>14517</v>
      </c>
    </row>
    <row r="18695" spans="1:4">
      <c r="A18695" t="s">
        <v>18929</v>
      </c>
      <c r="B18695" t="s">
        <v>11382</v>
      </c>
      <c r="C18695">
        <v>2</v>
      </c>
      <c r="D18695" s="6" t="s">
        <v>14517</v>
      </c>
    </row>
    <row r="18696" spans="1:4">
      <c r="A18696" t="s">
        <v>18928</v>
      </c>
      <c r="B18696" t="s">
        <v>11383</v>
      </c>
      <c r="C18696">
        <v>2</v>
      </c>
      <c r="D18696" s="6" t="s">
        <v>14517</v>
      </c>
    </row>
    <row r="18697" spans="1:4">
      <c r="A18697" t="s">
        <v>18927</v>
      </c>
      <c r="B18697" t="s">
        <v>11383</v>
      </c>
      <c r="C18697">
        <v>2</v>
      </c>
      <c r="D18697" s="6" t="s">
        <v>14517</v>
      </c>
    </row>
    <row r="18698" spans="1:4">
      <c r="A18698" t="s">
        <v>18926</v>
      </c>
      <c r="B18698" t="s">
        <v>11384</v>
      </c>
      <c r="C18698">
        <v>2</v>
      </c>
      <c r="D18698" s="6" t="s">
        <v>14517</v>
      </c>
    </row>
    <row r="18699" spans="1:4">
      <c r="A18699" t="s">
        <v>18925</v>
      </c>
      <c r="B18699" t="s">
        <v>11385</v>
      </c>
      <c r="C18699">
        <v>2</v>
      </c>
      <c r="D18699" s="6" t="s">
        <v>14517</v>
      </c>
    </row>
    <row r="18700" spans="1:4">
      <c r="A18700" t="s">
        <v>18924</v>
      </c>
      <c r="B18700" t="s">
        <v>11386</v>
      </c>
      <c r="C18700">
        <v>1</v>
      </c>
      <c r="D18700" s="6" t="s">
        <v>14555</v>
      </c>
    </row>
    <row r="18701" spans="1:4">
      <c r="A18701" t="s">
        <v>18923</v>
      </c>
      <c r="B18701" t="s">
        <v>11386</v>
      </c>
      <c r="C18701">
        <v>1</v>
      </c>
      <c r="D18701" s="6" t="s">
        <v>14555</v>
      </c>
    </row>
    <row r="18702" spans="1:4">
      <c r="A18702" t="s">
        <v>18922</v>
      </c>
      <c r="B18702" t="s">
        <v>11387</v>
      </c>
      <c r="C18702">
        <v>2</v>
      </c>
      <c r="D18702" s="6" t="s">
        <v>14517</v>
      </c>
    </row>
    <row r="18703" spans="1:4">
      <c r="A18703" t="s">
        <v>18921</v>
      </c>
      <c r="B18703" t="s">
        <v>11387</v>
      </c>
      <c r="C18703">
        <v>2</v>
      </c>
      <c r="D18703" s="6" t="s">
        <v>14517</v>
      </c>
    </row>
    <row r="18704" spans="1:4">
      <c r="A18704" t="s">
        <v>18920</v>
      </c>
      <c r="B18704" t="s">
        <v>11388</v>
      </c>
      <c r="C18704">
        <v>2</v>
      </c>
      <c r="D18704" s="6" t="s">
        <v>14517</v>
      </c>
    </row>
    <row r="18705" spans="1:4">
      <c r="A18705" t="s">
        <v>18919</v>
      </c>
      <c r="B18705" t="s">
        <v>11389</v>
      </c>
      <c r="C18705">
        <v>2</v>
      </c>
      <c r="D18705" s="6" t="s">
        <v>14517</v>
      </c>
    </row>
    <row r="18706" spans="1:4">
      <c r="A18706" t="s">
        <v>18918</v>
      </c>
      <c r="B18706" t="s">
        <v>11390</v>
      </c>
      <c r="C18706">
        <v>2</v>
      </c>
      <c r="D18706" s="6" t="s">
        <v>14517</v>
      </c>
    </row>
    <row r="18707" spans="1:4">
      <c r="A18707" t="s">
        <v>18917</v>
      </c>
      <c r="B18707" t="s">
        <v>11391</v>
      </c>
      <c r="C18707">
        <v>2</v>
      </c>
      <c r="D18707" s="6" t="s">
        <v>14517</v>
      </c>
    </row>
    <row r="18708" spans="1:4">
      <c r="A18708" t="s">
        <v>18916</v>
      </c>
      <c r="B18708" t="s">
        <v>11392</v>
      </c>
      <c r="C18708">
        <v>2</v>
      </c>
      <c r="D18708" s="6" t="s">
        <v>14517</v>
      </c>
    </row>
    <row r="18709" spans="1:4">
      <c r="A18709" t="s">
        <v>18915</v>
      </c>
      <c r="B18709" t="s">
        <v>11392</v>
      </c>
      <c r="C18709">
        <v>2</v>
      </c>
      <c r="D18709" s="6" t="s">
        <v>14517</v>
      </c>
    </row>
    <row r="18710" spans="1:4">
      <c r="A18710" t="s">
        <v>18914</v>
      </c>
      <c r="B18710" t="s">
        <v>11392</v>
      </c>
      <c r="C18710">
        <v>2</v>
      </c>
      <c r="D18710" s="6" t="s">
        <v>14517</v>
      </c>
    </row>
    <row r="18711" spans="1:4">
      <c r="A18711" t="s">
        <v>18913</v>
      </c>
      <c r="B18711" t="s">
        <v>11393</v>
      </c>
      <c r="C18711">
        <v>2</v>
      </c>
      <c r="D18711" s="6" t="s">
        <v>14517</v>
      </c>
    </row>
    <row r="18712" spans="1:4">
      <c r="A18712" t="s">
        <v>18912</v>
      </c>
      <c r="B18712" t="s">
        <v>11393</v>
      </c>
      <c r="C18712">
        <v>2</v>
      </c>
      <c r="D18712" s="6" t="s">
        <v>14517</v>
      </c>
    </row>
    <row r="18713" spans="1:4">
      <c r="A18713" t="s">
        <v>18911</v>
      </c>
      <c r="B18713" t="s">
        <v>11394</v>
      </c>
      <c r="C18713">
        <v>1</v>
      </c>
      <c r="D18713" s="6" t="s">
        <v>14555</v>
      </c>
    </row>
    <row r="18714" spans="1:4">
      <c r="A18714" t="s">
        <v>18910</v>
      </c>
      <c r="B18714" t="s">
        <v>11394</v>
      </c>
      <c r="C18714">
        <v>1</v>
      </c>
      <c r="D18714" s="6" t="s">
        <v>14555</v>
      </c>
    </row>
    <row r="18715" spans="1:4">
      <c r="A18715" t="s">
        <v>18909</v>
      </c>
      <c r="B18715" t="s">
        <v>11394</v>
      </c>
      <c r="C18715">
        <v>1</v>
      </c>
      <c r="D18715" s="6" t="s">
        <v>14555</v>
      </c>
    </row>
    <row r="18716" spans="1:4">
      <c r="A18716" t="s">
        <v>18908</v>
      </c>
      <c r="B18716" t="s">
        <v>11396</v>
      </c>
      <c r="C18716">
        <v>2</v>
      </c>
      <c r="D18716" s="6" t="s">
        <v>14517</v>
      </c>
    </row>
    <row r="18717" spans="1:4">
      <c r="A18717" t="s">
        <v>18907</v>
      </c>
      <c r="B18717" t="s">
        <v>11397</v>
      </c>
      <c r="C18717">
        <v>2</v>
      </c>
      <c r="D18717" s="6" t="s">
        <v>14517</v>
      </c>
    </row>
    <row r="18718" spans="1:4">
      <c r="A18718" t="s">
        <v>18906</v>
      </c>
      <c r="B18718" t="s">
        <v>11397</v>
      </c>
      <c r="C18718">
        <v>2</v>
      </c>
      <c r="D18718" s="6" t="s">
        <v>14517</v>
      </c>
    </row>
    <row r="18719" spans="1:4">
      <c r="A18719" t="s">
        <v>18905</v>
      </c>
      <c r="B18719" t="s">
        <v>11398</v>
      </c>
      <c r="C18719">
        <v>2</v>
      </c>
      <c r="D18719" s="6" t="s">
        <v>14517</v>
      </c>
    </row>
    <row r="18720" spans="1:4">
      <c r="A18720" t="s">
        <v>18904</v>
      </c>
      <c r="B18720" t="s">
        <v>11400</v>
      </c>
      <c r="C18720">
        <v>2</v>
      </c>
      <c r="D18720" s="6" t="s">
        <v>14517</v>
      </c>
    </row>
    <row r="18721" spans="1:4">
      <c r="A18721" t="s">
        <v>18903</v>
      </c>
      <c r="B18721" t="s">
        <v>11402</v>
      </c>
      <c r="C18721">
        <v>2</v>
      </c>
      <c r="D18721" s="6" t="s">
        <v>14517</v>
      </c>
    </row>
    <row r="18722" spans="1:4">
      <c r="A18722" t="s">
        <v>18902</v>
      </c>
      <c r="B18722" t="s">
        <v>11405</v>
      </c>
      <c r="C18722">
        <v>5</v>
      </c>
      <c r="D18722" s="6" t="s">
        <v>18901</v>
      </c>
    </row>
    <row r="18723" spans="1:4">
      <c r="A18723" t="s">
        <v>18900</v>
      </c>
      <c r="B18723" t="s">
        <v>11408</v>
      </c>
      <c r="C18723">
        <v>2</v>
      </c>
      <c r="D18723" s="6" t="s">
        <v>14517</v>
      </c>
    </row>
    <row r="18724" spans="1:4">
      <c r="A18724" t="s">
        <v>18899</v>
      </c>
      <c r="B18724" t="s">
        <v>11410</v>
      </c>
      <c r="C18724">
        <v>1</v>
      </c>
      <c r="D18724" s="6" t="s">
        <v>14555</v>
      </c>
    </row>
    <row r="18725" spans="1:4">
      <c r="A18725" t="s">
        <v>18898</v>
      </c>
      <c r="B18725" t="s">
        <v>11410</v>
      </c>
      <c r="C18725">
        <v>1</v>
      </c>
      <c r="D18725" s="6" t="s">
        <v>14555</v>
      </c>
    </row>
    <row r="18726" spans="1:4">
      <c r="A18726" t="s">
        <v>18897</v>
      </c>
      <c r="B18726" t="s">
        <v>11410</v>
      </c>
      <c r="C18726">
        <v>1</v>
      </c>
      <c r="D18726" s="6" t="s">
        <v>14555</v>
      </c>
    </row>
    <row r="18727" spans="1:4">
      <c r="A18727" t="s">
        <v>18896</v>
      </c>
      <c r="B18727" t="s">
        <v>11410</v>
      </c>
      <c r="C18727">
        <v>1</v>
      </c>
      <c r="D18727" s="6" t="s">
        <v>14555</v>
      </c>
    </row>
    <row r="18728" spans="1:4">
      <c r="A18728" t="s">
        <v>18895</v>
      </c>
      <c r="B18728" t="s">
        <v>11411</v>
      </c>
      <c r="C18728">
        <v>2</v>
      </c>
      <c r="D18728" s="6" t="s">
        <v>14517</v>
      </c>
    </row>
    <row r="18729" spans="1:4">
      <c r="A18729" t="s">
        <v>18894</v>
      </c>
      <c r="B18729" t="s">
        <v>11411</v>
      </c>
      <c r="C18729">
        <v>2</v>
      </c>
      <c r="D18729" s="6" t="s">
        <v>14517</v>
      </c>
    </row>
    <row r="18730" spans="1:4">
      <c r="A18730" t="s">
        <v>18893</v>
      </c>
      <c r="B18730" t="s">
        <v>11411</v>
      </c>
      <c r="C18730">
        <v>2</v>
      </c>
      <c r="D18730" s="6" t="s">
        <v>14517</v>
      </c>
    </row>
    <row r="18731" spans="1:4">
      <c r="A18731" t="s">
        <v>18892</v>
      </c>
      <c r="B18731" t="s">
        <v>11412</v>
      </c>
      <c r="C18731">
        <v>1</v>
      </c>
      <c r="D18731" s="6" t="s">
        <v>14555</v>
      </c>
    </row>
    <row r="18732" spans="1:4">
      <c r="A18732" t="s">
        <v>18891</v>
      </c>
      <c r="B18732" t="s">
        <v>11412</v>
      </c>
      <c r="C18732">
        <v>1</v>
      </c>
      <c r="D18732" s="6" t="s">
        <v>14555</v>
      </c>
    </row>
    <row r="18733" spans="1:4">
      <c r="A18733" t="s">
        <v>18890</v>
      </c>
      <c r="B18733" t="s">
        <v>11413</v>
      </c>
      <c r="C18733">
        <v>1</v>
      </c>
      <c r="D18733" s="6" t="s">
        <v>14555</v>
      </c>
    </row>
    <row r="18734" spans="1:4">
      <c r="A18734" t="s">
        <v>18889</v>
      </c>
      <c r="B18734" t="s">
        <v>11413</v>
      </c>
      <c r="C18734">
        <v>1</v>
      </c>
      <c r="D18734" s="6" t="s">
        <v>14555</v>
      </c>
    </row>
    <row r="18735" spans="1:4">
      <c r="A18735" t="s">
        <v>18888</v>
      </c>
      <c r="B18735" t="s">
        <v>11414</v>
      </c>
      <c r="C18735">
        <v>1</v>
      </c>
      <c r="D18735" s="6" t="s">
        <v>14555</v>
      </c>
    </row>
    <row r="18736" spans="1:4">
      <c r="A18736" t="s">
        <v>18887</v>
      </c>
      <c r="B18736" t="s">
        <v>11414</v>
      </c>
      <c r="C18736">
        <v>1</v>
      </c>
      <c r="D18736" s="6" t="s">
        <v>14555</v>
      </c>
    </row>
    <row r="18737" spans="1:4">
      <c r="A18737" t="s">
        <v>18886</v>
      </c>
      <c r="B18737" t="s">
        <v>11415</v>
      </c>
      <c r="C18737">
        <v>1</v>
      </c>
      <c r="D18737" s="6" t="s">
        <v>14555</v>
      </c>
    </row>
    <row r="18738" spans="1:4">
      <c r="A18738" t="s">
        <v>18885</v>
      </c>
      <c r="B18738" t="s">
        <v>11415</v>
      </c>
      <c r="C18738">
        <v>1</v>
      </c>
      <c r="D18738" s="6" t="s">
        <v>14555</v>
      </c>
    </row>
    <row r="18739" spans="1:4">
      <c r="A18739" t="s">
        <v>18884</v>
      </c>
      <c r="B18739" t="s">
        <v>11416</v>
      </c>
      <c r="C18739">
        <v>1</v>
      </c>
      <c r="D18739" s="6" t="s">
        <v>14555</v>
      </c>
    </row>
    <row r="18740" spans="1:4">
      <c r="A18740" t="s">
        <v>18883</v>
      </c>
      <c r="B18740" t="s">
        <v>11416</v>
      </c>
      <c r="C18740">
        <v>1</v>
      </c>
      <c r="D18740" s="6" t="s">
        <v>14555</v>
      </c>
    </row>
    <row r="18741" spans="1:4">
      <c r="A18741" t="s">
        <v>18882</v>
      </c>
      <c r="B18741" t="s">
        <v>11416</v>
      </c>
      <c r="C18741">
        <v>1</v>
      </c>
      <c r="D18741" s="6" t="s">
        <v>14555</v>
      </c>
    </row>
    <row r="18742" spans="1:4">
      <c r="A18742" t="s">
        <v>18881</v>
      </c>
      <c r="B18742" t="s">
        <v>11416</v>
      </c>
      <c r="C18742">
        <v>1</v>
      </c>
      <c r="D18742" s="6" t="s">
        <v>14555</v>
      </c>
    </row>
    <row r="18743" spans="1:4">
      <c r="A18743" t="s">
        <v>18880</v>
      </c>
      <c r="B18743" t="s">
        <v>11416</v>
      </c>
      <c r="C18743">
        <v>1</v>
      </c>
      <c r="D18743" s="6" t="s">
        <v>14555</v>
      </c>
    </row>
    <row r="18744" spans="1:4">
      <c r="A18744" t="s">
        <v>18879</v>
      </c>
      <c r="B18744" t="s">
        <v>11416</v>
      </c>
      <c r="C18744">
        <v>1</v>
      </c>
      <c r="D18744" s="6" t="s">
        <v>14555</v>
      </c>
    </row>
    <row r="18745" spans="1:4">
      <c r="A18745" t="s">
        <v>18878</v>
      </c>
      <c r="B18745" t="s">
        <v>11417</v>
      </c>
      <c r="C18745">
        <v>1</v>
      </c>
      <c r="D18745" s="6" t="s">
        <v>14555</v>
      </c>
    </row>
    <row r="18746" spans="1:4">
      <c r="A18746" t="s">
        <v>18877</v>
      </c>
      <c r="B18746" t="s">
        <v>11417</v>
      </c>
      <c r="C18746">
        <v>1</v>
      </c>
      <c r="D18746" s="6" t="s">
        <v>14555</v>
      </c>
    </row>
    <row r="18747" spans="1:4">
      <c r="A18747" t="s">
        <v>18876</v>
      </c>
      <c r="B18747" t="s">
        <v>11417</v>
      </c>
      <c r="C18747">
        <v>1</v>
      </c>
      <c r="D18747" s="6" t="s">
        <v>14555</v>
      </c>
    </row>
    <row r="18748" spans="1:4">
      <c r="A18748" t="s">
        <v>18875</v>
      </c>
      <c r="B18748" t="s">
        <v>11417</v>
      </c>
      <c r="C18748">
        <v>1</v>
      </c>
      <c r="D18748" s="6" t="s">
        <v>14555</v>
      </c>
    </row>
    <row r="18749" spans="1:4">
      <c r="A18749" t="s">
        <v>18874</v>
      </c>
      <c r="B18749" t="s">
        <v>11417</v>
      </c>
      <c r="C18749">
        <v>1</v>
      </c>
      <c r="D18749" s="6" t="s">
        <v>14555</v>
      </c>
    </row>
    <row r="18750" spans="1:4">
      <c r="A18750" t="s">
        <v>18873</v>
      </c>
      <c r="B18750" t="s">
        <v>11418</v>
      </c>
      <c r="C18750">
        <v>1</v>
      </c>
      <c r="D18750" s="6" t="s">
        <v>14555</v>
      </c>
    </row>
    <row r="18751" spans="1:4">
      <c r="A18751" t="s">
        <v>18872</v>
      </c>
      <c r="B18751" t="s">
        <v>11418</v>
      </c>
      <c r="C18751">
        <v>1</v>
      </c>
      <c r="D18751" s="6" t="s">
        <v>14555</v>
      </c>
    </row>
    <row r="18752" spans="1:4">
      <c r="A18752" t="s">
        <v>18871</v>
      </c>
      <c r="B18752" t="s">
        <v>11419</v>
      </c>
      <c r="C18752">
        <v>1</v>
      </c>
      <c r="D18752" s="6" t="s">
        <v>14555</v>
      </c>
    </row>
    <row r="18753" spans="1:4">
      <c r="A18753" t="s">
        <v>18870</v>
      </c>
      <c r="B18753" t="s">
        <v>11419</v>
      </c>
      <c r="C18753">
        <v>1</v>
      </c>
      <c r="D18753" s="6" t="s">
        <v>14555</v>
      </c>
    </row>
    <row r="18754" spans="1:4">
      <c r="A18754" t="s">
        <v>18869</v>
      </c>
      <c r="B18754" t="s">
        <v>11420</v>
      </c>
      <c r="C18754">
        <v>1</v>
      </c>
      <c r="D18754" s="6" t="s">
        <v>14555</v>
      </c>
    </row>
    <row r="18755" spans="1:4">
      <c r="A18755" t="s">
        <v>18868</v>
      </c>
      <c r="B18755" t="s">
        <v>11420</v>
      </c>
      <c r="C18755">
        <v>1</v>
      </c>
      <c r="D18755" s="6" t="s">
        <v>14555</v>
      </c>
    </row>
    <row r="18756" spans="1:4">
      <c r="A18756" t="s">
        <v>18867</v>
      </c>
      <c r="B18756" t="s">
        <v>11420</v>
      </c>
      <c r="C18756">
        <v>1</v>
      </c>
      <c r="D18756" s="6" t="s">
        <v>14555</v>
      </c>
    </row>
    <row r="18757" spans="1:4">
      <c r="A18757" t="s">
        <v>18866</v>
      </c>
      <c r="B18757" t="s">
        <v>11420</v>
      </c>
      <c r="C18757">
        <v>1</v>
      </c>
      <c r="D18757" s="6" t="s">
        <v>14555</v>
      </c>
    </row>
    <row r="18758" spans="1:4">
      <c r="A18758" t="s">
        <v>18865</v>
      </c>
      <c r="B18758" t="s">
        <v>11423</v>
      </c>
      <c r="C18758">
        <v>2</v>
      </c>
      <c r="D18758" s="6" t="s">
        <v>14517</v>
      </c>
    </row>
    <row r="18759" spans="1:4">
      <c r="A18759" t="s">
        <v>18864</v>
      </c>
      <c r="B18759" t="s">
        <v>11423</v>
      </c>
      <c r="C18759">
        <v>2</v>
      </c>
      <c r="D18759" s="6" t="s">
        <v>14517</v>
      </c>
    </row>
    <row r="18760" spans="1:4">
      <c r="A18760" t="s">
        <v>18863</v>
      </c>
      <c r="B18760" t="s">
        <v>11423</v>
      </c>
      <c r="C18760">
        <v>2</v>
      </c>
      <c r="D18760" s="6" t="s">
        <v>14517</v>
      </c>
    </row>
    <row r="18761" spans="1:4">
      <c r="A18761" t="s">
        <v>18862</v>
      </c>
      <c r="B18761" t="s">
        <v>11424</v>
      </c>
      <c r="C18761">
        <v>2</v>
      </c>
      <c r="D18761" s="6" t="s">
        <v>14517</v>
      </c>
    </row>
    <row r="18762" spans="1:4">
      <c r="A18762" t="s">
        <v>18861</v>
      </c>
      <c r="B18762" t="s">
        <v>11424</v>
      </c>
      <c r="C18762">
        <v>2</v>
      </c>
      <c r="D18762" s="6" t="s">
        <v>14517</v>
      </c>
    </row>
    <row r="18763" spans="1:4">
      <c r="A18763" t="s">
        <v>18860</v>
      </c>
      <c r="B18763" t="s">
        <v>11424</v>
      </c>
      <c r="C18763">
        <v>2</v>
      </c>
      <c r="D18763" s="6" t="s">
        <v>14517</v>
      </c>
    </row>
    <row r="18764" spans="1:4">
      <c r="A18764" t="s">
        <v>18859</v>
      </c>
      <c r="B18764" t="s">
        <v>11425</v>
      </c>
      <c r="C18764">
        <v>2</v>
      </c>
      <c r="D18764" s="6" t="s">
        <v>14517</v>
      </c>
    </row>
    <row r="18765" spans="1:4">
      <c r="A18765" t="s">
        <v>18858</v>
      </c>
      <c r="B18765" t="s">
        <v>11425</v>
      </c>
      <c r="C18765">
        <v>2</v>
      </c>
      <c r="D18765" s="6" t="s">
        <v>14517</v>
      </c>
    </row>
    <row r="18766" spans="1:4">
      <c r="A18766" t="s">
        <v>18857</v>
      </c>
      <c r="B18766" t="s">
        <v>11426</v>
      </c>
      <c r="C18766">
        <v>2</v>
      </c>
      <c r="D18766" s="6" t="s">
        <v>14517</v>
      </c>
    </row>
    <row r="18767" spans="1:4">
      <c r="A18767" t="s">
        <v>18856</v>
      </c>
      <c r="B18767" t="s">
        <v>11429</v>
      </c>
      <c r="C18767">
        <v>2</v>
      </c>
      <c r="D18767" s="6" t="s">
        <v>14517</v>
      </c>
    </row>
    <row r="18768" spans="1:4">
      <c r="A18768" t="s">
        <v>18855</v>
      </c>
      <c r="B18768" t="s">
        <v>11432</v>
      </c>
      <c r="C18768">
        <v>3</v>
      </c>
      <c r="D18768" s="6" t="s">
        <v>16098</v>
      </c>
    </row>
    <row r="18769" spans="1:4">
      <c r="A18769" t="s">
        <v>18854</v>
      </c>
      <c r="B18769" t="s">
        <v>11435</v>
      </c>
      <c r="C18769">
        <v>2</v>
      </c>
      <c r="D18769" s="6" t="s">
        <v>14517</v>
      </c>
    </row>
    <row r="18770" spans="1:4">
      <c r="A18770" t="s">
        <v>18853</v>
      </c>
      <c r="B18770" t="s">
        <v>11436</v>
      </c>
      <c r="C18770">
        <v>2</v>
      </c>
      <c r="D18770" s="6" t="s">
        <v>14517</v>
      </c>
    </row>
    <row r="18771" spans="1:4">
      <c r="A18771" t="s">
        <v>18852</v>
      </c>
      <c r="B18771" t="s">
        <v>11437</v>
      </c>
      <c r="C18771">
        <v>4</v>
      </c>
      <c r="D18771" s="6" t="s">
        <v>18851</v>
      </c>
    </row>
    <row r="18772" spans="1:4">
      <c r="A18772" t="s">
        <v>18850</v>
      </c>
      <c r="B18772" t="s">
        <v>11438</v>
      </c>
      <c r="C18772">
        <v>2</v>
      </c>
      <c r="D18772" s="6" t="s">
        <v>14517</v>
      </c>
    </row>
    <row r="18773" spans="1:4">
      <c r="A18773" t="s">
        <v>18849</v>
      </c>
      <c r="B18773" t="s">
        <v>11439</v>
      </c>
      <c r="C18773">
        <v>2</v>
      </c>
      <c r="D18773" s="6" t="s">
        <v>14517</v>
      </c>
    </row>
    <row r="18774" spans="1:4">
      <c r="A18774" t="s">
        <v>18848</v>
      </c>
      <c r="B18774" t="s">
        <v>11440</v>
      </c>
      <c r="C18774">
        <v>2</v>
      </c>
      <c r="D18774" s="6" t="s">
        <v>14517</v>
      </c>
    </row>
    <row r="18775" spans="1:4">
      <c r="A18775" t="s">
        <v>18847</v>
      </c>
      <c r="B18775" t="s">
        <v>11441</v>
      </c>
      <c r="C18775">
        <v>2</v>
      </c>
      <c r="D18775" s="6" t="s">
        <v>14517</v>
      </c>
    </row>
    <row r="18776" spans="1:4">
      <c r="A18776" t="s">
        <v>18846</v>
      </c>
      <c r="B18776" t="s">
        <v>11442</v>
      </c>
      <c r="C18776">
        <v>2</v>
      </c>
      <c r="D18776" s="6" t="s">
        <v>14517</v>
      </c>
    </row>
    <row r="18777" spans="1:4">
      <c r="A18777" t="s">
        <v>18845</v>
      </c>
      <c r="B18777" t="s">
        <v>11443</v>
      </c>
      <c r="C18777">
        <v>2</v>
      </c>
      <c r="D18777" s="6" t="s">
        <v>14517</v>
      </c>
    </row>
    <row r="18778" spans="1:4">
      <c r="A18778" t="s">
        <v>18844</v>
      </c>
      <c r="B18778" t="s">
        <v>11444</v>
      </c>
      <c r="C18778">
        <v>2</v>
      </c>
      <c r="D18778" s="6" t="s">
        <v>14517</v>
      </c>
    </row>
    <row r="18779" spans="1:4">
      <c r="A18779" t="s">
        <v>18843</v>
      </c>
      <c r="B18779" t="s">
        <v>11445</v>
      </c>
      <c r="C18779">
        <v>7</v>
      </c>
      <c r="D18779" s="6" t="s">
        <v>18842</v>
      </c>
    </row>
    <row r="18780" spans="1:4">
      <c r="A18780" t="s">
        <v>18841</v>
      </c>
      <c r="B18780" t="s">
        <v>11446</v>
      </c>
      <c r="C18780">
        <v>2</v>
      </c>
      <c r="D18780" s="6" t="s">
        <v>14517</v>
      </c>
    </row>
    <row r="18781" spans="1:4">
      <c r="A18781" t="s">
        <v>18840</v>
      </c>
      <c r="B18781" t="s">
        <v>11447</v>
      </c>
      <c r="C18781">
        <v>2</v>
      </c>
      <c r="D18781" s="6" t="s">
        <v>14517</v>
      </c>
    </row>
    <row r="18782" spans="1:4">
      <c r="A18782" t="s">
        <v>18839</v>
      </c>
      <c r="B18782" t="s">
        <v>11448</v>
      </c>
      <c r="C18782">
        <v>2</v>
      </c>
      <c r="D18782" s="6" t="s">
        <v>14517</v>
      </c>
    </row>
    <row r="18783" spans="1:4">
      <c r="A18783" t="s">
        <v>18838</v>
      </c>
      <c r="B18783" t="s">
        <v>11449</v>
      </c>
      <c r="C18783">
        <v>2</v>
      </c>
      <c r="D18783" s="6" t="s">
        <v>14517</v>
      </c>
    </row>
    <row r="18784" spans="1:4">
      <c r="A18784" t="s">
        <v>18837</v>
      </c>
      <c r="B18784" t="s">
        <v>11450</v>
      </c>
      <c r="C18784">
        <v>2</v>
      </c>
      <c r="D18784" s="6" t="s">
        <v>14517</v>
      </c>
    </row>
    <row r="18785" spans="1:4">
      <c r="A18785" t="s">
        <v>18836</v>
      </c>
      <c r="B18785" t="s">
        <v>11451</v>
      </c>
      <c r="C18785">
        <v>2</v>
      </c>
      <c r="D18785" s="6" t="s">
        <v>14517</v>
      </c>
    </row>
    <row r="18786" spans="1:4">
      <c r="A18786" t="s">
        <v>18835</v>
      </c>
      <c r="B18786" t="s">
        <v>11452</v>
      </c>
      <c r="C18786">
        <v>2</v>
      </c>
      <c r="D18786" s="6" t="s">
        <v>14517</v>
      </c>
    </row>
    <row r="18787" spans="1:4">
      <c r="A18787" t="s">
        <v>18834</v>
      </c>
      <c r="B18787" t="s">
        <v>11453</v>
      </c>
      <c r="C18787">
        <v>2</v>
      </c>
      <c r="D18787" s="6" t="s">
        <v>14517</v>
      </c>
    </row>
    <row r="18788" spans="1:4">
      <c r="A18788" t="s">
        <v>18833</v>
      </c>
      <c r="B18788" t="s">
        <v>11454</v>
      </c>
      <c r="C18788">
        <v>2</v>
      </c>
      <c r="D18788" s="6" t="s">
        <v>14517</v>
      </c>
    </row>
    <row r="18789" spans="1:4">
      <c r="A18789" t="s">
        <v>18832</v>
      </c>
      <c r="B18789" t="s">
        <v>11454</v>
      </c>
      <c r="C18789">
        <v>2</v>
      </c>
      <c r="D18789" s="6" t="s">
        <v>14517</v>
      </c>
    </row>
    <row r="18790" spans="1:4">
      <c r="A18790" t="s">
        <v>18831</v>
      </c>
      <c r="B18790" t="s">
        <v>11454</v>
      </c>
      <c r="C18790">
        <v>2</v>
      </c>
      <c r="D18790" s="6" t="s">
        <v>14517</v>
      </c>
    </row>
    <row r="18791" spans="1:4">
      <c r="A18791" t="s">
        <v>18830</v>
      </c>
      <c r="B18791" t="s">
        <v>11454</v>
      </c>
      <c r="C18791">
        <v>2</v>
      </c>
      <c r="D18791" s="6" t="s">
        <v>14517</v>
      </c>
    </row>
    <row r="18792" spans="1:4">
      <c r="A18792" t="s">
        <v>18829</v>
      </c>
      <c r="B18792" t="s">
        <v>11455</v>
      </c>
      <c r="C18792">
        <v>2</v>
      </c>
      <c r="D18792" s="6" t="s">
        <v>14517</v>
      </c>
    </row>
    <row r="18793" spans="1:4">
      <c r="A18793" t="s">
        <v>18828</v>
      </c>
      <c r="B18793" t="s">
        <v>11456</v>
      </c>
      <c r="C18793">
        <v>2</v>
      </c>
      <c r="D18793" s="6" t="s">
        <v>14517</v>
      </c>
    </row>
    <row r="18794" spans="1:4">
      <c r="A18794" t="s">
        <v>18827</v>
      </c>
      <c r="B18794" t="s">
        <v>11458</v>
      </c>
      <c r="C18794">
        <v>2</v>
      </c>
      <c r="D18794" s="6" t="s">
        <v>14517</v>
      </c>
    </row>
    <row r="18795" spans="1:4">
      <c r="A18795" t="s">
        <v>18826</v>
      </c>
      <c r="B18795" t="s">
        <v>11458</v>
      </c>
      <c r="C18795">
        <v>2</v>
      </c>
      <c r="D18795" s="6" t="s">
        <v>14517</v>
      </c>
    </row>
    <row r="18796" spans="1:4">
      <c r="A18796" t="s">
        <v>18825</v>
      </c>
      <c r="B18796" t="s">
        <v>11458</v>
      </c>
      <c r="C18796">
        <v>2</v>
      </c>
      <c r="D18796" s="6" t="s">
        <v>14517</v>
      </c>
    </row>
    <row r="18797" spans="1:4">
      <c r="A18797" t="s">
        <v>18824</v>
      </c>
      <c r="B18797" t="s">
        <v>11461</v>
      </c>
      <c r="C18797">
        <v>5</v>
      </c>
      <c r="D18797" s="6" t="s">
        <v>18823</v>
      </c>
    </row>
    <row r="18798" spans="1:4">
      <c r="A18798" t="s">
        <v>18822</v>
      </c>
      <c r="B18798" t="s">
        <v>11462</v>
      </c>
      <c r="C18798">
        <v>2</v>
      </c>
      <c r="D18798" s="6" t="s">
        <v>14517</v>
      </c>
    </row>
    <row r="18799" spans="1:4">
      <c r="A18799" t="s">
        <v>18821</v>
      </c>
      <c r="B18799" t="s">
        <v>11462</v>
      </c>
      <c r="C18799">
        <v>2</v>
      </c>
      <c r="D18799" s="6" t="s">
        <v>14517</v>
      </c>
    </row>
    <row r="18800" spans="1:4">
      <c r="A18800" t="s">
        <v>18820</v>
      </c>
      <c r="B18800" t="s">
        <v>11464</v>
      </c>
      <c r="C18800">
        <v>2</v>
      </c>
      <c r="D18800" s="6" t="s">
        <v>14517</v>
      </c>
    </row>
    <row r="18801" spans="1:4">
      <c r="A18801" t="s">
        <v>18819</v>
      </c>
      <c r="B18801" t="s">
        <v>11466</v>
      </c>
      <c r="C18801">
        <v>2</v>
      </c>
      <c r="D18801" s="6" t="s">
        <v>14517</v>
      </c>
    </row>
    <row r="18802" spans="1:4">
      <c r="A18802" t="s">
        <v>18818</v>
      </c>
      <c r="B18802" t="s">
        <v>11466</v>
      </c>
      <c r="C18802">
        <v>2</v>
      </c>
      <c r="D18802" s="6" t="s">
        <v>14517</v>
      </c>
    </row>
    <row r="18803" spans="1:4">
      <c r="A18803" t="s">
        <v>18817</v>
      </c>
      <c r="B18803" t="s">
        <v>11468</v>
      </c>
      <c r="C18803">
        <v>2</v>
      </c>
      <c r="D18803" s="6" t="s">
        <v>14517</v>
      </c>
    </row>
    <row r="18804" spans="1:4">
      <c r="A18804" t="s">
        <v>18816</v>
      </c>
      <c r="B18804" t="s">
        <v>11469</v>
      </c>
      <c r="C18804">
        <v>2</v>
      </c>
      <c r="D18804" s="6" t="s">
        <v>14517</v>
      </c>
    </row>
    <row r="18805" spans="1:4">
      <c r="A18805" t="s">
        <v>18815</v>
      </c>
      <c r="B18805" t="s">
        <v>11471</v>
      </c>
      <c r="C18805">
        <v>1</v>
      </c>
      <c r="D18805" s="6" t="s">
        <v>14555</v>
      </c>
    </row>
    <row r="18806" spans="1:4">
      <c r="A18806" t="s">
        <v>18814</v>
      </c>
      <c r="B18806" t="s">
        <v>11471</v>
      </c>
      <c r="C18806">
        <v>1</v>
      </c>
      <c r="D18806" s="6" t="s">
        <v>14555</v>
      </c>
    </row>
    <row r="18807" spans="1:4">
      <c r="A18807" t="s">
        <v>18813</v>
      </c>
      <c r="B18807" t="s">
        <v>11472</v>
      </c>
      <c r="C18807">
        <v>1</v>
      </c>
      <c r="D18807" s="6" t="s">
        <v>14555</v>
      </c>
    </row>
    <row r="18808" spans="1:4">
      <c r="A18808" t="s">
        <v>18812</v>
      </c>
      <c r="B18808" t="s">
        <v>11473</v>
      </c>
      <c r="C18808">
        <v>1</v>
      </c>
      <c r="D18808" s="6" t="s">
        <v>14555</v>
      </c>
    </row>
    <row r="18809" spans="1:4">
      <c r="A18809" t="s">
        <v>18811</v>
      </c>
      <c r="B18809" t="s">
        <v>11473</v>
      </c>
      <c r="C18809">
        <v>1</v>
      </c>
      <c r="D18809" s="6" t="s">
        <v>14555</v>
      </c>
    </row>
    <row r="18810" spans="1:4">
      <c r="A18810" t="s">
        <v>18810</v>
      </c>
      <c r="B18810" t="s">
        <v>11473</v>
      </c>
      <c r="C18810">
        <v>1</v>
      </c>
      <c r="D18810" s="6" t="s">
        <v>14555</v>
      </c>
    </row>
    <row r="18811" spans="1:4">
      <c r="A18811" t="s">
        <v>18809</v>
      </c>
      <c r="B18811" t="s">
        <v>11473</v>
      </c>
      <c r="C18811">
        <v>1</v>
      </c>
      <c r="D18811" s="6" t="s">
        <v>14555</v>
      </c>
    </row>
    <row r="18812" spans="1:4">
      <c r="A18812" t="s">
        <v>18808</v>
      </c>
      <c r="B18812" t="s">
        <v>11474</v>
      </c>
      <c r="C18812">
        <v>1</v>
      </c>
      <c r="D18812" s="6" t="s">
        <v>14555</v>
      </c>
    </row>
    <row r="18813" spans="1:4">
      <c r="A18813" t="s">
        <v>18807</v>
      </c>
      <c r="B18813" t="s">
        <v>11475</v>
      </c>
      <c r="C18813">
        <v>1</v>
      </c>
      <c r="D18813" s="6" t="s">
        <v>14555</v>
      </c>
    </row>
    <row r="18814" spans="1:4">
      <c r="A18814" t="s">
        <v>18806</v>
      </c>
      <c r="B18814" t="s">
        <v>11476</v>
      </c>
      <c r="C18814">
        <v>1</v>
      </c>
      <c r="D18814" s="6" t="s">
        <v>14555</v>
      </c>
    </row>
    <row r="18815" spans="1:4">
      <c r="A18815" t="s">
        <v>18805</v>
      </c>
      <c r="B18815" t="s">
        <v>11477</v>
      </c>
      <c r="C18815">
        <v>1</v>
      </c>
      <c r="D18815" s="6" t="s">
        <v>14555</v>
      </c>
    </row>
    <row r="18816" spans="1:4">
      <c r="A18816" t="s">
        <v>18804</v>
      </c>
      <c r="B18816" t="s">
        <v>11478</v>
      </c>
      <c r="C18816">
        <v>1</v>
      </c>
      <c r="D18816" s="6" t="s">
        <v>14555</v>
      </c>
    </row>
    <row r="18817" spans="1:4">
      <c r="A18817" t="s">
        <v>18803</v>
      </c>
      <c r="B18817" t="s">
        <v>11479</v>
      </c>
      <c r="C18817">
        <v>1</v>
      </c>
      <c r="D18817" s="6" t="s">
        <v>14555</v>
      </c>
    </row>
    <row r="18818" spans="1:4">
      <c r="A18818" t="s">
        <v>18802</v>
      </c>
      <c r="B18818" t="s">
        <v>11480</v>
      </c>
      <c r="C18818">
        <v>1</v>
      </c>
      <c r="D18818" s="6" t="s">
        <v>14555</v>
      </c>
    </row>
    <row r="18819" spans="1:4">
      <c r="A18819" t="s">
        <v>18801</v>
      </c>
      <c r="B18819" t="s">
        <v>11481</v>
      </c>
      <c r="C18819">
        <v>1</v>
      </c>
      <c r="D18819" s="6" t="s">
        <v>14555</v>
      </c>
    </row>
    <row r="18820" spans="1:4">
      <c r="A18820" t="s">
        <v>18800</v>
      </c>
      <c r="B18820" t="s">
        <v>11482</v>
      </c>
      <c r="C18820">
        <v>1</v>
      </c>
      <c r="D18820" s="6" t="s">
        <v>14555</v>
      </c>
    </row>
    <row r="18821" spans="1:4">
      <c r="A18821" t="s">
        <v>18799</v>
      </c>
      <c r="B18821" t="s">
        <v>11482</v>
      </c>
      <c r="C18821">
        <v>1</v>
      </c>
      <c r="D18821" s="6" t="s">
        <v>14555</v>
      </c>
    </row>
    <row r="18822" spans="1:4">
      <c r="A18822" t="s">
        <v>18798</v>
      </c>
      <c r="B18822" t="s">
        <v>11483</v>
      </c>
      <c r="C18822">
        <v>1</v>
      </c>
      <c r="D18822" s="6" t="s">
        <v>14555</v>
      </c>
    </row>
    <row r="18823" spans="1:4">
      <c r="A18823" t="s">
        <v>18797</v>
      </c>
      <c r="B18823" t="s">
        <v>11483</v>
      </c>
      <c r="C18823">
        <v>1</v>
      </c>
      <c r="D18823" s="6" t="s">
        <v>14555</v>
      </c>
    </row>
    <row r="18824" spans="1:4">
      <c r="A18824" t="s">
        <v>18796</v>
      </c>
      <c r="B18824" t="s">
        <v>11484</v>
      </c>
      <c r="C18824">
        <v>1</v>
      </c>
      <c r="D18824" s="6" t="s">
        <v>14555</v>
      </c>
    </row>
    <row r="18825" spans="1:4">
      <c r="A18825" t="s">
        <v>18795</v>
      </c>
      <c r="B18825" t="s">
        <v>11485</v>
      </c>
      <c r="C18825">
        <v>1</v>
      </c>
      <c r="D18825" s="6" t="s">
        <v>14555</v>
      </c>
    </row>
    <row r="18826" spans="1:4">
      <c r="A18826" t="s">
        <v>18794</v>
      </c>
      <c r="B18826" t="s">
        <v>11486</v>
      </c>
      <c r="C18826">
        <v>1</v>
      </c>
      <c r="D18826" s="6" t="s">
        <v>14555</v>
      </c>
    </row>
    <row r="18827" spans="1:4">
      <c r="A18827" t="s">
        <v>18793</v>
      </c>
      <c r="B18827" t="s">
        <v>11487</v>
      </c>
      <c r="C18827">
        <v>1</v>
      </c>
      <c r="D18827" s="6" t="s">
        <v>14555</v>
      </c>
    </row>
    <row r="18828" spans="1:4">
      <c r="A18828" t="s">
        <v>18792</v>
      </c>
      <c r="B18828" t="s">
        <v>11487</v>
      </c>
      <c r="C18828">
        <v>1</v>
      </c>
      <c r="D18828" s="6" t="s">
        <v>14555</v>
      </c>
    </row>
    <row r="18829" spans="1:4">
      <c r="A18829" t="s">
        <v>18791</v>
      </c>
      <c r="B18829" t="s">
        <v>11487</v>
      </c>
      <c r="C18829">
        <v>1</v>
      </c>
      <c r="D18829" s="6" t="s">
        <v>14555</v>
      </c>
    </row>
    <row r="18830" spans="1:4">
      <c r="A18830" t="s">
        <v>18790</v>
      </c>
      <c r="B18830" t="s">
        <v>11487</v>
      </c>
      <c r="C18830">
        <v>1</v>
      </c>
      <c r="D18830" s="6" t="s">
        <v>14555</v>
      </c>
    </row>
    <row r="18831" spans="1:4">
      <c r="A18831" t="s">
        <v>18789</v>
      </c>
      <c r="B18831" t="s">
        <v>11489</v>
      </c>
      <c r="C18831">
        <v>2</v>
      </c>
      <c r="D18831" s="6" t="s">
        <v>14517</v>
      </c>
    </row>
    <row r="18832" spans="1:4">
      <c r="A18832" t="s">
        <v>18788</v>
      </c>
      <c r="B18832" t="s">
        <v>11490</v>
      </c>
      <c r="C18832">
        <v>2</v>
      </c>
      <c r="D18832" s="6" t="s">
        <v>14517</v>
      </c>
    </row>
    <row r="18833" spans="1:4">
      <c r="A18833" t="s">
        <v>18787</v>
      </c>
      <c r="B18833" t="s">
        <v>11491</v>
      </c>
      <c r="C18833">
        <v>2</v>
      </c>
      <c r="D18833" s="6" t="s">
        <v>14517</v>
      </c>
    </row>
    <row r="18834" spans="1:4">
      <c r="A18834" t="s">
        <v>18786</v>
      </c>
      <c r="B18834" t="s">
        <v>11491</v>
      </c>
      <c r="C18834">
        <v>2</v>
      </c>
      <c r="D18834" s="6" t="s">
        <v>14517</v>
      </c>
    </row>
    <row r="18835" spans="1:4">
      <c r="A18835" t="s">
        <v>18785</v>
      </c>
      <c r="B18835" t="s">
        <v>11491</v>
      </c>
      <c r="C18835">
        <v>2</v>
      </c>
      <c r="D18835" s="6" t="s">
        <v>14517</v>
      </c>
    </row>
    <row r="18836" spans="1:4">
      <c r="A18836" t="s">
        <v>18784</v>
      </c>
      <c r="B18836" t="s">
        <v>11491</v>
      </c>
      <c r="C18836">
        <v>2</v>
      </c>
      <c r="D18836" s="6" t="s">
        <v>14517</v>
      </c>
    </row>
    <row r="18837" spans="1:4">
      <c r="A18837" t="s">
        <v>18783</v>
      </c>
      <c r="B18837" t="s">
        <v>11491</v>
      </c>
      <c r="C18837">
        <v>2</v>
      </c>
      <c r="D18837" s="6" t="s">
        <v>14517</v>
      </c>
    </row>
    <row r="18838" spans="1:4">
      <c r="A18838" t="s">
        <v>18782</v>
      </c>
      <c r="B18838" t="s">
        <v>11492</v>
      </c>
      <c r="C18838">
        <v>2</v>
      </c>
      <c r="D18838" s="6" t="s">
        <v>14517</v>
      </c>
    </row>
    <row r="18839" spans="1:4">
      <c r="A18839" t="s">
        <v>18781</v>
      </c>
      <c r="B18839" t="s">
        <v>11494</v>
      </c>
      <c r="C18839">
        <v>2</v>
      </c>
      <c r="D18839" s="6" t="s">
        <v>14517</v>
      </c>
    </row>
    <row r="18840" spans="1:4">
      <c r="A18840" t="s">
        <v>18780</v>
      </c>
      <c r="B18840" t="s">
        <v>11495</v>
      </c>
      <c r="C18840">
        <v>2</v>
      </c>
      <c r="D18840" s="6" t="s">
        <v>14517</v>
      </c>
    </row>
    <row r="18841" spans="1:4">
      <c r="A18841" t="s">
        <v>18779</v>
      </c>
      <c r="B18841" t="s">
        <v>11497</v>
      </c>
      <c r="C18841">
        <v>2</v>
      </c>
      <c r="D18841" s="6" t="s">
        <v>14517</v>
      </c>
    </row>
    <row r="18842" spans="1:4">
      <c r="A18842" t="s">
        <v>18778</v>
      </c>
      <c r="B18842" t="s">
        <v>11498</v>
      </c>
      <c r="C18842">
        <v>2</v>
      </c>
      <c r="D18842" s="6" t="s">
        <v>14517</v>
      </c>
    </row>
    <row r="18843" spans="1:4">
      <c r="A18843" t="s">
        <v>18777</v>
      </c>
      <c r="B18843" t="s">
        <v>11499</v>
      </c>
      <c r="C18843">
        <v>2</v>
      </c>
      <c r="D18843" s="6" t="s">
        <v>14517</v>
      </c>
    </row>
    <row r="18844" spans="1:4">
      <c r="A18844" t="s">
        <v>18776</v>
      </c>
      <c r="B18844" t="s">
        <v>11500</v>
      </c>
      <c r="C18844">
        <v>3</v>
      </c>
      <c r="D18844" s="6" t="s">
        <v>18775</v>
      </c>
    </row>
    <row r="18845" spans="1:4">
      <c r="A18845" t="s">
        <v>18774</v>
      </c>
      <c r="B18845" t="s">
        <v>11502</v>
      </c>
      <c r="C18845">
        <v>1</v>
      </c>
      <c r="D18845" s="6" t="s">
        <v>14520</v>
      </c>
    </row>
    <row r="18846" spans="1:4">
      <c r="A18846" t="s">
        <v>18773</v>
      </c>
      <c r="B18846" t="s">
        <v>11504</v>
      </c>
      <c r="C18846">
        <v>2</v>
      </c>
      <c r="D18846" s="6" t="s">
        <v>14517</v>
      </c>
    </row>
    <row r="18847" spans="1:4">
      <c r="A18847" t="s">
        <v>18772</v>
      </c>
      <c r="B18847" t="s">
        <v>11506</v>
      </c>
      <c r="C18847">
        <v>2</v>
      </c>
      <c r="D18847" s="6" t="s">
        <v>14517</v>
      </c>
    </row>
    <row r="18848" spans="1:4">
      <c r="A18848" t="s">
        <v>18771</v>
      </c>
      <c r="B18848" t="s">
        <v>11508</v>
      </c>
      <c r="C18848">
        <v>2</v>
      </c>
      <c r="D18848" s="6" t="s">
        <v>14517</v>
      </c>
    </row>
    <row r="18849" spans="1:4">
      <c r="A18849" t="s">
        <v>18770</v>
      </c>
      <c r="B18849" t="s">
        <v>11510</v>
      </c>
      <c r="C18849">
        <v>2</v>
      </c>
      <c r="D18849" s="6" t="s">
        <v>14517</v>
      </c>
    </row>
    <row r="18850" spans="1:4">
      <c r="A18850" t="s">
        <v>18769</v>
      </c>
      <c r="B18850" t="s">
        <v>11511</v>
      </c>
      <c r="C18850">
        <v>2</v>
      </c>
      <c r="D18850" s="6" t="s">
        <v>14517</v>
      </c>
    </row>
    <row r="18851" spans="1:4">
      <c r="A18851" t="s">
        <v>18768</v>
      </c>
      <c r="B18851" t="s">
        <v>11512</v>
      </c>
      <c r="C18851">
        <v>2</v>
      </c>
      <c r="D18851" s="6" t="s">
        <v>14517</v>
      </c>
    </row>
    <row r="18852" spans="1:4">
      <c r="A18852" t="s">
        <v>18767</v>
      </c>
      <c r="B18852" t="s">
        <v>11514</v>
      </c>
      <c r="C18852">
        <v>5</v>
      </c>
      <c r="D18852" s="6" t="s">
        <v>18766</v>
      </c>
    </row>
    <row r="18853" spans="1:4">
      <c r="A18853" t="s">
        <v>18765</v>
      </c>
      <c r="B18853" t="s">
        <v>11516</v>
      </c>
      <c r="C18853">
        <v>2</v>
      </c>
      <c r="D18853" s="6" t="s">
        <v>14517</v>
      </c>
    </row>
    <row r="18854" spans="1:4">
      <c r="A18854" t="s">
        <v>18764</v>
      </c>
      <c r="B18854" t="s">
        <v>11517</v>
      </c>
      <c r="C18854">
        <v>2</v>
      </c>
      <c r="D18854" s="6" t="s">
        <v>14517</v>
      </c>
    </row>
    <row r="18855" spans="1:4">
      <c r="A18855" t="s">
        <v>18763</v>
      </c>
      <c r="B18855" t="s">
        <v>11518</v>
      </c>
      <c r="C18855">
        <v>2</v>
      </c>
      <c r="D18855" s="6" t="s">
        <v>14517</v>
      </c>
    </row>
    <row r="18856" spans="1:4">
      <c r="A18856" t="s">
        <v>18762</v>
      </c>
      <c r="B18856" t="s">
        <v>11519</v>
      </c>
      <c r="C18856">
        <v>2</v>
      </c>
      <c r="D18856" s="6" t="s">
        <v>14517</v>
      </c>
    </row>
    <row r="18857" spans="1:4">
      <c r="A18857" t="s">
        <v>18761</v>
      </c>
      <c r="B18857" t="s">
        <v>11519</v>
      </c>
      <c r="C18857">
        <v>2</v>
      </c>
      <c r="D18857" s="6" t="s">
        <v>14517</v>
      </c>
    </row>
    <row r="18858" spans="1:4">
      <c r="A18858" t="s">
        <v>18760</v>
      </c>
      <c r="B18858" t="s">
        <v>11519</v>
      </c>
      <c r="C18858">
        <v>2</v>
      </c>
      <c r="D18858" s="6" t="s">
        <v>14517</v>
      </c>
    </row>
    <row r="18859" spans="1:4">
      <c r="A18859" t="s">
        <v>18759</v>
      </c>
      <c r="B18859" t="s">
        <v>11519</v>
      </c>
      <c r="C18859">
        <v>6</v>
      </c>
      <c r="D18859" s="6" t="s">
        <v>18758</v>
      </c>
    </row>
    <row r="18860" spans="1:4">
      <c r="A18860" t="s">
        <v>18757</v>
      </c>
      <c r="B18860" t="s">
        <v>11519</v>
      </c>
      <c r="C18860">
        <v>2</v>
      </c>
      <c r="D18860" s="6" t="s">
        <v>14517</v>
      </c>
    </row>
    <row r="18861" spans="1:4">
      <c r="A18861" t="s">
        <v>18756</v>
      </c>
      <c r="B18861" t="s">
        <v>11520</v>
      </c>
      <c r="C18861">
        <v>2</v>
      </c>
      <c r="D18861" s="6" t="s">
        <v>14517</v>
      </c>
    </row>
    <row r="18862" spans="1:4">
      <c r="A18862" t="s">
        <v>18755</v>
      </c>
      <c r="B18862" t="s">
        <v>11521</v>
      </c>
      <c r="C18862">
        <v>2</v>
      </c>
      <c r="D18862" s="6" t="s">
        <v>14517</v>
      </c>
    </row>
    <row r="18863" spans="1:4">
      <c r="A18863" t="s">
        <v>18754</v>
      </c>
      <c r="B18863" t="s">
        <v>11522</v>
      </c>
      <c r="C18863">
        <v>2</v>
      </c>
      <c r="D18863" s="6" t="s">
        <v>14517</v>
      </c>
    </row>
    <row r="18864" spans="1:4">
      <c r="A18864" t="s">
        <v>18753</v>
      </c>
      <c r="B18864" t="s">
        <v>11523</v>
      </c>
      <c r="C18864">
        <v>2</v>
      </c>
      <c r="D18864" s="6" t="s">
        <v>14517</v>
      </c>
    </row>
    <row r="18865" spans="1:4">
      <c r="A18865" t="s">
        <v>18752</v>
      </c>
      <c r="B18865" t="s">
        <v>11524</v>
      </c>
      <c r="C18865">
        <v>2</v>
      </c>
      <c r="D18865" s="6" t="s">
        <v>14517</v>
      </c>
    </row>
    <row r="18866" spans="1:4">
      <c r="A18866" t="s">
        <v>18751</v>
      </c>
      <c r="B18866" t="s">
        <v>11525</v>
      </c>
      <c r="C18866">
        <v>2</v>
      </c>
      <c r="D18866" s="6" t="s">
        <v>14517</v>
      </c>
    </row>
    <row r="18867" spans="1:4">
      <c r="A18867" t="s">
        <v>18750</v>
      </c>
      <c r="B18867" t="s">
        <v>11526</v>
      </c>
      <c r="C18867">
        <v>2</v>
      </c>
      <c r="D18867" s="6" t="s">
        <v>14517</v>
      </c>
    </row>
    <row r="18868" spans="1:4">
      <c r="A18868" t="s">
        <v>18749</v>
      </c>
      <c r="B18868" t="s">
        <v>11527</v>
      </c>
      <c r="C18868">
        <v>2</v>
      </c>
      <c r="D18868" s="6" t="s">
        <v>14517</v>
      </c>
    </row>
    <row r="18869" spans="1:4">
      <c r="A18869" t="s">
        <v>18748</v>
      </c>
      <c r="B18869" t="s">
        <v>11528</v>
      </c>
      <c r="C18869">
        <v>2</v>
      </c>
      <c r="D18869" s="6" t="s">
        <v>14517</v>
      </c>
    </row>
    <row r="18870" spans="1:4">
      <c r="A18870" t="s">
        <v>18747</v>
      </c>
      <c r="B18870" t="s">
        <v>11529</v>
      </c>
      <c r="C18870">
        <v>2</v>
      </c>
      <c r="D18870" s="6" t="s">
        <v>14517</v>
      </c>
    </row>
    <row r="18871" spans="1:4">
      <c r="A18871" t="s">
        <v>18746</v>
      </c>
      <c r="B18871" t="s">
        <v>11530</v>
      </c>
      <c r="C18871">
        <v>2</v>
      </c>
      <c r="D18871" s="6" t="s">
        <v>14517</v>
      </c>
    </row>
    <row r="18872" spans="1:4">
      <c r="A18872" t="s">
        <v>18745</v>
      </c>
      <c r="B18872" t="s">
        <v>11531</v>
      </c>
      <c r="C18872">
        <v>2</v>
      </c>
      <c r="D18872" s="6" t="s">
        <v>14517</v>
      </c>
    </row>
    <row r="18873" spans="1:4">
      <c r="A18873" t="s">
        <v>18744</v>
      </c>
      <c r="B18873" t="s">
        <v>11532</v>
      </c>
      <c r="C18873">
        <v>2</v>
      </c>
      <c r="D18873" s="6" t="s">
        <v>14517</v>
      </c>
    </row>
    <row r="18874" spans="1:4">
      <c r="A18874" t="s">
        <v>18743</v>
      </c>
      <c r="B18874" t="s">
        <v>11533</v>
      </c>
      <c r="C18874">
        <v>4</v>
      </c>
      <c r="D18874" s="6" t="s">
        <v>18742</v>
      </c>
    </row>
    <row r="18875" spans="1:4">
      <c r="A18875" t="s">
        <v>18741</v>
      </c>
      <c r="B18875" t="s">
        <v>11533</v>
      </c>
      <c r="C18875">
        <v>2</v>
      </c>
      <c r="D18875" s="6" t="s">
        <v>14517</v>
      </c>
    </row>
    <row r="18876" spans="1:4">
      <c r="A18876" t="s">
        <v>18740</v>
      </c>
      <c r="B18876" t="s">
        <v>11533</v>
      </c>
      <c r="C18876">
        <v>6</v>
      </c>
      <c r="D18876" s="6" t="s">
        <v>18739</v>
      </c>
    </row>
    <row r="18877" spans="1:4">
      <c r="A18877" t="s">
        <v>18738</v>
      </c>
      <c r="B18877" t="s">
        <v>11533</v>
      </c>
      <c r="C18877">
        <v>2</v>
      </c>
      <c r="D18877" s="6" t="s">
        <v>14517</v>
      </c>
    </row>
    <row r="18878" spans="1:4">
      <c r="A18878" t="s">
        <v>18737</v>
      </c>
      <c r="B18878" t="s">
        <v>11534</v>
      </c>
      <c r="C18878">
        <v>2</v>
      </c>
      <c r="D18878" s="6" t="s">
        <v>14517</v>
      </c>
    </row>
    <row r="18879" spans="1:4">
      <c r="A18879" t="s">
        <v>18736</v>
      </c>
      <c r="B18879" t="s">
        <v>11535</v>
      </c>
      <c r="C18879">
        <v>2</v>
      </c>
      <c r="D18879" s="6" t="s">
        <v>14517</v>
      </c>
    </row>
    <row r="18880" spans="1:4">
      <c r="A18880" t="s">
        <v>18735</v>
      </c>
      <c r="B18880" t="s">
        <v>11536</v>
      </c>
      <c r="C18880">
        <v>2</v>
      </c>
      <c r="D18880" s="6" t="s">
        <v>14517</v>
      </c>
    </row>
    <row r="18881" spans="1:4">
      <c r="A18881" t="s">
        <v>18734</v>
      </c>
      <c r="B18881" t="s">
        <v>11536</v>
      </c>
      <c r="C18881">
        <v>2</v>
      </c>
      <c r="D18881" s="6" t="s">
        <v>14517</v>
      </c>
    </row>
    <row r="18882" spans="1:4">
      <c r="A18882" t="s">
        <v>18733</v>
      </c>
      <c r="B18882" t="s">
        <v>11536</v>
      </c>
      <c r="C18882">
        <v>2</v>
      </c>
      <c r="D18882" s="6" t="s">
        <v>14517</v>
      </c>
    </row>
    <row r="18883" spans="1:4">
      <c r="A18883" t="s">
        <v>18732</v>
      </c>
      <c r="B18883" t="s">
        <v>11536</v>
      </c>
      <c r="C18883">
        <v>2</v>
      </c>
      <c r="D18883" s="6" t="s">
        <v>14517</v>
      </c>
    </row>
    <row r="18884" spans="1:4">
      <c r="A18884" t="s">
        <v>18731</v>
      </c>
      <c r="B18884" t="s">
        <v>11536</v>
      </c>
      <c r="C18884">
        <v>2</v>
      </c>
      <c r="D18884" s="6" t="s">
        <v>14517</v>
      </c>
    </row>
    <row r="18885" spans="1:4">
      <c r="A18885" t="s">
        <v>18730</v>
      </c>
      <c r="B18885" t="s">
        <v>11536</v>
      </c>
      <c r="C18885">
        <v>2</v>
      </c>
      <c r="D18885" s="6" t="s">
        <v>14517</v>
      </c>
    </row>
    <row r="18886" spans="1:4">
      <c r="A18886" t="s">
        <v>18729</v>
      </c>
      <c r="B18886" t="s">
        <v>11536</v>
      </c>
      <c r="C18886">
        <v>6</v>
      </c>
      <c r="D18886" s="6" t="s">
        <v>18728</v>
      </c>
    </row>
    <row r="18887" spans="1:4">
      <c r="A18887" t="s">
        <v>18727</v>
      </c>
      <c r="B18887" t="s">
        <v>11537</v>
      </c>
      <c r="C18887">
        <v>2</v>
      </c>
      <c r="D18887" s="6" t="s">
        <v>14517</v>
      </c>
    </row>
    <row r="18888" spans="1:4">
      <c r="A18888" t="s">
        <v>18726</v>
      </c>
      <c r="B18888" t="s">
        <v>11537</v>
      </c>
      <c r="C18888">
        <v>2</v>
      </c>
      <c r="D18888" s="6" t="s">
        <v>14517</v>
      </c>
    </row>
    <row r="18889" spans="1:4">
      <c r="A18889" t="s">
        <v>18725</v>
      </c>
      <c r="B18889" t="s">
        <v>11538</v>
      </c>
      <c r="C18889">
        <v>2</v>
      </c>
      <c r="D18889" s="6" t="s">
        <v>14517</v>
      </c>
    </row>
    <row r="18890" spans="1:4">
      <c r="A18890" t="s">
        <v>18724</v>
      </c>
      <c r="B18890" t="s">
        <v>11539</v>
      </c>
      <c r="C18890">
        <v>2</v>
      </c>
      <c r="D18890" s="6" t="s">
        <v>14517</v>
      </c>
    </row>
    <row r="18891" spans="1:4">
      <c r="A18891" t="s">
        <v>18723</v>
      </c>
      <c r="B18891" t="s">
        <v>11540</v>
      </c>
      <c r="C18891">
        <v>2</v>
      </c>
      <c r="D18891" s="6" t="s">
        <v>14517</v>
      </c>
    </row>
    <row r="18892" spans="1:4">
      <c r="A18892" t="s">
        <v>18722</v>
      </c>
      <c r="B18892" t="s">
        <v>11541</v>
      </c>
      <c r="C18892">
        <v>2</v>
      </c>
      <c r="D18892" s="6" t="s">
        <v>14517</v>
      </c>
    </row>
    <row r="18893" spans="1:4">
      <c r="A18893" t="s">
        <v>18721</v>
      </c>
      <c r="B18893" t="s">
        <v>11542</v>
      </c>
      <c r="C18893">
        <v>2</v>
      </c>
      <c r="D18893" s="6" t="s">
        <v>14517</v>
      </c>
    </row>
    <row r="18894" spans="1:4">
      <c r="A18894" t="s">
        <v>18720</v>
      </c>
      <c r="B18894" t="s">
        <v>11543</v>
      </c>
      <c r="C18894">
        <v>2</v>
      </c>
      <c r="D18894" s="6" t="s">
        <v>14517</v>
      </c>
    </row>
    <row r="18895" spans="1:4">
      <c r="A18895" t="s">
        <v>18719</v>
      </c>
      <c r="B18895" t="s">
        <v>11544</v>
      </c>
      <c r="C18895">
        <v>2</v>
      </c>
      <c r="D18895" s="6" t="s">
        <v>14517</v>
      </c>
    </row>
    <row r="18896" spans="1:4">
      <c r="A18896" t="s">
        <v>18718</v>
      </c>
      <c r="B18896" t="s">
        <v>11545</v>
      </c>
      <c r="C18896">
        <v>2</v>
      </c>
      <c r="D18896" s="6" t="s">
        <v>14517</v>
      </c>
    </row>
    <row r="18897" spans="1:4">
      <c r="A18897" t="s">
        <v>18717</v>
      </c>
      <c r="B18897" t="s">
        <v>11546</v>
      </c>
      <c r="C18897">
        <v>2</v>
      </c>
      <c r="D18897" s="6" t="s">
        <v>14517</v>
      </c>
    </row>
    <row r="18898" spans="1:4">
      <c r="A18898" t="s">
        <v>18716</v>
      </c>
      <c r="B18898" t="s">
        <v>11547</v>
      </c>
      <c r="C18898">
        <v>2</v>
      </c>
      <c r="D18898" s="6" t="s">
        <v>14517</v>
      </c>
    </row>
    <row r="18899" spans="1:4">
      <c r="A18899" t="s">
        <v>18715</v>
      </c>
      <c r="B18899" t="s">
        <v>11548</v>
      </c>
      <c r="C18899">
        <v>2</v>
      </c>
      <c r="D18899" s="6" t="s">
        <v>14517</v>
      </c>
    </row>
    <row r="18900" spans="1:4">
      <c r="A18900" t="s">
        <v>18714</v>
      </c>
      <c r="B18900" t="s">
        <v>11548</v>
      </c>
      <c r="C18900">
        <v>2</v>
      </c>
      <c r="D18900" s="6" t="s">
        <v>14517</v>
      </c>
    </row>
    <row r="18901" spans="1:4">
      <c r="A18901" t="s">
        <v>18713</v>
      </c>
      <c r="B18901" t="s">
        <v>11549</v>
      </c>
      <c r="C18901">
        <v>2</v>
      </c>
      <c r="D18901" s="6" t="s">
        <v>14517</v>
      </c>
    </row>
    <row r="18902" spans="1:4">
      <c r="A18902" t="s">
        <v>18712</v>
      </c>
      <c r="B18902" t="s">
        <v>11550</v>
      </c>
      <c r="C18902">
        <v>2</v>
      </c>
      <c r="D18902" s="6" t="s">
        <v>14517</v>
      </c>
    </row>
    <row r="18903" spans="1:4">
      <c r="A18903" t="s">
        <v>18711</v>
      </c>
      <c r="B18903" t="s">
        <v>11551</v>
      </c>
      <c r="C18903">
        <v>2</v>
      </c>
      <c r="D18903" s="6" t="s">
        <v>14517</v>
      </c>
    </row>
    <row r="18904" spans="1:4">
      <c r="A18904" t="s">
        <v>18710</v>
      </c>
      <c r="B18904" t="s">
        <v>11551</v>
      </c>
      <c r="C18904">
        <v>2</v>
      </c>
      <c r="D18904" s="6" t="s">
        <v>14517</v>
      </c>
    </row>
    <row r="18905" spans="1:4">
      <c r="A18905" t="s">
        <v>18709</v>
      </c>
      <c r="B18905" t="s">
        <v>11551</v>
      </c>
      <c r="C18905">
        <v>2</v>
      </c>
      <c r="D18905" s="6" t="s">
        <v>14517</v>
      </c>
    </row>
    <row r="18906" spans="1:4">
      <c r="A18906" t="s">
        <v>18708</v>
      </c>
      <c r="B18906" t="s">
        <v>11552</v>
      </c>
      <c r="C18906">
        <v>2</v>
      </c>
      <c r="D18906" s="6" t="s">
        <v>14517</v>
      </c>
    </row>
    <row r="18907" spans="1:4">
      <c r="A18907" t="s">
        <v>18707</v>
      </c>
      <c r="B18907" t="s">
        <v>11553</v>
      </c>
      <c r="C18907">
        <v>2</v>
      </c>
      <c r="D18907" s="6" t="s">
        <v>14517</v>
      </c>
    </row>
    <row r="18908" spans="1:4">
      <c r="A18908" t="s">
        <v>18706</v>
      </c>
      <c r="B18908" t="s">
        <v>11553</v>
      </c>
      <c r="C18908">
        <v>2</v>
      </c>
      <c r="D18908" s="6" t="s">
        <v>14517</v>
      </c>
    </row>
    <row r="18909" spans="1:4">
      <c r="A18909" t="s">
        <v>18705</v>
      </c>
      <c r="B18909" t="s">
        <v>11554</v>
      </c>
      <c r="C18909">
        <v>2</v>
      </c>
      <c r="D18909" s="6" t="s">
        <v>14517</v>
      </c>
    </row>
    <row r="18910" spans="1:4">
      <c r="A18910" t="s">
        <v>18704</v>
      </c>
      <c r="B18910" t="s">
        <v>11554</v>
      </c>
      <c r="C18910">
        <v>2</v>
      </c>
      <c r="D18910" s="6" t="s">
        <v>14517</v>
      </c>
    </row>
    <row r="18911" spans="1:4">
      <c r="A18911" t="s">
        <v>18703</v>
      </c>
      <c r="B18911" t="s">
        <v>11554</v>
      </c>
      <c r="C18911">
        <v>2</v>
      </c>
      <c r="D18911" s="6" t="s">
        <v>14517</v>
      </c>
    </row>
    <row r="18912" spans="1:4">
      <c r="A18912" t="s">
        <v>18702</v>
      </c>
      <c r="B18912" t="s">
        <v>11555</v>
      </c>
      <c r="C18912">
        <v>2</v>
      </c>
      <c r="D18912" s="6" t="s">
        <v>14517</v>
      </c>
    </row>
    <row r="18913" spans="1:4">
      <c r="A18913" t="s">
        <v>18701</v>
      </c>
      <c r="B18913" t="s">
        <v>11555</v>
      </c>
      <c r="C18913">
        <v>2</v>
      </c>
      <c r="D18913" s="6" t="s">
        <v>14517</v>
      </c>
    </row>
    <row r="18914" spans="1:4">
      <c r="A18914" t="s">
        <v>18700</v>
      </c>
      <c r="B18914" t="s">
        <v>11555</v>
      </c>
      <c r="C18914">
        <v>2</v>
      </c>
      <c r="D18914" s="6" t="s">
        <v>14517</v>
      </c>
    </row>
    <row r="18915" spans="1:4">
      <c r="A18915" t="s">
        <v>18699</v>
      </c>
      <c r="B18915" t="s">
        <v>11556</v>
      </c>
      <c r="C18915">
        <v>2</v>
      </c>
      <c r="D18915" s="6" t="s">
        <v>14517</v>
      </c>
    </row>
    <row r="18916" spans="1:4">
      <c r="A18916" t="s">
        <v>18698</v>
      </c>
      <c r="B18916" t="s">
        <v>11557</v>
      </c>
      <c r="C18916">
        <v>2</v>
      </c>
      <c r="D18916" s="6" t="s">
        <v>14517</v>
      </c>
    </row>
    <row r="18917" spans="1:4">
      <c r="A18917" t="s">
        <v>18697</v>
      </c>
      <c r="B18917" t="s">
        <v>11558</v>
      </c>
      <c r="C18917">
        <v>2</v>
      </c>
      <c r="D18917" s="6" t="s">
        <v>14517</v>
      </c>
    </row>
    <row r="18918" spans="1:4">
      <c r="A18918" t="s">
        <v>18696</v>
      </c>
      <c r="B18918" t="s">
        <v>11559</v>
      </c>
      <c r="C18918">
        <v>2</v>
      </c>
      <c r="D18918" s="6" t="s">
        <v>14517</v>
      </c>
    </row>
    <row r="18919" spans="1:4">
      <c r="A18919" t="s">
        <v>18695</v>
      </c>
      <c r="B18919" t="s">
        <v>11560</v>
      </c>
      <c r="C18919">
        <v>2</v>
      </c>
      <c r="D18919" s="6" t="s">
        <v>14517</v>
      </c>
    </row>
    <row r="18920" spans="1:4">
      <c r="A18920" t="s">
        <v>18694</v>
      </c>
      <c r="B18920" t="s">
        <v>11561</v>
      </c>
      <c r="C18920">
        <v>2</v>
      </c>
      <c r="D18920" s="6" t="s">
        <v>14517</v>
      </c>
    </row>
    <row r="18921" spans="1:4">
      <c r="A18921" t="s">
        <v>18693</v>
      </c>
      <c r="B18921" t="s">
        <v>11562</v>
      </c>
      <c r="C18921">
        <v>2</v>
      </c>
      <c r="D18921" s="6" t="s">
        <v>14517</v>
      </c>
    </row>
    <row r="18922" spans="1:4">
      <c r="A18922" t="s">
        <v>18692</v>
      </c>
      <c r="B18922" t="s">
        <v>11563</v>
      </c>
      <c r="C18922">
        <v>2</v>
      </c>
      <c r="D18922" s="6" t="s">
        <v>14517</v>
      </c>
    </row>
    <row r="18923" spans="1:4">
      <c r="A18923" t="s">
        <v>18691</v>
      </c>
      <c r="B18923" t="s">
        <v>11564</v>
      </c>
      <c r="C18923">
        <v>2</v>
      </c>
      <c r="D18923" s="6" t="s">
        <v>14517</v>
      </c>
    </row>
    <row r="18924" spans="1:4">
      <c r="A18924" t="s">
        <v>18690</v>
      </c>
      <c r="B18924" t="s">
        <v>11565</v>
      </c>
      <c r="C18924">
        <v>2</v>
      </c>
      <c r="D18924" s="6" t="s">
        <v>14517</v>
      </c>
    </row>
    <row r="18925" spans="1:4">
      <c r="A18925" t="s">
        <v>18689</v>
      </c>
      <c r="B18925" t="s">
        <v>11566</v>
      </c>
      <c r="C18925">
        <v>2</v>
      </c>
      <c r="D18925" s="6" t="s">
        <v>14517</v>
      </c>
    </row>
    <row r="18926" spans="1:4">
      <c r="A18926" t="s">
        <v>18688</v>
      </c>
      <c r="B18926" t="s">
        <v>11566</v>
      </c>
      <c r="C18926">
        <v>2</v>
      </c>
      <c r="D18926" s="6" t="s">
        <v>14517</v>
      </c>
    </row>
    <row r="18927" spans="1:4">
      <c r="A18927" t="s">
        <v>18687</v>
      </c>
      <c r="B18927" t="s">
        <v>11566</v>
      </c>
      <c r="C18927">
        <v>2</v>
      </c>
      <c r="D18927" s="6" t="s">
        <v>14517</v>
      </c>
    </row>
    <row r="18928" spans="1:4">
      <c r="A18928" t="s">
        <v>18686</v>
      </c>
      <c r="B18928" t="s">
        <v>11566</v>
      </c>
      <c r="C18928">
        <v>2</v>
      </c>
      <c r="D18928" s="6" t="s">
        <v>14517</v>
      </c>
    </row>
    <row r="18929" spans="1:4">
      <c r="A18929" t="s">
        <v>18685</v>
      </c>
      <c r="B18929" t="s">
        <v>11566</v>
      </c>
      <c r="C18929">
        <v>2</v>
      </c>
      <c r="D18929" s="6" t="s">
        <v>14517</v>
      </c>
    </row>
    <row r="18930" spans="1:4">
      <c r="A18930" t="s">
        <v>18684</v>
      </c>
      <c r="B18930" t="s">
        <v>11567</v>
      </c>
      <c r="C18930">
        <v>2</v>
      </c>
      <c r="D18930" s="6" t="s">
        <v>14517</v>
      </c>
    </row>
    <row r="18931" spans="1:4">
      <c r="A18931" t="s">
        <v>18683</v>
      </c>
      <c r="B18931" t="s">
        <v>11568</v>
      </c>
      <c r="C18931">
        <v>2</v>
      </c>
      <c r="D18931" s="6" t="s">
        <v>18186</v>
      </c>
    </row>
    <row r="18932" spans="1:4">
      <c r="A18932" t="s">
        <v>18682</v>
      </c>
      <c r="B18932" t="s">
        <v>11569</v>
      </c>
      <c r="C18932">
        <v>2</v>
      </c>
      <c r="D18932" s="6" t="s">
        <v>14517</v>
      </c>
    </row>
    <row r="18933" spans="1:4">
      <c r="A18933" t="s">
        <v>18681</v>
      </c>
      <c r="B18933" t="s">
        <v>11570</v>
      </c>
      <c r="C18933">
        <v>2</v>
      </c>
      <c r="D18933" s="6" t="s">
        <v>14517</v>
      </c>
    </row>
    <row r="18934" spans="1:4">
      <c r="A18934" t="s">
        <v>18680</v>
      </c>
      <c r="B18934" t="s">
        <v>11571</v>
      </c>
      <c r="C18934">
        <v>2</v>
      </c>
      <c r="D18934" s="6" t="s">
        <v>14517</v>
      </c>
    </row>
    <row r="18935" spans="1:4">
      <c r="A18935" t="s">
        <v>18679</v>
      </c>
      <c r="B18935" t="s">
        <v>11571</v>
      </c>
      <c r="C18935">
        <v>2</v>
      </c>
      <c r="D18935" s="6" t="s">
        <v>14517</v>
      </c>
    </row>
    <row r="18936" spans="1:4">
      <c r="A18936" t="s">
        <v>18678</v>
      </c>
      <c r="B18936" t="s">
        <v>11571</v>
      </c>
      <c r="C18936">
        <v>2</v>
      </c>
      <c r="D18936" s="6" t="s">
        <v>14517</v>
      </c>
    </row>
    <row r="18937" spans="1:4">
      <c r="A18937" t="s">
        <v>18677</v>
      </c>
      <c r="B18937" t="s">
        <v>11572</v>
      </c>
      <c r="C18937">
        <v>2</v>
      </c>
      <c r="D18937" s="6" t="s">
        <v>14517</v>
      </c>
    </row>
    <row r="18938" spans="1:4">
      <c r="A18938" t="s">
        <v>18676</v>
      </c>
      <c r="B18938" t="s">
        <v>11572</v>
      </c>
      <c r="C18938">
        <v>2</v>
      </c>
      <c r="D18938" s="6" t="s">
        <v>14517</v>
      </c>
    </row>
    <row r="18939" spans="1:4">
      <c r="A18939" t="s">
        <v>18675</v>
      </c>
      <c r="B18939" t="s">
        <v>11572</v>
      </c>
      <c r="C18939">
        <v>2</v>
      </c>
      <c r="D18939" s="6" t="s">
        <v>14517</v>
      </c>
    </row>
    <row r="18940" spans="1:4">
      <c r="A18940" t="s">
        <v>18674</v>
      </c>
      <c r="B18940" t="s">
        <v>11573</v>
      </c>
      <c r="C18940">
        <v>2</v>
      </c>
      <c r="D18940" s="6" t="s">
        <v>14517</v>
      </c>
    </row>
    <row r="18941" spans="1:4">
      <c r="A18941" t="s">
        <v>18673</v>
      </c>
      <c r="B18941" t="s">
        <v>11574</v>
      </c>
      <c r="C18941">
        <v>2</v>
      </c>
      <c r="D18941" s="6" t="s">
        <v>14517</v>
      </c>
    </row>
    <row r="18942" spans="1:4">
      <c r="A18942" t="s">
        <v>18672</v>
      </c>
      <c r="B18942" t="s">
        <v>11574</v>
      </c>
      <c r="C18942">
        <v>2</v>
      </c>
      <c r="D18942" s="6" t="s">
        <v>14517</v>
      </c>
    </row>
    <row r="18943" spans="1:4">
      <c r="A18943" t="s">
        <v>18671</v>
      </c>
      <c r="B18943" t="s">
        <v>11574</v>
      </c>
      <c r="C18943">
        <v>7</v>
      </c>
      <c r="D18943" s="6" t="s">
        <v>18670</v>
      </c>
    </row>
    <row r="18944" spans="1:4">
      <c r="A18944" t="s">
        <v>18669</v>
      </c>
      <c r="B18944" t="s">
        <v>11575</v>
      </c>
      <c r="C18944">
        <v>2</v>
      </c>
      <c r="D18944" s="6" t="s">
        <v>14517</v>
      </c>
    </row>
    <row r="18945" spans="1:4">
      <c r="A18945" t="s">
        <v>18668</v>
      </c>
      <c r="B18945" t="s">
        <v>11575</v>
      </c>
      <c r="C18945">
        <v>2</v>
      </c>
      <c r="D18945" s="6" t="s">
        <v>14517</v>
      </c>
    </row>
    <row r="18946" spans="1:4">
      <c r="A18946" t="s">
        <v>18667</v>
      </c>
      <c r="B18946" t="s">
        <v>11575</v>
      </c>
      <c r="C18946">
        <v>2</v>
      </c>
      <c r="D18946" s="6" t="s">
        <v>14517</v>
      </c>
    </row>
    <row r="18947" spans="1:4">
      <c r="A18947" t="s">
        <v>18666</v>
      </c>
      <c r="B18947" t="s">
        <v>11575</v>
      </c>
      <c r="C18947">
        <v>2</v>
      </c>
      <c r="D18947" s="6" t="s">
        <v>14517</v>
      </c>
    </row>
    <row r="18948" spans="1:4">
      <c r="A18948" t="s">
        <v>18665</v>
      </c>
      <c r="B18948" t="s">
        <v>11575</v>
      </c>
      <c r="C18948">
        <v>2</v>
      </c>
      <c r="D18948" s="6" t="s">
        <v>14517</v>
      </c>
    </row>
    <row r="18949" spans="1:4">
      <c r="A18949" t="s">
        <v>18664</v>
      </c>
      <c r="B18949" t="s">
        <v>11575</v>
      </c>
      <c r="C18949">
        <v>2</v>
      </c>
      <c r="D18949" s="6" t="s">
        <v>14517</v>
      </c>
    </row>
    <row r="18950" spans="1:4">
      <c r="A18950" t="s">
        <v>18663</v>
      </c>
      <c r="B18950" t="s">
        <v>11575</v>
      </c>
      <c r="C18950">
        <v>2</v>
      </c>
      <c r="D18950" s="6" t="s">
        <v>14517</v>
      </c>
    </row>
    <row r="18951" spans="1:4">
      <c r="A18951" t="s">
        <v>18662</v>
      </c>
      <c r="B18951" t="s">
        <v>11576</v>
      </c>
      <c r="C18951">
        <v>2</v>
      </c>
      <c r="D18951" s="6" t="s">
        <v>14517</v>
      </c>
    </row>
    <row r="18952" spans="1:4">
      <c r="A18952" t="s">
        <v>18661</v>
      </c>
      <c r="B18952" t="s">
        <v>11577</v>
      </c>
      <c r="C18952">
        <v>2</v>
      </c>
      <c r="D18952" s="6" t="s">
        <v>14517</v>
      </c>
    </row>
    <row r="18953" spans="1:4">
      <c r="A18953" t="s">
        <v>18660</v>
      </c>
      <c r="B18953" t="s">
        <v>11578</v>
      </c>
      <c r="C18953">
        <v>2</v>
      </c>
      <c r="D18953" s="6" t="s">
        <v>14517</v>
      </c>
    </row>
    <row r="18954" spans="1:4">
      <c r="A18954" t="s">
        <v>18659</v>
      </c>
      <c r="B18954" t="s">
        <v>11580</v>
      </c>
      <c r="C18954">
        <v>2</v>
      </c>
      <c r="D18954" s="6" t="s">
        <v>14517</v>
      </c>
    </row>
    <row r="18955" spans="1:4">
      <c r="A18955" t="s">
        <v>18658</v>
      </c>
      <c r="B18955" t="s">
        <v>11582</v>
      </c>
      <c r="C18955">
        <v>2</v>
      </c>
      <c r="D18955" s="6" t="s">
        <v>14517</v>
      </c>
    </row>
    <row r="18956" spans="1:4">
      <c r="A18956" t="s">
        <v>18657</v>
      </c>
      <c r="B18956" t="s">
        <v>11583</v>
      </c>
      <c r="C18956">
        <v>2</v>
      </c>
      <c r="D18956" s="6" t="s">
        <v>14517</v>
      </c>
    </row>
    <row r="18957" spans="1:4">
      <c r="A18957" t="s">
        <v>18656</v>
      </c>
      <c r="B18957" t="s">
        <v>11584</v>
      </c>
      <c r="C18957">
        <v>2</v>
      </c>
      <c r="D18957" s="6" t="s">
        <v>14517</v>
      </c>
    </row>
    <row r="18958" spans="1:4">
      <c r="A18958" t="s">
        <v>18655</v>
      </c>
      <c r="B18958" t="s">
        <v>11584</v>
      </c>
      <c r="C18958">
        <v>2</v>
      </c>
      <c r="D18958" s="6" t="s">
        <v>14517</v>
      </c>
    </row>
    <row r="18959" spans="1:4">
      <c r="A18959" t="s">
        <v>18654</v>
      </c>
      <c r="B18959" t="s">
        <v>11587</v>
      </c>
      <c r="C18959">
        <v>2</v>
      </c>
      <c r="D18959" s="6" t="s">
        <v>14517</v>
      </c>
    </row>
    <row r="18960" spans="1:4">
      <c r="A18960" t="s">
        <v>18653</v>
      </c>
      <c r="B18960" t="s">
        <v>11587</v>
      </c>
      <c r="C18960">
        <v>2</v>
      </c>
      <c r="D18960" s="6" t="s">
        <v>14517</v>
      </c>
    </row>
    <row r="18961" spans="1:4">
      <c r="A18961" t="s">
        <v>18652</v>
      </c>
      <c r="B18961" t="s">
        <v>11587</v>
      </c>
      <c r="C18961">
        <v>2</v>
      </c>
      <c r="D18961" s="6" t="s">
        <v>14517</v>
      </c>
    </row>
    <row r="18962" spans="1:4">
      <c r="A18962" t="s">
        <v>18651</v>
      </c>
      <c r="B18962" t="s">
        <v>11587</v>
      </c>
      <c r="C18962">
        <v>2</v>
      </c>
      <c r="D18962" s="6" t="s">
        <v>14517</v>
      </c>
    </row>
    <row r="18963" spans="1:4">
      <c r="A18963" t="s">
        <v>18650</v>
      </c>
      <c r="B18963" t="s">
        <v>11587</v>
      </c>
      <c r="C18963">
        <v>2</v>
      </c>
      <c r="D18963" s="6" t="s">
        <v>14517</v>
      </c>
    </row>
    <row r="18964" spans="1:4">
      <c r="A18964" t="s">
        <v>18649</v>
      </c>
      <c r="B18964" t="s">
        <v>11588</v>
      </c>
      <c r="C18964">
        <v>2</v>
      </c>
      <c r="D18964" s="6" t="s">
        <v>14517</v>
      </c>
    </row>
    <row r="18965" spans="1:4">
      <c r="A18965" t="s">
        <v>18648</v>
      </c>
      <c r="B18965" t="s">
        <v>11588</v>
      </c>
      <c r="C18965">
        <v>2</v>
      </c>
      <c r="D18965" s="6" t="s">
        <v>14517</v>
      </c>
    </row>
    <row r="18966" spans="1:4">
      <c r="A18966" t="s">
        <v>18647</v>
      </c>
      <c r="B18966" t="s">
        <v>11589</v>
      </c>
      <c r="C18966">
        <v>2</v>
      </c>
      <c r="D18966" s="6" t="s">
        <v>14517</v>
      </c>
    </row>
    <row r="18967" spans="1:4">
      <c r="A18967" t="s">
        <v>18646</v>
      </c>
      <c r="B18967" t="s">
        <v>11589</v>
      </c>
      <c r="C18967">
        <v>2</v>
      </c>
      <c r="D18967" s="6" t="s">
        <v>14517</v>
      </c>
    </row>
    <row r="18968" spans="1:4">
      <c r="A18968" t="s">
        <v>18645</v>
      </c>
      <c r="B18968" t="s">
        <v>11590</v>
      </c>
      <c r="C18968">
        <v>2</v>
      </c>
      <c r="D18968" s="6" t="s">
        <v>14517</v>
      </c>
    </row>
    <row r="18969" spans="1:4">
      <c r="A18969" t="s">
        <v>18644</v>
      </c>
      <c r="B18969" t="s">
        <v>11591</v>
      </c>
      <c r="C18969">
        <v>2</v>
      </c>
      <c r="D18969" s="6" t="s">
        <v>14517</v>
      </c>
    </row>
    <row r="18970" spans="1:4">
      <c r="A18970" t="s">
        <v>18643</v>
      </c>
      <c r="B18970" t="s">
        <v>11594</v>
      </c>
      <c r="C18970">
        <v>2</v>
      </c>
      <c r="D18970" s="6" t="s">
        <v>14517</v>
      </c>
    </row>
    <row r="18971" spans="1:4">
      <c r="A18971" t="s">
        <v>18642</v>
      </c>
      <c r="B18971" t="s">
        <v>11595</v>
      </c>
      <c r="C18971">
        <v>2</v>
      </c>
      <c r="D18971" s="6" t="s">
        <v>14517</v>
      </c>
    </row>
    <row r="18972" spans="1:4">
      <c r="A18972" t="s">
        <v>18641</v>
      </c>
      <c r="B18972" t="s">
        <v>11596</v>
      </c>
      <c r="C18972">
        <v>2</v>
      </c>
      <c r="D18972" s="6" t="s">
        <v>14517</v>
      </c>
    </row>
    <row r="18973" spans="1:4">
      <c r="A18973" t="s">
        <v>18640</v>
      </c>
      <c r="B18973" t="s">
        <v>11597</v>
      </c>
      <c r="C18973">
        <v>2</v>
      </c>
      <c r="D18973" s="6" t="s">
        <v>14517</v>
      </c>
    </row>
    <row r="18974" spans="1:4">
      <c r="A18974" t="s">
        <v>18639</v>
      </c>
      <c r="B18974" t="s">
        <v>11598</v>
      </c>
      <c r="C18974">
        <v>2</v>
      </c>
      <c r="D18974" s="6" t="s">
        <v>14517</v>
      </c>
    </row>
    <row r="18975" spans="1:4">
      <c r="A18975" t="s">
        <v>18638</v>
      </c>
      <c r="B18975" t="s">
        <v>11599</v>
      </c>
      <c r="C18975">
        <v>2</v>
      </c>
      <c r="D18975" s="6" t="s">
        <v>14517</v>
      </c>
    </row>
    <row r="18976" spans="1:4">
      <c r="A18976" t="s">
        <v>18637</v>
      </c>
      <c r="B18976" t="s">
        <v>11600</v>
      </c>
      <c r="C18976">
        <v>2</v>
      </c>
      <c r="D18976" s="6" t="s">
        <v>14517</v>
      </c>
    </row>
    <row r="18977" spans="1:4">
      <c r="A18977" t="s">
        <v>18636</v>
      </c>
      <c r="B18977" t="s">
        <v>11601</v>
      </c>
      <c r="C18977">
        <v>2</v>
      </c>
      <c r="D18977" s="6" t="s">
        <v>14517</v>
      </c>
    </row>
    <row r="18978" spans="1:4">
      <c r="A18978" t="s">
        <v>18635</v>
      </c>
      <c r="B18978" t="s">
        <v>11602</v>
      </c>
      <c r="C18978">
        <v>2</v>
      </c>
      <c r="D18978" s="6" t="s">
        <v>14517</v>
      </c>
    </row>
    <row r="18979" spans="1:4">
      <c r="A18979" t="s">
        <v>18634</v>
      </c>
      <c r="B18979" t="s">
        <v>11603</v>
      </c>
      <c r="C18979">
        <v>2</v>
      </c>
      <c r="D18979" s="6" t="s">
        <v>14517</v>
      </c>
    </row>
    <row r="18980" spans="1:4">
      <c r="A18980" t="s">
        <v>18633</v>
      </c>
      <c r="B18980" t="s">
        <v>11604</v>
      </c>
      <c r="C18980">
        <v>2</v>
      </c>
      <c r="D18980" s="6" t="s">
        <v>14517</v>
      </c>
    </row>
    <row r="18981" spans="1:4">
      <c r="A18981" t="s">
        <v>18632</v>
      </c>
      <c r="B18981" t="s">
        <v>11607</v>
      </c>
      <c r="C18981">
        <v>2</v>
      </c>
      <c r="D18981" s="6" t="s">
        <v>14517</v>
      </c>
    </row>
    <row r="18982" spans="1:4">
      <c r="A18982" t="s">
        <v>18631</v>
      </c>
      <c r="B18982" t="s">
        <v>11607</v>
      </c>
      <c r="C18982">
        <v>2</v>
      </c>
      <c r="D18982" s="6" t="s">
        <v>14517</v>
      </c>
    </row>
    <row r="18983" spans="1:4">
      <c r="A18983" t="s">
        <v>18630</v>
      </c>
      <c r="B18983" t="s">
        <v>11609</v>
      </c>
      <c r="C18983">
        <v>2</v>
      </c>
      <c r="D18983" s="6" t="s">
        <v>14517</v>
      </c>
    </row>
    <row r="18984" spans="1:4">
      <c r="A18984" t="s">
        <v>18629</v>
      </c>
      <c r="B18984" t="s">
        <v>11609</v>
      </c>
      <c r="C18984">
        <v>2</v>
      </c>
      <c r="D18984" s="6" t="s">
        <v>14517</v>
      </c>
    </row>
    <row r="18985" spans="1:4">
      <c r="A18985" t="s">
        <v>18628</v>
      </c>
      <c r="B18985" t="s">
        <v>11611</v>
      </c>
      <c r="C18985">
        <v>2</v>
      </c>
      <c r="D18985" s="6" t="s">
        <v>14517</v>
      </c>
    </row>
    <row r="18986" spans="1:4">
      <c r="A18986" t="s">
        <v>18627</v>
      </c>
      <c r="B18986" t="s">
        <v>11613</v>
      </c>
      <c r="C18986">
        <v>2</v>
      </c>
      <c r="D18986" s="6" t="s">
        <v>14517</v>
      </c>
    </row>
    <row r="18987" spans="1:4">
      <c r="A18987" t="s">
        <v>18626</v>
      </c>
      <c r="B18987" t="s">
        <v>11613</v>
      </c>
      <c r="C18987">
        <v>2</v>
      </c>
      <c r="D18987" s="6" t="s">
        <v>14517</v>
      </c>
    </row>
    <row r="18988" spans="1:4">
      <c r="A18988" t="s">
        <v>18625</v>
      </c>
      <c r="B18988" t="s">
        <v>11613</v>
      </c>
      <c r="C18988">
        <v>2</v>
      </c>
      <c r="D18988" s="6" t="s">
        <v>14517</v>
      </c>
    </row>
    <row r="18989" spans="1:4">
      <c r="A18989" t="s">
        <v>18624</v>
      </c>
      <c r="B18989" t="s">
        <v>11617</v>
      </c>
      <c r="C18989">
        <v>2</v>
      </c>
      <c r="D18989" s="6" t="s">
        <v>14517</v>
      </c>
    </row>
    <row r="18990" spans="1:4">
      <c r="A18990" t="s">
        <v>18623</v>
      </c>
      <c r="B18990" t="s">
        <v>11619</v>
      </c>
      <c r="C18990">
        <v>2</v>
      </c>
      <c r="D18990" s="6" t="s">
        <v>14517</v>
      </c>
    </row>
    <row r="18991" spans="1:4">
      <c r="A18991" t="s">
        <v>18622</v>
      </c>
      <c r="B18991" t="s">
        <v>11622</v>
      </c>
      <c r="C18991">
        <v>2</v>
      </c>
      <c r="D18991" s="6" t="s">
        <v>14517</v>
      </c>
    </row>
    <row r="18992" spans="1:4">
      <c r="A18992" t="s">
        <v>18621</v>
      </c>
      <c r="B18992" t="s">
        <v>11624</v>
      </c>
      <c r="C18992">
        <v>2</v>
      </c>
      <c r="D18992" s="6" t="s">
        <v>14517</v>
      </c>
    </row>
    <row r="18993" spans="1:4">
      <c r="A18993" t="s">
        <v>18620</v>
      </c>
      <c r="B18993" t="s">
        <v>11624</v>
      </c>
      <c r="C18993">
        <v>2</v>
      </c>
      <c r="D18993" s="6" t="s">
        <v>14517</v>
      </c>
    </row>
    <row r="18994" spans="1:4">
      <c r="A18994" t="s">
        <v>18619</v>
      </c>
      <c r="B18994" t="s">
        <v>11626</v>
      </c>
      <c r="C18994">
        <v>2</v>
      </c>
      <c r="D18994" s="6" t="s">
        <v>14517</v>
      </c>
    </row>
    <row r="18995" spans="1:4">
      <c r="A18995" t="s">
        <v>18618</v>
      </c>
      <c r="B18995" t="s">
        <v>11628</v>
      </c>
      <c r="C18995">
        <v>2</v>
      </c>
      <c r="D18995" s="6" t="s">
        <v>14517</v>
      </c>
    </row>
    <row r="18996" spans="1:4">
      <c r="A18996" t="s">
        <v>18617</v>
      </c>
      <c r="B18996" t="s">
        <v>11630</v>
      </c>
      <c r="C18996">
        <v>2</v>
      </c>
      <c r="D18996" s="6" t="s">
        <v>14517</v>
      </c>
    </row>
    <row r="18997" spans="1:4">
      <c r="A18997" t="s">
        <v>18616</v>
      </c>
      <c r="B18997" t="s">
        <v>11631</v>
      </c>
      <c r="C18997">
        <v>2</v>
      </c>
      <c r="D18997" s="6" t="s">
        <v>14517</v>
      </c>
    </row>
    <row r="18998" spans="1:4">
      <c r="A18998" t="s">
        <v>18615</v>
      </c>
      <c r="B18998" t="s">
        <v>11633</v>
      </c>
      <c r="C18998">
        <v>2</v>
      </c>
      <c r="D18998" s="6" t="s">
        <v>14517</v>
      </c>
    </row>
    <row r="18999" spans="1:4">
      <c r="A18999" t="s">
        <v>18614</v>
      </c>
      <c r="B18999" t="s">
        <v>11634</v>
      </c>
      <c r="C18999">
        <v>3</v>
      </c>
      <c r="D18999" s="6" t="s">
        <v>18613</v>
      </c>
    </row>
    <row r="19000" spans="1:4">
      <c r="A19000" t="s">
        <v>18612</v>
      </c>
      <c r="B19000" t="s">
        <v>11636</v>
      </c>
      <c r="C19000">
        <v>2</v>
      </c>
      <c r="D19000" s="6" t="s">
        <v>14517</v>
      </c>
    </row>
    <row r="19001" spans="1:4">
      <c r="A19001" t="s">
        <v>18611</v>
      </c>
      <c r="B19001" t="s">
        <v>11636</v>
      </c>
      <c r="C19001">
        <v>2</v>
      </c>
      <c r="D19001" s="6" t="s">
        <v>14517</v>
      </c>
    </row>
    <row r="19002" spans="1:4">
      <c r="A19002" t="s">
        <v>18610</v>
      </c>
      <c r="B19002" t="s">
        <v>11636</v>
      </c>
      <c r="C19002">
        <v>2</v>
      </c>
      <c r="D19002" s="6" t="s">
        <v>14517</v>
      </c>
    </row>
    <row r="19003" spans="1:4">
      <c r="A19003" t="s">
        <v>18609</v>
      </c>
      <c r="B19003" t="s">
        <v>11638</v>
      </c>
      <c r="C19003">
        <v>2</v>
      </c>
      <c r="D19003" s="6" t="s">
        <v>18606</v>
      </c>
    </row>
    <row r="19004" spans="1:4">
      <c r="A19004" t="s">
        <v>18608</v>
      </c>
      <c r="B19004" t="s">
        <v>11638</v>
      </c>
      <c r="C19004">
        <v>2</v>
      </c>
      <c r="D19004" s="6" t="s">
        <v>18606</v>
      </c>
    </row>
    <row r="19005" spans="1:4">
      <c r="A19005" t="s">
        <v>18607</v>
      </c>
      <c r="B19005" t="s">
        <v>11638</v>
      </c>
      <c r="C19005">
        <v>2</v>
      </c>
      <c r="D19005" s="6" t="s">
        <v>18606</v>
      </c>
    </row>
    <row r="19006" spans="1:4">
      <c r="A19006" t="s">
        <v>18605</v>
      </c>
      <c r="B19006" t="s">
        <v>11639</v>
      </c>
      <c r="C19006">
        <v>3</v>
      </c>
      <c r="D19006" s="6" t="s">
        <v>18604</v>
      </c>
    </row>
    <row r="19007" spans="1:4">
      <c r="A19007" t="s">
        <v>18603</v>
      </c>
      <c r="B19007" t="s">
        <v>11640</v>
      </c>
      <c r="C19007">
        <v>1</v>
      </c>
      <c r="D19007" s="6" t="s">
        <v>14555</v>
      </c>
    </row>
    <row r="19008" spans="1:4">
      <c r="A19008" t="s">
        <v>18602</v>
      </c>
      <c r="B19008" t="s">
        <v>11640</v>
      </c>
      <c r="C19008">
        <v>1</v>
      </c>
      <c r="D19008" s="6" t="s">
        <v>14555</v>
      </c>
    </row>
    <row r="19009" spans="1:4">
      <c r="A19009" t="s">
        <v>18601</v>
      </c>
      <c r="B19009" t="s">
        <v>11640</v>
      </c>
      <c r="C19009">
        <v>1</v>
      </c>
      <c r="D19009" s="6" t="s">
        <v>14555</v>
      </c>
    </row>
    <row r="19010" spans="1:4">
      <c r="A19010" t="s">
        <v>18600</v>
      </c>
      <c r="B19010" t="s">
        <v>11640</v>
      </c>
      <c r="C19010">
        <v>1</v>
      </c>
      <c r="D19010" s="6" t="s">
        <v>14555</v>
      </c>
    </row>
    <row r="19011" spans="1:4">
      <c r="A19011" t="s">
        <v>18599</v>
      </c>
      <c r="B19011" t="s">
        <v>11640</v>
      </c>
      <c r="C19011">
        <v>1</v>
      </c>
      <c r="D19011" s="6" t="s">
        <v>14555</v>
      </c>
    </row>
    <row r="19012" spans="1:4">
      <c r="A19012" t="s">
        <v>18598</v>
      </c>
      <c r="B19012" t="s">
        <v>11642</v>
      </c>
      <c r="C19012">
        <v>2</v>
      </c>
      <c r="D19012" s="6" t="s">
        <v>14517</v>
      </c>
    </row>
    <row r="19013" spans="1:4">
      <c r="A19013" t="s">
        <v>18597</v>
      </c>
      <c r="B19013" t="s">
        <v>11643</v>
      </c>
      <c r="C19013">
        <v>2</v>
      </c>
      <c r="D19013" s="6" t="s">
        <v>14517</v>
      </c>
    </row>
    <row r="19014" spans="1:4">
      <c r="A19014" t="s">
        <v>18596</v>
      </c>
      <c r="B19014" t="s">
        <v>11644</v>
      </c>
      <c r="C19014">
        <v>2</v>
      </c>
      <c r="D19014" s="6" t="s">
        <v>14517</v>
      </c>
    </row>
    <row r="19015" spans="1:4">
      <c r="A19015" t="s">
        <v>18595</v>
      </c>
      <c r="B19015" t="s">
        <v>11645</v>
      </c>
      <c r="C19015">
        <v>2</v>
      </c>
      <c r="D19015" s="6" t="s">
        <v>14517</v>
      </c>
    </row>
    <row r="19016" spans="1:4">
      <c r="A19016" t="s">
        <v>18594</v>
      </c>
      <c r="B19016" t="s">
        <v>11646</v>
      </c>
      <c r="C19016">
        <v>2</v>
      </c>
      <c r="D19016" s="6" t="s">
        <v>14517</v>
      </c>
    </row>
    <row r="19017" spans="1:4">
      <c r="A19017" t="s">
        <v>18593</v>
      </c>
      <c r="B19017" t="s">
        <v>11648</v>
      </c>
      <c r="C19017">
        <v>2</v>
      </c>
      <c r="D19017" s="6" t="s">
        <v>14517</v>
      </c>
    </row>
    <row r="19018" spans="1:4">
      <c r="A19018" t="s">
        <v>18592</v>
      </c>
      <c r="B19018" t="s">
        <v>11648</v>
      </c>
      <c r="C19018">
        <v>2</v>
      </c>
      <c r="D19018" s="6" t="s">
        <v>14517</v>
      </c>
    </row>
    <row r="19019" spans="1:4">
      <c r="A19019" t="s">
        <v>18591</v>
      </c>
      <c r="B19019" t="s">
        <v>11648</v>
      </c>
      <c r="C19019">
        <v>2</v>
      </c>
      <c r="D19019" s="6" t="s">
        <v>14517</v>
      </c>
    </row>
    <row r="19020" spans="1:4">
      <c r="A19020" t="s">
        <v>18590</v>
      </c>
      <c r="B19020" t="s">
        <v>11648</v>
      </c>
      <c r="C19020">
        <v>2</v>
      </c>
      <c r="D19020" s="6" t="s">
        <v>14517</v>
      </c>
    </row>
    <row r="19021" spans="1:4">
      <c r="A19021" t="s">
        <v>18589</v>
      </c>
      <c r="B19021" t="s">
        <v>11648</v>
      </c>
      <c r="C19021">
        <v>2</v>
      </c>
      <c r="D19021" s="6" t="s">
        <v>14517</v>
      </c>
    </row>
    <row r="19022" spans="1:4">
      <c r="A19022" t="s">
        <v>18588</v>
      </c>
      <c r="B19022" t="s">
        <v>11648</v>
      </c>
      <c r="C19022">
        <v>2</v>
      </c>
      <c r="D19022" s="6" t="s">
        <v>14517</v>
      </c>
    </row>
    <row r="19023" spans="1:4">
      <c r="A19023" t="s">
        <v>18587</v>
      </c>
      <c r="B19023" t="s">
        <v>11648</v>
      </c>
      <c r="C19023">
        <v>2</v>
      </c>
      <c r="D19023" s="6" t="s">
        <v>14517</v>
      </c>
    </row>
    <row r="19024" spans="1:4">
      <c r="A19024" t="s">
        <v>18586</v>
      </c>
      <c r="B19024" t="s">
        <v>11649</v>
      </c>
      <c r="C19024">
        <v>2</v>
      </c>
      <c r="D19024" s="6" t="s">
        <v>14517</v>
      </c>
    </row>
    <row r="19025" spans="1:4">
      <c r="A19025" t="s">
        <v>18585</v>
      </c>
      <c r="B19025" t="s">
        <v>11649</v>
      </c>
      <c r="C19025">
        <v>2</v>
      </c>
      <c r="D19025" s="6" t="s">
        <v>14517</v>
      </c>
    </row>
    <row r="19026" spans="1:4">
      <c r="A19026" t="s">
        <v>18584</v>
      </c>
      <c r="B19026" t="s">
        <v>11649</v>
      </c>
      <c r="C19026">
        <v>2</v>
      </c>
      <c r="D19026" s="6" t="s">
        <v>14517</v>
      </c>
    </row>
    <row r="19027" spans="1:4">
      <c r="A19027" t="s">
        <v>18583</v>
      </c>
      <c r="B19027" t="s">
        <v>11649</v>
      </c>
      <c r="C19027">
        <v>2</v>
      </c>
      <c r="D19027" s="6" t="s">
        <v>14517</v>
      </c>
    </row>
    <row r="19028" spans="1:4">
      <c r="A19028" t="s">
        <v>18582</v>
      </c>
      <c r="B19028" t="s">
        <v>11649</v>
      </c>
      <c r="C19028">
        <v>2</v>
      </c>
      <c r="D19028" s="6" t="s">
        <v>14517</v>
      </c>
    </row>
    <row r="19029" spans="1:4">
      <c r="A19029" t="s">
        <v>18581</v>
      </c>
      <c r="B19029" t="s">
        <v>11649</v>
      </c>
      <c r="C19029">
        <v>2</v>
      </c>
      <c r="D19029" s="6" t="s">
        <v>14517</v>
      </c>
    </row>
    <row r="19030" spans="1:4">
      <c r="A19030" t="s">
        <v>18580</v>
      </c>
      <c r="B19030" t="s">
        <v>11649</v>
      </c>
      <c r="C19030">
        <v>2</v>
      </c>
      <c r="D19030" s="6" t="s">
        <v>14517</v>
      </c>
    </row>
    <row r="19031" spans="1:4">
      <c r="A19031" t="s">
        <v>18579</v>
      </c>
      <c r="B19031" t="s">
        <v>11649</v>
      </c>
      <c r="C19031">
        <v>2</v>
      </c>
      <c r="D19031" s="6" t="s">
        <v>14517</v>
      </c>
    </row>
    <row r="19032" spans="1:4">
      <c r="A19032" t="s">
        <v>18578</v>
      </c>
      <c r="B19032" t="s">
        <v>11649</v>
      </c>
      <c r="C19032">
        <v>2</v>
      </c>
      <c r="D19032" s="6" t="s">
        <v>14517</v>
      </c>
    </row>
    <row r="19033" spans="1:4">
      <c r="A19033" t="s">
        <v>18577</v>
      </c>
      <c r="B19033" t="s">
        <v>11649</v>
      </c>
      <c r="C19033">
        <v>2</v>
      </c>
      <c r="D19033" s="6" t="s">
        <v>14517</v>
      </c>
    </row>
    <row r="19034" spans="1:4">
      <c r="A19034" t="s">
        <v>18576</v>
      </c>
      <c r="B19034" t="s">
        <v>11649</v>
      </c>
      <c r="C19034">
        <v>2</v>
      </c>
      <c r="D19034" s="6" t="s">
        <v>14517</v>
      </c>
    </row>
    <row r="19035" spans="1:4">
      <c r="A19035" t="s">
        <v>18575</v>
      </c>
      <c r="B19035" t="s">
        <v>11649</v>
      </c>
      <c r="C19035">
        <v>2</v>
      </c>
      <c r="D19035" s="6" t="s">
        <v>14517</v>
      </c>
    </row>
    <row r="19036" spans="1:4">
      <c r="A19036" t="s">
        <v>18574</v>
      </c>
      <c r="B19036" t="s">
        <v>11649</v>
      </c>
      <c r="C19036">
        <v>2</v>
      </c>
      <c r="D19036" s="6" t="s">
        <v>14517</v>
      </c>
    </row>
    <row r="19037" spans="1:4">
      <c r="A19037" t="s">
        <v>18573</v>
      </c>
      <c r="B19037" t="s">
        <v>11649</v>
      </c>
      <c r="C19037">
        <v>2</v>
      </c>
      <c r="D19037" s="6" t="s">
        <v>14517</v>
      </c>
    </row>
    <row r="19038" spans="1:4">
      <c r="A19038" t="s">
        <v>18572</v>
      </c>
      <c r="B19038" t="s">
        <v>11649</v>
      </c>
      <c r="C19038">
        <v>2</v>
      </c>
      <c r="D19038" s="6" t="s">
        <v>14517</v>
      </c>
    </row>
    <row r="19039" spans="1:4">
      <c r="A19039" t="s">
        <v>18571</v>
      </c>
      <c r="B19039" t="s">
        <v>11649</v>
      </c>
      <c r="C19039">
        <v>2</v>
      </c>
      <c r="D19039" s="6" t="s">
        <v>14517</v>
      </c>
    </row>
    <row r="19040" spans="1:4">
      <c r="A19040" t="s">
        <v>18570</v>
      </c>
      <c r="B19040" t="s">
        <v>11649</v>
      </c>
      <c r="C19040">
        <v>2</v>
      </c>
      <c r="D19040" s="6" t="s">
        <v>14517</v>
      </c>
    </row>
    <row r="19041" spans="1:4">
      <c r="A19041" t="s">
        <v>18569</v>
      </c>
      <c r="B19041" t="s">
        <v>11649</v>
      </c>
      <c r="C19041">
        <v>2</v>
      </c>
      <c r="D19041" s="6" t="s">
        <v>14517</v>
      </c>
    </row>
    <row r="19042" spans="1:4">
      <c r="A19042" t="s">
        <v>18568</v>
      </c>
      <c r="B19042" t="s">
        <v>11649</v>
      </c>
      <c r="C19042">
        <v>2</v>
      </c>
      <c r="D19042" s="6" t="s">
        <v>14517</v>
      </c>
    </row>
    <row r="19043" spans="1:4">
      <c r="A19043" t="s">
        <v>18567</v>
      </c>
      <c r="B19043" t="s">
        <v>11649</v>
      </c>
      <c r="C19043">
        <v>2</v>
      </c>
      <c r="D19043" s="6" t="s">
        <v>14517</v>
      </c>
    </row>
    <row r="19044" spans="1:4">
      <c r="A19044" t="s">
        <v>18566</v>
      </c>
      <c r="B19044" t="s">
        <v>11649</v>
      </c>
      <c r="C19044">
        <v>2</v>
      </c>
      <c r="D19044" s="6" t="s">
        <v>14517</v>
      </c>
    </row>
    <row r="19045" spans="1:4">
      <c r="A19045" t="s">
        <v>18565</v>
      </c>
      <c r="B19045" t="s">
        <v>11649</v>
      </c>
      <c r="C19045">
        <v>2</v>
      </c>
      <c r="D19045" s="6" t="s">
        <v>14517</v>
      </c>
    </row>
    <row r="19046" spans="1:4">
      <c r="A19046" t="s">
        <v>18564</v>
      </c>
      <c r="B19046" t="s">
        <v>11649</v>
      </c>
      <c r="C19046">
        <v>2</v>
      </c>
      <c r="D19046" s="6" t="s">
        <v>14517</v>
      </c>
    </row>
    <row r="19047" spans="1:4">
      <c r="A19047" t="s">
        <v>18563</v>
      </c>
      <c r="B19047" t="s">
        <v>11649</v>
      </c>
      <c r="C19047">
        <v>2</v>
      </c>
      <c r="D19047" s="6" t="s">
        <v>14517</v>
      </c>
    </row>
    <row r="19048" spans="1:4">
      <c r="A19048" t="s">
        <v>18562</v>
      </c>
      <c r="B19048" t="s">
        <v>11649</v>
      </c>
      <c r="C19048">
        <v>2</v>
      </c>
      <c r="D19048" s="6" t="s">
        <v>14517</v>
      </c>
    </row>
    <row r="19049" spans="1:4">
      <c r="A19049" t="s">
        <v>18561</v>
      </c>
      <c r="B19049" t="s">
        <v>11649</v>
      </c>
      <c r="C19049">
        <v>2</v>
      </c>
      <c r="D19049" s="6" t="s">
        <v>14517</v>
      </c>
    </row>
    <row r="19050" spans="1:4">
      <c r="A19050" t="s">
        <v>18560</v>
      </c>
      <c r="B19050" t="s">
        <v>11649</v>
      </c>
      <c r="C19050">
        <v>2</v>
      </c>
      <c r="D19050" s="6" t="s">
        <v>14517</v>
      </c>
    </row>
    <row r="19051" spans="1:4">
      <c r="A19051" t="s">
        <v>18559</v>
      </c>
      <c r="B19051" t="s">
        <v>11649</v>
      </c>
      <c r="C19051">
        <v>2</v>
      </c>
      <c r="D19051" s="6" t="s">
        <v>14517</v>
      </c>
    </row>
    <row r="19052" spans="1:4">
      <c r="A19052" t="s">
        <v>18558</v>
      </c>
      <c r="B19052" t="s">
        <v>11649</v>
      </c>
      <c r="C19052">
        <v>2</v>
      </c>
      <c r="D19052" s="6" t="s">
        <v>14517</v>
      </c>
    </row>
    <row r="19053" spans="1:4">
      <c r="A19053" t="s">
        <v>18557</v>
      </c>
      <c r="B19053" t="s">
        <v>11649</v>
      </c>
      <c r="C19053">
        <v>2</v>
      </c>
      <c r="D19053" s="6" t="s">
        <v>14517</v>
      </c>
    </row>
    <row r="19054" spans="1:4">
      <c r="A19054" t="s">
        <v>18556</v>
      </c>
      <c r="B19054" t="s">
        <v>11649</v>
      </c>
      <c r="C19054">
        <v>2</v>
      </c>
      <c r="D19054" s="6" t="s">
        <v>14517</v>
      </c>
    </row>
    <row r="19055" spans="1:4">
      <c r="A19055" t="s">
        <v>18555</v>
      </c>
      <c r="B19055" t="s">
        <v>11649</v>
      </c>
      <c r="C19055">
        <v>2</v>
      </c>
      <c r="D19055" s="6" t="s">
        <v>14517</v>
      </c>
    </row>
    <row r="19056" spans="1:4">
      <c r="A19056" t="s">
        <v>18554</v>
      </c>
      <c r="B19056" t="s">
        <v>11651</v>
      </c>
      <c r="C19056">
        <v>2</v>
      </c>
      <c r="D19056" s="6" t="s">
        <v>14517</v>
      </c>
    </row>
    <row r="19057" spans="1:4">
      <c r="A19057" t="s">
        <v>18553</v>
      </c>
      <c r="B19057" t="s">
        <v>11652</v>
      </c>
      <c r="C19057">
        <v>2</v>
      </c>
      <c r="D19057" s="6" t="s">
        <v>14517</v>
      </c>
    </row>
    <row r="19058" spans="1:4">
      <c r="A19058" t="s">
        <v>18552</v>
      </c>
      <c r="B19058" t="s">
        <v>11654</v>
      </c>
      <c r="C19058">
        <v>2</v>
      </c>
      <c r="D19058" s="6" t="s">
        <v>14517</v>
      </c>
    </row>
    <row r="19059" spans="1:4">
      <c r="A19059" t="s">
        <v>18551</v>
      </c>
      <c r="B19059" t="s">
        <v>11656</v>
      </c>
      <c r="C19059">
        <v>2</v>
      </c>
      <c r="D19059" s="6" t="s">
        <v>14517</v>
      </c>
    </row>
    <row r="19060" spans="1:4">
      <c r="A19060" t="s">
        <v>18550</v>
      </c>
      <c r="B19060" t="s">
        <v>11658</v>
      </c>
      <c r="C19060">
        <v>2</v>
      </c>
      <c r="D19060" s="6" t="s">
        <v>14517</v>
      </c>
    </row>
    <row r="19061" spans="1:4">
      <c r="A19061" t="s">
        <v>18549</v>
      </c>
      <c r="B19061" t="s">
        <v>11658</v>
      </c>
      <c r="C19061">
        <v>2</v>
      </c>
      <c r="D19061" s="6" t="s">
        <v>14517</v>
      </c>
    </row>
    <row r="19062" spans="1:4">
      <c r="A19062" t="s">
        <v>18548</v>
      </c>
      <c r="B19062" t="s">
        <v>11660</v>
      </c>
      <c r="C19062">
        <v>2</v>
      </c>
      <c r="D19062" s="6" t="s">
        <v>14517</v>
      </c>
    </row>
    <row r="19063" spans="1:4">
      <c r="A19063" t="s">
        <v>18547</v>
      </c>
      <c r="B19063" t="s">
        <v>11661</v>
      </c>
      <c r="C19063">
        <v>2</v>
      </c>
      <c r="D19063" s="6" t="s">
        <v>14517</v>
      </c>
    </row>
    <row r="19064" spans="1:4">
      <c r="A19064" t="s">
        <v>18546</v>
      </c>
      <c r="B19064" t="s">
        <v>11661</v>
      </c>
      <c r="C19064">
        <v>2</v>
      </c>
      <c r="D19064" s="6" t="s">
        <v>14517</v>
      </c>
    </row>
    <row r="19065" spans="1:4">
      <c r="A19065" t="s">
        <v>18545</v>
      </c>
      <c r="B19065" t="s">
        <v>11661</v>
      </c>
      <c r="C19065">
        <v>2</v>
      </c>
      <c r="D19065" s="6" t="s">
        <v>14517</v>
      </c>
    </row>
    <row r="19066" spans="1:4">
      <c r="A19066" t="s">
        <v>18544</v>
      </c>
      <c r="B19066" t="s">
        <v>11662</v>
      </c>
      <c r="C19066">
        <v>2</v>
      </c>
      <c r="D19066" s="6" t="s">
        <v>14517</v>
      </c>
    </row>
    <row r="19067" spans="1:4">
      <c r="A19067" t="s">
        <v>18543</v>
      </c>
      <c r="B19067" t="s">
        <v>11662</v>
      </c>
      <c r="C19067">
        <v>2</v>
      </c>
      <c r="D19067" s="6" t="s">
        <v>14517</v>
      </c>
    </row>
    <row r="19068" spans="1:4">
      <c r="A19068" t="s">
        <v>18542</v>
      </c>
      <c r="B19068" t="s">
        <v>11662</v>
      </c>
      <c r="C19068">
        <v>2</v>
      </c>
      <c r="D19068" s="6" t="s">
        <v>14517</v>
      </c>
    </row>
    <row r="19069" spans="1:4">
      <c r="A19069" t="s">
        <v>18541</v>
      </c>
      <c r="B19069" t="s">
        <v>11662</v>
      </c>
      <c r="C19069">
        <v>2</v>
      </c>
      <c r="D19069" s="6" t="s">
        <v>14517</v>
      </c>
    </row>
    <row r="19070" spans="1:4">
      <c r="A19070" t="s">
        <v>18540</v>
      </c>
      <c r="B19070" t="s">
        <v>11662</v>
      </c>
      <c r="C19070">
        <v>2</v>
      </c>
      <c r="D19070" s="6" t="s">
        <v>14517</v>
      </c>
    </row>
    <row r="19071" spans="1:4">
      <c r="A19071" t="s">
        <v>18539</v>
      </c>
      <c r="B19071" t="s">
        <v>11662</v>
      </c>
      <c r="C19071">
        <v>2</v>
      </c>
      <c r="D19071" s="6" t="s">
        <v>14517</v>
      </c>
    </row>
    <row r="19072" spans="1:4">
      <c r="A19072" t="s">
        <v>18538</v>
      </c>
      <c r="B19072" t="s">
        <v>11663</v>
      </c>
      <c r="C19072">
        <v>2</v>
      </c>
      <c r="D19072" s="6" t="s">
        <v>14517</v>
      </c>
    </row>
    <row r="19073" spans="1:4">
      <c r="A19073" t="s">
        <v>18537</v>
      </c>
      <c r="B19073" t="s">
        <v>11664</v>
      </c>
      <c r="C19073">
        <v>2</v>
      </c>
      <c r="D19073" s="6" t="s">
        <v>14517</v>
      </c>
    </row>
    <row r="19074" spans="1:4">
      <c r="A19074" t="s">
        <v>18536</v>
      </c>
      <c r="B19074" t="s">
        <v>11666</v>
      </c>
      <c r="C19074">
        <v>2</v>
      </c>
      <c r="D19074" s="6" t="s">
        <v>14517</v>
      </c>
    </row>
    <row r="19075" spans="1:4">
      <c r="A19075" t="s">
        <v>18535</v>
      </c>
      <c r="B19075" t="s">
        <v>11666</v>
      </c>
      <c r="C19075">
        <v>2</v>
      </c>
      <c r="D19075" s="6" t="s">
        <v>14517</v>
      </c>
    </row>
    <row r="19076" spans="1:4">
      <c r="A19076" t="s">
        <v>18534</v>
      </c>
      <c r="B19076" t="s">
        <v>11666</v>
      </c>
      <c r="C19076">
        <v>2</v>
      </c>
      <c r="D19076" s="6" t="s">
        <v>14517</v>
      </c>
    </row>
    <row r="19077" spans="1:4">
      <c r="A19077" t="s">
        <v>18533</v>
      </c>
      <c r="B19077" t="s">
        <v>11666</v>
      </c>
      <c r="C19077">
        <v>2</v>
      </c>
      <c r="D19077" s="6" t="s">
        <v>14517</v>
      </c>
    </row>
    <row r="19078" spans="1:4">
      <c r="A19078" t="s">
        <v>18532</v>
      </c>
      <c r="B19078" t="s">
        <v>11666</v>
      </c>
      <c r="C19078">
        <v>2</v>
      </c>
      <c r="D19078" s="6" t="s">
        <v>14517</v>
      </c>
    </row>
    <row r="19079" spans="1:4">
      <c r="A19079" t="s">
        <v>18531</v>
      </c>
      <c r="B19079" t="s">
        <v>11666</v>
      </c>
      <c r="C19079">
        <v>2</v>
      </c>
      <c r="D19079" s="6" t="s">
        <v>14517</v>
      </c>
    </row>
    <row r="19080" spans="1:4">
      <c r="A19080" t="s">
        <v>18530</v>
      </c>
      <c r="B19080" t="s">
        <v>11666</v>
      </c>
      <c r="C19080">
        <v>2</v>
      </c>
      <c r="D19080" s="6" t="s">
        <v>14517</v>
      </c>
    </row>
    <row r="19081" spans="1:4">
      <c r="A19081" t="s">
        <v>18529</v>
      </c>
      <c r="B19081" t="s">
        <v>11666</v>
      </c>
      <c r="C19081">
        <v>2</v>
      </c>
      <c r="D19081" s="6" t="s">
        <v>14517</v>
      </c>
    </row>
    <row r="19082" spans="1:4">
      <c r="A19082" t="s">
        <v>18528</v>
      </c>
      <c r="B19082" t="s">
        <v>11666</v>
      </c>
      <c r="C19082">
        <v>2</v>
      </c>
      <c r="D19082" s="6" t="s">
        <v>14517</v>
      </c>
    </row>
    <row r="19083" spans="1:4">
      <c r="A19083" t="s">
        <v>18527</v>
      </c>
      <c r="B19083" t="s">
        <v>11667</v>
      </c>
      <c r="C19083">
        <v>2</v>
      </c>
      <c r="D19083" s="6" t="s">
        <v>14517</v>
      </c>
    </row>
    <row r="19084" spans="1:4">
      <c r="A19084" t="s">
        <v>18526</v>
      </c>
      <c r="B19084" t="s">
        <v>11669</v>
      </c>
      <c r="C19084">
        <v>2</v>
      </c>
      <c r="D19084" s="6" t="s">
        <v>14517</v>
      </c>
    </row>
    <row r="19085" spans="1:4">
      <c r="A19085" t="s">
        <v>18525</v>
      </c>
      <c r="B19085" t="s">
        <v>11669</v>
      </c>
      <c r="C19085">
        <v>2</v>
      </c>
      <c r="D19085" s="6" t="s">
        <v>14517</v>
      </c>
    </row>
    <row r="19086" spans="1:4">
      <c r="A19086" t="s">
        <v>18524</v>
      </c>
      <c r="B19086" t="s">
        <v>11669</v>
      </c>
      <c r="C19086">
        <v>2</v>
      </c>
      <c r="D19086" s="6" t="s">
        <v>14517</v>
      </c>
    </row>
    <row r="19087" spans="1:4">
      <c r="A19087" t="s">
        <v>18523</v>
      </c>
      <c r="B19087" t="s">
        <v>11670</v>
      </c>
      <c r="C19087">
        <v>2</v>
      </c>
      <c r="D19087" s="6" t="s">
        <v>14517</v>
      </c>
    </row>
    <row r="19088" spans="1:4">
      <c r="A19088" t="s">
        <v>18522</v>
      </c>
      <c r="B19088" t="s">
        <v>11670</v>
      </c>
      <c r="C19088">
        <v>2</v>
      </c>
      <c r="D19088" s="6" t="s">
        <v>14517</v>
      </c>
    </row>
    <row r="19089" spans="1:4">
      <c r="A19089" t="s">
        <v>18521</v>
      </c>
      <c r="B19089" t="s">
        <v>11670</v>
      </c>
      <c r="C19089">
        <v>2</v>
      </c>
      <c r="D19089" s="6" t="s">
        <v>14517</v>
      </c>
    </row>
    <row r="19090" spans="1:4">
      <c r="A19090" t="s">
        <v>18520</v>
      </c>
      <c r="B19090" t="s">
        <v>11673</v>
      </c>
      <c r="C19090">
        <v>2</v>
      </c>
      <c r="D19090" s="6" t="s">
        <v>14517</v>
      </c>
    </row>
    <row r="19091" spans="1:4">
      <c r="A19091" t="s">
        <v>18519</v>
      </c>
      <c r="B19091" t="s">
        <v>11673</v>
      </c>
      <c r="C19091">
        <v>2</v>
      </c>
      <c r="D19091" s="6" t="s">
        <v>14517</v>
      </c>
    </row>
    <row r="19092" spans="1:4">
      <c r="A19092" t="s">
        <v>18518</v>
      </c>
      <c r="B19092" t="s">
        <v>11673</v>
      </c>
      <c r="C19092">
        <v>2</v>
      </c>
      <c r="D19092" s="6" t="s">
        <v>14517</v>
      </c>
    </row>
    <row r="19093" spans="1:4">
      <c r="A19093" t="s">
        <v>18517</v>
      </c>
      <c r="B19093" t="s">
        <v>11674</v>
      </c>
      <c r="C19093">
        <v>2</v>
      </c>
      <c r="D19093" s="6" t="s">
        <v>14517</v>
      </c>
    </row>
    <row r="19094" spans="1:4">
      <c r="A19094" t="s">
        <v>18516</v>
      </c>
      <c r="B19094" t="s">
        <v>11675</v>
      </c>
      <c r="C19094">
        <v>2</v>
      </c>
      <c r="D19094" s="6" t="s">
        <v>14517</v>
      </c>
    </row>
    <row r="19095" spans="1:4">
      <c r="A19095" t="s">
        <v>18515</v>
      </c>
      <c r="B19095" t="s">
        <v>11676</v>
      </c>
      <c r="C19095">
        <v>2</v>
      </c>
      <c r="D19095" s="6" t="s">
        <v>14517</v>
      </c>
    </row>
    <row r="19096" spans="1:4">
      <c r="A19096" t="s">
        <v>18514</v>
      </c>
      <c r="B19096" t="s">
        <v>11677</v>
      </c>
      <c r="C19096">
        <v>2</v>
      </c>
      <c r="D19096" s="6" t="s">
        <v>14517</v>
      </c>
    </row>
    <row r="19097" spans="1:4">
      <c r="A19097" t="s">
        <v>18513</v>
      </c>
      <c r="B19097" t="s">
        <v>11678</v>
      </c>
      <c r="C19097">
        <v>2</v>
      </c>
      <c r="D19097" s="6" t="s">
        <v>14517</v>
      </c>
    </row>
    <row r="19098" spans="1:4">
      <c r="A19098" t="s">
        <v>18512</v>
      </c>
      <c r="B19098" t="s">
        <v>11678</v>
      </c>
      <c r="C19098">
        <v>2</v>
      </c>
      <c r="D19098" s="6" t="s">
        <v>14517</v>
      </c>
    </row>
    <row r="19099" spans="1:4">
      <c r="A19099" t="s">
        <v>18511</v>
      </c>
      <c r="B19099" t="s">
        <v>11678</v>
      </c>
      <c r="C19099">
        <v>2</v>
      </c>
      <c r="D19099" s="6" t="s">
        <v>14517</v>
      </c>
    </row>
    <row r="19100" spans="1:4">
      <c r="A19100" t="s">
        <v>18510</v>
      </c>
      <c r="B19100" t="s">
        <v>11678</v>
      </c>
      <c r="C19100">
        <v>2</v>
      </c>
      <c r="D19100" s="6" t="s">
        <v>14517</v>
      </c>
    </row>
    <row r="19101" spans="1:4">
      <c r="A19101" t="s">
        <v>18509</v>
      </c>
      <c r="B19101" t="s">
        <v>11678</v>
      </c>
      <c r="C19101">
        <v>2</v>
      </c>
      <c r="D19101" s="6" t="s">
        <v>14517</v>
      </c>
    </row>
    <row r="19102" spans="1:4">
      <c r="A19102" t="s">
        <v>18508</v>
      </c>
      <c r="B19102" t="s">
        <v>11678</v>
      </c>
      <c r="C19102">
        <v>2</v>
      </c>
      <c r="D19102" s="6" t="s">
        <v>14517</v>
      </c>
    </row>
    <row r="19103" spans="1:4">
      <c r="A19103" t="s">
        <v>18507</v>
      </c>
      <c r="B19103" t="s">
        <v>11679</v>
      </c>
      <c r="C19103">
        <v>2</v>
      </c>
      <c r="D19103" s="6" t="s">
        <v>14517</v>
      </c>
    </row>
    <row r="19104" spans="1:4">
      <c r="A19104" t="s">
        <v>18506</v>
      </c>
      <c r="B19104" t="s">
        <v>11679</v>
      </c>
      <c r="C19104">
        <v>2</v>
      </c>
      <c r="D19104" s="6" t="s">
        <v>14517</v>
      </c>
    </row>
    <row r="19105" spans="1:4">
      <c r="A19105" t="s">
        <v>18505</v>
      </c>
      <c r="B19105" t="s">
        <v>11679</v>
      </c>
      <c r="C19105">
        <v>2</v>
      </c>
      <c r="D19105" s="6" t="s">
        <v>14517</v>
      </c>
    </row>
    <row r="19106" spans="1:4">
      <c r="A19106" t="s">
        <v>18504</v>
      </c>
      <c r="B19106" t="s">
        <v>11679</v>
      </c>
      <c r="C19106">
        <v>2</v>
      </c>
      <c r="D19106" s="6" t="s">
        <v>14517</v>
      </c>
    </row>
    <row r="19107" spans="1:4">
      <c r="A19107" t="s">
        <v>18503</v>
      </c>
      <c r="B19107" t="s">
        <v>11679</v>
      </c>
      <c r="C19107">
        <v>2</v>
      </c>
      <c r="D19107" s="6" t="s">
        <v>14517</v>
      </c>
    </row>
    <row r="19108" spans="1:4">
      <c r="A19108" t="s">
        <v>18502</v>
      </c>
      <c r="B19108" t="s">
        <v>11679</v>
      </c>
      <c r="C19108">
        <v>2</v>
      </c>
      <c r="D19108" s="6" t="s">
        <v>14517</v>
      </c>
    </row>
    <row r="19109" spans="1:4">
      <c r="A19109" t="s">
        <v>18501</v>
      </c>
      <c r="B19109" t="s">
        <v>11679</v>
      </c>
      <c r="C19109">
        <v>2</v>
      </c>
      <c r="D19109" s="6" t="s">
        <v>14517</v>
      </c>
    </row>
    <row r="19110" spans="1:4">
      <c r="A19110" t="s">
        <v>18500</v>
      </c>
      <c r="B19110" t="s">
        <v>11679</v>
      </c>
      <c r="C19110">
        <v>2</v>
      </c>
      <c r="D19110" s="6" t="s">
        <v>14517</v>
      </c>
    </row>
    <row r="19111" spans="1:4">
      <c r="A19111" t="s">
        <v>18499</v>
      </c>
      <c r="B19111" t="s">
        <v>11679</v>
      </c>
      <c r="C19111">
        <v>2</v>
      </c>
      <c r="D19111" s="6" t="s">
        <v>14517</v>
      </c>
    </row>
    <row r="19112" spans="1:4">
      <c r="A19112" t="s">
        <v>18498</v>
      </c>
      <c r="B19112" t="s">
        <v>11679</v>
      </c>
      <c r="C19112">
        <v>2</v>
      </c>
      <c r="D19112" s="6" t="s">
        <v>14517</v>
      </c>
    </row>
    <row r="19113" spans="1:4">
      <c r="A19113" t="s">
        <v>18497</v>
      </c>
      <c r="B19113" t="s">
        <v>11679</v>
      </c>
      <c r="C19113">
        <v>2</v>
      </c>
      <c r="D19113" s="6" t="s">
        <v>14517</v>
      </c>
    </row>
    <row r="19114" spans="1:4">
      <c r="A19114" t="s">
        <v>18496</v>
      </c>
      <c r="B19114" t="s">
        <v>11680</v>
      </c>
      <c r="C19114">
        <v>2</v>
      </c>
      <c r="D19114" s="6" t="s">
        <v>14517</v>
      </c>
    </row>
    <row r="19115" spans="1:4">
      <c r="A19115" t="s">
        <v>18495</v>
      </c>
      <c r="B19115" t="s">
        <v>11680</v>
      </c>
      <c r="C19115">
        <v>2</v>
      </c>
      <c r="D19115" s="6" t="s">
        <v>14517</v>
      </c>
    </row>
    <row r="19116" spans="1:4">
      <c r="A19116" t="s">
        <v>18494</v>
      </c>
      <c r="B19116" t="s">
        <v>11680</v>
      </c>
      <c r="C19116">
        <v>2</v>
      </c>
      <c r="D19116" s="6" t="s">
        <v>14517</v>
      </c>
    </row>
    <row r="19117" spans="1:4">
      <c r="A19117" t="s">
        <v>18493</v>
      </c>
      <c r="B19117" t="s">
        <v>11680</v>
      </c>
      <c r="C19117">
        <v>2</v>
      </c>
      <c r="D19117" s="6" t="s">
        <v>14517</v>
      </c>
    </row>
    <row r="19118" spans="1:4">
      <c r="A19118" t="s">
        <v>18492</v>
      </c>
      <c r="B19118" t="s">
        <v>11682</v>
      </c>
      <c r="C19118">
        <v>2</v>
      </c>
      <c r="D19118" s="6" t="s">
        <v>14517</v>
      </c>
    </row>
    <row r="19119" spans="1:4">
      <c r="A19119" t="s">
        <v>18491</v>
      </c>
      <c r="B19119" t="s">
        <v>11682</v>
      </c>
      <c r="C19119">
        <v>2</v>
      </c>
      <c r="D19119" s="6" t="s">
        <v>14517</v>
      </c>
    </row>
    <row r="19120" spans="1:4">
      <c r="A19120" t="s">
        <v>18490</v>
      </c>
      <c r="B19120" t="s">
        <v>11682</v>
      </c>
      <c r="C19120">
        <v>2</v>
      </c>
      <c r="D19120" s="6" t="s">
        <v>14517</v>
      </c>
    </row>
    <row r="19121" spans="1:4">
      <c r="A19121" t="s">
        <v>18489</v>
      </c>
      <c r="B19121" t="s">
        <v>11683</v>
      </c>
      <c r="C19121">
        <v>2</v>
      </c>
      <c r="D19121" s="6" t="s">
        <v>14517</v>
      </c>
    </row>
    <row r="19122" spans="1:4">
      <c r="A19122" t="s">
        <v>18488</v>
      </c>
      <c r="B19122" t="s">
        <v>11683</v>
      </c>
      <c r="C19122">
        <v>2</v>
      </c>
      <c r="D19122" s="6" t="s">
        <v>14517</v>
      </c>
    </row>
    <row r="19123" spans="1:4">
      <c r="A19123" t="s">
        <v>18487</v>
      </c>
      <c r="B19123" t="s">
        <v>11684</v>
      </c>
      <c r="C19123">
        <v>2</v>
      </c>
      <c r="D19123" s="6" t="s">
        <v>14517</v>
      </c>
    </row>
    <row r="19124" spans="1:4">
      <c r="A19124" t="s">
        <v>18486</v>
      </c>
      <c r="B19124" t="s">
        <v>11684</v>
      </c>
      <c r="C19124">
        <v>2</v>
      </c>
      <c r="D19124" s="6" t="s">
        <v>14517</v>
      </c>
    </row>
    <row r="19125" spans="1:4">
      <c r="A19125" t="s">
        <v>18485</v>
      </c>
      <c r="B19125" t="s">
        <v>11686</v>
      </c>
      <c r="C19125">
        <v>1</v>
      </c>
      <c r="D19125" s="6" t="s">
        <v>16720</v>
      </c>
    </row>
    <row r="19126" spans="1:4">
      <c r="A19126" t="s">
        <v>18484</v>
      </c>
      <c r="B19126" t="s">
        <v>11687</v>
      </c>
      <c r="C19126">
        <v>2</v>
      </c>
      <c r="D19126" s="6" t="s">
        <v>14517</v>
      </c>
    </row>
    <row r="19127" spans="1:4">
      <c r="A19127" t="s">
        <v>18483</v>
      </c>
      <c r="B19127" t="s">
        <v>11688</v>
      </c>
      <c r="C19127">
        <v>2</v>
      </c>
      <c r="D19127" s="6" t="s">
        <v>14517</v>
      </c>
    </row>
    <row r="19128" spans="1:4">
      <c r="A19128" t="s">
        <v>18482</v>
      </c>
      <c r="B19128" t="s">
        <v>11690</v>
      </c>
      <c r="C19128">
        <v>2</v>
      </c>
      <c r="D19128" s="6" t="s">
        <v>14517</v>
      </c>
    </row>
    <row r="19129" spans="1:4">
      <c r="A19129" t="s">
        <v>18481</v>
      </c>
      <c r="B19129" t="s">
        <v>11692</v>
      </c>
      <c r="C19129">
        <v>2</v>
      </c>
      <c r="D19129" s="6" t="s">
        <v>14517</v>
      </c>
    </row>
    <row r="19130" spans="1:4">
      <c r="A19130" t="s">
        <v>18480</v>
      </c>
      <c r="B19130" t="s">
        <v>11696</v>
      </c>
      <c r="C19130">
        <v>2</v>
      </c>
      <c r="D19130" s="6" t="s">
        <v>14517</v>
      </c>
    </row>
    <row r="19131" spans="1:4">
      <c r="A19131" t="s">
        <v>18479</v>
      </c>
      <c r="B19131" t="s">
        <v>11698</v>
      </c>
      <c r="C19131">
        <v>2</v>
      </c>
      <c r="D19131" s="6" t="s">
        <v>14517</v>
      </c>
    </row>
    <row r="19132" spans="1:4">
      <c r="A19132" t="s">
        <v>18478</v>
      </c>
      <c r="B19132" t="s">
        <v>11698</v>
      </c>
      <c r="C19132">
        <v>2</v>
      </c>
      <c r="D19132" s="6" t="s">
        <v>14517</v>
      </c>
    </row>
    <row r="19133" spans="1:4">
      <c r="A19133" t="s">
        <v>18477</v>
      </c>
      <c r="B19133" t="s">
        <v>11698</v>
      </c>
      <c r="C19133">
        <v>2</v>
      </c>
      <c r="D19133" s="6" t="s">
        <v>14517</v>
      </c>
    </row>
    <row r="19134" spans="1:4">
      <c r="A19134" t="s">
        <v>18476</v>
      </c>
      <c r="B19134" t="s">
        <v>11698</v>
      </c>
      <c r="C19134">
        <v>2</v>
      </c>
      <c r="D19134" s="6" t="s">
        <v>14517</v>
      </c>
    </row>
    <row r="19135" spans="1:4">
      <c r="A19135" t="s">
        <v>18475</v>
      </c>
      <c r="B19135" t="s">
        <v>11698</v>
      </c>
      <c r="C19135">
        <v>2</v>
      </c>
      <c r="D19135" s="6" t="s">
        <v>14517</v>
      </c>
    </row>
    <row r="19136" spans="1:4">
      <c r="A19136" t="s">
        <v>18474</v>
      </c>
      <c r="B19136" t="s">
        <v>11698</v>
      </c>
      <c r="C19136">
        <v>2</v>
      </c>
      <c r="D19136" s="6" t="s">
        <v>14517</v>
      </c>
    </row>
    <row r="19137" spans="1:4">
      <c r="A19137" t="s">
        <v>18473</v>
      </c>
      <c r="B19137" t="s">
        <v>11698</v>
      </c>
      <c r="C19137">
        <v>2</v>
      </c>
      <c r="D19137" s="6" t="s">
        <v>14517</v>
      </c>
    </row>
    <row r="19138" spans="1:4">
      <c r="A19138" t="s">
        <v>18472</v>
      </c>
      <c r="B19138" t="s">
        <v>11702</v>
      </c>
      <c r="C19138">
        <v>2</v>
      </c>
      <c r="D19138" s="6" t="s">
        <v>14517</v>
      </c>
    </row>
    <row r="19139" spans="1:4">
      <c r="A19139" t="s">
        <v>18471</v>
      </c>
      <c r="B19139" t="s">
        <v>11704</v>
      </c>
      <c r="C19139">
        <v>2</v>
      </c>
      <c r="D19139" s="6" t="s">
        <v>14517</v>
      </c>
    </row>
    <row r="19140" spans="1:4">
      <c r="A19140" t="s">
        <v>18470</v>
      </c>
      <c r="B19140" t="s">
        <v>11706</v>
      </c>
      <c r="C19140">
        <v>5</v>
      </c>
      <c r="D19140" s="6" t="s">
        <v>18469</v>
      </c>
    </row>
    <row r="19141" spans="1:4">
      <c r="A19141" t="s">
        <v>18468</v>
      </c>
      <c r="B19141" t="s">
        <v>11708</v>
      </c>
      <c r="C19141">
        <v>2</v>
      </c>
      <c r="D19141" s="6" t="s">
        <v>14517</v>
      </c>
    </row>
    <row r="19142" spans="1:4">
      <c r="A19142" t="s">
        <v>18467</v>
      </c>
      <c r="B19142" t="s">
        <v>11709</v>
      </c>
      <c r="C19142">
        <v>2</v>
      </c>
      <c r="D19142" s="6" t="s">
        <v>14517</v>
      </c>
    </row>
    <row r="19143" spans="1:4">
      <c r="A19143" t="s">
        <v>18466</v>
      </c>
      <c r="B19143" t="s">
        <v>11710</v>
      </c>
      <c r="C19143">
        <v>2</v>
      </c>
      <c r="D19143" s="6" t="s">
        <v>14517</v>
      </c>
    </row>
    <row r="19144" spans="1:4">
      <c r="A19144" t="s">
        <v>18465</v>
      </c>
      <c r="B19144" t="s">
        <v>11711</v>
      </c>
      <c r="C19144">
        <v>2</v>
      </c>
      <c r="D19144" s="6" t="s">
        <v>14517</v>
      </c>
    </row>
    <row r="19145" spans="1:4">
      <c r="A19145" t="s">
        <v>18464</v>
      </c>
      <c r="B19145" t="s">
        <v>11712</v>
      </c>
      <c r="C19145">
        <v>2</v>
      </c>
      <c r="D19145" s="6" t="s">
        <v>14517</v>
      </c>
    </row>
    <row r="19146" spans="1:4">
      <c r="A19146" t="s">
        <v>18463</v>
      </c>
      <c r="B19146" t="s">
        <v>11713</v>
      </c>
      <c r="C19146">
        <v>2</v>
      </c>
      <c r="D19146" s="6" t="s">
        <v>14517</v>
      </c>
    </row>
    <row r="19147" spans="1:4">
      <c r="A19147" t="s">
        <v>18462</v>
      </c>
      <c r="B19147" t="s">
        <v>11714</v>
      </c>
      <c r="C19147">
        <v>2</v>
      </c>
      <c r="D19147" s="6" t="s">
        <v>14517</v>
      </c>
    </row>
    <row r="19148" spans="1:4">
      <c r="A19148" t="s">
        <v>18461</v>
      </c>
      <c r="B19148" t="s">
        <v>11715</v>
      </c>
      <c r="C19148">
        <v>2</v>
      </c>
      <c r="D19148" s="6" t="s">
        <v>14517</v>
      </c>
    </row>
    <row r="19149" spans="1:4">
      <c r="A19149" t="s">
        <v>18460</v>
      </c>
      <c r="B19149" t="s">
        <v>11716</v>
      </c>
      <c r="C19149">
        <v>4</v>
      </c>
      <c r="D19149" s="6" t="s">
        <v>18459</v>
      </c>
    </row>
    <row r="19150" spans="1:4">
      <c r="A19150" t="s">
        <v>18458</v>
      </c>
      <c r="B19150" t="s">
        <v>11717</v>
      </c>
      <c r="C19150">
        <v>2</v>
      </c>
      <c r="D19150" s="6" t="s">
        <v>14517</v>
      </c>
    </row>
    <row r="19151" spans="1:4">
      <c r="A19151" t="s">
        <v>18457</v>
      </c>
      <c r="B19151" t="s">
        <v>11718</v>
      </c>
      <c r="C19151">
        <v>2</v>
      </c>
      <c r="D19151" s="6" t="s">
        <v>14517</v>
      </c>
    </row>
    <row r="19152" spans="1:4">
      <c r="A19152" t="s">
        <v>18456</v>
      </c>
      <c r="B19152" t="s">
        <v>11719</v>
      </c>
      <c r="C19152">
        <v>2</v>
      </c>
      <c r="D19152" s="6" t="s">
        <v>14517</v>
      </c>
    </row>
    <row r="19153" spans="1:4">
      <c r="A19153" t="s">
        <v>18455</v>
      </c>
      <c r="B19153" t="s">
        <v>11720</v>
      </c>
      <c r="C19153">
        <v>2</v>
      </c>
      <c r="D19153" s="6" t="s">
        <v>14517</v>
      </c>
    </row>
    <row r="19154" spans="1:4">
      <c r="A19154" t="s">
        <v>18454</v>
      </c>
      <c r="B19154" t="s">
        <v>11721</v>
      </c>
      <c r="C19154">
        <v>2</v>
      </c>
      <c r="D19154" s="6" t="s">
        <v>14517</v>
      </c>
    </row>
    <row r="19155" spans="1:4">
      <c r="A19155" t="s">
        <v>18453</v>
      </c>
      <c r="B19155" t="s">
        <v>11722</v>
      </c>
      <c r="C19155">
        <v>2</v>
      </c>
      <c r="D19155" s="6" t="s">
        <v>14517</v>
      </c>
    </row>
    <row r="19156" spans="1:4">
      <c r="A19156" t="s">
        <v>18452</v>
      </c>
      <c r="B19156" t="s">
        <v>11723</v>
      </c>
      <c r="C19156">
        <v>2</v>
      </c>
      <c r="D19156" s="6" t="s">
        <v>14517</v>
      </c>
    </row>
    <row r="19157" spans="1:4">
      <c r="A19157" t="s">
        <v>18451</v>
      </c>
      <c r="B19157" t="s">
        <v>11724</v>
      </c>
      <c r="C19157">
        <v>2</v>
      </c>
      <c r="D19157" s="6" t="s">
        <v>14517</v>
      </c>
    </row>
    <row r="19158" spans="1:4">
      <c r="A19158" t="s">
        <v>18450</v>
      </c>
      <c r="B19158" t="s">
        <v>11725</v>
      </c>
      <c r="C19158">
        <v>2</v>
      </c>
      <c r="D19158" s="6" t="s">
        <v>14517</v>
      </c>
    </row>
    <row r="19159" spans="1:4">
      <c r="A19159" t="s">
        <v>18449</v>
      </c>
      <c r="B19159" t="s">
        <v>11726</v>
      </c>
      <c r="C19159">
        <v>2</v>
      </c>
      <c r="D19159" s="6" t="s">
        <v>14517</v>
      </c>
    </row>
    <row r="19160" spans="1:4">
      <c r="A19160" t="s">
        <v>18448</v>
      </c>
      <c r="B19160" t="s">
        <v>11727</v>
      </c>
      <c r="C19160">
        <v>2</v>
      </c>
      <c r="D19160" s="6" t="s">
        <v>14517</v>
      </c>
    </row>
    <row r="19161" spans="1:4">
      <c r="A19161" t="s">
        <v>18447</v>
      </c>
      <c r="B19161" t="s">
        <v>11729</v>
      </c>
      <c r="C19161">
        <v>2</v>
      </c>
      <c r="D19161" s="6" t="s">
        <v>14517</v>
      </c>
    </row>
    <row r="19162" spans="1:4">
      <c r="A19162" t="s">
        <v>18446</v>
      </c>
      <c r="B19162" t="s">
        <v>11731</v>
      </c>
      <c r="C19162">
        <v>2</v>
      </c>
      <c r="D19162" s="6" t="s">
        <v>14517</v>
      </c>
    </row>
    <row r="19163" spans="1:4">
      <c r="A19163" t="s">
        <v>18445</v>
      </c>
      <c r="B19163" t="s">
        <v>11733</v>
      </c>
      <c r="C19163">
        <v>2</v>
      </c>
      <c r="D19163" s="6" t="s">
        <v>14517</v>
      </c>
    </row>
    <row r="19164" spans="1:4">
      <c r="A19164" t="s">
        <v>18444</v>
      </c>
      <c r="B19164" t="s">
        <v>11735</v>
      </c>
      <c r="C19164">
        <v>2</v>
      </c>
      <c r="D19164" s="6" t="s">
        <v>14517</v>
      </c>
    </row>
    <row r="19165" spans="1:4">
      <c r="A19165" t="s">
        <v>18443</v>
      </c>
      <c r="B19165" t="s">
        <v>11736</v>
      </c>
      <c r="C19165">
        <v>2</v>
      </c>
      <c r="D19165" s="6" t="s">
        <v>14517</v>
      </c>
    </row>
    <row r="19166" spans="1:4">
      <c r="A19166" t="s">
        <v>18442</v>
      </c>
      <c r="B19166" t="s">
        <v>11738</v>
      </c>
      <c r="C19166">
        <v>2</v>
      </c>
      <c r="D19166" s="6" t="s">
        <v>14517</v>
      </c>
    </row>
    <row r="19167" spans="1:4">
      <c r="A19167" t="s">
        <v>18441</v>
      </c>
      <c r="B19167" t="s">
        <v>11740</v>
      </c>
      <c r="C19167">
        <v>5</v>
      </c>
      <c r="D19167" s="6" t="s">
        <v>15295</v>
      </c>
    </row>
    <row r="19168" spans="1:4">
      <c r="A19168" t="s">
        <v>18440</v>
      </c>
      <c r="B19168" t="s">
        <v>11741</v>
      </c>
      <c r="C19168">
        <v>2</v>
      </c>
      <c r="D19168" s="6" t="s">
        <v>14517</v>
      </c>
    </row>
    <row r="19169" spans="1:4">
      <c r="A19169" t="s">
        <v>18439</v>
      </c>
      <c r="B19169" t="s">
        <v>11741</v>
      </c>
      <c r="C19169">
        <v>2</v>
      </c>
      <c r="D19169" s="6" t="s">
        <v>14517</v>
      </c>
    </row>
    <row r="19170" spans="1:4">
      <c r="A19170" t="s">
        <v>18438</v>
      </c>
      <c r="B19170" t="s">
        <v>11741</v>
      </c>
      <c r="C19170">
        <v>2</v>
      </c>
      <c r="D19170" s="6" t="s">
        <v>14517</v>
      </c>
    </row>
    <row r="19171" spans="1:4">
      <c r="A19171" t="s">
        <v>18437</v>
      </c>
      <c r="B19171" t="s">
        <v>11741</v>
      </c>
      <c r="C19171">
        <v>2</v>
      </c>
      <c r="D19171" s="6" t="s">
        <v>14517</v>
      </c>
    </row>
    <row r="19172" spans="1:4">
      <c r="A19172" t="s">
        <v>18436</v>
      </c>
      <c r="B19172" t="s">
        <v>11741</v>
      </c>
      <c r="C19172">
        <v>2</v>
      </c>
      <c r="D19172" s="6" t="s">
        <v>14517</v>
      </c>
    </row>
    <row r="19173" spans="1:4">
      <c r="A19173" t="s">
        <v>18435</v>
      </c>
      <c r="B19173" t="s">
        <v>11742</v>
      </c>
      <c r="C19173">
        <v>2</v>
      </c>
      <c r="D19173" s="6" t="s">
        <v>14517</v>
      </c>
    </row>
    <row r="19174" spans="1:4">
      <c r="A19174" t="s">
        <v>18434</v>
      </c>
      <c r="B19174" t="s">
        <v>11742</v>
      </c>
      <c r="C19174">
        <v>2</v>
      </c>
      <c r="D19174" s="6" t="s">
        <v>14517</v>
      </c>
    </row>
    <row r="19175" spans="1:4">
      <c r="A19175" t="s">
        <v>18433</v>
      </c>
      <c r="B19175" t="s">
        <v>11742</v>
      </c>
      <c r="C19175">
        <v>2</v>
      </c>
      <c r="D19175" s="6" t="s">
        <v>14517</v>
      </c>
    </row>
    <row r="19176" spans="1:4">
      <c r="A19176" t="s">
        <v>18432</v>
      </c>
      <c r="B19176" t="s">
        <v>11743</v>
      </c>
      <c r="C19176">
        <v>2</v>
      </c>
      <c r="D19176" s="6" t="s">
        <v>14517</v>
      </c>
    </row>
    <row r="19177" spans="1:4">
      <c r="A19177" t="s">
        <v>18431</v>
      </c>
      <c r="B19177" t="s">
        <v>11744</v>
      </c>
      <c r="C19177">
        <v>2</v>
      </c>
      <c r="D19177" s="6" t="s">
        <v>14517</v>
      </c>
    </row>
    <row r="19178" spans="1:4">
      <c r="A19178" t="s">
        <v>18430</v>
      </c>
      <c r="B19178" t="s">
        <v>11744</v>
      </c>
      <c r="C19178">
        <v>2</v>
      </c>
      <c r="D19178" s="6" t="s">
        <v>14517</v>
      </c>
    </row>
    <row r="19179" spans="1:4">
      <c r="A19179" t="s">
        <v>18429</v>
      </c>
      <c r="B19179" t="s">
        <v>11745</v>
      </c>
      <c r="C19179">
        <v>2</v>
      </c>
      <c r="D19179" s="6" t="s">
        <v>14517</v>
      </c>
    </row>
    <row r="19180" spans="1:4">
      <c r="A19180" t="s">
        <v>18428</v>
      </c>
      <c r="B19180" t="s">
        <v>11746</v>
      </c>
      <c r="C19180">
        <v>2</v>
      </c>
      <c r="D19180" s="6" t="s">
        <v>14517</v>
      </c>
    </row>
    <row r="19181" spans="1:4">
      <c r="A19181" t="s">
        <v>18427</v>
      </c>
      <c r="B19181" t="s">
        <v>11747</v>
      </c>
      <c r="C19181">
        <v>2</v>
      </c>
      <c r="D19181" s="6" t="s">
        <v>14517</v>
      </c>
    </row>
    <row r="19182" spans="1:4">
      <c r="A19182" t="s">
        <v>18426</v>
      </c>
      <c r="B19182" t="s">
        <v>11748</v>
      </c>
      <c r="C19182">
        <v>2</v>
      </c>
      <c r="D19182" s="6" t="s">
        <v>14517</v>
      </c>
    </row>
    <row r="19183" spans="1:4">
      <c r="A19183" t="s">
        <v>18425</v>
      </c>
      <c r="B19183" t="s">
        <v>11748</v>
      </c>
      <c r="C19183">
        <v>2</v>
      </c>
      <c r="D19183" s="6" t="s">
        <v>14517</v>
      </c>
    </row>
    <row r="19184" spans="1:4">
      <c r="A19184" t="s">
        <v>18424</v>
      </c>
      <c r="B19184" t="s">
        <v>11749</v>
      </c>
      <c r="C19184">
        <v>2</v>
      </c>
      <c r="D19184" s="6" t="s">
        <v>14517</v>
      </c>
    </row>
    <row r="19185" spans="1:4">
      <c r="A19185" t="s">
        <v>18423</v>
      </c>
      <c r="B19185" t="s">
        <v>11750</v>
      </c>
      <c r="C19185">
        <v>2</v>
      </c>
      <c r="D19185" s="6" t="s">
        <v>14517</v>
      </c>
    </row>
    <row r="19186" spans="1:4">
      <c r="A19186" t="s">
        <v>18422</v>
      </c>
      <c r="B19186" t="s">
        <v>11751</v>
      </c>
      <c r="C19186">
        <v>2</v>
      </c>
      <c r="D19186" s="6" t="s">
        <v>14517</v>
      </c>
    </row>
    <row r="19187" spans="1:4">
      <c r="A19187" t="s">
        <v>18421</v>
      </c>
      <c r="B19187" t="s">
        <v>11752</v>
      </c>
      <c r="C19187">
        <v>2</v>
      </c>
      <c r="D19187" s="6" t="s">
        <v>14517</v>
      </c>
    </row>
    <row r="19188" spans="1:4">
      <c r="A19188" t="s">
        <v>18420</v>
      </c>
      <c r="B19188" t="s">
        <v>11753</v>
      </c>
      <c r="C19188">
        <v>2</v>
      </c>
      <c r="D19188" s="6" t="s">
        <v>14517</v>
      </c>
    </row>
    <row r="19189" spans="1:4">
      <c r="A19189" t="s">
        <v>18419</v>
      </c>
      <c r="B19189" t="s">
        <v>11753</v>
      </c>
      <c r="C19189">
        <v>2</v>
      </c>
      <c r="D19189" s="6" t="s">
        <v>14517</v>
      </c>
    </row>
    <row r="19190" spans="1:4">
      <c r="A19190" t="s">
        <v>18418</v>
      </c>
      <c r="B19190" t="s">
        <v>11754</v>
      </c>
      <c r="C19190">
        <v>2</v>
      </c>
      <c r="D19190" s="6" t="s">
        <v>14517</v>
      </c>
    </row>
    <row r="19191" spans="1:4">
      <c r="A19191" t="s">
        <v>18417</v>
      </c>
      <c r="B19191" t="s">
        <v>11757</v>
      </c>
      <c r="C19191">
        <v>2</v>
      </c>
      <c r="D19191" s="6" t="s">
        <v>14517</v>
      </c>
    </row>
    <row r="19192" spans="1:4">
      <c r="A19192" t="s">
        <v>18416</v>
      </c>
      <c r="B19192" t="s">
        <v>11757</v>
      </c>
      <c r="C19192">
        <v>2</v>
      </c>
      <c r="D19192" s="6" t="s">
        <v>14517</v>
      </c>
    </row>
    <row r="19193" spans="1:4">
      <c r="A19193" t="s">
        <v>18415</v>
      </c>
      <c r="B19193" t="s">
        <v>11760</v>
      </c>
      <c r="C19193">
        <v>2</v>
      </c>
      <c r="D19193" s="6" t="s">
        <v>14517</v>
      </c>
    </row>
    <row r="19194" spans="1:4">
      <c r="A19194" t="s">
        <v>18414</v>
      </c>
      <c r="B19194" t="s">
        <v>11762</v>
      </c>
      <c r="C19194">
        <v>2</v>
      </c>
      <c r="D19194" s="6" t="s">
        <v>14517</v>
      </c>
    </row>
    <row r="19195" spans="1:4">
      <c r="A19195" t="s">
        <v>18413</v>
      </c>
      <c r="B19195" t="s">
        <v>11764</v>
      </c>
      <c r="C19195">
        <v>2</v>
      </c>
      <c r="D19195" s="6" t="s">
        <v>14517</v>
      </c>
    </row>
    <row r="19196" spans="1:4">
      <c r="A19196" t="s">
        <v>18412</v>
      </c>
      <c r="B19196" t="s">
        <v>11765</v>
      </c>
      <c r="C19196">
        <v>2</v>
      </c>
      <c r="D19196" s="6" t="s">
        <v>14517</v>
      </c>
    </row>
    <row r="19197" spans="1:4">
      <c r="A19197" t="s">
        <v>18411</v>
      </c>
      <c r="B19197" t="s">
        <v>11767</v>
      </c>
      <c r="C19197">
        <v>2</v>
      </c>
      <c r="D19197" s="6" t="s">
        <v>14517</v>
      </c>
    </row>
    <row r="19198" spans="1:4">
      <c r="A19198" t="s">
        <v>18410</v>
      </c>
      <c r="B19198" t="s">
        <v>11768</v>
      </c>
      <c r="C19198">
        <v>2</v>
      </c>
      <c r="D19198" s="6" t="s">
        <v>14517</v>
      </c>
    </row>
    <row r="19199" spans="1:4">
      <c r="A19199" t="s">
        <v>18409</v>
      </c>
      <c r="B19199" t="s">
        <v>11769</v>
      </c>
      <c r="C19199">
        <v>2</v>
      </c>
      <c r="D19199" s="6" t="s">
        <v>14517</v>
      </c>
    </row>
    <row r="19200" spans="1:4">
      <c r="A19200" t="s">
        <v>18408</v>
      </c>
      <c r="B19200" t="s">
        <v>11770</v>
      </c>
      <c r="C19200">
        <v>2</v>
      </c>
      <c r="D19200" s="6" t="s">
        <v>14517</v>
      </c>
    </row>
    <row r="19201" spans="1:4">
      <c r="A19201" t="s">
        <v>18407</v>
      </c>
      <c r="B19201" t="s">
        <v>11771</v>
      </c>
      <c r="C19201">
        <v>2</v>
      </c>
      <c r="D19201" s="6" t="s">
        <v>14517</v>
      </c>
    </row>
    <row r="19202" spans="1:4">
      <c r="A19202" t="s">
        <v>18406</v>
      </c>
      <c r="B19202" t="s">
        <v>11771</v>
      </c>
      <c r="C19202">
        <v>2</v>
      </c>
      <c r="D19202" s="6" t="s">
        <v>14517</v>
      </c>
    </row>
    <row r="19203" spans="1:4">
      <c r="A19203" t="s">
        <v>18405</v>
      </c>
      <c r="B19203" t="s">
        <v>11772</v>
      </c>
      <c r="C19203">
        <v>2</v>
      </c>
      <c r="D19203" s="6" t="s">
        <v>14517</v>
      </c>
    </row>
    <row r="19204" spans="1:4">
      <c r="A19204" t="s">
        <v>18404</v>
      </c>
      <c r="B19204" t="s">
        <v>11773</v>
      </c>
      <c r="C19204">
        <v>2</v>
      </c>
      <c r="D19204" s="6" t="s">
        <v>14517</v>
      </c>
    </row>
    <row r="19205" spans="1:4">
      <c r="A19205" t="s">
        <v>18403</v>
      </c>
      <c r="B19205" t="s">
        <v>11774</v>
      </c>
      <c r="C19205">
        <v>2</v>
      </c>
      <c r="D19205" s="6" t="s">
        <v>14517</v>
      </c>
    </row>
    <row r="19206" spans="1:4">
      <c r="A19206" t="s">
        <v>18402</v>
      </c>
      <c r="B19206" t="s">
        <v>11775</v>
      </c>
      <c r="C19206">
        <v>2</v>
      </c>
      <c r="D19206" s="6" t="s">
        <v>14517</v>
      </c>
    </row>
    <row r="19207" spans="1:4">
      <c r="A19207" t="s">
        <v>18401</v>
      </c>
      <c r="B19207" t="s">
        <v>11776</v>
      </c>
      <c r="C19207">
        <v>2</v>
      </c>
      <c r="D19207" s="6" t="s">
        <v>14517</v>
      </c>
    </row>
    <row r="19208" spans="1:4">
      <c r="A19208" t="s">
        <v>18400</v>
      </c>
      <c r="B19208" t="s">
        <v>11776</v>
      </c>
      <c r="C19208">
        <v>2</v>
      </c>
      <c r="D19208" s="6" t="s">
        <v>14517</v>
      </c>
    </row>
    <row r="19209" spans="1:4">
      <c r="A19209" t="s">
        <v>18399</v>
      </c>
      <c r="B19209" t="s">
        <v>11777</v>
      </c>
      <c r="C19209">
        <v>2</v>
      </c>
      <c r="D19209" s="6" t="s">
        <v>14517</v>
      </c>
    </row>
    <row r="19210" spans="1:4">
      <c r="A19210" t="s">
        <v>18398</v>
      </c>
      <c r="B19210" t="s">
        <v>11778</v>
      </c>
      <c r="C19210">
        <v>2</v>
      </c>
      <c r="D19210" s="6" t="s">
        <v>14517</v>
      </c>
    </row>
    <row r="19211" spans="1:4">
      <c r="A19211" t="s">
        <v>18397</v>
      </c>
      <c r="B19211" t="s">
        <v>11779</v>
      </c>
      <c r="C19211">
        <v>2</v>
      </c>
      <c r="D19211" s="6" t="s">
        <v>14517</v>
      </c>
    </row>
    <row r="19212" spans="1:4">
      <c r="A19212" t="s">
        <v>18396</v>
      </c>
      <c r="B19212" t="s">
        <v>11780</v>
      </c>
      <c r="C19212">
        <v>2</v>
      </c>
      <c r="D19212" s="6" t="s">
        <v>14517</v>
      </c>
    </row>
    <row r="19213" spans="1:4">
      <c r="A19213" t="s">
        <v>18395</v>
      </c>
      <c r="B19213" t="s">
        <v>11781</v>
      </c>
      <c r="C19213">
        <v>2</v>
      </c>
      <c r="D19213" s="6" t="s">
        <v>14517</v>
      </c>
    </row>
    <row r="19214" spans="1:4">
      <c r="A19214" t="s">
        <v>18394</v>
      </c>
      <c r="B19214" t="s">
        <v>11782</v>
      </c>
      <c r="C19214">
        <v>2</v>
      </c>
      <c r="D19214" s="6" t="s">
        <v>14517</v>
      </c>
    </row>
    <row r="19215" spans="1:4">
      <c r="A19215" t="s">
        <v>18393</v>
      </c>
      <c r="B19215" t="s">
        <v>11782</v>
      </c>
      <c r="C19215">
        <v>2</v>
      </c>
      <c r="D19215" s="6" t="s">
        <v>14517</v>
      </c>
    </row>
    <row r="19216" spans="1:4">
      <c r="A19216" t="s">
        <v>18392</v>
      </c>
      <c r="B19216" t="s">
        <v>11783</v>
      </c>
      <c r="C19216">
        <v>2</v>
      </c>
      <c r="D19216" s="6" t="s">
        <v>14517</v>
      </c>
    </row>
    <row r="19217" spans="1:4">
      <c r="A19217" t="s">
        <v>18391</v>
      </c>
      <c r="B19217" t="s">
        <v>11784</v>
      </c>
      <c r="C19217">
        <v>2</v>
      </c>
      <c r="D19217" s="6" t="s">
        <v>14517</v>
      </c>
    </row>
    <row r="19218" spans="1:4">
      <c r="A19218" t="s">
        <v>18390</v>
      </c>
      <c r="B19218" t="s">
        <v>11785</v>
      </c>
      <c r="C19218">
        <v>2</v>
      </c>
      <c r="D19218" s="6" t="s">
        <v>14517</v>
      </c>
    </row>
    <row r="19219" spans="1:4">
      <c r="A19219" t="s">
        <v>18389</v>
      </c>
      <c r="B19219" t="s">
        <v>11786</v>
      </c>
      <c r="C19219">
        <v>2</v>
      </c>
      <c r="D19219" s="6" t="s">
        <v>14517</v>
      </c>
    </row>
    <row r="19220" spans="1:4">
      <c r="A19220" t="s">
        <v>18388</v>
      </c>
      <c r="B19220" t="s">
        <v>11787</v>
      </c>
      <c r="C19220">
        <v>2</v>
      </c>
      <c r="D19220" s="6" t="s">
        <v>14517</v>
      </c>
    </row>
    <row r="19221" spans="1:4">
      <c r="A19221" t="s">
        <v>18387</v>
      </c>
      <c r="B19221" t="s">
        <v>11787</v>
      </c>
      <c r="C19221">
        <v>2</v>
      </c>
      <c r="D19221" s="6" t="s">
        <v>14517</v>
      </c>
    </row>
    <row r="19222" spans="1:4">
      <c r="A19222" t="s">
        <v>18386</v>
      </c>
      <c r="B19222" t="s">
        <v>11788</v>
      </c>
      <c r="C19222">
        <v>2</v>
      </c>
      <c r="D19222" s="6" t="s">
        <v>14517</v>
      </c>
    </row>
    <row r="19223" spans="1:4">
      <c r="A19223" t="s">
        <v>18385</v>
      </c>
      <c r="B19223" t="s">
        <v>11790</v>
      </c>
      <c r="C19223">
        <v>2</v>
      </c>
      <c r="D19223" s="6" t="s">
        <v>14517</v>
      </c>
    </row>
    <row r="19224" spans="1:4">
      <c r="A19224" t="s">
        <v>18384</v>
      </c>
      <c r="B19224" t="s">
        <v>11790</v>
      </c>
      <c r="C19224">
        <v>2</v>
      </c>
      <c r="D19224" s="6" t="s">
        <v>14517</v>
      </c>
    </row>
    <row r="19225" spans="1:4">
      <c r="A19225" t="s">
        <v>18383</v>
      </c>
      <c r="B19225" t="s">
        <v>11792</v>
      </c>
      <c r="C19225">
        <v>2</v>
      </c>
      <c r="D19225" s="6" t="s">
        <v>14517</v>
      </c>
    </row>
    <row r="19226" spans="1:4">
      <c r="A19226" t="s">
        <v>18382</v>
      </c>
      <c r="B19226" t="s">
        <v>11792</v>
      </c>
      <c r="C19226">
        <v>2</v>
      </c>
      <c r="D19226" s="6" t="s">
        <v>14517</v>
      </c>
    </row>
    <row r="19227" spans="1:4">
      <c r="A19227" t="s">
        <v>18381</v>
      </c>
      <c r="B19227" t="s">
        <v>11794</v>
      </c>
      <c r="C19227">
        <v>2</v>
      </c>
      <c r="D19227" s="6" t="s">
        <v>14517</v>
      </c>
    </row>
    <row r="19228" spans="1:4">
      <c r="A19228" t="s">
        <v>18380</v>
      </c>
      <c r="B19228" t="s">
        <v>11796</v>
      </c>
      <c r="C19228">
        <v>5</v>
      </c>
      <c r="D19228" s="6" t="s">
        <v>15295</v>
      </c>
    </row>
    <row r="19229" spans="1:4">
      <c r="A19229" t="s">
        <v>18379</v>
      </c>
      <c r="B19229" t="s">
        <v>11797</v>
      </c>
      <c r="C19229">
        <v>2</v>
      </c>
      <c r="D19229" s="6" t="s">
        <v>14517</v>
      </c>
    </row>
    <row r="19230" spans="1:4">
      <c r="A19230" t="s">
        <v>18378</v>
      </c>
      <c r="B19230" t="s">
        <v>11797</v>
      </c>
      <c r="C19230">
        <v>2</v>
      </c>
      <c r="D19230" s="6" t="s">
        <v>14517</v>
      </c>
    </row>
    <row r="19231" spans="1:4">
      <c r="A19231" t="s">
        <v>18377</v>
      </c>
      <c r="B19231" t="s">
        <v>11797</v>
      </c>
      <c r="C19231">
        <v>2</v>
      </c>
      <c r="D19231" s="6" t="s">
        <v>14517</v>
      </c>
    </row>
    <row r="19232" spans="1:4">
      <c r="A19232" t="s">
        <v>18376</v>
      </c>
      <c r="B19232" t="s">
        <v>11798</v>
      </c>
      <c r="C19232">
        <v>2</v>
      </c>
      <c r="D19232" s="6" t="s">
        <v>14517</v>
      </c>
    </row>
    <row r="19233" spans="1:4">
      <c r="A19233" t="s">
        <v>18375</v>
      </c>
      <c r="B19233" t="s">
        <v>11798</v>
      </c>
      <c r="C19233">
        <v>2</v>
      </c>
      <c r="D19233" s="6" t="s">
        <v>14517</v>
      </c>
    </row>
    <row r="19234" spans="1:4">
      <c r="A19234" t="s">
        <v>18374</v>
      </c>
      <c r="B19234" t="s">
        <v>11798</v>
      </c>
      <c r="C19234">
        <v>2</v>
      </c>
      <c r="D19234" s="6" t="s">
        <v>14517</v>
      </c>
    </row>
    <row r="19235" spans="1:4">
      <c r="A19235" t="s">
        <v>18373</v>
      </c>
      <c r="B19235" t="s">
        <v>11798</v>
      </c>
      <c r="C19235">
        <v>2</v>
      </c>
      <c r="D19235" s="6" t="s">
        <v>14517</v>
      </c>
    </row>
    <row r="19236" spans="1:4">
      <c r="A19236" t="s">
        <v>18372</v>
      </c>
      <c r="B19236" t="s">
        <v>11800</v>
      </c>
      <c r="C19236">
        <v>5</v>
      </c>
      <c r="D19236" s="6" t="s">
        <v>18371</v>
      </c>
    </row>
    <row r="19237" spans="1:4">
      <c r="A19237" t="s">
        <v>18370</v>
      </c>
      <c r="B19237" t="s">
        <v>11800</v>
      </c>
      <c r="C19237">
        <v>4</v>
      </c>
      <c r="D19237" s="6" t="s">
        <v>16736</v>
      </c>
    </row>
    <row r="19238" spans="1:4">
      <c r="A19238" t="s">
        <v>18369</v>
      </c>
      <c r="B19238" t="s">
        <v>11802</v>
      </c>
      <c r="C19238">
        <v>2</v>
      </c>
      <c r="D19238" s="6" t="s">
        <v>14517</v>
      </c>
    </row>
    <row r="19239" spans="1:4">
      <c r="A19239" t="s">
        <v>18368</v>
      </c>
      <c r="B19239" t="s">
        <v>11804</v>
      </c>
      <c r="C19239">
        <v>1</v>
      </c>
      <c r="D19239" s="6" t="s">
        <v>14555</v>
      </c>
    </row>
    <row r="19240" spans="1:4">
      <c r="A19240" t="s">
        <v>18367</v>
      </c>
      <c r="B19240" t="s">
        <v>11805</v>
      </c>
      <c r="C19240">
        <v>2</v>
      </c>
      <c r="D19240" s="6" t="s">
        <v>14517</v>
      </c>
    </row>
    <row r="19241" spans="1:4">
      <c r="A19241" t="s">
        <v>18366</v>
      </c>
      <c r="B19241" t="s">
        <v>11807</v>
      </c>
      <c r="C19241">
        <v>2</v>
      </c>
      <c r="D19241" s="6" t="s">
        <v>14517</v>
      </c>
    </row>
    <row r="19242" spans="1:4">
      <c r="A19242" t="s">
        <v>18365</v>
      </c>
      <c r="B19242" t="s">
        <v>11809</v>
      </c>
      <c r="C19242">
        <v>2</v>
      </c>
      <c r="D19242" s="6" t="s">
        <v>14517</v>
      </c>
    </row>
    <row r="19243" spans="1:4">
      <c r="A19243" t="s">
        <v>18364</v>
      </c>
      <c r="B19243" t="s">
        <v>11810</v>
      </c>
      <c r="C19243">
        <v>2</v>
      </c>
      <c r="D19243" s="6" t="s">
        <v>14517</v>
      </c>
    </row>
    <row r="19244" spans="1:4">
      <c r="A19244" t="s">
        <v>18363</v>
      </c>
      <c r="B19244" t="s">
        <v>11812</v>
      </c>
      <c r="C19244">
        <v>2</v>
      </c>
      <c r="D19244" s="6" t="s">
        <v>14517</v>
      </c>
    </row>
    <row r="19245" spans="1:4">
      <c r="A19245" t="s">
        <v>18362</v>
      </c>
      <c r="B19245" t="s">
        <v>11812</v>
      </c>
      <c r="C19245">
        <v>2</v>
      </c>
      <c r="D19245" s="6" t="s">
        <v>14517</v>
      </c>
    </row>
    <row r="19246" spans="1:4">
      <c r="A19246" t="s">
        <v>18361</v>
      </c>
      <c r="B19246" t="s">
        <v>11815</v>
      </c>
      <c r="C19246">
        <v>2</v>
      </c>
      <c r="D19246" s="6" t="s">
        <v>14517</v>
      </c>
    </row>
    <row r="19247" spans="1:4">
      <c r="A19247" t="s">
        <v>18360</v>
      </c>
      <c r="B19247" t="s">
        <v>11817</v>
      </c>
      <c r="C19247">
        <v>2</v>
      </c>
      <c r="D19247" s="6" t="s">
        <v>14517</v>
      </c>
    </row>
    <row r="19248" spans="1:4">
      <c r="A19248" t="s">
        <v>18359</v>
      </c>
      <c r="B19248" t="s">
        <v>11818</v>
      </c>
      <c r="C19248">
        <v>2</v>
      </c>
      <c r="D19248" s="6" t="s">
        <v>14517</v>
      </c>
    </row>
    <row r="19249" spans="1:4">
      <c r="A19249" t="s">
        <v>18358</v>
      </c>
      <c r="B19249" t="s">
        <v>11819</v>
      </c>
      <c r="C19249">
        <v>2</v>
      </c>
      <c r="D19249" s="6" t="s">
        <v>14517</v>
      </c>
    </row>
    <row r="19250" spans="1:4">
      <c r="A19250" t="s">
        <v>18357</v>
      </c>
      <c r="B19250" t="s">
        <v>11820</v>
      </c>
      <c r="C19250">
        <v>2</v>
      </c>
      <c r="D19250" s="6" t="s">
        <v>14517</v>
      </c>
    </row>
    <row r="19251" spans="1:4">
      <c r="A19251" t="s">
        <v>18356</v>
      </c>
      <c r="B19251" t="s">
        <v>11821</v>
      </c>
      <c r="C19251">
        <v>2</v>
      </c>
      <c r="D19251" s="6" t="s">
        <v>14517</v>
      </c>
    </row>
    <row r="19252" spans="1:4">
      <c r="A19252" t="s">
        <v>18355</v>
      </c>
      <c r="B19252" t="s">
        <v>11821</v>
      </c>
      <c r="C19252">
        <v>2</v>
      </c>
      <c r="D19252" s="6" t="s">
        <v>14517</v>
      </c>
    </row>
    <row r="19253" spans="1:4">
      <c r="A19253" t="s">
        <v>18354</v>
      </c>
      <c r="B19253" t="s">
        <v>11822</v>
      </c>
      <c r="C19253">
        <v>2</v>
      </c>
      <c r="D19253" s="6" t="s">
        <v>14517</v>
      </c>
    </row>
    <row r="19254" spans="1:4">
      <c r="A19254" t="s">
        <v>18353</v>
      </c>
      <c r="B19254" t="s">
        <v>11823</v>
      </c>
      <c r="C19254">
        <v>2</v>
      </c>
      <c r="D19254" s="6" t="s">
        <v>14517</v>
      </c>
    </row>
    <row r="19255" spans="1:4">
      <c r="A19255" t="s">
        <v>18352</v>
      </c>
      <c r="B19255" t="s">
        <v>11824</v>
      </c>
      <c r="C19255">
        <v>2</v>
      </c>
      <c r="D19255" s="6" t="s">
        <v>14517</v>
      </c>
    </row>
    <row r="19256" spans="1:4">
      <c r="A19256" t="s">
        <v>18351</v>
      </c>
      <c r="B19256" t="s">
        <v>11824</v>
      </c>
      <c r="C19256">
        <v>2</v>
      </c>
      <c r="D19256" s="6" t="s">
        <v>14517</v>
      </c>
    </row>
    <row r="19257" spans="1:4">
      <c r="A19257" t="s">
        <v>18350</v>
      </c>
      <c r="B19257" t="s">
        <v>11825</v>
      </c>
      <c r="C19257">
        <v>2</v>
      </c>
      <c r="D19257" s="6" t="s">
        <v>14517</v>
      </c>
    </row>
    <row r="19258" spans="1:4">
      <c r="A19258" t="s">
        <v>18349</v>
      </c>
      <c r="B19258" t="s">
        <v>11825</v>
      </c>
      <c r="C19258">
        <v>2</v>
      </c>
      <c r="D19258" s="6" t="s">
        <v>14517</v>
      </c>
    </row>
    <row r="19259" spans="1:4">
      <c r="A19259" t="s">
        <v>18348</v>
      </c>
      <c r="B19259" t="s">
        <v>11827</v>
      </c>
      <c r="C19259">
        <v>2</v>
      </c>
      <c r="D19259" s="6" t="s">
        <v>14517</v>
      </c>
    </row>
    <row r="19260" spans="1:4">
      <c r="A19260" t="s">
        <v>18347</v>
      </c>
      <c r="B19260" t="s">
        <v>11827</v>
      </c>
      <c r="C19260">
        <v>2</v>
      </c>
      <c r="D19260" s="6" t="s">
        <v>14517</v>
      </c>
    </row>
    <row r="19261" spans="1:4">
      <c r="A19261" t="s">
        <v>18346</v>
      </c>
      <c r="B19261" t="s">
        <v>11828</v>
      </c>
      <c r="C19261">
        <v>2</v>
      </c>
      <c r="D19261" s="6" t="s">
        <v>14517</v>
      </c>
    </row>
    <row r="19262" spans="1:4">
      <c r="A19262" t="s">
        <v>18345</v>
      </c>
      <c r="B19262" t="s">
        <v>11829</v>
      </c>
      <c r="C19262">
        <v>2</v>
      </c>
      <c r="D19262" s="6" t="s">
        <v>14517</v>
      </c>
    </row>
    <row r="19263" spans="1:4">
      <c r="A19263" t="s">
        <v>18344</v>
      </c>
      <c r="B19263" t="s">
        <v>11830</v>
      </c>
      <c r="C19263">
        <v>2</v>
      </c>
      <c r="D19263" s="6" t="s">
        <v>14517</v>
      </c>
    </row>
    <row r="19264" spans="1:4">
      <c r="A19264" t="s">
        <v>18343</v>
      </c>
      <c r="B19264" t="s">
        <v>11831</v>
      </c>
      <c r="C19264">
        <v>2</v>
      </c>
      <c r="D19264" s="6" t="s">
        <v>14517</v>
      </c>
    </row>
    <row r="19265" spans="1:4">
      <c r="A19265" t="s">
        <v>18342</v>
      </c>
      <c r="B19265" t="s">
        <v>11832</v>
      </c>
      <c r="C19265">
        <v>2</v>
      </c>
      <c r="D19265" s="6" t="s">
        <v>14517</v>
      </c>
    </row>
    <row r="19266" spans="1:4">
      <c r="A19266" t="s">
        <v>18341</v>
      </c>
      <c r="B19266" t="s">
        <v>11833</v>
      </c>
      <c r="C19266">
        <v>2</v>
      </c>
      <c r="D19266" s="6" t="s">
        <v>14517</v>
      </c>
    </row>
    <row r="19267" spans="1:4">
      <c r="A19267" t="s">
        <v>18340</v>
      </c>
      <c r="B19267" t="s">
        <v>11833</v>
      </c>
      <c r="C19267">
        <v>2</v>
      </c>
      <c r="D19267" s="6" t="s">
        <v>14517</v>
      </c>
    </row>
    <row r="19268" spans="1:4">
      <c r="A19268" t="s">
        <v>18339</v>
      </c>
      <c r="B19268" t="s">
        <v>11834</v>
      </c>
      <c r="C19268">
        <v>2</v>
      </c>
      <c r="D19268" s="6" t="s">
        <v>14517</v>
      </c>
    </row>
    <row r="19269" spans="1:4">
      <c r="A19269" t="s">
        <v>18338</v>
      </c>
      <c r="B19269" t="s">
        <v>11835</v>
      </c>
      <c r="C19269">
        <v>2</v>
      </c>
      <c r="D19269" s="6" t="s">
        <v>14517</v>
      </c>
    </row>
    <row r="19270" spans="1:4">
      <c r="A19270" t="s">
        <v>18337</v>
      </c>
      <c r="B19270" t="s">
        <v>11836</v>
      </c>
      <c r="C19270">
        <v>2</v>
      </c>
      <c r="D19270" s="6" t="s">
        <v>14517</v>
      </c>
    </row>
    <row r="19271" spans="1:4">
      <c r="A19271" t="s">
        <v>18336</v>
      </c>
      <c r="B19271" t="s">
        <v>11838</v>
      </c>
      <c r="C19271">
        <v>2</v>
      </c>
      <c r="D19271" s="6" t="s">
        <v>14517</v>
      </c>
    </row>
    <row r="19272" spans="1:4">
      <c r="A19272" t="s">
        <v>18335</v>
      </c>
      <c r="B19272" t="s">
        <v>11839</v>
      </c>
      <c r="C19272">
        <v>2</v>
      </c>
      <c r="D19272" s="6" t="s">
        <v>14517</v>
      </c>
    </row>
    <row r="19273" spans="1:4">
      <c r="A19273" t="s">
        <v>18334</v>
      </c>
      <c r="B19273" t="s">
        <v>11840</v>
      </c>
      <c r="C19273">
        <v>2</v>
      </c>
      <c r="D19273" s="6" t="s">
        <v>14517</v>
      </c>
    </row>
    <row r="19274" spans="1:4">
      <c r="A19274" t="s">
        <v>18333</v>
      </c>
      <c r="B19274" t="s">
        <v>11841</v>
      </c>
      <c r="C19274">
        <v>2</v>
      </c>
      <c r="D19274" s="6" t="s">
        <v>14517</v>
      </c>
    </row>
    <row r="19275" spans="1:4">
      <c r="A19275" t="s">
        <v>18332</v>
      </c>
      <c r="B19275" t="s">
        <v>11843</v>
      </c>
      <c r="C19275">
        <v>2</v>
      </c>
      <c r="D19275" s="6" t="s">
        <v>14517</v>
      </c>
    </row>
    <row r="19276" spans="1:4">
      <c r="A19276" t="s">
        <v>18331</v>
      </c>
      <c r="B19276" t="s">
        <v>11844</v>
      </c>
      <c r="C19276">
        <v>2</v>
      </c>
      <c r="D19276" s="6" t="s">
        <v>14517</v>
      </c>
    </row>
    <row r="19277" spans="1:4">
      <c r="A19277" t="s">
        <v>18330</v>
      </c>
      <c r="B19277" t="s">
        <v>11846</v>
      </c>
      <c r="C19277">
        <v>2</v>
      </c>
      <c r="D19277" s="6" t="s">
        <v>14517</v>
      </c>
    </row>
    <row r="19278" spans="1:4">
      <c r="A19278" t="s">
        <v>18329</v>
      </c>
      <c r="B19278" t="s">
        <v>11847</v>
      </c>
      <c r="C19278">
        <v>2</v>
      </c>
      <c r="D19278" s="6" t="s">
        <v>14517</v>
      </c>
    </row>
    <row r="19279" spans="1:4">
      <c r="A19279" t="s">
        <v>18328</v>
      </c>
      <c r="B19279" t="s">
        <v>11849</v>
      </c>
      <c r="C19279">
        <v>2</v>
      </c>
      <c r="D19279" s="6" t="s">
        <v>14517</v>
      </c>
    </row>
    <row r="19280" spans="1:4">
      <c r="A19280" t="s">
        <v>18327</v>
      </c>
      <c r="B19280" t="s">
        <v>11851</v>
      </c>
      <c r="C19280">
        <v>2</v>
      </c>
      <c r="D19280" s="6" t="s">
        <v>14517</v>
      </c>
    </row>
    <row r="19281" spans="1:4">
      <c r="A19281" t="s">
        <v>18326</v>
      </c>
      <c r="B19281" t="s">
        <v>11852</v>
      </c>
      <c r="C19281">
        <v>2</v>
      </c>
      <c r="D19281" s="6" t="s">
        <v>14517</v>
      </c>
    </row>
    <row r="19282" spans="1:4">
      <c r="A19282" t="s">
        <v>18325</v>
      </c>
      <c r="B19282" t="s">
        <v>11853</v>
      </c>
      <c r="C19282">
        <v>2</v>
      </c>
      <c r="D19282" s="6" t="s">
        <v>14517</v>
      </c>
    </row>
    <row r="19283" spans="1:4">
      <c r="A19283" t="s">
        <v>18324</v>
      </c>
      <c r="B19283" t="s">
        <v>11854</v>
      </c>
      <c r="C19283">
        <v>2</v>
      </c>
      <c r="D19283" s="6" t="s">
        <v>14517</v>
      </c>
    </row>
    <row r="19284" spans="1:4">
      <c r="A19284" t="s">
        <v>18323</v>
      </c>
      <c r="B19284" t="s">
        <v>11854</v>
      </c>
      <c r="C19284">
        <v>2</v>
      </c>
      <c r="D19284" s="6" t="s">
        <v>14517</v>
      </c>
    </row>
    <row r="19285" spans="1:4">
      <c r="A19285" t="s">
        <v>18322</v>
      </c>
      <c r="B19285" t="s">
        <v>11855</v>
      </c>
      <c r="C19285">
        <v>2</v>
      </c>
      <c r="D19285" s="6" t="s">
        <v>14517</v>
      </c>
    </row>
    <row r="19286" spans="1:4">
      <c r="A19286" t="s">
        <v>18321</v>
      </c>
      <c r="B19286" t="s">
        <v>11855</v>
      </c>
      <c r="C19286">
        <v>2</v>
      </c>
      <c r="D19286" s="6" t="s">
        <v>14517</v>
      </c>
    </row>
    <row r="19287" spans="1:4">
      <c r="A19287" t="s">
        <v>18320</v>
      </c>
      <c r="B19287" t="s">
        <v>11855</v>
      </c>
      <c r="C19287">
        <v>2</v>
      </c>
      <c r="D19287" s="6" t="s">
        <v>14517</v>
      </c>
    </row>
    <row r="19288" spans="1:4">
      <c r="A19288" t="s">
        <v>18319</v>
      </c>
      <c r="B19288" t="s">
        <v>11856</v>
      </c>
      <c r="C19288">
        <v>2</v>
      </c>
      <c r="D19288" s="6" t="s">
        <v>14517</v>
      </c>
    </row>
    <row r="19289" spans="1:4">
      <c r="A19289" t="s">
        <v>18318</v>
      </c>
      <c r="B19289" t="s">
        <v>11856</v>
      </c>
      <c r="C19289">
        <v>2</v>
      </c>
      <c r="D19289" s="6" t="s">
        <v>14517</v>
      </c>
    </row>
    <row r="19290" spans="1:4">
      <c r="A19290" t="s">
        <v>18317</v>
      </c>
      <c r="B19290" t="s">
        <v>11857</v>
      </c>
      <c r="C19290">
        <v>2</v>
      </c>
      <c r="D19290" s="6" t="s">
        <v>14517</v>
      </c>
    </row>
    <row r="19291" spans="1:4">
      <c r="A19291" t="s">
        <v>18316</v>
      </c>
      <c r="B19291" t="s">
        <v>11857</v>
      </c>
      <c r="C19291">
        <v>2</v>
      </c>
      <c r="D19291" s="6" t="s">
        <v>14517</v>
      </c>
    </row>
    <row r="19292" spans="1:4">
      <c r="A19292" t="s">
        <v>18315</v>
      </c>
      <c r="B19292" t="s">
        <v>11859</v>
      </c>
      <c r="C19292">
        <v>2</v>
      </c>
      <c r="D19292" s="6" t="s">
        <v>14517</v>
      </c>
    </row>
    <row r="19293" spans="1:4">
      <c r="A19293" t="s">
        <v>18314</v>
      </c>
      <c r="B19293" t="s">
        <v>11861</v>
      </c>
      <c r="C19293">
        <v>2</v>
      </c>
      <c r="D19293" s="6" t="s">
        <v>14517</v>
      </c>
    </row>
    <row r="19294" spans="1:4">
      <c r="A19294" t="s">
        <v>18313</v>
      </c>
      <c r="B19294" t="s">
        <v>11862</v>
      </c>
      <c r="C19294">
        <v>2</v>
      </c>
      <c r="D19294" s="6" t="s">
        <v>14517</v>
      </c>
    </row>
    <row r="19295" spans="1:4">
      <c r="A19295" t="s">
        <v>18312</v>
      </c>
      <c r="B19295" t="s">
        <v>11862</v>
      </c>
      <c r="C19295">
        <v>2</v>
      </c>
      <c r="D19295" s="6" t="s">
        <v>14517</v>
      </c>
    </row>
    <row r="19296" spans="1:4">
      <c r="A19296" t="s">
        <v>18311</v>
      </c>
      <c r="B19296" t="s">
        <v>11863</v>
      </c>
      <c r="C19296">
        <v>2</v>
      </c>
      <c r="D19296" s="6" t="s">
        <v>14517</v>
      </c>
    </row>
    <row r="19297" spans="1:4">
      <c r="A19297" t="s">
        <v>18310</v>
      </c>
      <c r="B19297" t="s">
        <v>11863</v>
      </c>
      <c r="C19297">
        <v>2</v>
      </c>
      <c r="D19297" s="6" t="s">
        <v>14517</v>
      </c>
    </row>
    <row r="19298" spans="1:4">
      <c r="A19298" t="s">
        <v>18309</v>
      </c>
      <c r="B19298" t="s">
        <v>11864</v>
      </c>
      <c r="C19298">
        <v>2</v>
      </c>
      <c r="D19298" s="6" t="s">
        <v>14517</v>
      </c>
    </row>
    <row r="19299" spans="1:4">
      <c r="A19299" t="s">
        <v>18308</v>
      </c>
      <c r="B19299" t="s">
        <v>11866</v>
      </c>
      <c r="C19299">
        <v>2</v>
      </c>
      <c r="D19299" s="6" t="s">
        <v>14517</v>
      </c>
    </row>
    <row r="19300" spans="1:4">
      <c r="A19300" t="s">
        <v>18307</v>
      </c>
      <c r="B19300" t="s">
        <v>11868</v>
      </c>
      <c r="C19300">
        <v>2</v>
      </c>
      <c r="D19300" s="6" t="s">
        <v>14517</v>
      </c>
    </row>
    <row r="19301" spans="1:4">
      <c r="A19301" t="s">
        <v>18306</v>
      </c>
      <c r="B19301" t="s">
        <v>11869</v>
      </c>
      <c r="C19301">
        <v>2</v>
      </c>
      <c r="D19301" s="6" t="s">
        <v>14517</v>
      </c>
    </row>
    <row r="19302" spans="1:4">
      <c r="A19302" t="s">
        <v>18305</v>
      </c>
      <c r="B19302" t="s">
        <v>11869</v>
      </c>
      <c r="C19302">
        <v>2</v>
      </c>
      <c r="D19302" s="6" t="s">
        <v>14517</v>
      </c>
    </row>
    <row r="19303" spans="1:4">
      <c r="A19303" t="s">
        <v>18304</v>
      </c>
      <c r="B19303" t="s">
        <v>11869</v>
      </c>
      <c r="C19303">
        <v>2</v>
      </c>
      <c r="D19303" s="6" t="s">
        <v>14517</v>
      </c>
    </row>
    <row r="19304" spans="1:4">
      <c r="A19304" t="s">
        <v>18303</v>
      </c>
      <c r="B19304" t="s">
        <v>11870</v>
      </c>
      <c r="C19304">
        <v>2</v>
      </c>
      <c r="D19304" s="6" t="s">
        <v>14517</v>
      </c>
    </row>
    <row r="19305" spans="1:4">
      <c r="A19305" t="s">
        <v>18302</v>
      </c>
      <c r="B19305" t="s">
        <v>11870</v>
      </c>
      <c r="C19305">
        <v>2</v>
      </c>
      <c r="D19305" s="6" t="s">
        <v>14517</v>
      </c>
    </row>
    <row r="19306" spans="1:4">
      <c r="A19306" t="s">
        <v>18301</v>
      </c>
      <c r="B19306" t="s">
        <v>11870</v>
      </c>
      <c r="C19306">
        <v>2</v>
      </c>
      <c r="D19306" s="6" t="s">
        <v>14517</v>
      </c>
    </row>
    <row r="19307" spans="1:4">
      <c r="A19307" t="s">
        <v>18300</v>
      </c>
      <c r="B19307" t="s">
        <v>11871</v>
      </c>
      <c r="C19307">
        <v>2</v>
      </c>
      <c r="D19307" s="6" t="s">
        <v>14517</v>
      </c>
    </row>
    <row r="19308" spans="1:4">
      <c r="A19308" t="s">
        <v>18299</v>
      </c>
      <c r="B19308" t="s">
        <v>11872</v>
      </c>
      <c r="C19308">
        <v>2</v>
      </c>
      <c r="D19308" s="6" t="s">
        <v>14517</v>
      </c>
    </row>
    <row r="19309" spans="1:4">
      <c r="A19309" t="s">
        <v>18298</v>
      </c>
      <c r="B19309" t="s">
        <v>11873</v>
      </c>
      <c r="C19309">
        <v>2</v>
      </c>
      <c r="D19309" s="6" t="s">
        <v>14517</v>
      </c>
    </row>
    <row r="19310" spans="1:4">
      <c r="A19310" t="s">
        <v>18297</v>
      </c>
      <c r="B19310" t="s">
        <v>11874</v>
      </c>
      <c r="C19310">
        <v>2</v>
      </c>
      <c r="D19310" s="6" t="s">
        <v>14517</v>
      </c>
    </row>
    <row r="19311" spans="1:4">
      <c r="A19311" t="s">
        <v>18296</v>
      </c>
      <c r="B19311" t="s">
        <v>11875</v>
      </c>
      <c r="C19311">
        <v>2</v>
      </c>
      <c r="D19311" s="6" t="s">
        <v>14517</v>
      </c>
    </row>
    <row r="19312" spans="1:4">
      <c r="A19312" t="s">
        <v>18295</v>
      </c>
      <c r="B19312" t="s">
        <v>11876</v>
      </c>
      <c r="C19312">
        <v>2</v>
      </c>
      <c r="D19312" s="6" t="s">
        <v>14517</v>
      </c>
    </row>
    <row r="19313" spans="1:4">
      <c r="A19313" t="s">
        <v>18294</v>
      </c>
      <c r="B19313" t="s">
        <v>11877</v>
      </c>
      <c r="C19313">
        <v>2</v>
      </c>
      <c r="D19313" s="6" t="s">
        <v>14517</v>
      </c>
    </row>
    <row r="19314" spans="1:4">
      <c r="A19314" t="s">
        <v>18293</v>
      </c>
      <c r="B19314" t="s">
        <v>11878</v>
      </c>
      <c r="C19314">
        <v>2</v>
      </c>
      <c r="D19314" s="6" t="s">
        <v>14517</v>
      </c>
    </row>
    <row r="19315" spans="1:4">
      <c r="A19315" t="s">
        <v>18292</v>
      </c>
      <c r="B19315" t="s">
        <v>11880</v>
      </c>
      <c r="C19315">
        <v>2</v>
      </c>
      <c r="D19315" s="6" t="s">
        <v>14517</v>
      </c>
    </row>
    <row r="19316" spans="1:4">
      <c r="A19316" t="s">
        <v>18291</v>
      </c>
      <c r="B19316" t="s">
        <v>11882</v>
      </c>
      <c r="C19316">
        <v>2</v>
      </c>
      <c r="D19316" s="6" t="s">
        <v>14517</v>
      </c>
    </row>
    <row r="19317" spans="1:4">
      <c r="A19317" t="s">
        <v>18290</v>
      </c>
      <c r="B19317" t="s">
        <v>11883</v>
      </c>
      <c r="C19317">
        <v>2</v>
      </c>
      <c r="D19317" s="6" t="s">
        <v>14517</v>
      </c>
    </row>
    <row r="19318" spans="1:4">
      <c r="A19318" t="s">
        <v>18289</v>
      </c>
      <c r="B19318" t="s">
        <v>11884</v>
      </c>
      <c r="C19318">
        <v>2</v>
      </c>
      <c r="D19318" s="6" t="s">
        <v>14517</v>
      </c>
    </row>
    <row r="19319" spans="1:4">
      <c r="A19319" t="s">
        <v>18288</v>
      </c>
      <c r="B19319" t="s">
        <v>11885</v>
      </c>
      <c r="C19319">
        <v>2</v>
      </c>
      <c r="D19319" s="6" t="s">
        <v>14517</v>
      </c>
    </row>
    <row r="19320" spans="1:4">
      <c r="A19320" t="s">
        <v>18287</v>
      </c>
      <c r="B19320" t="s">
        <v>11886</v>
      </c>
      <c r="C19320">
        <v>2</v>
      </c>
      <c r="D19320" s="6" t="s">
        <v>14517</v>
      </c>
    </row>
    <row r="19321" spans="1:4">
      <c r="A19321" t="s">
        <v>18286</v>
      </c>
      <c r="B19321" t="s">
        <v>11887</v>
      </c>
      <c r="C19321">
        <v>2</v>
      </c>
      <c r="D19321" s="6" t="s">
        <v>14517</v>
      </c>
    </row>
    <row r="19322" spans="1:4">
      <c r="A19322" t="s">
        <v>18285</v>
      </c>
      <c r="B19322" t="s">
        <v>11888</v>
      </c>
      <c r="C19322">
        <v>2</v>
      </c>
      <c r="D19322" s="6" t="s">
        <v>14517</v>
      </c>
    </row>
    <row r="19323" spans="1:4">
      <c r="A19323" t="s">
        <v>18284</v>
      </c>
      <c r="B19323" t="s">
        <v>11890</v>
      </c>
      <c r="C19323">
        <v>2</v>
      </c>
      <c r="D19323" s="6" t="s">
        <v>14517</v>
      </c>
    </row>
    <row r="19324" spans="1:4">
      <c r="A19324" t="s">
        <v>18283</v>
      </c>
      <c r="B19324" t="s">
        <v>11892</v>
      </c>
      <c r="C19324">
        <v>2</v>
      </c>
      <c r="D19324" s="6" t="s">
        <v>14517</v>
      </c>
    </row>
    <row r="19325" spans="1:4">
      <c r="A19325" t="s">
        <v>18282</v>
      </c>
      <c r="B19325" t="s">
        <v>11893</v>
      </c>
      <c r="C19325">
        <v>2</v>
      </c>
      <c r="D19325" s="6" t="s">
        <v>14517</v>
      </c>
    </row>
    <row r="19326" spans="1:4">
      <c r="A19326" t="s">
        <v>18281</v>
      </c>
      <c r="B19326" t="s">
        <v>11893</v>
      </c>
      <c r="C19326">
        <v>2</v>
      </c>
      <c r="D19326" s="6" t="s">
        <v>14517</v>
      </c>
    </row>
    <row r="19327" spans="1:4">
      <c r="A19327" t="s">
        <v>18280</v>
      </c>
      <c r="B19327" t="s">
        <v>11894</v>
      </c>
      <c r="C19327">
        <v>2</v>
      </c>
      <c r="D19327" s="6" t="s">
        <v>14517</v>
      </c>
    </row>
    <row r="19328" spans="1:4">
      <c r="A19328" t="s">
        <v>18279</v>
      </c>
      <c r="B19328" t="s">
        <v>11896</v>
      </c>
      <c r="C19328">
        <v>2</v>
      </c>
      <c r="D19328" s="6" t="s">
        <v>14517</v>
      </c>
    </row>
    <row r="19329" spans="1:4">
      <c r="A19329" t="s">
        <v>18278</v>
      </c>
      <c r="B19329" t="s">
        <v>11897</v>
      </c>
      <c r="C19329">
        <v>2</v>
      </c>
      <c r="D19329" s="6" t="s">
        <v>14517</v>
      </c>
    </row>
    <row r="19330" spans="1:4">
      <c r="A19330" t="s">
        <v>18277</v>
      </c>
      <c r="B19330" t="s">
        <v>11899</v>
      </c>
      <c r="C19330">
        <v>2</v>
      </c>
      <c r="D19330" s="6" t="s">
        <v>14517</v>
      </c>
    </row>
    <row r="19331" spans="1:4">
      <c r="A19331" t="s">
        <v>18276</v>
      </c>
      <c r="B19331" t="s">
        <v>11900</v>
      </c>
      <c r="C19331">
        <v>2</v>
      </c>
      <c r="D19331" s="6" t="s">
        <v>14517</v>
      </c>
    </row>
    <row r="19332" spans="1:4">
      <c r="A19332" t="s">
        <v>18275</v>
      </c>
      <c r="B19332" t="s">
        <v>11901</v>
      </c>
      <c r="C19332">
        <v>2</v>
      </c>
      <c r="D19332" s="6" t="s">
        <v>14517</v>
      </c>
    </row>
    <row r="19333" spans="1:4">
      <c r="A19333" t="s">
        <v>18274</v>
      </c>
      <c r="B19333" t="s">
        <v>11902</v>
      </c>
      <c r="C19333">
        <v>2</v>
      </c>
      <c r="D19333" s="6" t="s">
        <v>14517</v>
      </c>
    </row>
    <row r="19334" spans="1:4">
      <c r="A19334" t="s">
        <v>18273</v>
      </c>
      <c r="B19334" t="s">
        <v>11903</v>
      </c>
      <c r="C19334">
        <v>2</v>
      </c>
      <c r="D19334" s="6" t="s">
        <v>14517</v>
      </c>
    </row>
    <row r="19335" spans="1:4">
      <c r="A19335" t="s">
        <v>18272</v>
      </c>
      <c r="B19335" t="s">
        <v>11904</v>
      </c>
      <c r="C19335">
        <v>2</v>
      </c>
      <c r="D19335" s="6" t="s">
        <v>14517</v>
      </c>
    </row>
    <row r="19336" spans="1:4">
      <c r="A19336" t="s">
        <v>18271</v>
      </c>
      <c r="B19336" t="s">
        <v>11905</v>
      </c>
      <c r="C19336">
        <v>2</v>
      </c>
      <c r="D19336" s="6" t="s">
        <v>14517</v>
      </c>
    </row>
    <row r="19337" spans="1:4">
      <c r="A19337" t="s">
        <v>18270</v>
      </c>
      <c r="B19337" t="s">
        <v>11906</v>
      </c>
      <c r="C19337">
        <v>2</v>
      </c>
      <c r="D19337" s="6" t="s">
        <v>14517</v>
      </c>
    </row>
    <row r="19338" spans="1:4">
      <c r="A19338" t="s">
        <v>18269</v>
      </c>
      <c r="B19338" t="s">
        <v>11907</v>
      </c>
      <c r="C19338">
        <v>2</v>
      </c>
      <c r="D19338" s="6" t="s">
        <v>14517</v>
      </c>
    </row>
    <row r="19339" spans="1:4">
      <c r="A19339" t="s">
        <v>18268</v>
      </c>
      <c r="B19339" t="s">
        <v>11908</v>
      </c>
      <c r="C19339">
        <v>2</v>
      </c>
      <c r="D19339" s="6" t="s">
        <v>14517</v>
      </c>
    </row>
    <row r="19340" spans="1:4">
      <c r="A19340" t="s">
        <v>18267</v>
      </c>
      <c r="B19340" t="s">
        <v>11909</v>
      </c>
      <c r="C19340">
        <v>2</v>
      </c>
      <c r="D19340" s="6" t="s">
        <v>14517</v>
      </c>
    </row>
    <row r="19341" spans="1:4">
      <c r="A19341" t="s">
        <v>18266</v>
      </c>
      <c r="B19341" t="s">
        <v>11910</v>
      </c>
      <c r="C19341">
        <v>2</v>
      </c>
      <c r="D19341" s="6" t="s">
        <v>14517</v>
      </c>
    </row>
    <row r="19342" spans="1:4">
      <c r="A19342" t="s">
        <v>18265</v>
      </c>
      <c r="B19342" t="s">
        <v>11911</v>
      </c>
      <c r="C19342">
        <v>2</v>
      </c>
      <c r="D19342" s="6" t="s">
        <v>14517</v>
      </c>
    </row>
    <row r="19343" spans="1:4">
      <c r="A19343" t="s">
        <v>18264</v>
      </c>
      <c r="B19343" t="s">
        <v>11912</v>
      </c>
      <c r="C19343">
        <v>2</v>
      </c>
      <c r="D19343" s="6" t="s">
        <v>14517</v>
      </c>
    </row>
    <row r="19344" spans="1:4">
      <c r="A19344" t="s">
        <v>18263</v>
      </c>
      <c r="B19344" t="s">
        <v>11913</v>
      </c>
      <c r="C19344">
        <v>2</v>
      </c>
      <c r="D19344" s="6" t="s">
        <v>14517</v>
      </c>
    </row>
    <row r="19345" spans="1:4">
      <c r="A19345" t="s">
        <v>18262</v>
      </c>
      <c r="B19345" t="s">
        <v>11915</v>
      </c>
      <c r="C19345">
        <v>2</v>
      </c>
      <c r="D19345" s="6" t="s">
        <v>14517</v>
      </c>
    </row>
    <row r="19346" spans="1:4">
      <c r="A19346" t="s">
        <v>18261</v>
      </c>
      <c r="B19346" t="s">
        <v>11917</v>
      </c>
      <c r="C19346">
        <v>2</v>
      </c>
      <c r="D19346" s="6" t="s">
        <v>14517</v>
      </c>
    </row>
    <row r="19347" spans="1:4">
      <c r="A19347" t="s">
        <v>18260</v>
      </c>
      <c r="B19347" t="s">
        <v>11919</v>
      </c>
      <c r="C19347">
        <v>2</v>
      </c>
      <c r="D19347" s="6" t="s">
        <v>14517</v>
      </c>
    </row>
    <row r="19348" spans="1:4">
      <c r="A19348" t="s">
        <v>18259</v>
      </c>
      <c r="B19348" t="s">
        <v>11920</v>
      </c>
      <c r="C19348">
        <v>2</v>
      </c>
      <c r="D19348" s="6" t="s">
        <v>14517</v>
      </c>
    </row>
    <row r="19349" spans="1:4">
      <c r="A19349" t="s">
        <v>18258</v>
      </c>
      <c r="B19349" t="s">
        <v>11921</v>
      </c>
      <c r="C19349">
        <v>2</v>
      </c>
      <c r="D19349" s="6" t="s">
        <v>14517</v>
      </c>
    </row>
    <row r="19350" spans="1:4">
      <c r="A19350" t="s">
        <v>18257</v>
      </c>
      <c r="B19350" t="s">
        <v>11922</v>
      </c>
      <c r="C19350">
        <v>2</v>
      </c>
      <c r="D19350" s="6" t="s">
        <v>14517</v>
      </c>
    </row>
    <row r="19351" spans="1:4">
      <c r="A19351" t="s">
        <v>18256</v>
      </c>
      <c r="B19351" t="s">
        <v>11922</v>
      </c>
      <c r="C19351">
        <v>2</v>
      </c>
      <c r="D19351" s="6" t="s">
        <v>14517</v>
      </c>
    </row>
    <row r="19352" spans="1:4">
      <c r="A19352" t="s">
        <v>18255</v>
      </c>
      <c r="B19352" t="s">
        <v>11923</v>
      </c>
      <c r="C19352">
        <v>2</v>
      </c>
      <c r="D19352" s="6" t="s">
        <v>14517</v>
      </c>
    </row>
    <row r="19353" spans="1:4">
      <c r="A19353" t="s">
        <v>18254</v>
      </c>
      <c r="B19353" t="s">
        <v>11924</v>
      </c>
      <c r="C19353">
        <v>2</v>
      </c>
      <c r="D19353" s="6" t="s">
        <v>14517</v>
      </c>
    </row>
    <row r="19354" spans="1:4">
      <c r="A19354" t="s">
        <v>18253</v>
      </c>
      <c r="B19354" t="s">
        <v>11925</v>
      </c>
      <c r="C19354">
        <v>2</v>
      </c>
      <c r="D19354" s="6" t="s">
        <v>14517</v>
      </c>
    </row>
    <row r="19355" spans="1:4">
      <c r="A19355" t="s">
        <v>18252</v>
      </c>
      <c r="B19355" t="s">
        <v>11926</v>
      </c>
      <c r="C19355">
        <v>2</v>
      </c>
      <c r="D19355" s="6" t="s">
        <v>14517</v>
      </c>
    </row>
    <row r="19356" spans="1:4">
      <c r="A19356" t="s">
        <v>18251</v>
      </c>
      <c r="B19356" t="s">
        <v>11927</v>
      </c>
      <c r="C19356">
        <v>2</v>
      </c>
      <c r="D19356" s="6" t="s">
        <v>14517</v>
      </c>
    </row>
    <row r="19357" spans="1:4">
      <c r="A19357" t="s">
        <v>18250</v>
      </c>
      <c r="B19357" t="s">
        <v>11928</v>
      </c>
      <c r="C19357">
        <v>2</v>
      </c>
      <c r="D19357" s="6" t="s">
        <v>14517</v>
      </c>
    </row>
    <row r="19358" spans="1:4">
      <c r="A19358" t="s">
        <v>18249</v>
      </c>
      <c r="B19358" t="s">
        <v>11929</v>
      </c>
      <c r="C19358">
        <v>2</v>
      </c>
      <c r="D19358" s="6" t="s">
        <v>14517</v>
      </c>
    </row>
    <row r="19359" spans="1:4">
      <c r="A19359" t="s">
        <v>18248</v>
      </c>
      <c r="B19359" t="s">
        <v>11930</v>
      </c>
      <c r="C19359">
        <v>2</v>
      </c>
      <c r="D19359" s="6" t="s">
        <v>14517</v>
      </c>
    </row>
    <row r="19360" spans="1:4">
      <c r="A19360" t="s">
        <v>18247</v>
      </c>
      <c r="B19360" t="s">
        <v>11931</v>
      </c>
      <c r="C19360">
        <v>2</v>
      </c>
      <c r="D19360" s="6" t="s">
        <v>14517</v>
      </c>
    </row>
    <row r="19361" spans="1:4">
      <c r="A19361" t="s">
        <v>18246</v>
      </c>
      <c r="B19361" t="s">
        <v>11931</v>
      </c>
      <c r="C19361">
        <v>2</v>
      </c>
      <c r="D19361" s="6" t="s">
        <v>14517</v>
      </c>
    </row>
    <row r="19362" spans="1:4">
      <c r="A19362" t="s">
        <v>18245</v>
      </c>
      <c r="B19362" t="s">
        <v>11932</v>
      </c>
      <c r="C19362">
        <v>2</v>
      </c>
      <c r="D19362" s="6" t="s">
        <v>14517</v>
      </c>
    </row>
    <row r="19363" spans="1:4">
      <c r="A19363" t="s">
        <v>18244</v>
      </c>
      <c r="B19363" t="s">
        <v>11933</v>
      </c>
      <c r="C19363">
        <v>2</v>
      </c>
      <c r="D19363" s="6" t="s">
        <v>14517</v>
      </c>
    </row>
    <row r="19364" spans="1:4">
      <c r="A19364" t="s">
        <v>18243</v>
      </c>
      <c r="B19364" t="s">
        <v>11934</v>
      </c>
      <c r="C19364">
        <v>2</v>
      </c>
      <c r="D19364" s="6" t="s">
        <v>14517</v>
      </c>
    </row>
    <row r="19365" spans="1:4">
      <c r="A19365" t="s">
        <v>18242</v>
      </c>
      <c r="B19365" t="s">
        <v>11935</v>
      </c>
      <c r="C19365">
        <v>2</v>
      </c>
      <c r="D19365" s="6" t="s">
        <v>14517</v>
      </c>
    </row>
    <row r="19366" spans="1:4">
      <c r="A19366" t="s">
        <v>18241</v>
      </c>
      <c r="B19366" t="s">
        <v>11936</v>
      </c>
      <c r="C19366">
        <v>2</v>
      </c>
      <c r="D19366" s="6" t="s">
        <v>14517</v>
      </c>
    </row>
    <row r="19367" spans="1:4">
      <c r="A19367" t="s">
        <v>18240</v>
      </c>
      <c r="B19367" t="s">
        <v>11938</v>
      </c>
      <c r="C19367">
        <v>2</v>
      </c>
      <c r="D19367" s="6" t="s">
        <v>14517</v>
      </c>
    </row>
    <row r="19368" spans="1:4">
      <c r="A19368" t="s">
        <v>18239</v>
      </c>
      <c r="B19368" t="s">
        <v>11939</v>
      </c>
      <c r="C19368">
        <v>2</v>
      </c>
      <c r="D19368" s="6" t="s">
        <v>14517</v>
      </c>
    </row>
    <row r="19369" spans="1:4">
      <c r="A19369" t="s">
        <v>18238</v>
      </c>
      <c r="B19369" t="s">
        <v>11941</v>
      </c>
      <c r="C19369">
        <v>2</v>
      </c>
      <c r="D19369" s="6" t="s">
        <v>14517</v>
      </c>
    </row>
    <row r="19370" spans="1:4">
      <c r="A19370" t="s">
        <v>18237</v>
      </c>
      <c r="B19370" t="s">
        <v>11943</v>
      </c>
      <c r="C19370">
        <v>2</v>
      </c>
      <c r="D19370" s="6" t="s">
        <v>14517</v>
      </c>
    </row>
    <row r="19371" spans="1:4">
      <c r="A19371" t="s">
        <v>18236</v>
      </c>
      <c r="B19371" t="s">
        <v>11944</v>
      </c>
      <c r="C19371">
        <v>2</v>
      </c>
      <c r="D19371" s="6" t="s">
        <v>14517</v>
      </c>
    </row>
    <row r="19372" spans="1:4">
      <c r="A19372" t="s">
        <v>18235</v>
      </c>
      <c r="B19372" t="s">
        <v>11946</v>
      </c>
      <c r="C19372">
        <v>2</v>
      </c>
      <c r="D19372" s="6" t="s">
        <v>14517</v>
      </c>
    </row>
    <row r="19373" spans="1:4">
      <c r="A19373" t="s">
        <v>18234</v>
      </c>
      <c r="B19373" t="s">
        <v>11947</v>
      </c>
      <c r="C19373">
        <v>2</v>
      </c>
      <c r="D19373" s="6" t="s">
        <v>14517</v>
      </c>
    </row>
    <row r="19374" spans="1:4">
      <c r="A19374" t="s">
        <v>18233</v>
      </c>
      <c r="B19374" t="s">
        <v>11949</v>
      </c>
      <c r="C19374">
        <v>2</v>
      </c>
      <c r="D19374" s="6" t="s">
        <v>14517</v>
      </c>
    </row>
    <row r="19375" spans="1:4">
      <c r="A19375" t="s">
        <v>18232</v>
      </c>
      <c r="B19375" t="s">
        <v>11950</v>
      </c>
      <c r="C19375">
        <v>2</v>
      </c>
      <c r="D19375" s="6" t="s">
        <v>14517</v>
      </c>
    </row>
    <row r="19376" spans="1:4">
      <c r="A19376" t="s">
        <v>18231</v>
      </c>
      <c r="B19376" t="s">
        <v>11952</v>
      </c>
      <c r="C19376">
        <v>2</v>
      </c>
      <c r="D19376" s="6" t="s">
        <v>14517</v>
      </c>
    </row>
    <row r="19377" spans="1:4">
      <c r="A19377" t="s">
        <v>18230</v>
      </c>
      <c r="B19377" t="s">
        <v>11954</v>
      </c>
      <c r="C19377">
        <v>2</v>
      </c>
      <c r="D19377" s="6" t="s">
        <v>14517</v>
      </c>
    </row>
    <row r="19378" spans="1:4">
      <c r="A19378" t="s">
        <v>18229</v>
      </c>
      <c r="B19378" t="s">
        <v>11955</v>
      </c>
      <c r="C19378">
        <v>2</v>
      </c>
      <c r="D19378" s="6" t="s">
        <v>14517</v>
      </c>
    </row>
    <row r="19379" spans="1:4">
      <c r="A19379" t="s">
        <v>18228</v>
      </c>
      <c r="B19379" t="s">
        <v>11956</v>
      </c>
      <c r="C19379">
        <v>2</v>
      </c>
      <c r="D19379" s="6" t="s">
        <v>14517</v>
      </c>
    </row>
    <row r="19380" spans="1:4">
      <c r="A19380" t="s">
        <v>18227</v>
      </c>
      <c r="B19380" t="s">
        <v>11957</v>
      </c>
      <c r="C19380">
        <v>2</v>
      </c>
      <c r="D19380" s="6" t="s">
        <v>14517</v>
      </c>
    </row>
    <row r="19381" spans="1:4">
      <c r="A19381" t="s">
        <v>18226</v>
      </c>
      <c r="B19381" t="s">
        <v>11958</v>
      </c>
      <c r="C19381">
        <v>2</v>
      </c>
      <c r="D19381" s="6" t="s">
        <v>14517</v>
      </c>
    </row>
    <row r="19382" spans="1:4">
      <c r="A19382" t="s">
        <v>18225</v>
      </c>
      <c r="B19382" t="s">
        <v>11959</v>
      </c>
      <c r="C19382">
        <v>2</v>
      </c>
      <c r="D19382" s="6" t="s">
        <v>14517</v>
      </c>
    </row>
    <row r="19383" spans="1:4">
      <c r="A19383" t="s">
        <v>18224</v>
      </c>
      <c r="B19383" t="s">
        <v>11960</v>
      </c>
      <c r="C19383">
        <v>2</v>
      </c>
      <c r="D19383" s="6" t="s">
        <v>14517</v>
      </c>
    </row>
    <row r="19384" spans="1:4">
      <c r="A19384" t="s">
        <v>18223</v>
      </c>
      <c r="B19384" t="s">
        <v>11961</v>
      </c>
      <c r="C19384">
        <v>2</v>
      </c>
      <c r="D19384" s="6" t="s">
        <v>14517</v>
      </c>
    </row>
    <row r="19385" spans="1:4">
      <c r="A19385" t="s">
        <v>18222</v>
      </c>
      <c r="B19385" t="s">
        <v>11962</v>
      </c>
      <c r="C19385">
        <v>2</v>
      </c>
      <c r="D19385" s="6" t="s">
        <v>14517</v>
      </c>
    </row>
    <row r="19386" spans="1:4">
      <c r="A19386" t="s">
        <v>18221</v>
      </c>
      <c r="B19386" t="s">
        <v>11963</v>
      </c>
      <c r="C19386">
        <v>2</v>
      </c>
      <c r="D19386" s="6" t="s">
        <v>14517</v>
      </c>
    </row>
    <row r="19387" spans="1:4">
      <c r="A19387" t="s">
        <v>18220</v>
      </c>
      <c r="B19387" t="s">
        <v>11964</v>
      </c>
      <c r="C19387">
        <v>2</v>
      </c>
      <c r="D19387" s="6" t="s">
        <v>14517</v>
      </c>
    </row>
    <row r="19388" spans="1:4">
      <c r="A19388" t="s">
        <v>18219</v>
      </c>
      <c r="B19388" t="s">
        <v>11965</v>
      </c>
      <c r="C19388">
        <v>2</v>
      </c>
      <c r="D19388" s="6" t="s">
        <v>14517</v>
      </c>
    </row>
    <row r="19389" spans="1:4">
      <c r="A19389" t="s">
        <v>18218</v>
      </c>
      <c r="B19389" t="s">
        <v>11966</v>
      </c>
      <c r="C19389">
        <v>2</v>
      </c>
      <c r="D19389" s="6" t="s">
        <v>14517</v>
      </c>
    </row>
    <row r="19390" spans="1:4">
      <c r="A19390" t="s">
        <v>18217</v>
      </c>
      <c r="B19390" t="s">
        <v>11967</v>
      </c>
      <c r="C19390">
        <v>2</v>
      </c>
      <c r="D19390" s="6" t="s">
        <v>14517</v>
      </c>
    </row>
    <row r="19391" spans="1:4">
      <c r="A19391" t="s">
        <v>18216</v>
      </c>
      <c r="B19391" t="s">
        <v>11967</v>
      </c>
      <c r="C19391">
        <v>2</v>
      </c>
      <c r="D19391" s="6" t="s">
        <v>14517</v>
      </c>
    </row>
    <row r="19392" spans="1:4">
      <c r="A19392" t="s">
        <v>18215</v>
      </c>
      <c r="B19392" t="s">
        <v>11968</v>
      </c>
      <c r="C19392">
        <v>2</v>
      </c>
      <c r="D19392" s="6" t="s">
        <v>14517</v>
      </c>
    </row>
    <row r="19393" spans="1:4">
      <c r="A19393" t="s">
        <v>18214</v>
      </c>
      <c r="B19393" t="s">
        <v>11968</v>
      </c>
      <c r="C19393">
        <v>2</v>
      </c>
      <c r="D19393" s="6" t="s">
        <v>14517</v>
      </c>
    </row>
    <row r="19394" spans="1:4">
      <c r="A19394" t="s">
        <v>18213</v>
      </c>
      <c r="B19394" t="s">
        <v>11969</v>
      </c>
      <c r="C19394">
        <v>2</v>
      </c>
      <c r="D19394" s="6" t="s">
        <v>14517</v>
      </c>
    </row>
    <row r="19395" spans="1:4">
      <c r="A19395" t="s">
        <v>18212</v>
      </c>
      <c r="B19395" t="s">
        <v>11970</v>
      </c>
      <c r="C19395">
        <v>2</v>
      </c>
      <c r="D19395" s="6" t="s">
        <v>14517</v>
      </c>
    </row>
    <row r="19396" spans="1:4">
      <c r="A19396" t="s">
        <v>18211</v>
      </c>
      <c r="B19396" t="s">
        <v>11971</v>
      </c>
      <c r="C19396">
        <v>2</v>
      </c>
      <c r="D19396" s="6" t="s">
        <v>14517</v>
      </c>
    </row>
    <row r="19397" spans="1:4">
      <c r="A19397" t="s">
        <v>18210</v>
      </c>
      <c r="B19397" t="s">
        <v>11972</v>
      </c>
      <c r="C19397">
        <v>2</v>
      </c>
      <c r="D19397" s="6" t="s">
        <v>14517</v>
      </c>
    </row>
    <row r="19398" spans="1:4">
      <c r="A19398" t="s">
        <v>18209</v>
      </c>
      <c r="B19398" t="s">
        <v>11973</v>
      </c>
      <c r="C19398">
        <v>2</v>
      </c>
      <c r="D19398" s="6" t="s">
        <v>14517</v>
      </c>
    </row>
    <row r="19399" spans="1:4">
      <c r="A19399" t="s">
        <v>18208</v>
      </c>
      <c r="B19399" t="s">
        <v>11974</v>
      </c>
      <c r="C19399">
        <v>2</v>
      </c>
      <c r="D19399" s="6" t="s">
        <v>14517</v>
      </c>
    </row>
    <row r="19400" spans="1:4">
      <c r="A19400" t="s">
        <v>18207</v>
      </c>
      <c r="B19400" t="s">
        <v>11975</v>
      </c>
      <c r="C19400">
        <v>2</v>
      </c>
      <c r="D19400" s="6" t="s">
        <v>14517</v>
      </c>
    </row>
    <row r="19401" spans="1:4">
      <c r="A19401" t="s">
        <v>18206</v>
      </c>
      <c r="B19401" t="s">
        <v>11976</v>
      </c>
      <c r="C19401">
        <v>2</v>
      </c>
      <c r="D19401" s="6" t="s">
        <v>14517</v>
      </c>
    </row>
    <row r="19402" spans="1:4">
      <c r="A19402" t="s">
        <v>18205</v>
      </c>
      <c r="B19402" t="s">
        <v>11977</v>
      </c>
      <c r="C19402">
        <v>2</v>
      </c>
      <c r="D19402" s="6" t="s">
        <v>14517</v>
      </c>
    </row>
    <row r="19403" spans="1:4">
      <c r="A19403" t="s">
        <v>18204</v>
      </c>
      <c r="B19403" t="s">
        <v>11978</v>
      </c>
      <c r="C19403">
        <v>2</v>
      </c>
      <c r="D19403" s="6" t="s">
        <v>14517</v>
      </c>
    </row>
    <row r="19404" spans="1:4">
      <c r="A19404" t="s">
        <v>18203</v>
      </c>
      <c r="B19404" t="s">
        <v>11979</v>
      </c>
      <c r="C19404">
        <v>2</v>
      </c>
      <c r="D19404" s="6" t="s">
        <v>14517</v>
      </c>
    </row>
    <row r="19405" spans="1:4">
      <c r="A19405" t="s">
        <v>18202</v>
      </c>
      <c r="B19405" t="s">
        <v>11980</v>
      </c>
      <c r="C19405">
        <v>2</v>
      </c>
      <c r="D19405" s="6" t="s">
        <v>14517</v>
      </c>
    </row>
    <row r="19406" spans="1:4">
      <c r="A19406" t="s">
        <v>18201</v>
      </c>
      <c r="B19406" t="s">
        <v>11981</v>
      </c>
      <c r="C19406">
        <v>2</v>
      </c>
      <c r="D19406" s="6" t="s">
        <v>14517</v>
      </c>
    </row>
    <row r="19407" spans="1:4">
      <c r="A19407" t="s">
        <v>18200</v>
      </c>
      <c r="B19407" t="s">
        <v>11982</v>
      </c>
      <c r="C19407">
        <v>2</v>
      </c>
      <c r="D19407" s="6" t="s">
        <v>14517</v>
      </c>
    </row>
    <row r="19408" spans="1:4">
      <c r="A19408" t="s">
        <v>18199</v>
      </c>
      <c r="B19408" t="s">
        <v>11983</v>
      </c>
      <c r="C19408">
        <v>2</v>
      </c>
      <c r="D19408" s="6" t="s">
        <v>14517</v>
      </c>
    </row>
    <row r="19409" spans="1:4">
      <c r="A19409" t="s">
        <v>18198</v>
      </c>
      <c r="B19409" t="s">
        <v>11983</v>
      </c>
      <c r="C19409">
        <v>2</v>
      </c>
      <c r="D19409" s="6" t="s">
        <v>14517</v>
      </c>
    </row>
    <row r="19410" spans="1:4">
      <c r="A19410" t="s">
        <v>18197</v>
      </c>
      <c r="B19410" t="s">
        <v>11984</v>
      </c>
      <c r="C19410">
        <v>2</v>
      </c>
      <c r="D19410" s="6" t="s">
        <v>14517</v>
      </c>
    </row>
    <row r="19411" spans="1:4">
      <c r="A19411" t="s">
        <v>18196</v>
      </c>
      <c r="B19411" t="s">
        <v>11985</v>
      </c>
      <c r="C19411">
        <v>2</v>
      </c>
      <c r="D19411" s="6" t="s">
        <v>14517</v>
      </c>
    </row>
    <row r="19412" spans="1:4">
      <c r="A19412" t="s">
        <v>18195</v>
      </c>
      <c r="B19412" t="s">
        <v>11986</v>
      </c>
      <c r="C19412">
        <v>2</v>
      </c>
      <c r="D19412" s="6" t="s">
        <v>14517</v>
      </c>
    </row>
    <row r="19413" spans="1:4">
      <c r="A19413" t="s">
        <v>18194</v>
      </c>
      <c r="B19413" t="s">
        <v>11987</v>
      </c>
      <c r="C19413">
        <v>2</v>
      </c>
      <c r="D19413" s="6" t="s">
        <v>14517</v>
      </c>
    </row>
    <row r="19414" spans="1:4">
      <c r="A19414" t="s">
        <v>18193</v>
      </c>
      <c r="B19414" t="s">
        <v>11988</v>
      </c>
      <c r="C19414">
        <v>2</v>
      </c>
      <c r="D19414" s="6" t="s">
        <v>14517</v>
      </c>
    </row>
    <row r="19415" spans="1:4">
      <c r="A19415" t="s">
        <v>18192</v>
      </c>
      <c r="B19415" t="s">
        <v>11989</v>
      </c>
      <c r="C19415">
        <v>2</v>
      </c>
      <c r="D19415" s="6" t="s">
        <v>14517</v>
      </c>
    </row>
    <row r="19416" spans="1:4">
      <c r="A19416" t="s">
        <v>18191</v>
      </c>
      <c r="B19416" t="s">
        <v>11990</v>
      </c>
      <c r="C19416">
        <v>2</v>
      </c>
      <c r="D19416" s="6" t="s">
        <v>14517</v>
      </c>
    </row>
    <row r="19417" spans="1:4">
      <c r="A19417" t="s">
        <v>18190</v>
      </c>
      <c r="B19417" t="s">
        <v>11991</v>
      </c>
      <c r="C19417">
        <v>2</v>
      </c>
      <c r="D19417" s="6" t="s">
        <v>14517</v>
      </c>
    </row>
    <row r="19418" spans="1:4">
      <c r="A19418" t="s">
        <v>18189</v>
      </c>
      <c r="B19418" t="s">
        <v>11992</v>
      </c>
      <c r="C19418">
        <v>2</v>
      </c>
      <c r="D19418" s="6" t="s">
        <v>14517</v>
      </c>
    </row>
    <row r="19419" spans="1:4">
      <c r="A19419" t="s">
        <v>18188</v>
      </c>
      <c r="B19419" t="s">
        <v>11993</v>
      </c>
      <c r="C19419">
        <v>2</v>
      </c>
      <c r="D19419" s="6" t="s">
        <v>14517</v>
      </c>
    </row>
    <row r="19420" spans="1:4">
      <c r="A19420" t="s">
        <v>18187</v>
      </c>
      <c r="B19420" t="s">
        <v>11994</v>
      </c>
      <c r="C19420">
        <v>2</v>
      </c>
      <c r="D19420" s="6" t="s">
        <v>18186</v>
      </c>
    </row>
    <row r="19421" spans="1:4">
      <c r="A19421" t="s">
        <v>18185</v>
      </c>
      <c r="B19421" t="s">
        <v>11995</v>
      </c>
      <c r="C19421">
        <v>2</v>
      </c>
      <c r="D19421" s="6" t="s">
        <v>14517</v>
      </c>
    </row>
    <row r="19422" spans="1:4">
      <c r="A19422" t="s">
        <v>18184</v>
      </c>
      <c r="B19422" t="s">
        <v>11995</v>
      </c>
      <c r="C19422">
        <v>2</v>
      </c>
      <c r="D19422" s="6" t="s">
        <v>14517</v>
      </c>
    </row>
    <row r="19423" spans="1:4">
      <c r="A19423" t="s">
        <v>18183</v>
      </c>
      <c r="B19423" t="s">
        <v>11996</v>
      </c>
      <c r="C19423">
        <v>2</v>
      </c>
      <c r="D19423" s="6" t="s">
        <v>14517</v>
      </c>
    </row>
    <row r="19424" spans="1:4">
      <c r="A19424" t="s">
        <v>18182</v>
      </c>
      <c r="B19424" t="s">
        <v>11997</v>
      </c>
      <c r="C19424">
        <v>2</v>
      </c>
      <c r="D19424" s="6" t="s">
        <v>14517</v>
      </c>
    </row>
    <row r="19425" spans="1:4">
      <c r="A19425" t="s">
        <v>18181</v>
      </c>
      <c r="B19425" t="s">
        <v>11998</v>
      </c>
      <c r="C19425">
        <v>2</v>
      </c>
      <c r="D19425" s="6" t="s">
        <v>14517</v>
      </c>
    </row>
    <row r="19426" spans="1:4">
      <c r="A19426" t="s">
        <v>18180</v>
      </c>
      <c r="B19426" t="s">
        <v>11999</v>
      </c>
      <c r="C19426">
        <v>2</v>
      </c>
      <c r="D19426" s="6" t="s">
        <v>14517</v>
      </c>
    </row>
    <row r="19427" spans="1:4">
      <c r="A19427" t="s">
        <v>18179</v>
      </c>
      <c r="B19427" t="s">
        <v>12000</v>
      </c>
      <c r="C19427">
        <v>2</v>
      </c>
      <c r="D19427" s="6" t="s">
        <v>14517</v>
      </c>
    </row>
    <row r="19428" spans="1:4">
      <c r="A19428" t="s">
        <v>18178</v>
      </c>
      <c r="B19428" t="s">
        <v>12001</v>
      </c>
      <c r="C19428">
        <v>2</v>
      </c>
      <c r="D19428" s="6" t="s">
        <v>14517</v>
      </c>
    </row>
    <row r="19429" spans="1:4">
      <c r="A19429" t="s">
        <v>18177</v>
      </c>
      <c r="B19429" t="s">
        <v>12001</v>
      </c>
      <c r="C19429">
        <v>2</v>
      </c>
      <c r="D19429" s="6" t="s">
        <v>14517</v>
      </c>
    </row>
    <row r="19430" spans="1:4">
      <c r="A19430" t="s">
        <v>18176</v>
      </c>
      <c r="B19430" t="s">
        <v>12002</v>
      </c>
      <c r="C19430">
        <v>2</v>
      </c>
      <c r="D19430" s="6" t="s">
        <v>14517</v>
      </c>
    </row>
    <row r="19431" spans="1:4">
      <c r="A19431" t="s">
        <v>18175</v>
      </c>
      <c r="B19431" t="s">
        <v>12003</v>
      </c>
      <c r="C19431">
        <v>2</v>
      </c>
      <c r="D19431" s="6" t="s">
        <v>14517</v>
      </c>
    </row>
    <row r="19432" spans="1:4">
      <c r="A19432" t="s">
        <v>18174</v>
      </c>
      <c r="B19432" t="s">
        <v>12004</v>
      </c>
      <c r="C19432">
        <v>2</v>
      </c>
      <c r="D19432" s="6" t="s">
        <v>14517</v>
      </c>
    </row>
    <row r="19433" spans="1:4">
      <c r="A19433" t="s">
        <v>18173</v>
      </c>
      <c r="B19433" t="s">
        <v>12005</v>
      </c>
      <c r="C19433">
        <v>2</v>
      </c>
      <c r="D19433" s="6" t="s">
        <v>14517</v>
      </c>
    </row>
    <row r="19434" spans="1:4">
      <c r="A19434" t="s">
        <v>18172</v>
      </c>
      <c r="B19434" t="s">
        <v>12005</v>
      </c>
      <c r="C19434">
        <v>2</v>
      </c>
      <c r="D19434" s="6" t="s">
        <v>14517</v>
      </c>
    </row>
    <row r="19435" spans="1:4">
      <c r="A19435" t="s">
        <v>18171</v>
      </c>
      <c r="B19435" t="s">
        <v>12006</v>
      </c>
      <c r="C19435">
        <v>2</v>
      </c>
      <c r="D19435" s="6" t="s">
        <v>14517</v>
      </c>
    </row>
    <row r="19436" spans="1:4">
      <c r="A19436" t="s">
        <v>18170</v>
      </c>
      <c r="B19436" t="s">
        <v>12007</v>
      </c>
      <c r="C19436">
        <v>2</v>
      </c>
      <c r="D19436" s="6" t="s">
        <v>14517</v>
      </c>
    </row>
    <row r="19437" spans="1:4">
      <c r="A19437" t="s">
        <v>18169</v>
      </c>
      <c r="B19437" t="s">
        <v>12008</v>
      </c>
      <c r="C19437">
        <v>2</v>
      </c>
      <c r="D19437" s="6" t="s">
        <v>14517</v>
      </c>
    </row>
    <row r="19438" spans="1:4">
      <c r="A19438" t="s">
        <v>18168</v>
      </c>
      <c r="B19438" t="s">
        <v>12009</v>
      </c>
      <c r="C19438">
        <v>2</v>
      </c>
      <c r="D19438" s="6" t="s">
        <v>14517</v>
      </c>
    </row>
    <row r="19439" spans="1:4">
      <c r="A19439" t="s">
        <v>18167</v>
      </c>
      <c r="B19439" t="s">
        <v>12010</v>
      </c>
      <c r="C19439">
        <v>2</v>
      </c>
      <c r="D19439" s="6" t="s">
        <v>14517</v>
      </c>
    </row>
    <row r="19440" spans="1:4">
      <c r="A19440" t="s">
        <v>18166</v>
      </c>
      <c r="B19440" t="s">
        <v>12011</v>
      </c>
      <c r="C19440">
        <v>2</v>
      </c>
      <c r="D19440" s="6" t="s">
        <v>14517</v>
      </c>
    </row>
    <row r="19441" spans="1:4">
      <c r="A19441" t="s">
        <v>18165</v>
      </c>
      <c r="B19441" t="s">
        <v>12012</v>
      </c>
      <c r="C19441">
        <v>2</v>
      </c>
      <c r="D19441" s="6" t="s">
        <v>14517</v>
      </c>
    </row>
    <row r="19442" spans="1:4">
      <c r="A19442" t="s">
        <v>18164</v>
      </c>
      <c r="B19442" t="s">
        <v>12013</v>
      </c>
      <c r="C19442">
        <v>2</v>
      </c>
      <c r="D19442" s="6" t="s">
        <v>14517</v>
      </c>
    </row>
    <row r="19443" spans="1:4">
      <c r="A19443" t="s">
        <v>18163</v>
      </c>
      <c r="B19443" t="s">
        <v>12014</v>
      </c>
      <c r="C19443">
        <v>2</v>
      </c>
      <c r="D19443" s="6" t="s">
        <v>14517</v>
      </c>
    </row>
    <row r="19444" spans="1:4">
      <c r="A19444" t="s">
        <v>18162</v>
      </c>
      <c r="B19444" t="s">
        <v>12015</v>
      </c>
      <c r="C19444">
        <v>2</v>
      </c>
      <c r="D19444" s="6" t="s">
        <v>14517</v>
      </c>
    </row>
    <row r="19445" spans="1:4">
      <c r="A19445" t="s">
        <v>18161</v>
      </c>
      <c r="B19445" t="s">
        <v>12016</v>
      </c>
      <c r="C19445">
        <v>2</v>
      </c>
      <c r="D19445" s="6" t="s">
        <v>14517</v>
      </c>
    </row>
    <row r="19446" spans="1:4">
      <c r="A19446" t="s">
        <v>18160</v>
      </c>
      <c r="B19446" t="s">
        <v>12017</v>
      </c>
      <c r="C19446">
        <v>2</v>
      </c>
      <c r="D19446" s="6" t="s">
        <v>14517</v>
      </c>
    </row>
    <row r="19447" spans="1:4">
      <c r="A19447" t="s">
        <v>18159</v>
      </c>
      <c r="B19447" t="s">
        <v>12017</v>
      </c>
      <c r="C19447">
        <v>2</v>
      </c>
      <c r="D19447" s="6" t="s">
        <v>14517</v>
      </c>
    </row>
    <row r="19448" spans="1:4">
      <c r="A19448" t="s">
        <v>18158</v>
      </c>
      <c r="B19448" t="s">
        <v>12018</v>
      </c>
      <c r="C19448">
        <v>2</v>
      </c>
      <c r="D19448" s="6" t="s">
        <v>14517</v>
      </c>
    </row>
    <row r="19449" spans="1:4">
      <c r="A19449" t="s">
        <v>18157</v>
      </c>
      <c r="B19449" t="s">
        <v>12018</v>
      </c>
      <c r="C19449">
        <v>2</v>
      </c>
      <c r="D19449" s="6" t="s">
        <v>14517</v>
      </c>
    </row>
    <row r="19450" spans="1:4">
      <c r="A19450" t="s">
        <v>18156</v>
      </c>
      <c r="B19450" t="s">
        <v>12019</v>
      </c>
      <c r="C19450">
        <v>2</v>
      </c>
      <c r="D19450" s="6" t="s">
        <v>14517</v>
      </c>
    </row>
    <row r="19451" spans="1:4">
      <c r="A19451" t="s">
        <v>18155</v>
      </c>
      <c r="B19451" t="s">
        <v>12019</v>
      </c>
      <c r="C19451">
        <v>2</v>
      </c>
      <c r="D19451" s="6" t="s">
        <v>14517</v>
      </c>
    </row>
    <row r="19452" spans="1:4">
      <c r="A19452" t="s">
        <v>18154</v>
      </c>
      <c r="B19452" t="s">
        <v>12020</v>
      </c>
      <c r="C19452">
        <v>2</v>
      </c>
      <c r="D19452" s="6" t="s">
        <v>14517</v>
      </c>
    </row>
    <row r="19453" spans="1:4">
      <c r="A19453" t="s">
        <v>18153</v>
      </c>
      <c r="B19453" t="s">
        <v>12021</v>
      </c>
      <c r="C19453">
        <v>2</v>
      </c>
      <c r="D19453" s="6" t="s">
        <v>14517</v>
      </c>
    </row>
    <row r="19454" spans="1:4">
      <c r="A19454" t="s">
        <v>18152</v>
      </c>
      <c r="B19454" t="s">
        <v>12021</v>
      </c>
      <c r="C19454">
        <v>2</v>
      </c>
      <c r="D19454" s="6" t="s">
        <v>14517</v>
      </c>
    </row>
    <row r="19455" spans="1:4">
      <c r="A19455" t="s">
        <v>18151</v>
      </c>
      <c r="B19455" t="s">
        <v>12022</v>
      </c>
      <c r="C19455">
        <v>2</v>
      </c>
      <c r="D19455" s="6" t="s">
        <v>14517</v>
      </c>
    </row>
    <row r="19456" spans="1:4">
      <c r="A19456" t="s">
        <v>18150</v>
      </c>
      <c r="B19456" t="s">
        <v>12023</v>
      </c>
      <c r="C19456">
        <v>2</v>
      </c>
      <c r="D19456" s="6" t="s">
        <v>14517</v>
      </c>
    </row>
    <row r="19457" spans="1:4">
      <c r="A19457" t="s">
        <v>18149</v>
      </c>
      <c r="B19457" t="s">
        <v>12023</v>
      </c>
      <c r="C19457">
        <v>2</v>
      </c>
      <c r="D19457" s="6" t="s">
        <v>14517</v>
      </c>
    </row>
    <row r="19458" spans="1:4">
      <c r="A19458" t="s">
        <v>18148</v>
      </c>
      <c r="B19458" t="s">
        <v>12024</v>
      </c>
      <c r="C19458">
        <v>2</v>
      </c>
      <c r="D19458" s="6" t="s">
        <v>14517</v>
      </c>
    </row>
    <row r="19459" spans="1:4">
      <c r="A19459" t="s">
        <v>18147</v>
      </c>
      <c r="B19459" t="s">
        <v>12025</v>
      </c>
      <c r="C19459">
        <v>2</v>
      </c>
      <c r="D19459" s="6" t="s">
        <v>14517</v>
      </c>
    </row>
    <row r="19460" spans="1:4">
      <c r="A19460" t="s">
        <v>18146</v>
      </c>
      <c r="B19460" t="s">
        <v>12025</v>
      </c>
      <c r="C19460">
        <v>2</v>
      </c>
      <c r="D19460" s="6" t="s">
        <v>14517</v>
      </c>
    </row>
    <row r="19461" spans="1:4">
      <c r="A19461" t="s">
        <v>18145</v>
      </c>
      <c r="B19461" t="s">
        <v>12026</v>
      </c>
      <c r="C19461">
        <v>2</v>
      </c>
      <c r="D19461" s="6" t="s">
        <v>14517</v>
      </c>
    </row>
    <row r="19462" spans="1:4">
      <c r="A19462" t="s">
        <v>18144</v>
      </c>
      <c r="B19462" t="s">
        <v>12027</v>
      </c>
      <c r="C19462">
        <v>2</v>
      </c>
      <c r="D19462" s="6" t="s">
        <v>14517</v>
      </c>
    </row>
    <row r="19463" spans="1:4">
      <c r="A19463" t="s">
        <v>18143</v>
      </c>
      <c r="B19463" t="s">
        <v>12027</v>
      </c>
      <c r="C19463">
        <v>2</v>
      </c>
      <c r="D19463" s="6" t="s">
        <v>14517</v>
      </c>
    </row>
    <row r="19464" spans="1:4">
      <c r="A19464" t="s">
        <v>18142</v>
      </c>
      <c r="B19464" t="s">
        <v>12028</v>
      </c>
      <c r="C19464">
        <v>2</v>
      </c>
      <c r="D19464" s="6" t="s">
        <v>14517</v>
      </c>
    </row>
    <row r="19465" spans="1:4">
      <c r="A19465" t="s">
        <v>18141</v>
      </c>
      <c r="B19465" t="s">
        <v>12029</v>
      </c>
      <c r="C19465">
        <v>2</v>
      </c>
      <c r="D19465" s="6" t="s">
        <v>14517</v>
      </c>
    </row>
    <row r="19466" spans="1:4">
      <c r="A19466" t="s">
        <v>18140</v>
      </c>
      <c r="B19466" t="s">
        <v>12030</v>
      </c>
      <c r="C19466">
        <v>2</v>
      </c>
      <c r="D19466" s="6" t="s">
        <v>14517</v>
      </c>
    </row>
    <row r="19467" spans="1:4">
      <c r="A19467" t="s">
        <v>18139</v>
      </c>
      <c r="B19467" t="s">
        <v>12031</v>
      </c>
      <c r="C19467">
        <v>2</v>
      </c>
      <c r="D19467" s="6" t="s">
        <v>14517</v>
      </c>
    </row>
    <row r="19468" spans="1:4">
      <c r="A19468" t="s">
        <v>18138</v>
      </c>
      <c r="B19468" t="s">
        <v>12032</v>
      </c>
      <c r="C19468">
        <v>2</v>
      </c>
      <c r="D19468" s="6" t="s">
        <v>14517</v>
      </c>
    </row>
    <row r="19469" spans="1:4">
      <c r="A19469" t="s">
        <v>18137</v>
      </c>
      <c r="B19469" t="s">
        <v>12033</v>
      </c>
      <c r="C19469">
        <v>2</v>
      </c>
      <c r="D19469" s="6" t="s">
        <v>14517</v>
      </c>
    </row>
    <row r="19470" spans="1:4">
      <c r="A19470" t="s">
        <v>18136</v>
      </c>
      <c r="B19470" t="s">
        <v>12034</v>
      </c>
      <c r="C19470">
        <v>2</v>
      </c>
      <c r="D19470" s="6" t="s">
        <v>14517</v>
      </c>
    </row>
    <row r="19471" spans="1:4">
      <c r="A19471" t="s">
        <v>18135</v>
      </c>
      <c r="B19471" t="s">
        <v>12035</v>
      </c>
      <c r="C19471">
        <v>2</v>
      </c>
      <c r="D19471" s="6" t="s">
        <v>14517</v>
      </c>
    </row>
    <row r="19472" spans="1:4">
      <c r="A19472" t="s">
        <v>18134</v>
      </c>
      <c r="B19472" t="s">
        <v>12036</v>
      </c>
      <c r="C19472">
        <v>2</v>
      </c>
      <c r="D19472" s="6" t="s">
        <v>14517</v>
      </c>
    </row>
    <row r="19473" spans="1:4">
      <c r="A19473" t="s">
        <v>18133</v>
      </c>
      <c r="B19473" t="s">
        <v>12037</v>
      </c>
      <c r="C19473">
        <v>2</v>
      </c>
      <c r="D19473" s="6" t="s">
        <v>14517</v>
      </c>
    </row>
    <row r="19474" spans="1:4">
      <c r="A19474" t="s">
        <v>18132</v>
      </c>
      <c r="B19474" t="s">
        <v>12037</v>
      </c>
      <c r="C19474">
        <v>2</v>
      </c>
      <c r="D19474" s="6" t="s">
        <v>14517</v>
      </c>
    </row>
    <row r="19475" spans="1:4">
      <c r="A19475" t="s">
        <v>18131</v>
      </c>
      <c r="B19475" t="s">
        <v>12038</v>
      </c>
      <c r="C19475">
        <v>2</v>
      </c>
      <c r="D19475" s="6" t="s">
        <v>14517</v>
      </c>
    </row>
    <row r="19476" spans="1:4">
      <c r="A19476" t="s">
        <v>18130</v>
      </c>
      <c r="B19476" t="s">
        <v>12039</v>
      </c>
      <c r="C19476">
        <v>2</v>
      </c>
      <c r="D19476" s="6" t="s">
        <v>14517</v>
      </c>
    </row>
    <row r="19477" spans="1:4">
      <c r="A19477" t="s">
        <v>18129</v>
      </c>
      <c r="B19477" t="s">
        <v>12040</v>
      </c>
      <c r="C19477">
        <v>2</v>
      </c>
      <c r="D19477" s="6" t="s">
        <v>14517</v>
      </c>
    </row>
    <row r="19478" spans="1:4">
      <c r="A19478" t="s">
        <v>18128</v>
      </c>
      <c r="B19478" t="s">
        <v>12041</v>
      </c>
      <c r="C19478">
        <v>2</v>
      </c>
      <c r="D19478" s="6" t="s">
        <v>14517</v>
      </c>
    </row>
    <row r="19479" spans="1:4">
      <c r="A19479" t="s">
        <v>18127</v>
      </c>
      <c r="B19479" t="s">
        <v>12042</v>
      </c>
      <c r="C19479">
        <v>2</v>
      </c>
      <c r="D19479" s="6" t="s">
        <v>14517</v>
      </c>
    </row>
    <row r="19480" spans="1:4">
      <c r="A19480" t="s">
        <v>18126</v>
      </c>
      <c r="B19480" t="s">
        <v>12042</v>
      </c>
      <c r="C19480">
        <v>2</v>
      </c>
      <c r="D19480" s="6" t="s">
        <v>14517</v>
      </c>
    </row>
    <row r="19481" spans="1:4">
      <c r="A19481" t="s">
        <v>18125</v>
      </c>
      <c r="B19481" t="s">
        <v>12043</v>
      </c>
      <c r="C19481">
        <v>2</v>
      </c>
      <c r="D19481" s="6" t="s">
        <v>14517</v>
      </c>
    </row>
    <row r="19482" spans="1:4">
      <c r="A19482" t="s">
        <v>18124</v>
      </c>
      <c r="B19482" t="s">
        <v>12043</v>
      </c>
      <c r="C19482">
        <v>2</v>
      </c>
      <c r="D19482" s="6" t="s">
        <v>14517</v>
      </c>
    </row>
    <row r="19483" spans="1:4">
      <c r="A19483" t="s">
        <v>18123</v>
      </c>
      <c r="B19483" t="s">
        <v>12044</v>
      </c>
      <c r="C19483">
        <v>2</v>
      </c>
      <c r="D19483" s="6" t="s">
        <v>14517</v>
      </c>
    </row>
    <row r="19484" spans="1:4">
      <c r="A19484" t="s">
        <v>18122</v>
      </c>
      <c r="B19484" t="s">
        <v>12044</v>
      </c>
      <c r="C19484">
        <v>2</v>
      </c>
      <c r="D19484" s="6" t="s">
        <v>14517</v>
      </c>
    </row>
    <row r="19485" spans="1:4">
      <c r="A19485" t="s">
        <v>18121</v>
      </c>
      <c r="B19485" t="s">
        <v>12045</v>
      </c>
      <c r="C19485">
        <v>2</v>
      </c>
      <c r="D19485" s="6" t="s">
        <v>14517</v>
      </c>
    </row>
    <row r="19486" spans="1:4">
      <c r="A19486" t="s">
        <v>18120</v>
      </c>
      <c r="B19486" t="s">
        <v>12045</v>
      </c>
      <c r="C19486">
        <v>2</v>
      </c>
      <c r="D19486" s="6" t="s">
        <v>14517</v>
      </c>
    </row>
    <row r="19487" spans="1:4">
      <c r="A19487" t="s">
        <v>18119</v>
      </c>
      <c r="B19487" t="s">
        <v>12046</v>
      </c>
      <c r="C19487">
        <v>2</v>
      </c>
      <c r="D19487" s="6" t="s">
        <v>14517</v>
      </c>
    </row>
    <row r="19488" spans="1:4">
      <c r="A19488" t="s">
        <v>18118</v>
      </c>
      <c r="B19488" t="s">
        <v>12047</v>
      </c>
      <c r="C19488">
        <v>2</v>
      </c>
      <c r="D19488" s="6" t="s">
        <v>14517</v>
      </c>
    </row>
    <row r="19489" spans="1:4">
      <c r="A19489" t="s">
        <v>18117</v>
      </c>
      <c r="B19489" t="s">
        <v>12048</v>
      </c>
      <c r="C19489">
        <v>2</v>
      </c>
      <c r="D19489" s="6" t="s">
        <v>14517</v>
      </c>
    </row>
    <row r="19490" spans="1:4">
      <c r="A19490" t="s">
        <v>18116</v>
      </c>
      <c r="B19490" t="s">
        <v>12048</v>
      </c>
      <c r="C19490">
        <v>2</v>
      </c>
      <c r="D19490" s="6" t="s">
        <v>14517</v>
      </c>
    </row>
    <row r="19491" spans="1:4">
      <c r="A19491" t="s">
        <v>18115</v>
      </c>
      <c r="B19491" t="s">
        <v>12049</v>
      </c>
      <c r="C19491">
        <v>2</v>
      </c>
      <c r="D19491" s="6" t="s">
        <v>14517</v>
      </c>
    </row>
    <row r="19492" spans="1:4">
      <c r="A19492" t="s">
        <v>18114</v>
      </c>
      <c r="B19492" t="s">
        <v>12050</v>
      </c>
      <c r="C19492">
        <v>2</v>
      </c>
      <c r="D19492" s="6" t="s">
        <v>14517</v>
      </c>
    </row>
    <row r="19493" spans="1:4">
      <c r="A19493" t="s">
        <v>18113</v>
      </c>
      <c r="B19493" t="s">
        <v>12051</v>
      </c>
      <c r="C19493">
        <v>2</v>
      </c>
      <c r="D19493" s="6" t="s">
        <v>14517</v>
      </c>
    </row>
    <row r="19494" spans="1:4">
      <c r="A19494" t="s">
        <v>18112</v>
      </c>
      <c r="B19494" t="s">
        <v>12052</v>
      </c>
      <c r="C19494">
        <v>2</v>
      </c>
      <c r="D19494" s="6" t="s">
        <v>14517</v>
      </c>
    </row>
    <row r="19495" spans="1:4">
      <c r="A19495" t="s">
        <v>18111</v>
      </c>
      <c r="B19495" t="s">
        <v>12053</v>
      </c>
      <c r="C19495">
        <v>2</v>
      </c>
      <c r="D19495" s="6" t="s">
        <v>14517</v>
      </c>
    </row>
    <row r="19496" spans="1:4">
      <c r="A19496" t="s">
        <v>18110</v>
      </c>
      <c r="B19496" t="s">
        <v>12054</v>
      </c>
      <c r="C19496">
        <v>2</v>
      </c>
      <c r="D19496" s="6" t="s">
        <v>14517</v>
      </c>
    </row>
    <row r="19497" spans="1:4">
      <c r="A19497" t="s">
        <v>18109</v>
      </c>
      <c r="B19497" t="s">
        <v>12055</v>
      </c>
      <c r="C19497">
        <v>2</v>
      </c>
      <c r="D19497" s="6" t="s">
        <v>14517</v>
      </c>
    </row>
    <row r="19498" spans="1:4">
      <c r="A19498" t="s">
        <v>18108</v>
      </c>
      <c r="B19498" t="s">
        <v>12056</v>
      </c>
      <c r="C19498">
        <v>2</v>
      </c>
      <c r="D19498" s="6" t="s">
        <v>14517</v>
      </c>
    </row>
    <row r="19499" spans="1:4">
      <c r="A19499" t="s">
        <v>18107</v>
      </c>
      <c r="B19499" t="s">
        <v>12058</v>
      </c>
      <c r="C19499">
        <v>2</v>
      </c>
      <c r="D19499" s="6" t="s">
        <v>14517</v>
      </c>
    </row>
    <row r="19500" spans="1:4">
      <c r="A19500" t="s">
        <v>18106</v>
      </c>
      <c r="B19500" t="s">
        <v>12059</v>
      </c>
      <c r="C19500">
        <v>2</v>
      </c>
      <c r="D19500" s="6" t="s">
        <v>14517</v>
      </c>
    </row>
    <row r="19501" spans="1:4">
      <c r="A19501" t="s">
        <v>18105</v>
      </c>
      <c r="B19501" t="s">
        <v>12060</v>
      </c>
      <c r="C19501">
        <v>2</v>
      </c>
      <c r="D19501" s="6" t="s">
        <v>14517</v>
      </c>
    </row>
    <row r="19502" spans="1:4">
      <c r="A19502" t="s">
        <v>18104</v>
      </c>
      <c r="B19502" t="s">
        <v>12061</v>
      </c>
      <c r="C19502">
        <v>2</v>
      </c>
      <c r="D19502" s="6" t="s">
        <v>14517</v>
      </c>
    </row>
    <row r="19503" spans="1:4">
      <c r="A19503" t="s">
        <v>18103</v>
      </c>
      <c r="B19503" t="s">
        <v>12062</v>
      </c>
      <c r="C19503">
        <v>2</v>
      </c>
      <c r="D19503" s="6" t="s">
        <v>14517</v>
      </c>
    </row>
    <row r="19504" spans="1:4">
      <c r="A19504" t="s">
        <v>18102</v>
      </c>
      <c r="B19504" t="s">
        <v>12063</v>
      </c>
      <c r="C19504">
        <v>2</v>
      </c>
      <c r="D19504" s="6" t="s">
        <v>14517</v>
      </c>
    </row>
    <row r="19505" spans="1:4">
      <c r="A19505" t="s">
        <v>18101</v>
      </c>
      <c r="B19505" t="s">
        <v>12064</v>
      </c>
      <c r="C19505">
        <v>2</v>
      </c>
      <c r="D19505" s="6" t="s">
        <v>14517</v>
      </c>
    </row>
    <row r="19506" spans="1:4">
      <c r="A19506" t="s">
        <v>18100</v>
      </c>
      <c r="B19506" t="s">
        <v>12065</v>
      </c>
      <c r="C19506">
        <v>2</v>
      </c>
      <c r="D19506" s="6" t="s">
        <v>14517</v>
      </c>
    </row>
    <row r="19507" spans="1:4">
      <c r="A19507" t="s">
        <v>18099</v>
      </c>
      <c r="B19507" t="s">
        <v>12066</v>
      </c>
      <c r="C19507">
        <v>2</v>
      </c>
      <c r="D19507" s="6" t="s">
        <v>14517</v>
      </c>
    </row>
    <row r="19508" spans="1:4">
      <c r="A19508" t="s">
        <v>18098</v>
      </c>
      <c r="B19508" t="s">
        <v>12067</v>
      </c>
      <c r="C19508">
        <v>2</v>
      </c>
      <c r="D19508" s="6" t="s">
        <v>14517</v>
      </c>
    </row>
    <row r="19509" spans="1:4">
      <c r="A19509" t="s">
        <v>18097</v>
      </c>
      <c r="B19509" t="s">
        <v>12068</v>
      </c>
      <c r="C19509">
        <v>2</v>
      </c>
      <c r="D19509" s="6" t="s">
        <v>14517</v>
      </c>
    </row>
    <row r="19510" spans="1:4">
      <c r="A19510" t="s">
        <v>18096</v>
      </c>
      <c r="B19510" t="s">
        <v>12069</v>
      </c>
      <c r="C19510">
        <v>2</v>
      </c>
      <c r="D19510" s="6" t="s">
        <v>14517</v>
      </c>
    </row>
    <row r="19511" spans="1:4">
      <c r="A19511" t="s">
        <v>18095</v>
      </c>
      <c r="B19511" t="s">
        <v>12069</v>
      </c>
      <c r="C19511">
        <v>2</v>
      </c>
      <c r="D19511" s="6" t="s">
        <v>14517</v>
      </c>
    </row>
    <row r="19512" spans="1:4">
      <c r="A19512" t="s">
        <v>18094</v>
      </c>
      <c r="B19512" t="s">
        <v>12069</v>
      </c>
      <c r="C19512">
        <v>2</v>
      </c>
      <c r="D19512" s="6" t="s">
        <v>14517</v>
      </c>
    </row>
    <row r="19513" spans="1:4">
      <c r="A19513" t="s">
        <v>18093</v>
      </c>
      <c r="B19513" t="s">
        <v>12071</v>
      </c>
      <c r="C19513">
        <v>2</v>
      </c>
      <c r="D19513" s="6" t="s">
        <v>14517</v>
      </c>
    </row>
    <row r="19514" spans="1:4">
      <c r="A19514" t="s">
        <v>18092</v>
      </c>
      <c r="B19514" t="s">
        <v>12072</v>
      </c>
      <c r="C19514">
        <v>2</v>
      </c>
      <c r="D19514" s="6" t="s">
        <v>14517</v>
      </c>
    </row>
    <row r="19515" spans="1:4">
      <c r="A19515" t="s">
        <v>18091</v>
      </c>
      <c r="B19515" t="s">
        <v>12073</v>
      </c>
      <c r="C19515">
        <v>2</v>
      </c>
      <c r="D19515" s="6" t="s">
        <v>14517</v>
      </c>
    </row>
    <row r="19516" spans="1:4">
      <c r="A19516" t="s">
        <v>18090</v>
      </c>
      <c r="B19516" t="s">
        <v>12073</v>
      </c>
      <c r="C19516">
        <v>2</v>
      </c>
      <c r="D19516" s="6" t="s">
        <v>14517</v>
      </c>
    </row>
    <row r="19517" spans="1:4">
      <c r="A19517" t="s">
        <v>18089</v>
      </c>
      <c r="B19517" t="s">
        <v>12073</v>
      </c>
      <c r="C19517">
        <v>2</v>
      </c>
      <c r="D19517" s="6" t="s">
        <v>14517</v>
      </c>
    </row>
    <row r="19518" spans="1:4">
      <c r="A19518" t="s">
        <v>18088</v>
      </c>
      <c r="B19518" t="s">
        <v>12074</v>
      </c>
      <c r="C19518">
        <v>2</v>
      </c>
      <c r="D19518" s="6" t="s">
        <v>14517</v>
      </c>
    </row>
    <row r="19519" spans="1:4">
      <c r="A19519" t="s">
        <v>18087</v>
      </c>
      <c r="B19519" t="s">
        <v>12075</v>
      </c>
      <c r="C19519">
        <v>2</v>
      </c>
      <c r="D19519" s="6" t="s">
        <v>14517</v>
      </c>
    </row>
    <row r="19520" spans="1:4">
      <c r="A19520" t="s">
        <v>18086</v>
      </c>
      <c r="B19520" t="s">
        <v>12076</v>
      </c>
      <c r="C19520">
        <v>2</v>
      </c>
      <c r="D19520" s="6" t="s">
        <v>14517</v>
      </c>
    </row>
    <row r="19521" spans="1:4">
      <c r="A19521" t="s">
        <v>18085</v>
      </c>
      <c r="B19521" t="s">
        <v>12077</v>
      </c>
      <c r="C19521">
        <v>2</v>
      </c>
      <c r="D19521" s="6" t="s">
        <v>14517</v>
      </c>
    </row>
    <row r="19522" spans="1:4">
      <c r="A19522" t="s">
        <v>18084</v>
      </c>
      <c r="B19522" t="s">
        <v>12078</v>
      </c>
      <c r="C19522">
        <v>2</v>
      </c>
      <c r="D19522" s="6" t="s">
        <v>14517</v>
      </c>
    </row>
    <row r="19523" spans="1:4">
      <c r="A19523" t="s">
        <v>18083</v>
      </c>
      <c r="B19523" t="s">
        <v>12079</v>
      </c>
      <c r="C19523">
        <v>2</v>
      </c>
      <c r="D19523" s="6" t="s">
        <v>14517</v>
      </c>
    </row>
    <row r="19524" spans="1:4">
      <c r="A19524" t="s">
        <v>18082</v>
      </c>
      <c r="B19524" t="s">
        <v>12080</v>
      </c>
      <c r="C19524">
        <v>2</v>
      </c>
      <c r="D19524" s="6" t="s">
        <v>14517</v>
      </c>
    </row>
    <row r="19525" spans="1:4">
      <c r="A19525" t="s">
        <v>18081</v>
      </c>
      <c r="B19525" t="s">
        <v>12080</v>
      </c>
      <c r="C19525">
        <v>2</v>
      </c>
      <c r="D19525" s="6" t="s">
        <v>14517</v>
      </c>
    </row>
    <row r="19526" spans="1:4">
      <c r="A19526" t="s">
        <v>18080</v>
      </c>
      <c r="B19526" t="s">
        <v>12081</v>
      </c>
      <c r="C19526">
        <v>2</v>
      </c>
      <c r="D19526" s="6" t="s">
        <v>14517</v>
      </c>
    </row>
    <row r="19527" spans="1:4">
      <c r="A19527" t="s">
        <v>18079</v>
      </c>
      <c r="B19527" t="s">
        <v>12081</v>
      </c>
      <c r="C19527">
        <v>2</v>
      </c>
      <c r="D19527" s="6" t="s">
        <v>14517</v>
      </c>
    </row>
    <row r="19528" spans="1:4">
      <c r="A19528" t="s">
        <v>18078</v>
      </c>
      <c r="B19528" t="s">
        <v>12081</v>
      </c>
      <c r="C19528">
        <v>2</v>
      </c>
      <c r="D19528" s="6" t="s">
        <v>14517</v>
      </c>
    </row>
    <row r="19529" spans="1:4">
      <c r="A19529" t="s">
        <v>18077</v>
      </c>
      <c r="B19529" t="s">
        <v>12082</v>
      </c>
      <c r="C19529">
        <v>2</v>
      </c>
      <c r="D19529" s="6" t="s">
        <v>14517</v>
      </c>
    </row>
    <row r="19530" spans="1:4">
      <c r="A19530" t="s">
        <v>18076</v>
      </c>
      <c r="B19530" t="s">
        <v>12082</v>
      </c>
      <c r="C19530">
        <v>2</v>
      </c>
      <c r="D19530" s="6" t="s">
        <v>14517</v>
      </c>
    </row>
    <row r="19531" spans="1:4">
      <c r="A19531" t="s">
        <v>18075</v>
      </c>
      <c r="B19531" t="s">
        <v>12083</v>
      </c>
      <c r="C19531">
        <v>2</v>
      </c>
      <c r="D19531" s="6" t="s">
        <v>14517</v>
      </c>
    </row>
    <row r="19532" spans="1:4">
      <c r="A19532" t="s">
        <v>18074</v>
      </c>
      <c r="B19532" t="s">
        <v>12083</v>
      </c>
      <c r="C19532">
        <v>2</v>
      </c>
      <c r="D19532" s="6" t="s">
        <v>14517</v>
      </c>
    </row>
    <row r="19533" spans="1:4">
      <c r="A19533" t="s">
        <v>18073</v>
      </c>
      <c r="B19533" t="s">
        <v>12084</v>
      </c>
      <c r="C19533">
        <v>2</v>
      </c>
      <c r="D19533" s="6" t="s">
        <v>14517</v>
      </c>
    </row>
    <row r="19534" spans="1:4">
      <c r="A19534" t="s">
        <v>18072</v>
      </c>
      <c r="B19534" t="s">
        <v>12085</v>
      </c>
      <c r="C19534">
        <v>2</v>
      </c>
      <c r="D19534" s="6" t="s">
        <v>14517</v>
      </c>
    </row>
    <row r="19535" spans="1:4">
      <c r="A19535" t="s">
        <v>18071</v>
      </c>
      <c r="B19535" t="s">
        <v>12085</v>
      </c>
      <c r="C19535">
        <v>2</v>
      </c>
      <c r="D19535" s="6" t="s">
        <v>14517</v>
      </c>
    </row>
    <row r="19536" spans="1:4">
      <c r="A19536" t="s">
        <v>18070</v>
      </c>
      <c r="B19536" t="s">
        <v>12085</v>
      </c>
      <c r="C19536">
        <v>2</v>
      </c>
      <c r="D19536" s="6" t="s">
        <v>14517</v>
      </c>
    </row>
    <row r="19537" spans="1:4">
      <c r="A19537" t="s">
        <v>18069</v>
      </c>
      <c r="B19537" t="s">
        <v>12085</v>
      </c>
      <c r="C19537">
        <v>2</v>
      </c>
      <c r="D19537" s="6" t="s">
        <v>14517</v>
      </c>
    </row>
    <row r="19538" spans="1:4">
      <c r="A19538" t="s">
        <v>18068</v>
      </c>
      <c r="B19538" t="s">
        <v>12085</v>
      </c>
      <c r="C19538">
        <v>2</v>
      </c>
      <c r="D19538" s="6" t="s">
        <v>14517</v>
      </c>
    </row>
    <row r="19539" spans="1:4">
      <c r="A19539" t="s">
        <v>18067</v>
      </c>
      <c r="B19539" t="s">
        <v>12085</v>
      </c>
      <c r="C19539">
        <v>2</v>
      </c>
      <c r="D19539" s="6" t="s">
        <v>14517</v>
      </c>
    </row>
    <row r="19540" spans="1:4">
      <c r="A19540" t="s">
        <v>18066</v>
      </c>
      <c r="B19540" t="s">
        <v>12085</v>
      </c>
      <c r="C19540">
        <v>2</v>
      </c>
      <c r="D19540" s="6" t="s">
        <v>14517</v>
      </c>
    </row>
    <row r="19541" spans="1:4">
      <c r="A19541" t="s">
        <v>18065</v>
      </c>
      <c r="B19541" t="s">
        <v>12085</v>
      </c>
      <c r="C19541">
        <v>2</v>
      </c>
      <c r="D19541" s="6" t="s">
        <v>14517</v>
      </c>
    </row>
    <row r="19542" spans="1:4">
      <c r="A19542" t="s">
        <v>18064</v>
      </c>
      <c r="B19542" t="s">
        <v>12085</v>
      </c>
      <c r="C19542">
        <v>2</v>
      </c>
      <c r="D19542" s="6" t="s">
        <v>14517</v>
      </c>
    </row>
    <row r="19543" spans="1:4">
      <c r="A19543" t="s">
        <v>18063</v>
      </c>
      <c r="B19543" t="s">
        <v>12086</v>
      </c>
      <c r="C19543">
        <v>2</v>
      </c>
      <c r="D19543" s="6" t="s">
        <v>14517</v>
      </c>
    </row>
    <row r="19544" spans="1:4">
      <c r="A19544" t="s">
        <v>18062</v>
      </c>
      <c r="B19544" t="s">
        <v>12087</v>
      </c>
      <c r="C19544">
        <v>2</v>
      </c>
      <c r="D19544" s="6" t="s">
        <v>14517</v>
      </c>
    </row>
    <row r="19545" spans="1:4">
      <c r="A19545" t="s">
        <v>18061</v>
      </c>
      <c r="B19545" t="s">
        <v>12087</v>
      </c>
      <c r="C19545">
        <v>2</v>
      </c>
      <c r="D19545" s="6" t="s">
        <v>14517</v>
      </c>
    </row>
    <row r="19546" spans="1:4">
      <c r="A19546" t="s">
        <v>18060</v>
      </c>
      <c r="B19546" t="s">
        <v>12087</v>
      </c>
      <c r="C19546">
        <v>2</v>
      </c>
      <c r="D19546" s="6" t="s">
        <v>14517</v>
      </c>
    </row>
    <row r="19547" spans="1:4">
      <c r="A19547" t="s">
        <v>18059</v>
      </c>
      <c r="B19547" t="s">
        <v>12087</v>
      </c>
      <c r="C19547">
        <v>2</v>
      </c>
      <c r="D19547" s="6" t="s">
        <v>14517</v>
      </c>
    </row>
    <row r="19548" spans="1:4">
      <c r="A19548" t="s">
        <v>18058</v>
      </c>
      <c r="B19548" t="s">
        <v>12087</v>
      </c>
      <c r="C19548">
        <v>2</v>
      </c>
      <c r="D19548" s="6" t="s">
        <v>14517</v>
      </c>
    </row>
    <row r="19549" spans="1:4">
      <c r="A19549" t="s">
        <v>18057</v>
      </c>
      <c r="B19549" t="s">
        <v>12087</v>
      </c>
      <c r="C19549">
        <v>2</v>
      </c>
      <c r="D19549" s="6" t="s">
        <v>14517</v>
      </c>
    </row>
    <row r="19550" spans="1:4">
      <c r="A19550" t="s">
        <v>18056</v>
      </c>
      <c r="B19550" t="s">
        <v>12088</v>
      </c>
      <c r="C19550">
        <v>2</v>
      </c>
      <c r="D19550" s="6" t="s">
        <v>14517</v>
      </c>
    </row>
    <row r="19551" spans="1:4">
      <c r="A19551" t="s">
        <v>18055</v>
      </c>
      <c r="B19551" t="s">
        <v>12088</v>
      </c>
      <c r="C19551">
        <v>2</v>
      </c>
      <c r="D19551" s="6" t="s">
        <v>14517</v>
      </c>
    </row>
    <row r="19552" spans="1:4">
      <c r="A19552" t="s">
        <v>18054</v>
      </c>
      <c r="B19552" t="s">
        <v>12089</v>
      </c>
      <c r="C19552">
        <v>2</v>
      </c>
      <c r="D19552" s="6" t="s">
        <v>14517</v>
      </c>
    </row>
    <row r="19553" spans="1:4">
      <c r="A19553" t="s">
        <v>18053</v>
      </c>
      <c r="B19553" t="s">
        <v>12090</v>
      </c>
      <c r="C19553">
        <v>2</v>
      </c>
      <c r="D19553" s="6" t="s">
        <v>14517</v>
      </c>
    </row>
    <row r="19554" spans="1:4">
      <c r="A19554" t="s">
        <v>18052</v>
      </c>
      <c r="B19554" t="s">
        <v>12091</v>
      </c>
      <c r="C19554">
        <v>2</v>
      </c>
      <c r="D19554" s="6" t="s">
        <v>14517</v>
      </c>
    </row>
    <row r="19555" spans="1:4">
      <c r="A19555" t="s">
        <v>18051</v>
      </c>
      <c r="B19555" t="s">
        <v>12092</v>
      </c>
      <c r="C19555">
        <v>2</v>
      </c>
      <c r="D19555" s="6" t="s">
        <v>14517</v>
      </c>
    </row>
    <row r="19556" spans="1:4">
      <c r="A19556" t="s">
        <v>18050</v>
      </c>
      <c r="B19556" t="s">
        <v>12093</v>
      </c>
      <c r="C19556">
        <v>2</v>
      </c>
      <c r="D19556" s="6" t="s">
        <v>14517</v>
      </c>
    </row>
    <row r="19557" spans="1:4">
      <c r="A19557" t="s">
        <v>18049</v>
      </c>
      <c r="B19557" t="s">
        <v>12094</v>
      </c>
      <c r="C19557">
        <v>2</v>
      </c>
      <c r="D19557" s="6" t="s">
        <v>14517</v>
      </c>
    </row>
    <row r="19558" spans="1:4">
      <c r="A19558" t="s">
        <v>18048</v>
      </c>
      <c r="B19558" t="s">
        <v>12094</v>
      </c>
      <c r="C19558">
        <v>2</v>
      </c>
      <c r="D19558" s="6" t="s">
        <v>14517</v>
      </c>
    </row>
    <row r="19559" spans="1:4">
      <c r="A19559" t="s">
        <v>18047</v>
      </c>
      <c r="B19559" t="s">
        <v>12094</v>
      </c>
      <c r="C19559">
        <v>2</v>
      </c>
      <c r="D19559" s="6" t="s">
        <v>14517</v>
      </c>
    </row>
    <row r="19560" spans="1:4">
      <c r="A19560" t="s">
        <v>18046</v>
      </c>
      <c r="B19560" t="s">
        <v>12094</v>
      </c>
      <c r="C19560">
        <v>2</v>
      </c>
      <c r="D19560" s="6" t="s">
        <v>14517</v>
      </c>
    </row>
    <row r="19561" spans="1:4">
      <c r="A19561" t="s">
        <v>18045</v>
      </c>
      <c r="B19561" t="s">
        <v>12095</v>
      </c>
      <c r="C19561">
        <v>2</v>
      </c>
      <c r="D19561" s="6" t="s">
        <v>14517</v>
      </c>
    </row>
    <row r="19562" spans="1:4">
      <c r="A19562" t="s">
        <v>18044</v>
      </c>
      <c r="B19562" t="s">
        <v>12096</v>
      </c>
      <c r="C19562">
        <v>2</v>
      </c>
      <c r="D19562" s="6" t="s">
        <v>14517</v>
      </c>
    </row>
    <row r="19563" spans="1:4">
      <c r="A19563" t="s">
        <v>18043</v>
      </c>
      <c r="B19563" t="s">
        <v>12097</v>
      </c>
      <c r="C19563">
        <v>2</v>
      </c>
      <c r="D19563" s="6" t="s">
        <v>14517</v>
      </c>
    </row>
    <row r="19564" spans="1:4">
      <c r="A19564" t="s">
        <v>18042</v>
      </c>
      <c r="B19564" t="s">
        <v>12098</v>
      </c>
      <c r="C19564">
        <v>2</v>
      </c>
      <c r="D19564" s="6" t="s">
        <v>14517</v>
      </c>
    </row>
    <row r="19565" spans="1:4">
      <c r="A19565" t="s">
        <v>18041</v>
      </c>
      <c r="B19565" t="s">
        <v>12099</v>
      </c>
      <c r="C19565">
        <v>2</v>
      </c>
      <c r="D19565" s="6" t="s">
        <v>14517</v>
      </c>
    </row>
    <row r="19566" spans="1:4">
      <c r="A19566" t="s">
        <v>18040</v>
      </c>
      <c r="B19566" t="s">
        <v>12100</v>
      </c>
      <c r="C19566">
        <v>2</v>
      </c>
      <c r="D19566" s="6" t="s">
        <v>14517</v>
      </c>
    </row>
    <row r="19567" spans="1:4">
      <c r="A19567" t="s">
        <v>18039</v>
      </c>
      <c r="B19567" t="s">
        <v>12100</v>
      </c>
      <c r="C19567">
        <v>2</v>
      </c>
      <c r="D19567" s="6" t="s">
        <v>14517</v>
      </c>
    </row>
    <row r="19568" spans="1:4">
      <c r="A19568" t="s">
        <v>18038</v>
      </c>
      <c r="B19568" t="s">
        <v>12100</v>
      </c>
      <c r="C19568">
        <v>2</v>
      </c>
      <c r="D19568" s="6" t="s">
        <v>14517</v>
      </c>
    </row>
    <row r="19569" spans="1:4">
      <c r="A19569" t="s">
        <v>18037</v>
      </c>
      <c r="B19569" t="s">
        <v>12100</v>
      </c>
      <c r="C19569">
        <v>2</v>
      </c>
      <c r="D19569" s="6" t="s">
        <v>14517</v>
      </c>
    </row>
    <row r="19570" spans="1:4">
      <c r="A19570" t="s">
        <v>18036</v>
      </c>
      <c r="B19570" t="s">
        <v>12101</v>
      </c>
      <c r="C19570">
        <v>2</v>
      </c>
      <c r="D19570" s="6" t="s">
        <v>14517</v>
      </c>
    </row>
    <row r="19571" spans="1:4">
      <c r="A19571" t="s">
        <v>18035</v>
      </c>
      <c r="B19571" t="s">
        <v>12102</v>
      </c>
      <c r="C19571">
        <v>2</v>
      </c>
      <c r="D19571" s="6" t="s">
        <v>14517</v>
      </c>
    </row>
    <row r="19572" spans="1:4">
      <c r="A19572" t="s">
        <v>18034</v>
      </c>
      <c r="B19572" t="s">
        <v>12103</v>
      </c>
      <c r="C19572">
        <v>2</v>
      </c>
      <c r="D19572" s="6" t="s">
        <v>14517</v>
      </c>
    </row>
    <row r="19573" spans="1:4">
      <c r="A19573" t="s">
        <v>18033</v>
      </c>
      <c r="B19573" t="s">
        <v>12103</v>
      </c>
      <c r="C19573">
        <v>2</v>
      </c>
      <c r="D19573" s="6" t="s">
        <v>14517</v>
      </c>
    </row>
    <row r="19574" spans="1:4">
      <c r="A19574" t="s">
        <v>18032</v>
      </c>
      <c r="B19574" t="s">
        <v>12103</v>
      </c>
      <c r="C19574">
        <v>2</v>
      </c>
      <c r="D19574" s="6" t="s">
        <v>14517</v>
      </c>
    </row>
    <row r="19575" spans="1:4">
      <c r="A19575" t="s">
        <v>18031</v>
      </c>
      <c r="B19575" t="s">
        <v>12105</v>
      </c>
      <c r="C19575">
        <v>2</v>
      </c>
      <c r="D19575" s="6" t="s">
        <v>14517</v>
      </c>
    </row>
    <row r="19576" spans="1:4">
      <c r="A19576" t="s">
        <v>18030</v>
      </c>
      <c r="B19576" t="s">
        <v>12105</v>
      </c>
      <c r="C19576">
        <v>2</v>
      </c>
      <c r="D19576" s="6" t="s">
        <v>14517</v>
      </c>
    </row>
    <row r="19577" spans="1:4">
      <c r="A19577" t="s">
        <v>18029</v>
      </c>
      <c r="B19577" t="s">
        <v>12107</v>
      </c>
      <c r="C19577">
        <v>2</v>
      </c>
      <c r="D19577" s="6" t="s">
        <v>14517</v>
      </c>
    </row>
    <row r="19578" spans="1:4">
      <c r="A19578" t="s">
        <v>18028</v>
      </c>
      <c r="B19578" t="s">
        <v>12107</v>
      </c>
      <c r="C19578">
        <v>2</v>
      </c>
      <c r="D19578" s="6" t="s">
        <v>14517</v>
      </c>
    </row>
    <row r="19579" spans="1:4">
      <c r="A19579" t="s">
        <v>18027</v>
      </c>
      <c r="B19579" t="s">
        <v>12108</v>
      </c>
      <c r="C19579">
        <v>2</v>
      </c>
      <c r="D19579" s="6" t="s">
        <v>14517</v>
      </c>
    </row>
    <row r="19580" spans="1:4">
      <c r="A19580" t="s">
        <v>18026</v>
      </c>
      <c r="B19580" t="s">
        <v>12108</v>
      </c>
      <c r="C19580">
        <v>2</v>
      </c>
      <c r="D19580" s="6" t="s">
        <v>14517</v>
      </c>
    </row>
    <row r="19581" spans="1:4">
      <c r="A19581" t="s">
        <v>18025</v>
      </c>
      <c r="B19581" t="s">
        <v>12109</v>
      </c>
      <c r="C19581">
        <v>2</v>
      </c>
      <c r="D19581" s="6" t="s">
        <v>14517</v>
      </c>
    </row>
    <row r="19582" spans="1:4">
      <c r="A19582" t="s">
        <v>18024</v>
      </c>
      <c r="B19582" t="s">
        <v>12110</v>
      </c>
      <c r="C19582">
        <v>2</v>
      </c>
      <c r="D19582" s="6" t="s">
        <v>14517</v>
      </c>
    </row>
    <row r="19583" spans="1:4">
      <c r="A19583" t="s">
        <v>18023</v>
      </c>
      <c r="B19583" t="s">
        <v>12111</v>
      </c>
      <c r="C19583">
        <v>2</v>
      </c>
      <c r="D19583" s="6" t="s">
        <v>14517</v>
      </c>
    </row>
    <row r="19584" spans="1:4">
      <c r="A19584" t="s">
        <v>18022</v>
      </c>
      <c r="B19584" t="s">
        <v>12112</v>
      </c>
      <c r="C19584">
        <v>2</v>
      </c>
      <c r="D19584" s="6" t="s">
        <v>14517</v>
      </c>
    </row>
    <row r="19585" spans="1:4">
      <c r="A19585" t="s">
        <v>18021</v>
      </c>
      <c r="B19585" t="s">
        <v>12114</v>
      </c>
      <c r="C19585">
        <v>2</v>
      </c>
      <c r="D19585" s="6" t="s">
        <v>14517</v>
      </c>
    </row>
    <row r="19586" spans="1:4">
      <c r="A19586" t="s">
        <v>18020</v>
      </c>
      <c r="B19586" t="s">
        <v>12116</v>
      </c>
      <c r="C19586">
        <v>2</v>
      </c>
      <c r="D19586" s="6" t="s">
        <v>14517</v>
      </c>
    </row>
    <row r="19587" spans="1:4">
      <c r="A19587" t="s">
        <v>18019</v>
      </c>
      <c r="B19587" t="s">
        <v>12118</v>
      </c>
      <c r="C19587">
        <v>2</v>
      </c>
      <c r="D19587" s="6" t="s">
        <v>14517</v>
      </c>
    </row>
    <row r="19588" spans="1:4">
      <c r="A19588" t="s">
        <v>18018</v>
      </c>
      <c r="B19588" t="s">
        <v>12118</v>
      </c>
      <c r="C19588">
        <v>2</v>
      </c>
      <c r="D19588" s="6" t="s">
        <v>14517</v>
      </c>
    </row>
    <row r="19589" spans="1:4">
      <c r="A19589" t="s">
        <v>18017</v>
      </c>
      <c r="B19589" t="s">
        <v>12118</v>
      </c>
      <c r="C19589">
        <v>2</v>
      </c>
      <c r="D19589" s="6" t="s">
        <v>14517</v>
      </c>
    </row>
    <row r="19590" spans="1:4">
      <c r="A19590" t="s">
        <v>18016</v>
      </c>
      <c r="B19590" t="s">
        <v>12119</v>
      </c>
      <c r="C19590">
        <v>2</v>
      </c>
      <c r="D19590" s="6" t="s">
        <v>14517</v>
      </c>
    </row>
    <row r="19591" spans="1:4">
      <c r="A19591" t="s">
        <v>18015</v>
      </c>
      <c r="B19591" t="s">
        <v>12119</v>
      </c>
      <c r="C19591">
        <v>2</v>
      </c>
      <c r="D19591" s="6" t="s">
        <v>14517</v>
      </c>
    </row>
    <row r="19592" spans="1:4">
      <c r="A19592" t="s">
        <v>18014</v>
      </c>
      <c r="B19592" t="s">
        <v>12120</v>
      </c>
      <c r="C19592">
        <v>2</v>
      </c>
      <c r="D19592" s="6" t="s">
        <v>14517</v>
      </c>
    </row>
    <row r="19593" spans="1:4">
      <c r="A19593" t="s">
        <v>18013</v>
      </c>
      <c r="B19593" t="s">
        <v>12121</v>
      </c>
      <c r="C19593">
        <v>2</v>
      </c>
      <c r="D19593" s="6" t="s">
        <v>14517</v>
      </c>
    </row>
    <row r="19594" spans="1:4">
      <c r="A19594" t="s">
        <v>18012</v>
      </c>
      <c r="B19594" t="s">
        <v>12123</v>
      </c>
      <c r="C19594">
        <v>2</v>
      </c>
      <c r="D19594" s="6" t="s">
        <v>14517</v>
      </c>
    </row>
    <row r="19595" spans="1:4">
      <c r="A19595" t="s">
        <v>18011</v>
      </c>
      <c r="B19595" t="s">
        <v>12124</v>
      </c>
      <c r="C19595">
        <v>2</v>
      </c>
      <c r="D19595" s="6" t="s">
        <v>14517</v>
      </c>
    </row>
    <row r="19596" spans="1:4">
      <c r="A19596" t="s">
        <v>18010</v>
      </c>
      <c r="B19596" t="s">
        <v>12125</v>
      </c>
      <c r="C19596">
        <v>2</v>
      </c>
      <c r="D19596" s="6" t="s">
        <v>14517</v>
      </c>
    </row>
    <row r="19597" spans="1:4">
      <c r="A19597" t="s">
        <v>18009</v>
      </c>
      <c r="B19597" t="s">
        <v>12125</v>
      </c>
      <c r="C19597">
        <v>2</v>
      </c>
      <c r="D19597" s="6" t="s">
        <v>14517</v>
      </c>
    </row>
    <row r="19598" spans="1:4">
      <c r="A19598" t="s">
        <v>18008</v>
      </c>
      <c r="B19598" t="s">
        <v>12126</v>
      </c>
      <c r="C19598">
        <v>2</v>
      </c>
      <c r="D19598" s="6" t="s">
        <v>14517</v>
      </c>
    </row>
    <row r="19599" spans="1:4">
      <c r="A19599" t="s">
        <v>18007</v>
      </c>
      <c r="B19599" t="s">
        <v>12127</v>
      </c>
      <c r="C19599">
        <v>2</v>
      </c>
      <c r="D19599" s="6" t="s">
        <v>14517</v>
      </c>
    </row>
    <row r="19600" spans="1:4">
      <c r="A19600" t="s">
        <v>18006</v>
      </c>
      <c r="B19600" t="s">
        <v>12128</v>
      </c>
      <c r="C19600">
        <v>2</v>
      </c>
      <c r="D19600" s="6" t="s">
        <v>14517</v>
      </c>
    </row>
    <row r="19601" spans="1:4">
      <c r="A19601" t="s">
        <v>18005</v>
      </c>
      <c r="B19601" t="s">
        <v>12129</v>
      </c>
      <c r="C19601">
        <v>2</v>
      </c>
      <c r="D19601" s="6" t="s">
        <v>14517</v>
      </c>
    </row>
    <row r="19602" spans="1:4">
      <c r="A19602" t="s">
        <v>18004</v>
      </c>
      <c r="B19602" t="s">
        <v>12130</v>
      </c>
      <c r="C19602">
        <v>2</v>
      </c>
      <c r="D19602" s="6" t="s">
        <v>14517</v>
      </c>
    </row>
    <row r="19603" spans="1:4">
      <c r="A19603" t="s">
        <v>18003</v>
      </c>
      <c r="B19603" t="s">
        <v>12130</v>
      </c>
      <c r="C19603">
        <v>2</v>
      </c>
      <c r="D19603" s="6" t="s">
        <v>14517</v>
      </c>
    </row>
    <row r="19604" spans="1:4">
      <c r="A19604" t="s">
        <v>18002</v>
      </c>
      <c r="B19604" t="s">
        <v>12131</v>
      </c>
      <c r="C19604">
        <v>2</v>
      </c>
      <c r="D19604" s="6" t="s">
        <v>14517</v>
      </c>
    </row>
    <row r="19605" spans="1:4">
      <c r="A19605" t="s">
        <v>18001</v>
      </c>
      <c r="B19605" t="s">
        <v>12132</v>
      </c>
      <c r="C19605">
        <v>2</v>
      </c>
      <c r="D19605" s="6" t="s">
        <v>14517</v>
      </c>
    </row>
    <row r="19606" spans="1:4">
      <c r="A19606" t="s">
        <v>18000</v>
      </c>
      <c r="B19606" t="s">
        <v>12132</v>
      </c>
      <c r="C19606">
        <v>2</v>
      </c>
      <c r="D19606" s="6" t="s">
        <v>14517</v>
      </c>
    </row>
    <row r="19607" spans="1:4">
      <c r="A19607" t="s">
        <v>17999</v>
      </c>
      <c r="B19607" t="s">
        <v>12132</v>
      </c>
      <c r="C19607">
        <v>2</v>
      </c>
      <c r="D19607" s="6" t="s">
        <v>14517</v>
      </c>
    </row>
    <row r="19608" spans="1:4">
      <c r="A19608" t="s">
        <v>17998</v>
      </c>
      <c r="B19608" t="s">
        <v>12133</v>
      </c>
      <c r="C19608">
        <v>2</v>
      </c>
      <c r="D19608" s="6" t="s">
        <v>14517</v>
      </c>
    </row>
    <row r="19609" spans="1:4">
      <c r="A19609" t="s">
        <v>17997</v>
      </c>
      <c r="B19609" t="s">
        <v>12134</v>
      </c>
      <c r="C19609">
        <v>2</v>
      </c>
      <c r="D19609" s="6" t="s">
        <v>14517</v>
      </c>
    </row>
    <row r="19610" spans="1:4">
      <c r="A19610" t="s">
        <v>17996</v>
      </c>
      <c r="B19610" t="s">
        <v>12134</v>
      </c>
      <c r="C19610">
        <v>2</v>
      </c>
      <c r="D19610" s="6" t="s">
        <v>14517</v>
      </c>
    </row>
    <row r="19611" spans="1:4">
      <c r="A19611" t="s">
        <v>17995</v>
      </c>
      <c r="B19611" t="s">
        <v>12135</v>
      </c>
      <c r="C19611">
        <v>2</v>
      </c>
      <c r="D19611" s="6" t="s">
        <v>14517</v>
      </c>
    </row>
    <row r="19612" spans="1:4">
      <c r="A19612" t="s">
        <v>17994</v>
      </c>
      <c r="B19612" t="s">
        <v>12135</v>
      </c>
      <c r="C19612">
        <v>2</v>
      </c>
      <c r="D19612" s="6" t="s">
        <v>14517</v>
      </c>
    </row>
    <row r="19613" spans="1:4">
      <c r="A19613" t="s">
        <v>17993</v>
      </c>
      <c r="B19613" t="s">
        <v>12135</v>
      </c>
      <c r="C19613">
        <v>2</v>
      </c>
      <c r="D19613" s="6" t="s">
        <v>14517</v>
      </c>
    </row>
    <row r="19614" spans="1:4">
      <c r="A19614" t="s">
        <v>17992</v>
      </c>
      <c r="B19614" t="s">
        <v>12135</v>
      </c>
      <c r="C19614">
        <v>2</v>
      </c>
      <c r="D19614" s="6" t="s">
        <v>14517</v>
      </c>
    </row>
    <row r="19615" spans="1:4">
      <c r="A19615" t="s">
        <v>17991</v>
      </c>
      <c r="B19615" t="s">
        <v>12135</v>
      </c>
      <c r="C19615">
        <v>2</v>
      </c>
      <c r="D19615" s="6" t="s">
        <v>14517</v>
      </c>
    </row>
    <row r="19616" spans="1:4">
      <c r="A19616" t="s">
        <v>17990</v>
      </c>
      <c r="B19616" t="s">
        <v>12136</v>
      </c>
      <c r="C19616">
        <v>2</v>
      </c>
      <c r="D19616" s="6" t="s">
        <v>14517</v>
      </c>
    </row>
    <row r="19617" spans="1:4">
      <c r="A19617" t="s">
        <v>17989</v>
      </c>
      <c r="B19617" t="s">
        <v>12137</v>
      </c>
      <c r="C19617">
        <v>2</v>
      </c>
      <c r="D19617" s="6" t="s">
        <v>14517</v>
      </c>
    </row>
    <row r="19618" spans="1:4">
      <c r="A19618" t="s">
        <v>17988</v>
      </c>
      <c r="B19618" t="s">
        <v>12138</v>
      </c>
      <c r="C19618">
        <v>2</v>
      </c>
      <c r="D19618" s="6" t="s">
        <v>14517</v>
      </c>
    </row>
    <row r="19619" spans="1:4">
      <c r="A19619" t="s">
        <v>17987</v>
      </c>
      <c r="B19619" t="s">
        <v>12138</v>
      </c>
      <c r="C19619">
        <v>2</v>
      </c>
      <c r="D19619" s="6" t="s">
        <v>14517</v>
      </c>
    </row>
    <row r="19620" spans="1:4">
      <c r="A19620" t="s">
        <v>17986</v>
      </c>
      <c r="B19620" t="s">
        <v>12138</v>
      </c>
      <c r="C19620">
        <v>2</v>
      </c>
      <c r="D19620" s="6" t="s">
        <v>14517</v>
      </c>
    </row>
    <row r="19621" spans="1:4">
      <c r="A19621" t="s">
        <v>17985</v>
      </c>
      <c r="B19621" t="s">
        <v>12138</v>
      </c>
      <c r="C19621">
        <v>2</v>
      </c>
      <c r="D19621" s="6" t="s">
        <v>14517</v>
      </c>
    </row>
    <row r="19622" spans="1:4">
      <c r="A19622" t="s">
        <v>17984</v>
      </c>
      <c r="B19622" t="s">
        <v>12139</v>
      </c>
      <c r="C19622">
        <v>2</v>
      </c>
      <c r="D19622" s="6" t="s">
        <v>14517</v>
      </c>
    </row>
    <row r="19623" spans="1:4">
      <c r="A19623" t="s">
        <v>17983</v>
      </c>
      <c r="B19623" t="s">
        <v>12139</v>
      </c>
      <c r="C19623">
        <v>2</v>
      </c>
      <c r="D19623" s="6" t="s">
        <v>14517</v>
      </c>
    </row>
    <row r="19624" spans="1:4">
      <c r="A19624" t="s">
        <v>17982</v>
      </c>
      <c r="B19624" t="s">
        <v>12139</v>
      </c>
      <c r="C19624">
        <v>2</v>
      </c>
      <c r="D19624" s="6" t="s">
        <v>14517</v>
      </c>
    </row>
    <row r="19625" spans="1:4">
      <c r="A19625" t="s">
        <v>17981</v>
      </c>
      <c r="B19625" t="s">
        <v>12140</v>
      </c>
      <c r="C19625">
        <v>2</v>
      </c>
      <c r="D19625" s="6" t="s">
        <v>14517</v>
      </c>
    </row>
    <row r="19626" spans="1:4">
      <c r="A19626" t="s">
        <v>17980</v>
      </c>
      <c r="B19626" t="s">
        <v>12140</v>
      </c>
      <c r="C19626">
        <v>2</v>
      </c>
      <c r="D19626" s="6" t="s">
        <v>14517</v>
      </c>
    </row>
    <row r="19627" spans="1:4">
      <c r="A19627" t="s">
        <v>17979</v>
      </c>
      <c r="B19627" t="s">
        <v>12142</v>
      </c>
      <c r="C19627">
        <v>2</v>
      </c>
      <c r="D19627" s="6" t="s">
        <v>14517</v>
      </c>
    </row>
    <row r="19628" spans="1:4">
      <c r="A19628" t="s">
        <v>17978</v>
      </c>
      <c r="B19628" t="s">
        <v>12144</v>
      </c>
      <c r="C19628">
        <v>2</v>
      </c>
      <c r="D19628" s="6" t="s">
        <v>14517</v>
      </c>
    </row>
    <row r="19629" spans="1:4">
      <c r="A19629" t="s">
        <v>17977</v>
      </c>
      <c r="B19629" t="s">
        <v>12144</v>
      </c>
      <c r="C19629">
        <v>2</v>
      </c>
      <c r="D19629" s="6" t="s">
        <v>14517</v>
      </c>
    </row>
    <row r="19630" spans="1:4">
      <c r="A19630" t="s">
        <v>17976</v>
      </c>
      <c r="B19630" t="s">
        <v>12145</v>
      </c>
      <c r="C19630">
        <v>2</v>
      </c>
      <c r="D19630" s="6" t="s">
        <v>14517</v>
      </c>
    </row>
    <row r="19631" spans="1:4">
      <c r="A19631" t="s">
        <v>17975</v>
      </c>
      <c r="B19631" t="s">
        <v>12146</v>
      </c>
      <c r="C19631">
        <v>2</v>
      </c>
      <c r="D19631" s="6" t="s">
        <v>14517</v>
      </c>
    </row>
    <row r="19632" spans="1:4">
      <c r="A19632" t="s">
        <v>17974</v>
      </c>
      <c r="B19632" t="s">
        <v>12146</v>
      </c>
      <c r="C19632">
        <v>2</v>
      </c>
      <c r="D19632" s="6" t="s">
        <v>14517</v>
      </c>
    </row>
    <row r="19633" spans="1:4">
      <c r="A19633" t="s">
        <v>17973</v>
      </c>
      <c r="B19633" t="s">
        <v>12146</v>
      </c>
      <c r="C19633">
        <v>2</v>
      </c>
      <c r="D19633" s="6" t="s">
        <v>14517</v>
      </c>
    </row>
    <row r="19634" spans="1:4">
      <c r="A19634" t="s">
        <v>17972</v>
      </c>
      <c r="B19634" t="s">
        <v>12148</v>
      </c>
      <c r="C19634">
        <v>2</v>
      </c>
      <c r="D19634" s="6" t="s">
        <v>14517</v>
      </c>
    </row>
    <row r="19635" spans="1:4">
      <c r="A19635" t="s">
        <v>17971</v>
      </c>
      <c r="B19635" t="s">
        <v>12150</v>
      </c>
      <c r="C19635">
        <v>2</v>
      </c>
      <c r="D19635" s="6" t="s">
        <v>14517</v>
      </c>
    </row>
    <row r="19636" spans="1:4">
      <c r="A19636" t="s">
        <v>17970</v>
      </c>
      <c r="B19636" t="s">
        <v>12151</v>
      </c>
      <c r="C19636">
        <v>2</v>
      </c>
      <c r="D19636" s="6" t="s">
        <v>14517</v>
      </c>
    </row>
    <row r="19637" spans="1:4">
      <c r="A19637" t="s">
        <v>17969</v>
      </c>
      <c r="B19637" t="s">
        <v>12152</v>
      </c>
      <c r="C19637">
        <v>2</v>
      </c>
      <c r="D19637" s="6" t="s">
        <v>14517</v>
      </c>
    </row>
    <row r="19638" spans="1:4">
      <c r="A19638" t="s">
        <v>17968</v>
      </c>
      <c r="B19638" t="s">
        <v>12153</v>
      </c>
      <c r="C19638">
        <v>2</v>
      </c>
      <c r="D19638" s="6" t="s">
        <v>14517</v>
      </c>
    </row>
    <row r="19639" spans="1:4">
      <c r="A19639" t="s">
        <v>17967</v>
      </c>
      <c r="B19639" t="s">
        <v>12154</v>
      </c>
      <c r="C19639">
        <v>2</v>
      </c>
      <c r="D19639" s="6" t="s">
        <v>14517</v>
      </c>
    </row>
    <row r="19640" spans="1:4">
      <c r="A19640" t="s">
        <v>17966</v>
      </c>
      <c r="B19640" t="s">
        <v>12155</v>
      </c>
      <c r="C19640">
        <v>2</v>
      </c>
      <c r="D19640" s="6" t="s">
        <v>14517</v>
      </c>
    </row>
    <row r="19641" spans="1:4">
      <c r="A19641" t="s">
        <v>17965</v>
      </c>
      <c r="B19641" t="s">
        <v>12156</v>
      </c>
      <c r="C19641">
        <v>2</v>
      </c>
      <c r="D19641" s="6" t="s">
        <v>14517</v>
      </c>
    </row>
    <row r="19642" spans="1:4">
      <c r="A19642" t="s">
        <v>17964</v>
      </c>
      <c r="B19642" t="s">
        <v>12158</v>
      </c>
      <c r="C19642">
        <v>2</v>
      </c>
      <c r="D19642" s="6" t="s">
        <v>14517</v>
      </c>
    </row>
    <row r="19643" spans="1:4">
      <c r="A19643" t="s">
        <v>17963</v>
      </c>
      <c r="B19643" t="s">
        <v>12159</v>
      </c>
      <c r="C19643">
        <v>2</v>
      </c>
      <c r="D19643" s="6" t="s">
        <v>14517</v>
      </c>
    </row>
    <row r="19644" spans="1:4">
      <c r="A19644" t="s">
        <v>17962</v>
      </c>
      <c r="B19644" t="s">
        <v>12161</v>
      </c>
      <c r="C19644">
        <v>2</v>
      </c>
      <c r="D19644" s="6" t="s">
        <v>14517</v>
      </c>
    </row>
    <row r="19645" spans="1:4">
      <c r="A19645" t="s">
        <v>17961</v>
      </c>
      <c r="B19645" t="s">
        <v>12162</v>
      </c>
      <c r="C19645">
        <v>2</v>
      </c>
      <c r="D19645" s="6" t="s">
        <v>14517</v>
      </c>
    </row>
    <row r="19646" spans="1:4">
      <c r="A19646" t="s">
        <v>17960</v>
      </c>
      <c r="B19646" t="s">
        <v>12163</v>
      </c>
      <c r="C19646">
        <v>2</v>
      </c>
      <c r="D19646" s="6" t="s">
        <v>14517</v>
      </c>
    </row>
    <row r="19647" spans="1:4">
      <c r="A19647" t="s">
        <v>17959</v>
      </c>
      <c r="B19647" t="s">
        <v>12164</v>
      </c>
      <c r="C19647">
        <v>2</v>
      </c>
      <c r="D19647" s="6" t="s">
        <v>14517</v>
      </c>
    </row>
    <row r="19648" spans="1:4">
      <c r="A19648" t="s">
        <v>17958</v>
      </c>
      <c r="B19648" t="s">
        <v>12165</v>
      </c>
      <c r="C19648">
        <v>2</v>
      </c>
      <c r="D19648" s="6" t="s">
        <v>14517</v>
      </c>
    </row>
    <row r="19649" spans="1:4">
      <c r="A19649" t="s">
        <v>17957</v>
      </c>
      <c r="B19649" t="s">
        <v>12166</v>
      </c>
      <c r="C19649">
        <v>2</v>
      </c>
      <c r="D19649" s="6" t="s">
        <v>14517</v>
      </c>
    </row>
    <row r="19650" spans="1:4">
      <c r="A19650" t="s">
        <v>17956</v>
      </c>
      <c r="B19650" t="s">
        <v>12167</v>
      </c>
      <c r="C19650">
        <v>2</v>
      </c>
      <c r="D19650" s="6" t="s">
        <v>14517</v>
      </c>
    </row>
    <row r="19651" spans="1:4">
      <c r="A19651" t="s">
        <v>17955</v>
      </c>
      <c r="B19651" t="s">
        <v>12168</v>
      </c>
      <c r="C19651">
        <v>2</v>
      </c>
      <c r="D19651" s="6" t="s">
        <v>14517</v>
      </c>
    </row>
    <row r="19652" spans="1:4">
      <c r="A19652" t="s">
        <v>17954</v>
      </c>
      <c r="B19652" t="s">
        <v>12169</v>
      </c>
      <c r="C19652">
        <v>2</v>
      </c>
      <c r="D19652" s="6" t="s">
        <v>14517</v>
      </c>
    </row>
    <row r="19653" spans="1:4">
      <c r="A19653" t="s">
        <v>17953</v>
      </c>
      <c r="B19653" t="s">
        <v>12170</v>
      </c>
      <c r="C19653">
        <v>2</v>
      </c>
      <c r="D19653" s="6" t="s">
        <v>14517</v>
      </c>
    </row>
    <row r="19654" spans="1:4">
      <c r="A19654" t="s">
        <v>17952</v>
      </c>
      <c r="B19654" t="s">
        <v>12171</v>
      </c>
      <c r="C19654">
        <v>2</v>
      </c>
      <c r="D19654" s="6" t="s">
        <v>14517</v>
      </c>
    </row>
    <row r="19655" spans="1:4">
      <c r="A19655" t="s">
        <v>17951</v>
      </c>
      <c r="B19655" t="s">
        <v>12172</v>
      </c>
      <c r="C19655">
        <v>2</v>
      </c>
      <c r="D19655" s="6" t="s">
        <v>14517</v>
      </c>
    </row>
    <row r="19656" spans="1:4">
      <c r="A19656" t="s">
        <v>17950</v>
      </c>
      <c r="B19656" t="s">
        <v>12173</v>
      </c>
      <c r="C19656">
        <v>2</v>
      </c>
      <c r="D19656" s="6" t="s">
        <v>14517</v>
      </c>
    </row>
    <row r="19657" spans="1:4">
      <c r="A19657" t="s">
        <v>17949</v>
      </c>
      <c r="B19657" t="s">
        <v>12174</v>
      </c>
      <c r="C19657">
        <v>2</v>
      </c>
      <c r="D19657" s="6" t="s">
        <v>14517</v>
      </c>
    </row>
    <row r="19658" spans="1:4">
      <c r="A19658" t="s">
        <v>17948</v>
      </c>
      <c r="B19658" t="s">
        <v>12175</v>
      </c>
      <c r="C19658">
        <v>2</v>
      </c>
      <c r="D19658" s="6" t="s">
        <v>14517</v>
      </c>
    </row>
    <row r="19659" spans="1:4">
      <c r="A19659" t="s">
        <v>17947</v>
      </c>
      <c r="B19659" t="s">
        <v>12176</v>
      </c>
      <c r="C19659">
        <v>2</v>
      </c>
      <c r="D19659" s="6" t="s">
        <v>14517</v>
      </c>
    </row>
    <row r="19660" spans="1:4">
      <c r="A19660" t="s">
        <v>17946</v>
      </c>
      <c r="B19660" t="s">
        <v>12176</v>
      </c>
      <c r="C19660">
        <v>2</v>
      </c>
      <c r="D19660" s="6" t="s">
        <v>14517</v>
      </c>
    </row>
    <row r="19661" spans="1:4">
      <c r="A19661" t="s">
        <v>17945</v>
      </c>
      <c r="B19661" t="s">
        <v>12178</v>
      </c>
      <c r="C19661">
        <v>2</v>
      </c>
      <c r="D19661" s="6" t="s">
        <v>14517</v>
      </c>
    </row>
    <row r="19662" spans="1:4">
      <c r="A19662" t="s">
        <v>17944</v>
      </c>
      <c r="B19662" t="s">
        <v>12179</v>
      </c>
      <c r="C19662">
        <v>2</v>
      </c>
      <c r="D19662" s="6" t="s">
        <v>14517</v>
      </c>
    </row>
    <row r="19663" spans="1:4">
      <c r="A19663" t="s">
        <v>17943</v>
      </c>
      <c r="B19663" t="s">
        <v>12180</v>
      </c>
      <c r="C19663">
        <v>2</v>
      </c>
      <c r="D19663" s="6" t="s">
        <v>14517</v>
      </c>
    </row>
    <row r="19664" spans="1:4">
      <c r="A19664" t="s">
        <v>17942</v>
      </c>
      <c r="B19664" t="s">
        <v>12180</v>
      </c>
      <c r="C19664">
        <v>2</v>
      </c>
      <c r="D19664" s="6" t="s">
        <v>14517</v>
      </c>
    </row>
    <row r="19665" spans="1:4">
      <c r="A19665" t="s">
        <v>17941</v>
      </c>
      <c r="B19665" t="s">
        <v>12181</v>
      </c>
      <c r="C19665">
        <v>2</v>
      </c>
      <c r="D19665" s="6" t="s">
        <v>14517</v>
      </c>
    </row>
    <row r="19666" spans="1:4">
      <c r="A19666" t="s">
        <v>17940</v>
      </c>
      <c r="B19666" t="s">
        <v>12182</v>
      </c>
      <c r="C19666">
        <v>2</v>
      </c>
      <c r="D19666" s="6" t="s">
        <v>14517</v>
      </c>
    </row>
    <row r="19667" spans="1:4">
      <c r="A19667" t="s">
        <v>17939</v>
      </c>
      <c r="B19667" t="s">
        <v>12184</v>
      </c>
      <c r="C19667">
        <v>2</v>
      </c>
      <c r="D19667" s="6" t="s">
        <v>14517</v>
      </c>
    </row>
    <row r="19668" spans="1:4">
      <c r="A19668" t="s">
        <v>17938</v>
      </c>
      <c r="B19668" t="s">
        <v>12185</v>
      </c>
      <c r="C19668">
        <v>2</v>
      </c>
      <c r="D19668" s="6" t="s">
        <v>14517</v>
      </c>
    </row>
    <row r="19669" spans="1:4">
      <c r="A19669" t="s">
        <v>17937</v>
      </c>
      <c r="B19669" t="s">
        <v>12186</v>
      </c>
      <c r="C19669">
        <v>2</v>
      </c>
      <c r="D19669" s="6" t="s">
        <v>14517</v>
      </c>
    </row>
    <row r="19670" spans="1:4">
      <c r="A19670" t="s">
        <v>17936</v>
      </c>
      <c r="B19670" t="s">
        <v>12187</v>
      </c>
      <c r="C19670">
        <v>2</v>
      </c>
      <c r="D19670" s="6" t="s">
        <v>14517</v>
      </c>
    </row>
    <row r="19671" spans="1:4">
      <c r="A19671" t="s">
        <v>17935</v>
      </c>
      <c r="B19671" t="s">
        <v>12188</v>
      </c>
      <c r="C19671">
        <v>2</v>
      </c>
      <c r="D19671" s="6" t="s">
        <v>14517</v>
      </c>
    </row>
    <row r="19672" spans="1:4">
      <c r="A19672" t="s">
        <v>17934</v>
      </c>
      <c r="B19672" t="s">
        <v>12188</v>
      </c>
      <c r="C19672">
        <v>2</v>
      </c>
      <c r="D19672" s="6" t="s">
        <v>14517</v>
      </c>
    </row>
    <row r="19673" spans="1:4">
      <c r="A19673" t="s">
        <v>17933</v>
      </c>
      <c r="B19673" t="s">
        <v>12189</v>
      </c>
      <c r="C19673">
        <v>2</v>
      </c>
      <c r="D19673" s="6" t="s">
        <v>14517</v>
      </c>
    </row>
    <row r="19674" spans="1:4">
      <c r="A19674" t="s">
        <v>17932</v>
      </c>
      <c r="B19674" t="s">
        <v>12189</v>
      </c>
      <c r="C19674">
        <v>2</v>
      </c>
      <c r="D19674" s="6" t="s">
        <v>14517</v>
      </c>
    </row>
    <row r="19675" spans="1:4">
      <c r="A19675" t="s">
        <v>17931</v>
      </c>
      <c r="B19675" t="s">
        <v>12190</v>
      </c>
      <c r="C19675">
        <v>2</v>
      </c>
      <c r="D19675" s="6" t="s">
        <v>14517</v>
      </c>
    </row>
    <row r="19676" spans="1:4">
      <c r="A19676" t="s">
        <v>17930</v>
      </c>
      <c r="B19676" t="s">
        <v>12191</v>
      </c>
      <c r="C19676">
        <v>2</v>
      </c>
      <c r="D19676" s="6" t="s">
        <v>14517</v>
      </c>
    </row>
    <row r="19677" spans="1:4">
      <c r="A19677" t="s">
        <v>17929</v>
      </c>
      <c r="B19677" t="s">
        <v>12192</v>
      </c>
      <c r="C19677">
        <v>2</v>
      </c>
      <c r="D19677" s="6" t="s">
        <v>14517</v>
      </c>
    </row>
    <row r="19678" spans="1:4">
      <c r="A19678" t="s">
        <v>17928</v>
      </c>
      <c r="B19678" t="s">
        <v>12193</v>
      </c>
      <c r="C19678">
        <v>2</v>
      </c>
      <c r="D19678" s="6" t="s">
        <v>14517</v>
      </c>
    </row>
    <row r="19679" spans="1:4">
      <c r="A19679" t="s">
        <v>17927</v>
      </c>
      <c r="B19679" t="s">
        <v>12194</v>
      </c>
      <c r="C19679">
        <v>2</v>
      </c>
      <c r="D19679" s="6" t="s">
        <v>14517</v>
      </c>
    </row>
    <row r="19680" spans="1:4">
      <c r="A19680" t="s">
        <v>17926</v>
      </c>
      <c r="B19680" t="s">
        <v>12194</v>
      </c>
      <c r="C19680">
        <v>2</v>
      </c>
      <c r="D19680" s="6" t="s">
        <v>14517</v>
      </c>
    </row>
    <row r="19681" spans="1:4">
      <c r="A19681" t="s">
        <v>17925</v>
      </c>
      <c r="B19681" t="s">
        <v>12196</v>
      </c>
      <c r="C19681">
        <v>2</v>
      </c>
      <c r="D19681" s="6" t="s">
        <v>14517</v>
      </c>
    </row>
    <row r="19682" spans="1:4">
      <c r="A19682" t="s">
        <v>17924</v>
      </c>
      <c r="B19682" t="s">
        <v>12197</v>
      </c>
      <c r="C19682">
        <v>2</v>
      </c>
      <c r="D19682" s="6" t="s">
        <v>14517</v>
      </c>
    </row>
    <row r="19683" spans="1:4">
      <c r="A19683" t="s">
        <v>17923</v>
      </c>
      <c r="B19683" t="s">
        <v>12198</v>
      </c>
      <c r="C19683">
        <v>2</v>
      </c>
      <c r="D19683" s="6" t="s">
        <v>14517</v>
      </c>
    </row>
    <row r="19684" spans="1:4">
      <c r="A19684" t="s">
        <v>17922</v>
      </c>
      <c r="B19684" t="s">
        <v>12199</v>
      </c>
      <c r="C19684">
        <v>2</v>
      </c>
      <c r="D19684" s="6" t="s">
        <v>14517</v>
      </c>
    </row>
    <row r="19685" spans="1:4">
      <c r="A19685" t="s">
        <v>17921</v>
      </c>
      <c r="B19685" t="s">
        <v>12200</v>
      </c>
      <c r="C19685">
        <v>2</v>
      </c>
      <c r="D19685" s="6" t="s">
        <v>14517</v>
      </c>
    </row>
    <row r="19686" spans="1:4">
      <c r="A19686" t="s">
        <v>17920</v>
      </c>
      <c r="B19686" t="s">
        <v>12202</v>
      </c>
      <c r="C19686">
        <v>2</v>
      </c>
      <c r="D19686" s="6" t="s">
        <v>14517</v>
      </c>
    </row>
    <row r="19687" spans="1:4">
      <c r="A19687" t="s">
        <v>17919</v>
      </c>
      <c r="B19687" t="s">
        <v>12203</v>
      </c>
      <c r="C19687">
        <v>2</v>
      </c>
      <c r="D19687" s="6" t="s">
        <v>14517</v>
      </c>
    </row>
    <row r="19688" spans="1:4">
      <c r="A19688" t="s">
        <v>17918</v>
      </c>
      <c r="B19688" t="s">
        <v>12204</v>
      </c>
      <c r="C19688">
        <v>2</v>
      </c>
      <c r="D19688" s="6" t="s">
        <v>14517</v>
      </c>
    </row>
    <row r="19689" spans="1:4">
      <c r="A19689" t="s">
        <v>17917</v>
      </c>
      <c r="B19689" t="s">
        <v>12206</v>
      </c>
      <c r="C19689">
        <v>2</v>
      </c>
      <c r="D19689" s="6" t="s">
        <v>14517</v>
      </c>
    </row>
    <row r="19690" spans="1:4">
      <c r="A19690" t="s">
        <v>17916</v>
      </c>
      <c r="B19690" t="s">
        <v>12207</v>
      </c>
      <c r="C19690">
        <v>2</v>
      </c>
      <c r="D19690" s="6" t="s">
        <v>14517</v>
      </c>
    </row>
    <row r="19691" spans="1:4">
      <c r="A19691" t="s">
        <v>17915</v>
      </c>
      <c r="B19691" t="s">
        <v>12208</v>
      </c>
      <c r="C19691">
        <v>2</v>
      </c>
      <c r="D19691" s="6" t="s">
        <v>14517</v>
      </c>
    </row>
    <row r="19692" spans="1:4">
      <c r="A19692" t="s">
        <v>17914</v>
      </c>
      <c r="B19692" t="s">
        <v>12208</v>
      </c>
      <c r="C19692">
        <v>2</v>
      </c>
      <c r="D19692" s="6" t="s">
        <v>14517</v>
      </c>
    </row>
    <row r="19693" spans="1:4">
      <c r="A19693" t="s">
        <v>17913</v>
      </c>
      <c r="B19693" t="s">
        <v>12209</v>
      </c>
      <c r="C19693">
        <v>2</v>
      </c>
      <c r="D19693" s="6" t="s">
        <v>14517</v>
      </c>
    </row>
    <row r="19694" spans="1:4">
      <c r="A19694" t="s">
        <v>17912</v>
      </c>
      <c r="B19694" t="s">
        <v>12209</v>
      </c>
      <c r="C19694">
        <v>2</v>
      </c>
      <c r="D19694" s="6" t="s">
        <v>14517</v>
      </c>
    </row>
    <row r="19695" spans="1:4">
      <c r="A19695" t="s">
        <v>17911</v>
      </c>
      <c r="B19695" t="s">
        <v>12209</v>
      </c>
      <c r="C19695">
        <v>2</v>
      </c>
      <c r="D19695" s="6" t="s">
        <v>14517</v>
      </c>
    </row>
    <row r="19696" spans="1:4">
      <c r="A19696" t="s">
        <v>17910</v>
      </c>
      <c r="B19696" t="s">
        <v>12210</v>
      </c>
      <c r="C19696">
        <v>2</v>
      </c>
      <c r="D19696" s="6" t="s">
        <v>14517</v>
      </c>
    </row>
    <row r="19697" spans="1:4">
      <c r="A19697" t="s">
        <v>17909</v>
      </c>
      <c r="B19697" t="s">
        <v>12212</v>
      </c>
      <c r="C19697">
        <v>2</v>
      </c>
      <c r="D19697" s="6" t="s">
        <v>14517</v>
      </c>
    </row>
    <row r="19698" spans="1:4">
      <c r="A19698" t="s">
        <v>17908</v>
      </c>
      <c r="B19698" t="s">
        <v>12214</v>
      </c>
      <c r="C19698">
        <v>2</v>
      </c>
      <c r="D19698" s="6" t="s">
        <v>14517</v>
      </c>
    </row>
    <row r="19699" spans="1:4">
      <c r="A19699" t="s">
        <v>17907</v>
      </c>
      <c r="B19699" t="s">
        <v>12215</v>
      </c>
      <c r="C19699">
        <v>2</v>
      </c>
      <c r="D19699" s="6" t="s">
        <v>14517</v>
      </c>
    </row>
    <row r="19700" spans="1:4">
      <c r="A19700" t="s">
        <v>17906</v>
      </c>
      <c r="B19700" t="s">
        <v>12216</v>
      </c>
      <c r="C19700">
        <v>2</v>
      </c>
      <c r="D19700" s="6" t="s">
        <v>14517</v>
      </c>
    </row>
    <row r="19701" spans="1:4">
      <c r="A19701" t="s">
        <v>17905</v>
      </c>
      <c r="B19701" t="s">
        <v>12218</v>
      </c>
      <c r="C19701">
        <v>2</v>
      </c>
      <c r="D19701" s="6" t="s">
        <v>14517</v>
      </c>
    </row>
    <row r="19702" spans="1:4">
      <c r="A19702" t="s">
        <v>17904</v>
      </c>
      <c r="B19702" t="s">
        <v>12219</v>
      </c>
      <c r="C19702">
        <v>2</v>
      </c>
      <c r="D19702" s="6" t="s">
        <v>14517</v>
      </c>
    </row>
    <row r="19703" spans="1:4">
      <c r="A19703" t="s">
        <v>17903</v>
      </c>
      <c r="B19703" t="s">
        <v>12220</v>
      </c>
      <c r="C19703">
        <v>2</v>
      </c>
      <c r="D19703" s="6" t="s">
        <v>14517</v>
      </c>
    </row>
    <row r="19704" spans="1:4">
      <c r="A19704" t="s">
        <v>17902</v>
      </c>
      <c r="B19704" t="s">
        <v>12221</v>
      </c>
      <c r="C19704">
        <v>2</v>
      </c>
      <c r="D19704" s="6" t="s">
        <v>14517</v>
      </c>
    </row>
    <row r="19705" spans="1:4">
      <c r="A19705" t="s">
        <v>17901</v>
      </c>
      <c r="B19705" t="s">
        <v>12222</v>
      </c>
      <c r="C19705">
        <v>2</v>
      </c>
      <c r="D19705" s="6" t="s">
        <v>14517</v>
      </c>
    </row>
    <row r="19706" spans="1:4">
      <c r="A19706" t="s">
        <v>17900</v>
      </c>
      <c r="B19706" t="s">
        <v>12224</v>
      </c>
      <c r="C19706">
        <v>2</v>
      </c>
      <c r="D19706" s="6" t="s">
        <v>14517</v>
      </c>
    </row>
    <row r="19707" spans="1:4">
      <c r="A19707" t="s">
        <v>17899</v>
      </c>
      <c r="B19707" t="s">
        <v>12224</v>
      </c>
      <c r="C19707">
        <v>2</v>
      </c>
      <c r="D19707" s="6" t="s">
        <v>14517</v>
      </c>
    </row>
    <row r="19708" spans="1:4">
      <c r="A19708" t="s">
        <v>17898</v>
      </c>
      <c r="B19708" t="s">
        <v>12225</v>
      </c>
      <c r="C19708">
        <v>2</v>
      </c>
      <c r="D19708" s="6" t="s">
        <v>14517</v>
      </c>
    </row>
    <row r="19709" spans="1:4">
      <c r="A19709" t="s">
        <v>17897</v>
      </c>
      <c r="B19709" t="s">
        <v>12225</v>
      </c>
      <c r="C19709">
        <v>2</v>
      </c>
      <c r="D19709" s="6" t="s">
        <v>14517</v>
      </c>
    </row>
    <row r="19710" spans="1:4">
      <c r="A19710" t="s">
        <v>17896</v>
      </c>
      <c r="B19710" t="s">
        <v>12226</v>
      </c>
      <c r="C19710">
        <v>2</v>
      </c>
      <c r="D19710" s="6" t="s">
        <v>14517</v>
      </c>
    </row>
    <row r="19711" spans="1:4">
      <c r="A19711" t="s">
        <v>17895</v>
      </c>
      <c r="B19711" t="s">
        <v>12227</v>
      </c>
      <c r="C19711">
        <v>2</v>
      </c>
      <c r="D19711" s="6" t="s">
        <v>14517</v>
      </c>
    </row>
    <row r="19712" spans="1:4">
      <c r="A19712" t="s">
        <v>17894</v>
      </c>
      <c r="B19712" t="s">
        <v>12228</v>
      </c>
      <c r="C19712">
        <v>2</v>
      </c>
      <c r="D19712" s="6" t="s">
        <v>14517</v>
      </c>
    </row>
    <row r="19713" spans="1:4">
      <c r="A19713" t="s">
        <v>17893</v>
      </c>
      <c r="B19713" t="s">
        <v>12229</v>
      </c>
      <c r="C19713">
        <v>2</v>
      </c>
      <c r="D19713" s="6" t="s">
        <v>14517</v>
      </c>
    </row>
    <row r="19714" spans="1:4">
      <c r="A19714" t="s">
        <v>17892</v>
      </c>
      <c r="B19714" t="s">
        <v>12229</v>
      </c>
      <c r="C19714">
        <v>2</v>
      </c>
      <c r="D19714" s="6" t="s">
        <v>14517</v>
      </c>
    </row>
    <row r="19715" spans="1:4">
      <c r="A19715" t="s">
        <v>17891</v>
      </c>
      <c r="B19715" t="s">
        <v>12229</v>
      </c>
      <c r="C19715">
        <v>2</v>
      </c>
      <c r="D19715" s="6" t="s">
        <v>14517</v>
      </c>
    </row>
    <row r="19716" spans="1:4">
      <c r="A19716" t="s">
        <v>17890</v>
      </c>
      <c r="B19716" t="s">
        <v>12230</v>
      </c>
      <c r="C19716">
        <v>2</v>
      </c>
      <c r="D19716" s="6" t="s">
        <v>14517</v>
      </c>
    </row>
    <row r="19717" spans="1:4">
      <c r="A19717" t="s">
        <v>17889</v>
      </c>
      <c r="B19717" t="s">
        <v>12231</v>
      </c>
      <c r="C19717">
        <v>2</v>
      </c>
      <c r="D19717" s="6" t="s">
        <v>14517</v>
      </c>
    </row>
    <row r="19718" spans="1:4">
      <c r="A19718" t="s">
        <v>17888</v>
      </c>
      <c r="B19718" t="s">
        <v>12232</v>
      </c>
      <c r="C19718">
        <v>2</v>
      </c>
      <c r="D19718" s="6" t="s">
        <v>14517</v>
      </c>
    </row>
    <row r="19719" spans="1:4">
      <c r="A19719" t="s">
        <v>17887</v>
      </c>
      <c r="B19719" t="s">
        <v>12232</v>
      </c>
      <c r="C19719">
        <v>2</v>
      </c>
      <c r="D19719" s="6" t="s">
        <v>14517</v>
      </c>
    </row>
    <row r="19720" spans="1:4">
      <c r="A19720" t="s">
        <v>17886</v>
      </c>
      <c r="B19720" t="s">
        <v>12232</v>
      </c>
      <c r="C19720">
        <v>2</v>
      </c>
      <c r="D19720" s="6" t="s">
        <v>14517</v>
      </c>
    </row>
    <row r="19721" spans="1:4">
      <c r="A19721" t="s">
        <v>17885</v>
      </c>
      <c r="B19721" t="s">
        <v>12233</v>
      </c>
      <c r="C19721">
        <v>2</v>
      </c>
      <c r="D19721" s="6" t="s">
        <v>14517</v>
      </c>
    </row>
    <row r="19722" spans="1:4">
      <c r="A19722" t="s">
        <v>17884</v>
      </c>
      <c r="B19722" t="s">
        <v>17883</v>
      </c>
      <c r="C19722">
        <v>2</v>
      </c>
      <c r="D19722" s="6" t="s">
        <v>14940</v>
      </c>
    </row>
    <row r="19723" spans="1:4">
      <c r="A19723" t="s">
        <v>17882</v>
      </c>
      <c r="B19723" t="s">
        <v>12234</v>
      </c>
      <c r="C19723">
        <v>2</v>
      </c>
      <c r="D19723" s="6" t="s">
        <v>14517</v>
      </c>
    </row>
    <row r="19724" spans="1:4">
      <c r="A19724" t="s">
        <v>17881</v>
      </c>
      <c r="B19724" t="s">
        <v>12235</v>
      </c>
      <c r="C19724">
        <v>2</v>
      </c>
      <c r="D19724" s="6" t="s">
        <v>14517</v>
      </c>
    </row>
    <row r="19725" spans="1:4">
      <c r="A19725" t="s">
        <v>17880</v>
      </c>
      <c r="B19725" t="s">
        <v>12236</v>
      </c>
      <c r="C19725">
        <v>2</v>
      </c>
      <c r="D19725" s="6" t="s">
        <v>14517</v>
      </c>
    </row>
    <row r="19726" spans="1:4">
      <c r="A19726" t="s">
        <v>17879</v>
      </c>
      <c r="B19726" t="s">
        <v>12237</v>
      </c>
      <c r="C19726">
        <v>2</v>
      </c>
      <c r="D19726" s="6" t="s">
        <v>14517</v>
      </c>
    </row>
    <row r="19727" spans="1:4">
      <c r="A19727" t="s">
        <v>17878</v>
      </c>
      <c r="B19727" t="s">
        <v>12238</v>
      </c>
      <c r="C19727">
        <v>2</v>
      </c>
      <c r="D19727" s="6" t="s">
        <v>14517</v>
      </c>
    </row>
    <row r="19728" spans="1:4">
      <c r="A19728" t="s">
        <v>17877</v>
      </c>
      <c r="B19728" t="s">
        <v>12238</v>
      </c>
      <c r="C19728">
        <v>2</v>
      </c>
      <c r="D19728" s="6" t="s">
        <v>14517</v>
      </c>
    </row>
    <row r="19729" spans="1:4">
      <c r="A19729" t="s">
        <v>17876</v>
      </c>
      <c r="B19729" t="s">
        <v>12238</v>
      </c>
      <c r="C19729">
        <v>2</v>
      </c>
      <c r="D19729" s="6" t="s">
        <v>14517</v>
      </c>
    </row>
    <row r="19730" spans="1:4">
      <c r="A19730" t="s">
        <v>17875</v>
      </c>
      <c r="B19730" t="s">
        <v>12239</v>
      </c>
      <c r="C19730">
        <v>2</v>
      </c>
      <c r="D19730" s="6" t="s">
        <v>14517</v>
      </c>
    </row>
    <row r="19731" spans="1:4">
      <c r="A19731" t="s">
        <v>17874</v>
      </c>
      <c r="B19731" t="s">
        <v>12240</v>
      </c>
      <c r="C19731">
        <v>2</v>
      </c>
      <c r="D19731" s="6" t="s">
        <v>14517</v>
      </c>
    </row>
    <row r="19732" spans="1:4">
      <c r="A19732" t="s">
        <v>17873</v>
      </c>
      <c r="B19732" t="s">
        <v>12240</v>
      </c>
      <c r="C19732">
        <v>2</v>
      </c>
      <c r="D19732" s="6" t="s">
        <v>14517</v>
      </c>
    </row>
    <row r="19733" spans="1:4">
      <c r="A19733" t="s">
        <v>17872</v>
      </c>
      <c r="B19733" t="s">
        <v>12240</v>
      </c>
      <c r="C19733">
        <v>2</v>
      </c>
      <c r="D19733" s="6" t="s">
        <v>14517</v>
      </c>
    </row>
    <row r="19734" spans="1:4">
      <c r="A19734" t="s">
        <v>17871</v>
      </c>
      <c r="B19734" t="s">
        <v>12241</v>
      </c>
      <c r="C19734">
        <v>2</v>
      </c>
      <c r="D19734" s="6" t="s">
        <v>14517</v>
      </c>
    </row>
    <row r="19735" spans="1:4">
      <c r="A19735" t="s">
        <v>17870</v>
      </c>
      <c r="B19735" t="s">
        <v>12242</v>
      </c>
      <c r="C19735">
        <v>2</v>
      </c>
      <c r="D19735" s="6" t="s">
        <v>14517</v>
      </c>
    </row>
    <row r="19736" spans="1:4">
      <c r="A19736" t="s">
        <v>17869</v>
      </c>
      <c r="B19736" t="s">
        <v>12242</v>
      </c>
      <c r="C19736">
        <v>2</v>
      </c>
      <c r="D19736" s="6" t="s">
        <v>14517</v>
      </c>
    </row>
    <row r="19737" spans="1:4">
      <c r="A19737" t="s">
        <v>17868</v>
      </c>
      <c r="B19737" t="s">
        <v>12243</v>
      </c>
      <c r="C19737">
        <v>2</v>
      </c>
      <c r="D19737" s="6" t="s">
        <v>14517</v>
      </c>
    </row>
    <row r="19738" spans="1:4">
      <c r="A19738" t="s">
        <v>17867</v>
      </c>
      <c r="B19738" t="s">
        <v>12243</v>
      </c>
      <c r="C19738">
        <v>2</v>
      </c>
      <c r="D19738" s="6" t="s">
        <v>14517</v>
      </c>
    </row>
    <row r="19739" spans="1:4">
      <c r="A19739" t="s">
        <v>17866</v>
      </c>
      <c r="B19739" t="s">
        <v>12244</v>
      </c>
      <c r="C19739">
        <v>2</v>
      </c>
      <c r="D19739" s="6" t="s">
        <v>14517</v>
      </c>
    </row>
    <row r="19740" spans="1:4">
      <c r="A19740" t="s">
        <v>17865</v>
      </c>
      <c r="B19740" t="s">
        <v>12245</v>
      </c>
      <c r="C19740">
        <v>2</v>
      </c>
      <c r="D19740" s="6" t="s">
        <v>14517</v>
      </c>
    </row>
    <row r="19741" spans="1:4">
      <c r="A19741" t="s">
        <v>17864</v>
      </c>
      <c r="B19741" t="s">
        <v>12246</v>
      </c>
      <c r="C19741">
        <v>2</v>
      </c>
      <c r="D19741" s="6" t="s">
        <v>14517</v>
      </c>
    </row>
    <row r="19742" spans="1:4">
      <c r="A19742" t="s">
        <v>17863</v>
      </c>
      <c r="B19742" t="s">
        <v>12247</v>
      </c>
      <c r="C19742">
        <v>2</v>
      </c>
      <c r="D19742" s="6" t="s">
        <v>14517</v>
      </c>
    </row>
    <row r="19743" spans="1:4">
      <c r="A19743" t="s">
        <v>17862</v>
      </c>
      <c r="B19743" t="s">
        <v>12248</v>
      </c>
      <c r="C19743">
        <v>2</v>
      </c>
      <c r="D19743" s="6" t="s">
        <v>14517</v>
      </c>
    </row>
    <row r="19744" spans="1:4">
      <c r="A19744" t="s">
        <v>17861</v>
      </c>
      <c r="B19744" t="s">
        <v>12249</v>
      </c>
      <c r="C19744">
        <v>2</v>
      </c>
      <c r="D19744" s="6" t="s">
        <v>14517</v>
      </c>
    </row>
    <row r="19745" spans="1:4">
      <c r="A19745" t="s">
        <v>17860</v>
      </c>
      <c r="B19745" t="s">
        <v>12249</v>
      </c>
      <c r="C19745">
        <v>2</v>
      </c>
      <c r="D19745" s="6" t="s">
        <v>14517</v>
      </c>
    </row>
    <row r="19746" spans="1:4">
      <c r="A19746" t="s">
        <v>17859</v>
      </c>
      <c r="B19746" t="s">
        <v>12250</v>
      </c>
      <c r="C19746">
        <v>2</v>
      </c>
      <c r="D19746" s="6" t="s">
        <v>14517</v>
      </c>
    </row>
    <row r="19747" spans="1:4">
      <c r="A19747" t="s">
        <v>17858</v>
      </c>
      <c r="B19747" t="s">
        <v>12251</v>
      </c>
      <c r="C19747">
        <v>2</v>
      </c>
      <c r="D19747" s="6" t="s">
        <v>14517</v>
      </c>
    </row>
    <row r="19748" spans="1:4">
      <c r="A19748" t="s">
        <v>17857</v>
      </c>
      <c r="B19748" t="s">
        <v>12252</v>
      </c>
      <c r="C19748">
        <v>2</v>
      </c>
      <c r="D19748" s="6" t="s">
        <v>14517</v>
      </c>
    </row>
    <row r="19749" spans="1:4">
      <c r="A19749" t="s">
        <v>17856</v>
      </c>
      <c r="B19749" t="s">
        <v>12253</v>
      </c>
      <c r="C19749">
        <v>2</v>
      </c>
      <c r="D19749" s="6" t="s">
        <v>14517</v>
      </c>
    </row>
    <row r="19750" spans="1:4">
      <c r="A19750" t="s">
        <v>17855</v>
      </c>
      <c r="B19750" t="s">
        <v>12253</v>
      </c>
      <c r="C19750">
        <v>2</v>
      </c>
      <c r="D19750" s="6" t="s">
        <v>14517</v>
      </c>
    </row>
    <row r="19751" spans="1:4">
      <c r="A19751" t="s">
        <v>17854</v>
      </c>
      <c r="B19751" t="s">
        <v>12254</v>
      </c>
      <c r="C19751">
        <v>2</v>
      </c>
      <c r="D19751" s="6" t="s">
        <v>14517</v>
      </c>
    </row>
    <row r="19752" spans="1:4">
      <c r="A19752" t="s">
        <v>17853</v>
      </c>
      <c r="B19752" t="s">
        <v>12255</v>
      </c>
      <c r="C19752">
        <v>2</v>
      </c>
      <c r="D19752" s="6" t="s">
        <v>14517</v>
      </c>
    </row>
    <row r="19753" spans="1:4">
      <c r="A19753" t="s">
        <v>17852</v>
      </c>
      <c r="B19753" t="s">
        <v>12255</v>
      </c>
      <c r="C19753">
        <v>2</v>
      </c>
      <c r="D19753" s="6" t="s">
        <v>14517</v>
      </c>
    </row>
    <row r="19754" spans="1:4">
      <c r="A19754" t="s">
        <v>17851</v>
      </c>
      <c r="B19754" t="s">
        <v>12256</v>
      </c>
      <c r="C19754">
        <v>2</v>
      </c>
      <c r="D19754" s="6" t="s">
        <v>14517</v>
      </c>
    </row>
    <row r="19755" spans="1:4">
      <c r="A19755" t="s">
        <v>17850</v>
      </c>
      <c r="B19755" t="s">
        <v>12257</v>
      </c>
      <c r="C19755">
        <v>2</v>
      </c>
      <c r="D19755" s="6" t="s">
        <v>14517</v>
      </c>
    </row>
    <row r="19756" spans="1:4">
      <c r="A19756" t="s">
        <v>17849</v>
      </c>
      <c r="B19756" t="s">
        <v>12258</v>
      </c>
      <c r="C19756">
        <v>2</v>
      </c>
      <c r="D19756" s="6" t="s">
        <v>14517</v>
      </c>
    </row>
    <row r="19757" spans="1:4">
      <c r="A19757" t="s">
        <v>17848</v>
      </c>
      <c r="B19757" t="s">
        <v>12259</v>
      </c>
      <c r="C19757">
        <v>2</v>
      </c>
      <c r="D19757" s="6" t="s">
        <v>14517</v>
      </c>
    </row>
    <row r="19758" spans="1:4">
      <c r="A19758" t="s">
        <v>17847</v>
      </c>
      <c r="B19758" t="s">
        <v>12260</v>
      </c>
      <c r="C19758">
        <v>2</v>
      </c>
      <c r="D19758" s="6" t="s">
        <v>14517</v>
      </c>
    </row>
    <row r="19759" spans="1:4">
      <c r="A19759" t="s">
        <v>17846</v>
      </c>
      <c r="B19759" t="s">
        <v>12261</v>
      </c>
      <c r="C19759">
        <v>2</v>
      </c>
      <c r="D19759" s="6" t="s">
        <v>14517</v>
      </c>
    </row>
    <row r="19760" spans="1:4">
      <c r="A19760" t="s">
        <v>17845</v>
      </c>
      <c r="B19760" t="s">
        <v>12261</v>
      </c>
      <c r="C19760">
        <v>2</v>
      </c>
      <c r="D19760" s="6" t="s">
        <v>14517</v>
      </c>
    </row>
    <row r="19761" spans="1:4">
      <c r="A19761" t="s">
        <v>17844</v>
      </c>
      <c r="B19761" t="s">
        <v>12262</v>
      </c>
      <c r="C19761">
        <v>2</v>
      </c>
      <c r="D19761" s="6" t="s">
        <v>14517</v>
      </c>
    </row>
    <row r="19762" spans="1:4">
      <c r="A19762" t="s">
        <v>17843</v>
      </c>
      <c r="B19762" t="s">
        <v>12262</v>
      </c>
      <c r="C19762">
        <v>2</v>
      </c>
      <c r="D19762" s="6" t="s">
        <v>14517</v>
      </c>
    </row>
    <row r="19763" spans="1:4">
      <c r="A19763" t="s">
        <v>17842</v>
      </c>
      <c r="B19763" t="s">
        <v>12262</v>
      </c>
      <c r="C19763">
        <v>2</v>
      </c>
      <c r="D19763" s="6" t="s">
        <v>14517</v>
      </c>
    </row>
    <row r="19764" spans="1:4">
      <c r="A19764" t="s">
        <v>17841</v>
      </c>
      <c r="B19764" t="s">
        <v>12263</v>
      </c>
      <c r="C19764">
        <v>2</v>
      </c>
      <c r="D19764" s="6" t="s">
        <v>14517</v>
      </c>
    </row>
    <row r="19765" spans="1:4">
      <c r="A19765" t="s">
        <v>17840</v>
      </c>
      <c r="B19765" t="s">
        <v>12264</v>
      </c>
      <c r="C19765">
        <v>2</v>
      </c>
      <c r="D19765" s="6" t="s">
        <v>14517</v>
      </c>
    </row>
    <row r="19766" spans="1:4">
      <c r="A19766" t="s">
        <v>17839</v>
      </c>
      <c r="B19766" t="s">
        <v>12264</v>
      </c>
      <c r="C19766">
        <v>2</v>
      </c>
      <c r="D19766" s="6" t="s">
        <v>14517</v>
      </c>
    </row>
    <row r="19767" spans="1:4">
      <c r="A19767" t="s">
        <v>17838</v>
      </c>
      <c r="B19767" t="s">
        <v>12265</v>
      </c>
      <c r="C19767">
        <v>2</v>
      </c>
      <c r="D19767" s="6" t="s">
        <v>14517</v>
      </c>
    </row>
    <row r="19768" spans="1:4">
      <c r="A19768" t="s">
        <v>17837</v>
      </c>
      <c r="B19768" t="s">
        <v>12265</v>
      </c>
      <c r="C19768">
        <v>2</v>
      </c>
      <c r="D19768" s="6" t="s">
        <v>14517</v>
      </c>
    </row>
    <row r="19769" spans="1:4">
      <c r="A19769" t="s">
        <v>17836</v>
      </c>
      <c r="B19769" t="s">
        <v>12266</v>
      </c>
      <c r="C19769">
        <v>2</v>
      </c>
      <c r="D19769" s="6" t="s">
        <v>14517</v>
      </c>
    </row>
    <row r="19770" spans="1:4">
      <c r="A19770" t="s">
        <v>17835</v>
      </c>
      <c r="B19770" t="s">
        <v>12267</v>
      </c>
      <c r="C19770">
        <v>2</v>
      </c>
      <c r="D19770" s="6" t="s">
        <v>14517</v>
      </c>
    </row>
    <row r="19771" spans="1:4">
      <c r="A19771" t="s">
        <v>17834</v>
      </c>
      <c r="B19771" t="s">
        <v>12268</v>
      </c>
      <c r="C19771">
        <v>2</v>
      </c>
      <c r="D19771" s="6" t="s">
        <v>14517</v>
      </c>
    </row>
    <row r="19772" spans="1:4">
      <c r="A19772" t="s">
        <v>17833</v>
      </c>
      <c r="B19772" t="s">
        <v>12269</v>
      </c>
      <c r="C19772">
        <v>2</v>
      </c>
      <c r="D19772" s="6" t="s">
        <v>14517</v>
      </c>
    </row>
    <row r="19773" spans="1:4">
      <c r="A19773" t="s">
        <v>17832</v>
      </c>
      <c r="B19773" t="s">
        <v>12270</v>
      </c>
      <c r="C19773">
        <v>2</v>
      </c>
      <c r="D19773" s="6" t="s">
        <v>14517</v>
      </c>
    </row>
    <row r="19774" spans="1:4">
      <c r="A19774" t="s">
        <v>17831</v>
      </c>
      <c r="B19774" t="s">
        <v>12271</v>
      </c>
      <c r="C19774">
        <v>2</v>
      </c>
      <c r="D19774" s="6" t="s">
        <v>14517</v>
      </c>
    </row>
    <row r="19775" spans="1:4">
      <c r="A19775" t="s">
        <v>17830</v>
      </c>
      <c r="B19775" t="s">
        <v>12272</v>
      </c>
      <c r="C19775">
        <v>2</v>
      </c>
      <c r="D19775" s="6" t="s">
        <v>14517</v>
      </c>
    </row>
    <row r="19776" spans="1:4">
      <c r="A19776" t="s">
        <v>17829</v>
      </c>
      <c r="B19776" t="s">
        <v>12272</v>
      </c>
      <c r="C19776">
        <v>2</v>
      </c>
      <c r="D19776" s="6" t="s">
        <v>14517</v>
      </c>
    </row>
    <row r="19777" spans="1:4">
      <c r="A19777" t="s">
        <v>17828</v>
      </c>
      <c r="B19777" t="s">
        <v>12273</v>
      </c>
      <c r="C19777">
        <v>2</v>
      </c>
      <c r="D19777" s="6" t="s">
        <v>14517</v>
      </c>
    </row>
    <row r="19778" spans="1:4">
      <c r="A19778" t="s">
        <v>17827</v>
      </c>
      <c r="B19778" t="s">
        <v>12274</v>
      </c>
      <c r="C19778">
        <v>2</v>
      </c>
      <c r="D19778" s="6" t="s">
        <v>14517</v>
      </c>
    </row>
    <row r="19779" spans="1:4">
      <c r="A19779" t="s">
        <v>17826</v>
      </c>
      <c r="B19779" t="s">
        <v>12275</v>
      </c>
      <c r="C19779">
        <v>2</v>
      </c>
      <c r="D19779" s="6" t="s">
        <v>14517</v>
      </c>
    </row>
    <row r="19780" spans="1:4">
      <c r="A19780" t="s">
        <v>17825</v>
      </c>
      <c r="B19780" t="s">
        <v>12276</v>
      </c>
      <c r="C19780">
        <v>2</v>
      </c>
      <c r="D19780" s="6" t="s">
        <v>14517</v>
      </c>
    </row>
    <row r="19781" spans="1:4">
      <c r="A19781" t="s">
        <v>17824</v>
      </c>
      <c r="B19781" t="s">
        <v>12277</v>
      </c>
      <c r="C19781">
        <v>2</v>
      </c>
      <c r="D19781" s="6" t="s">
        <v>14517</v>
      </c>
    </row>
    <row r="19782" spans="1:4">
      <c r="A19782" t="s">
        <v>17823</v>
      </c>
      <c r="B19782" t="s">
        <v>12277</v>
      </c>
      <c r="C19782">
        <v>2</v>
      </c>
      <c r="D19782" s="6" t="s">
        <v>14517</v>
      </c>
    </row>
    <row r="19783" spans="1:4">
      <c r="A19783" t="s">
        <v>17822</v>
      </c>
      <c r="B19783" t="s">
        <v>12277</v>
      </c>
      <c r="C19783">
        <v>2</v>
      </c>
      <c r="D19783" s="6" t="s">
        <v>14517</v>
      </c>
    </row>
    <row r="19784" spans="1:4">
      <c r="A19784" t="s">
        <v>17821</v>
      </c>
      <c r="B19784" t="s">
        <v>12278</v>
      </c>
      <c r="C19784">
        <v>2</v>
      </c>
      <c r="D19784" s="6" t="s">
        <v>14517</v>
      </c>
    </row>
    <row r="19785" spans="1:4">
      <c r="A19785" t="s">
        <v>17820</v>
      </c>
      <c r="B19785" t="s">
        <v>12278</v>
      </c>
      <c r="C19785">
        <v>2</v>
      </c>
      <c r="D19785" s="6" t="s">
        <v>14517</v>
      </c>
    </row>
    <row r="19786" spans="1:4">
      <c r="A19786" t="s">
        <v>17819</v>
      </c>
      <c r="B19786" t="s">
        <v>12279</v>
      </c>
      <c r="C19786">
        <v>2</v>
      </c>
      <c r="D19786" s="6" t="s">
        <v>14517</v>
      </c>
    </row>
    <row r="19787" spans="1:4">
      <c r="A19787" t="s">
        <v>17818</v>
      </c>
      <c r="B19787" t="s">
        <v>12280</v>
      </c>
      <c r="C19787">
        <v>2</v>
      </c>
      <c r="D19787" s="6" t="s">
        <v>14517</v>
      </c>
    </row>
    <row r="19788" spans="1:4">
      <c r="A19788" t="s">
        <v>17817</v>
      </c>
      <c r="B19788" t="s">
        <v>12280</v>
      </c>
      <c r="C19788">
        <v>2</v>
      </c>
      <c r="D19788" s="6" t="s">
        <v>14517</v>
      </c>
    </row>
    <row r="19789" spans="1:4">
      <c r="A19789" t="s">
        <v>17816</v>
      </c>
      <c r="B19789" t="s">
        <v>12281</v>
      </c>
      <c r="C19789">
        <v>2</v>
      </c>
      <c r="D19789" s="6" t="s">
        <v>14517</v>
      </c>
    </row>
    <row r="19790" spans="1:4">
      <c r="A19790" t="s">
        <v>17815</v>
      </c>
      <c r="B19790" t="s">
        <v>12281</v>
      </c>
      <c r="C19790">
        <v>2</v>
      </c>
      <c r="D19790" s="6" t="s">
        <v>14517</v>
      </c>
    </row>
    <row r="19791" spans="1:4">
      <c r="A19791" t="s">
        <v>17814</v>
      </c>
      <c r="B19791" t="s">
        <v>12282</v>
      </c>
      <c r="C19791">
        <v>2</v>
      </c>
      <c r="D19791" s="6" t="s">
        <v>14517</v>
      </c>
    </row>
    <row r="19792" spans="1:4">
      <c r="A19792" t="s">
        <v>17813</v>
      </c>
      <c r="B19792" t="s">
        <v>12283</v>
      </c>
      <c r="C19792">
        <v>2</v>
      </c>
      <c r="D19792" s="6" t="s">
        <v>14517</v>
      </c>
    </row>
    <row r="19793" spans="1:4">
      <c r="A19793" t="s">
        <v>17812</v>
      </c>
      <c r="B19793" t="s">
        <v>12284</v>
      </c>
      <c r="C19793">
        <v>2</v>
      </c>
      <c r="D19793" s="6" t="s">
        <v>14517</v>
      </c>
    </row>
    <row r="19794" spans="1:4">
      <c r="A19794" t="s">
        <v>17811</v>
      </c>
      <c r="B19794" t="s">
        <v>12284</v>
      </c>
      <c r="C19794">
        <v>2</v>
      </c>
      <c r="D19794" s="6" t="s">
        <v>14517</v>
      </c>
    </row>
    <row r="19795" spans="1:4">
      <c r="A19795" t="s">
        <v>17810</v>
      </c>
      <c r="B19795" t="s">
        <v>12285</v>
      </c>
      <c r="C19795">
        <v>2</v>
      </c>
      <c r="D19795" s="6" t="s">
        <v>14517</v>
      </c>
    </row>
    <row r="19796" spans="1:4">
      <c r="A19796" t="s">
        <v>17809</v>
      </c>
      <c r="B19796" t="s">
        <v>12286</v>
      </c>
      <c r="C19796">
        <v>2</v>
      </c>
      <c r="D19796" s="6" t="s">
        <v>14517</v>
      </c>
    </row>
    <row r="19797" spans="1:4">
      <c r="A19797" t="s">
        <v>17808</v>
      </c>
      <c r="B19797" t="s">
        <v>12287</v>
      </c>
      <c r="C19797">
        <v>2</v>
      </c>
      <c r="D19797" s="6" t="s">
        <v>14517</v>
      </c>
    </row>
    <row r="19798" spans="1:4">
      <c r="A19798" t="s">
        <v>17807</v>
      </c>
      <c r="B19798" t="s">
        <v>12288</v>
      </c>
      <c r="C19798">
        <v>2</v>
      </c>
      <c r="D19798" s="6" t="s">
        <v>14517</v>
      </c>
    </row>
    <row r="19799" spans="1:4">
      <c r="A19799" t="s">
        <v>17806</v>
      </c>
      <c r="B19799" t="s">
        <v>12289</v>
      </c>
      <c r="C19799">
        <v>2</v>
      </c>
      <c r="D19799" s="6" t="s">
        <v>14517</v>
      </c>
    </row>
    <row r="19800" spans="1:4">
      <c r="A19800" t="s">
        <v>17805</v>
      </c>
      <c r="B19800" t="s">
        <v>12289</v>
      </c>
      <c r="C19800">
        <v>2</v>
      </c>
      <c r="D19800" s="6" t="s">
        <v>14517</v>
      </c>
    </row>
    <row r="19801" spans="1:4">
      <c r="A19801" t="s">
        <v>17804</v>
      </c>
      <c r="B19801" t="s">
        <v>12289</v>
      </c>
      <c r="C19801">
        <v>2</v>
      </c>
      <c r="D19801" s="6" t="s">
        <v>14517</v>
      </c>
    </row>
    <row r="19802" spans="1:4">
      <c r="A19802" t="s">
        <v>17803</v>
      </c>
      <c r="B19802" t="s">
        <v>12290</v>
      </c>
      <c r="C19802">
        <v>2</v>
      </c>
      <c r="D19802" s="6" t="s">
        <v>14517</v>
      </c>
    </row>
    <row r="19803" spans="1:4">
      <c r="A19803" t="s">
        <v>17802</v>
      </c>
      <c r="B19803" t="s">
        <v>12291</v>
      </c>
      <c r="C19803">
        <v>2</v>
      </c>
      <c r="D19803" s="6" t="s">
        <v>14517</v>
      </c>
    </row>
    <row r="19804" spans="1:4">
      <c r="A19804" t="s">
        <v>17801</v>
      </c>
      <c r="B19804" t="s">
        <v>12292</v>
      </c>
      <c r="C19804">
        <v>2</v>
      </c>
      <c r="D19804" s="6" t="s">
        <v>14517</v>
      </c>
    </row>
    <row r="19805" spans="1:4">
      <c r="A19805" t="s">
        <v>17800</v>
      </c>
      <c r="B19805" t="s">
        <v>12293</v>
      </c>
      <c r="C19805">
        <v>2</v>
      </c>
      <c r="D19805" s="6" t="s">
        <v>14517</v>
      </c>
    </row>
    <row r="19806" spans="1:4">
      <c r="A19806" t="s">
        <v>17799</v>
      </c>
      <c r="B19806" t="s">
        <v>12294</v>
      </c>
      <c r="C19806">
        <v>2</v>
      </c>
      <c r="D19806" s="6" t="s">
        <v>14517</v>
      </c>
    </row>
    <row r="19807" spans="1:4">
      <c r="A19807" t="s">
        <v>17798</v>
      </c>
      <c r="B19807" t="s">
        <v>12294</v>
      </c>
      <c r="C19807">
        <v>2</v>
      </c>
      <c r="D19807" s="6" t="s">
        <v>14517</v>
      </c>
    </row>
    <row r="19808" spans="1:4">
      <c r="A19808" t="s">
        <v>17797</v>
      </c>
      <c r="B19808" t="s">
        <v>12294</v>
      </c>
      <c r="C19808">
        <v>2</v>
      </c>
      <c r="D19808" s="6" t="s">
        <v>14517</v>
      </c>
    </row>
    <row r="19809" spans="1:4">
      <c r="A19809" t="s">
        <v>17796</v>
      </c>
      <c r="B19809" t="s">
        <v>12294</v>
      </c>
      <c r="C19809">
        <v>2</v>
      </c>
      <c r="D19809" s="6" t="s">
        <v>14517</v>
      </c>
    </row>
    <row r="19810" spans="1:4">
      <c r="A19810" t="s">
        <v>17795</v>
      </c>
      <c r="B19810" t="s">
        <v>12294</v>
      </c>
      <c r="C19810">
        <v>2</v>
      </c>
      <c r="D19810" s="6" t="s">
        <v>14517</v>
      </c>
    </row>
    <row r="19811" spans="1:4">
      <c r="A19811" t="s">
        <v>17794</v>
      </c>
      <c r="B19811" t="s">
        <v>12295</v>
      </c>
      <c r="C19811">
        <v>2</v>
      </c>
      <c r="D19811" s="6" t="s">
        <v>14517</v>
      </c>
    </row>
    <row r="19812" spans="1:4">
      <c r="A19812" t="s">
        <v>17793</v>
      </c>
      <c r="B19812" t="s">
        <v>12296</v>
      </c>
      <c r="C19812">
        <v>2</v>
      </c>
      <c r="D19812" s="6" t="s">
        <v>14517</v>
      </c>
    </row>
    <row r="19813" spans="1:4">
      <c r="A19813" t="s">
        <v>17792</v>
      </c>
      <c r="B19813" t="s">
        <v>12297</v>
      </c>
      <c r="C19813">
        <v>2</v>
      </c>
      <c r="D19813" s="6" t="s">
        <v>14517</v>
      </c>
    </row>
    <row r="19814" spans="1:4">
      <c r="A19814" t="s">
        <v>17791</v>
      </c>
      <c r="B19814" t="s">
        <v>12298</v>
      </c>
      <c r="C19814">
        <v>2</v>
      </c>
      <c r="D19814" s="6" t="s">
        <v>14517</v>
      </c>
    </row>
    <row r="19815" spans="1:4">
      <c r="A19815" t="s">
        <v>17790</v>
      </c>
      <c r="B19815" t="s">
        <v>12299</v>
      </c>
      <c r="C19815">
        <v>2</v>
      </c>
      <c r="D19815" s="6" t="s">
        <v>14517</v>
      </c>
    </row>
    <row r="19816" spans="1:4">
      <c r="A19816" t="s">
        <v>17789</v>
      </c>
      <c r="B19816" t="s">
        <v>12300</v>
      </c>
      <c r="C19816">
        <v>2</v>
      </c>
      <c r="D19816" s="6" t="s">
        <v>14517</v>
      </c>
    </row>
    <row r="19817" spans="1:4">
      <c r="A19817" t="s">
        <v>17788</v>
      </c>
      <c r="B19817" t="s">
        <v>12301</v>
      </c>
      <c r="C19817">
        <v>2</v>
      </c>
      <c r="D19817" s="6" t="s">
        <v>14517</v>
      </c>
    </row>
    <row r="19818" spans="1:4">
      <c r="A19818" t="s">
        <v>17787</v>
      </c>
      <c r="B19818" t="s">
        <v>12302</v>
      </c>
      <c r="C19818">
        <v>2</v>
      </c>
      <c r="D19818" s="6" t="s">
        <v>14517</v>
      </c>
    </row>
    <row r="19819" spans="1:4">
      <c r="A19819" t="s">
        <v>17786</v>
      </c>
      <c r="B19819" t="s">
        <v>12303</v>
      </c>
      <c r="C19819">
        <v>2</v>
      </c>
      <c r="D19819" s="6" t="s">
        <v>14517</v>
      </c>
    </row>
    <row r="19820" spans="1:4">
      <c r="A19820" t="s">
        <v>17785</v>
      </c>
      <c r="B19820" t="s">
        <v>12304</v>
      </c>
      <c r="C19820">
        <v>2</v>
      </c>
      <c r="D19820" s="6" t="s">
        <v>14517</v>
      </c>
    </row>
    <row r="19821" spans="1:4">
      <c r="A19821" t="s">
        <v>17784</v>
      </c>
      <c r="B19821" t="s">
        <v>12305</v>
      </c>
      <c r="C19821">
        <v>2</v>
      </c>
      <c r="D19821" s="6" t="s">
        <v>14517</v>
      </c>
    </row>
    <row r="19822" spans="1:4">
      <c r="A19822" t="s">
        <v>17783</v>
      </c>
      <c r="B19822" t="s">
        <v>12306</v>
      </c>
      <c r="C19822">
        <v>2</v>
      </c>
      <c r="D19822" s="6" t="s">
        <v>14517</v>
      </c>
    </row>
    <row r="19823" spans="1:4">
      <c r="A19823" t="s">
        <v>17782</v>
      </c>
      <c r="B19823" t="s">
        <v>12306</v>
      </c>
      <c r="C19823">
        <v>2</v>
      </c>
      <c r="D19823" s="6" t="s">
        <v>14517</v>
      </c>
    </row>
    <row r="19824" spans="1:4">
      <c r="A19824" t="s">
        <v>17781</v>
      </c>
      <c r="B19824" t="s">
        <v>12306</v>
      </c>
      <c r="C19824">
        <v>2</v>
      </c>
      <c r="D19824" s="6" t="s">
        <v>14517</v>
      </c>
    </row>
    <row r="19825" spans="1:4">
      <c r="A19825" t="s">
        <v>17780</v>
      </c>
      <c r="B19825" t="s">
        <v>12307</v>
      </c>
      <c r="C19825">
        <v>2</v>
      </c>
      <c r="D19825" s="6" t="s">
        <v>14517</v>
      </c>
    </row>
    <row r="19826" spans="1:4">
      <c r="A19826" t="s">
        <v>17779</v>
      </c>
      <c r="B19826" t="s">
        <v>12308</v>
      </c>
      <c r="C19826">
        <v>2</v>
      </c>
      <c r="D19826" s="6" t="s">
        <v>14517</v>
      </c>
    </row>
    <row r="19827" spans="1:4">
      <c r="A19827" t="s">
        <v>17778</v>
      </c>
      <c r="B19827" t="s">
        <v>12309</v>
      </c>
      <c r="C19827">
        <v>2</v>
      </c>
      <c r="D19827" s="6" t="s">
        <v>14517</v>
      </c>
    </row>
    <row r="19828" spans="1:4">
      <c r="A19828" t="s">
        <v>17777</v>
      </c>
      <c r="B19828" t="s">
        <v>12310</v>
      </c>
      <c r="C19828">
        <v>2</v>
      </c>
      <c r="D19828" s="6" t="s">
        <v>14517</v>
      </c>
    </row>
    <row r="19829" spans="1:4">
      <c r="A19829" t="s">
        <v>17776</v>
      </c>
      <c r="B19829" t="s">
        <v>12311</v>
      </c>
      <c r="C19829">
        <v>2</v>
      </c>
      <c r="D19829" s="6" t="s">
        <v>14517</v>
      </c>
    </row>
    <row r="19830" spans="1:4">
      <c r="A19830" t="s">
        <v>17775</v>
      </c>
      <c r="B19830" t="s">
        <v>12312</v>
      </c>
      <c r="C19830">
        <v>2</v>
      </c>
      <c r="D19830" s="6" t="s">
        <v>14517</v>
      </c>
    </row>
    <row r="19831" spans="1:4">
      <c r="A19831" t="s">
        <v>17774</v>
      </c>
      <c r="B19831" t="s">
        <v>12313</v>
      </c>
      <c r="C19831">
        <v>2</v>
      </c>
      <c r="D19831" s="6" t="s">
        <v>14517</v>
      </c>
    </row>
    <row r="19832" spans="1:4">
      <c r="A19832" t="s">
        <v>17773</v>
      </c>
      <c r="B19832" t="s">
        <v>12314</v>
      </c>
      <c r="C19832">
        <v>2</v>
      </c>
      <c r="D19832" s="6" t="s">
        <v>14517</v>
      </c>
    </row>
    <row r="19833" spans="1:4">
      <c r="A19833" t="s">
        <v>17772</v>
      </c>
      <c r="B19833" t="s">
        <v>12315</v>
      </c>
      <c r="C19833">
        <v>2</v>
      </c>
      <c r="D19833" s="6" t="s">
        <v>14517</v>
      </c>
    </row>
    <row r="19834" spans="1:4">
      <c r="A19834" t="s">
        <v>17771</v>
      </c>
      <c r="B19834" t="s">
        <v>12315</v>
      </c>
      <c r="C19834">
        <v>2</v>
      </c>
      <c r="D19834" s="6" t="s">
        <v>14517</v>
      </c>
    </row>
    <row r="19835" spans="1:4">
      <c r="A19835" t="s">
        <v>17770</v>
      </c>
      <c r="B19835" t="s">
        <v>12316</v>
      </c>
      <c r="C19835">
        <v>2</v>
      </c>
      <c r="D19835" s="6" t="s">
        <v>14517</v>
      </c>
    </row>
    <row r="19836" spans="1:4">
      <c r="A19836" t="s">
        <v>17769</v>
      </c>
      <c r="B19836" t="s">
        <v>12317</v>
      </c>
      <c r="C19836">
        <v>2</v>
      </c>
      <c r="D19836" s="6" t="s">
        <v>14517</v>
      </c>
    </row>
    <row r="19837" spans="1:4">
      <c r="A19837" t="s">
        <v>17768</v>
      </c>
      <c r="B19837" t="s">
        <v>12317</v>
      </c>
      <c r="C19837">
        <v>2</v>
      </c>
      <c r="D19837" s="6" t="s">
        <v>14517</v>
      </c>
    </row>
    <row r="19838" spans="1:4">
      <c r="A19838" t="s">
        <v>17767</v>
      </c>
      <c r="B19838" t="s">
        <v>12318</v>
      </c>
      <c r="C19838">
        <v>2</v>
      </c>
      <c r="D19838" s="6" t="s">
        <v>14517</v>
      </c>
    </row>
    <row r="19839" spans="1:4">
      <c r="A19839" t="s">
        <v>17766</v>
      </c>
      <c r="B19839" t="s">
        <v>12319</v>
      </c>
      <c r="C19839">
        <v>2</v>
      </c>
      <c r="D19839" s="6" t="s">
        <v>14517</v>
      </c>
    </row>
    <row r="19840" spans="1:4">
      <c r="A19840" t="s">
        <v>17765</v>
      </c>
      <c r="B19840" t="s">
        <v>12319</v>
      </c>
      <c r="C19840">
        <v>2</v>
      </c>
      <c r="D19840" s="6" t="s">
        <v>14517</v>
      </c>
    </row>
    <row r="19841" spans="1:4">
      <c r="A19841" t="s">
        <v>17764</v>
      </c>
      <c r="B19841" t="s">
        <v>12320</v>
      </c>
      <c r="C19841">
        <v>2</v>
      </c>
      <c r="D19841" s="6" t="s">
        <v>14517</v>
      </c>
    </row>
    <row r="19842" spans="1:4">
      <c r="A19842" t="s">
        <v>17763</v>
      </c>
      <c r="B19842" t="s">
        <v>12320</v>
      </c>
      <c r="C19842">
        <v>2</v>
      </c>
      <c r="D19842" s="6" t="s">
        <v>14517</v>
      </c>
    </row>
    <row r="19843" spans="1:4">
      <c r="A19843" t="s">
        <v>17762</v>
      </c>
      <c r="B19843" t="s">
        <v>12321</v>
      </c>
      <c r="C19843">
        <v>2</v>
      </c>
      <c r="D19843" s="6" t="s">
        <v>14517</v>
      </c>
    </row>
    <row r="19844" spans="1:4">
      <c r="A19844" t="s">
        <v>17761</v>
      </c>
      <c r="B19844" t="s">
        <v>12322</v>
      </c>
      <c r="C19844">
        <v>2</v>
      </c>
      <c r="D19844" s="6" t="s">
        <v>14517</v>
      </c>
    </row>
    <row r="19845" spans="1:4">
      <c r="A19845" t="s">
        <v>17760</v>
      </c>
      <c r="B19845" t="s">
        <v>12322</v>
      </c>
      <c r="C19845">
        <v>2</v>
      </c>
      <c r="D19845" s="6" t="s">
        <v>14517</v>
      </c>
    </row>
    <row r="19846" spans="1:4">
      <c r="A19846" t="s">
        <v>17759</v>
      </c>
      <c r="B19846" t="s">
        <v>12323</v>
      </c>
      <c r="C19846">
        <v>2</v>
      </c>
      <c r="D19846" s="6" t="s">
        <v>14517</v>
      </c>
    </row>
    <row r="19847" spans="1:4">
      <c r="A19847" t="s">
        <v>17758</v>
      </c>
      <c r="B19847" t="s">
        <v>12323</v>
      </c>
      <c r="C19847">
        <v>2</v>
      </c>
      <c r="D19847" s="6" t="s">
        <v>14517</v>
      </c>
    </row>
    <row r="19848" spans="1:4">
      <c r="A19848" t="s">
        <v>17757</v>
      </c>
      <c r="B19848" t="s">
        <v>12323</v>
      </c>
      <c r="C19848">
        <v>2</v>
      </c>
      <c r="D19848" s="6" t="s">
        <v>14517</v>
      </c>
    </row>
    <row r="19849" spans="1:4">
      <c r="A19849" t="s">
        <v>17756</v>
      </c>
      <c r="B19849" t="s">
        <v>12324</v>
      </c>
      <c r="C19849">
        <v>2</v>
      </c>
      <c r="D19849" s="6" t="s">
        <v>14517</v>
      </c>
    </row>
    <row r="19850" spans="1:4">
      <c r="A19850" t="s">
        <v>17755</v>
      </c>
      <c r="B19850" t="s">
        <v>12325</v>
      </c>
      <c r="C19850">
        <v>2</v>
      </c>
      <c r="D19850" s="6" t="s">
        <v>14517</v>
      </c>
    </row>
    <row r="19851" spans="1:4">
      <c r="A19851" t="s">
        <v>17754</v>
      </c>
      <c r="B19851" t="s">
        <v>12326</v>
      </c>
      <c r="C19851">
        <v>2</v>
      </c>
      <c r="D19851" s="6" t="s">
        <v>14517</v>
      </c>
    </row>
    <row r="19852" spans="1:4">
      <c r="A19852" t="s">
        <v>17753</v>
      </c>
      <c r="B19852" t="s">
        <v>12327</v>
      </c>
      <c r="C19852">
        <v>2</v>
      </c>
      <c r="D19852" s="6" t="s">
        <v>14517</v>
      </c>
    </row>
    <row r="19853" spans="1:4">
      <c r="A19853" t="s">
        <v>17752</v>
      </c>
      <c r="B19853" t="s">
        <v>12328</v>
      </c>
      <c r="C19853">
        <v>2</v>
      </c>
      <c r="D19853" s="6" t="s">
        <v>14517</v>
      </c>
    </row>
    <row r="19854" spans="1:4">
      <c r="A19854" t="s">
        <v>17751</v>
      </c>
      <c r="B19854" t="s">
        <v>12329</v>
      </c>
      <c r="C19854">
        <v>2</v>
      </c>
      <c r="D19854" s="6" t="s">
        <v>14517</v>
      </c>
    </row>
    <row r="19855" spans="1:4">
      <c r="A19855" t="s">
        <v>17750</v>
      </c>
      <c r="B19855" t="s">
        <v>12330</v>
      </c>
      <c r="C19855">
        <v>2</v>
      </c>
      <c r="D19855" s="6" t="s">
        <v>14517</v>
      </c>
    </row>
    <row r="19856" spans="1:4">
      <c r="A19856" t="s">
        <v>17749</v>
      </c>
      <c r="B19856" t="s">
        <v>12331</v>
      </c>
      <c r="C19856">
        <v>2</v>
      </c>
      <c r="D19856" s="6" t="s">
        <v>14517</v>
      </c>
    </row>
    <row r="19857" spans="1:4">
      <c r="A19857" t="s">
        <v>17748</v>
      </c>
      <c r="B19857" t="s">
        <v>12332</v>
      </c>
      <c r="C19857">
        <v>2</v>
      </c>
      <c r="D19857" s="6" t="s">
        <v>14517</v>
      </c>
    </row>
    <row r="19858" spans="1:4">
      <c r="A19858" t="s">
        <v>17747</v>
      </c>
      <c r="B19858" t="s">
        <v>12332</v>
      </c>
      <c r="C19858">
        <v>2</v>
      </c>
      <c r="D19858" s="6" t="s">
        <v>14517</v>
      </c>
    </row>
    <row r="19859" spans="1:4">
      <c r="A19859" t="s">
        <v>17746</v>
      </c>
      <c r="B19859" t="s">
        <v>12333</v>
      </c>
      <c r="C19859">
        <v>2</v>
      </c>
      <c r="D19859" s="6" t="s">
        <v>14517</v>
      </c>
    </row>
    <row r="19860" spans="1:4">
      <c r="A19860" t="s">
        <v>17745</v>
      </c>
      <c r="B19860" t="s">
        <v>12333</v>
      </c>
      <c r="C19860">
        <v>2</v>
      </c>
      <c r="D19860" s="6" t="s">
        <v>14517</v>
      </c>
    </row>
    <row r="19861" spans="1:4">
      <c r="A19861" t="s">
        <v>17744</v>
      </c>
      <c r="B19861" t="s">
        <v>12334</v>
      </c>
      <c r="C19861">
        <v>2</v>
      </c>
      <c r="D19861" s="6" t="s">
        <v>14517</v>
      </c>
    </row>
    <row r="19862" spans="1:4">
      <c r="A19862" t="s">
        <v>17743</v>
      </c>
      <c r="B19862" t="s">
        <v>12334</v>
      </c>
      <c r="C19862">
        <v>2</v>
      </c>
      <c r="D19862" s="6" t="s">
        <v>14517</v>
      </c>
    </row>
    <row r="19863" spans="1:4">
      <c r="A19863" t="s">
        <v>17742</v>
      </c>
      <c r="B19863" t="s">
        <v>12335</v>
      </c>
      <c r="C19863">
        <v>2</v>
      </c>
      <c r="D19863" s="6" t="s">
        <v>14517</v>
      </c>
    </row>
    <row r="19864" spans="1:4">
      <c r="A19864" t="s">
        <v>17741</v>
      </c>
      <c r="B19864" t="s">
        <v>12336</v>
      </c>
      <c r="C19864">
        <v>2</v>
      </c>
      <c r="D19864" s="6" t="s">
        <v>14517</v>
      </c>
    </row>
    <row r="19865" spans="1:4">
      <c r="A19865" t="s">
        <v>17740</v>
      </c>
      <c r="B19865" t="s">
        <v>12337</v>
      </c>
      <c r="C19865">
        <v>2</v>
      </c>
      <c r="D19865" s="6" t="s">
        <v>14517</v>
      </c>
    </row>
    <row r="19866" spans="1:4">
      <c r="A19866" t="s">
        <v>17739</v>
      </c>
      <c r="B19866" t="s">
        <v>12338</v>
      </c>
      <c r="C19866">
        <v>2</v>
      </c>
      <c r="D19866" s="6" t="s">
        <v>14517</v>
      </c>
    </row>
    <row r="19867" spans="1:4">
      <c r="A19867" t="s">
        <v>17738</v>
      </c>
      <c r="B19867" t="s">
        <v>12339</v>
      </c>
      <c r="C19867">
        <v>2</v>
      </c>
      <c r="D19867" s="6" t="s">
        <v>14517</v>
      </c>
    </row>
    <row r="19868" spans="1:4">
      <c r="A19868" t="s">
        <v>17737</v>
      </c>
      <c r="B19868" t="s">
        <v>12340</v>
      </c>
      <c r="C19868">
        <v>2</v>
      </c>
      <c r="D19868" s="6" t="s">
        <v>14517</v>
      </c>
    </row>
    <row r="19869" spans="1:4">
      <c r="A19869" t="s">
        <v>17736</v>
      </c>
      <c r="B19869" t="s">
        <v>12341</v>
      </c>
      <c r="C19869">
        <v>2</v>
      </c>
      <c r="D19869" s="6" t="s">
        <v>14517</v>
      </c>
    </row>
    <row r="19870" spans="1:4">
      <c r="A19870" t="s">
        <v>17735</v>
      </c>
      <c r="B19870" t="s">
        <v>12342</v>
      </c>
      <c r="C19870">
        <v>2</v>
      </c>
      <c r="D19870" s="6" t="s">
        <v>14517</v>
      </c>
    </row>
    <row r="19871" spans="1:4">
      <c r="A19871" t="s">
        <v>17734</v>
      </c>
      <c r="B19871" t="s">
        <v>12343</v>
      </c>
      <c r="C19871">
        <v>2</v>
      </c>
      <c r="D19871" s="6" t="s">
        <v>14517</v>
      </c>
    </row>
    <row r="19872" spans="1:4">
      <c r="A19872" t="s">
        <v>17733</v>
      </c>
      <c r="B19872" t="s">
        <v>12344</v>
      </c>
      <c r="C19872">
        <v>2</v>
      </c>
      <c r="D19872" s="6" t="s">
        <v>14517</v>
      </c>
    </row>
    <row r="19873" spans="1:4">
      <c r="A19873" t="s">
        <v>17732</v>
      </c>
      <c r="B19873" t="s">
        <v>12345</v>
      </c>
      <c r="C19873">
        <v>2</v>
      </c>
      <c r="D19873" s="6" t="s">
        <v>14517</v>
      </c>
    </row>
    <row r="19874" spans="1:4">
      <c r="A19874" t="s">
        <v>17731</v>
      </c>
      <c r="B19874" t="s">
        <v>12346</v>
      </c>
      <c r="C19874">
        <v>2</v>
      </c>
      <c r="D19874" s="6" t="s">
        <v>14517</v>
      </c>
    </row>
    <row r="19875" spans="1:4">
      <c r="A19875" t="s">
        <v>17730</v>
      </c>
      <c r="B19875" t="s">
        <v>12347</v>
      </c>
      <c r="C19875">
        <v>2</v>
      </c>
      <c r="D19875" s="6" t="s">
        <v>14517</v>
      </c>
    </row>
    <row r="19876" spans="1:4">
      <c r="A19876" t="s">
        <v>17729</v>
      </c>
      <c r="B19876" t="s">
        <v>12348</v>
      </c>
      <c r="C19876">
        <v>2</v>
      </c>
      <c r="D19876" s="6" t="s">
        <v>14517</v>
      </c>
    </row>
    <row r="19877" spans="1:4">
      <c r="A19877" t="s">
        <v>17728</v>
      </c>
      <c r="B19877" t="s">
        <v>12349</v>
      </c>
      <c r="C19877">
        <v>2</v>
      </c>
      <c r="D19877" s="6" t="s">
        <v>14517</v>
      </c>
    </row>
    <row r="19878" spans="1:4">
      <c r="A19878" t="s">
        <v>17727</v>
      </c>
      <c r="B19878" t="s">
        <v>12350</v>
      </c>
      <c r="C19878">
        <v>2</v>
      </c>
      <c r="D19878" s="6" t="s">
        <v>14517</v>
      </c>
    </row>
    <row r="19879" spans="1:4">
      <c r="A19879" t="s">
        <v>17726</v>
      </c>
      <c r="B19879" t="s">
        <v>12350</v>
      </c>
      <c r="C19879">
        <v>2</v>
      </c>
      <c r="D19879" s="6" t="s">
        <v>14517</v>
      </c>
    </row>
    <row r="19880" spans="1:4">
      <c r="A19880" t="s">
        <v>17725</v>
      </c>
      <c r="B19880" t="s">
        <v>12351</v>
      </c>
      <c r="C19880">
        <v>1</v>
      </c>
      <c r="D19880" s="6" t="s">
        <v>14555</v>
      </c>
    </row>
    <row r="19881" spans="1:4">
      <c r="A19881" t="s">
        <v>17724</v>
      </c>
      <c r="B19881" t="s">
        <v>12352</v>
      </c>
      <c r="C19881">
        <v>2</v>
      </c>
      <c r="D19881" s="6" t="s">
        <v>14517</v>
      </c>
    </row>
    <row r="19882" spans="1:4">
      <c r="A19882" t="s">
        <v>17723</v>
      </c>
      <c r="B19882" t="s">
        <v>12353</v>
      </c>
      <c r="C19882">
        <v>2</v>
      </c>
      <c r="D19882" s="6" t="s">
        <v>14517</v>
      </c>
    </row>
    <row r="19883" spans="1:4">
      <c r="A19883" t="s">
        <v>17722</v>
      </c>
      <c r="B19883" t="s">
        <v>12354</v>
      </c>
      <c r="C19883">
        <v>2</v>
      </c>
      <c r="D19883" s="6" t="s">
        <v>14517</v>
      </c>
    </row>
    <row r="19884" spans="1:4">
      <c r="A19884" t="s">
        <v>17721</v>
      </c>
      <c r="B19884" t="s">
        <v>12355</v>
      </c>
      <c r="C19884">
        <v>2</v>
      </c>
      <c r="D19884" s="6" t="s">
        <v>14517</v>
      </c>
    </row>
    <row r="19885" spans="1:4">
      <c r="A19885" t="s">
        <v>17720</v>
      </c>
      <c r="B19885" t="s">
        <v>12356</v>
      </c>
      <c r="C19885">
        <v>2</v>
      </c>
      <c r="D19885" s="6" t="s">
        <v>14517</v>
      </c>
    </row>
    <row r="19886" spans="1:4">
      <c r="A19886" t="s">
        <v>17719</v>
      </c>
      <c r="B19886" t="s">
        <v>12357</v>
      </c>
      <c r="C19886">
        <v>2</v>
      </c>
      <c r="D19886" s="6" t="s">
        <v>14517</v>
      </c>
    </row>
    <row r="19887" spans="1:4">
      <c r="A19887" t="s">
        <v>17718</v>
      </c>
      <c r="B19887" t="s">
        <v>12358</v>
      </c>
      <c r="C19887">
        <v>2</v>
      </c>
      <c r="D19887" s="6" t="s">
        <v>14517</v>
      </c>
    </row>
    <row r="19888" spans="1:4">
      <c r="A19888" t="s">
        <v>17717</v>
      </c>
      <c r="B19888" t="s">
        <v>12359</v>
      </c>
      <c r="C19888">
        <v>2</v>
      </c>
      <c r="D19888" s="6" t="s">
        <v>14517</v>
      </c>
    </row>
    <row r="19889" spans="1:4">
      <c r="A19889" t="s">
        <v>17716</v>
      </c>
      <c r="B19889" t="s">
        <v>12359</v>
      </c>
      <c r="C19889">
        <v>2</v>
      </c>
      <c r="D19889" s="6" t="s">
        <v>14517</v>
      </c>
    </row>
    <row r="19890" spans="1:4">
      <c r="A19890" t="s">
        <v>17715</v>
      </c>
      <c r="B19890" t="s">
        <v>12360</v>
      </c>
      <c r="C19890">
        <v>2</v>
      </c>
      <c r="D19890" s="6" t="s">
        <v>14517</v>
      </c>
    </row>
    <row r="19891" spans="1:4">
      <c r="A19891" t="s">
        <v>17714</v>
      </c>
      <c r="B19891" t="s">
        <v>12360</v>
      </c>
      <c r="C19891">
        <v>2</v>
      </c>
      <c r="D19891" s="6" t="s">
        <v>14517</v>
      </c>
    </row>
    <row r="19892" spans="1:4">
      <c r="A19892" t="s">
        <v>17713</v>
      </c>
      <c r="B19892" t="s">
        <v>12361</v>
      </c>
      <c r="C19892">
        <v>2</v>
      </c>
      <c r="D19892" s="6" t="s">
        <v>14517</v>
      </c>
    </row>
    <row r="19893" spans="1:4">
      <c r="A19893" t="s">
        <v>17712</v>
      </c>
      <c r="B19893" t="s">
        <v>12362</v>
      </c>
      <c r="C19893">
        <v>2</v>
      </c>
      <c r="D19893" s="6" t="s">
        <v>14517</v>
      </c>
    </row>
    <row r="19894" spans="1:4">
      <c r="A19894" t="s">
        <v>17711</v>
      </c>
      <c r="B19894" t="s">
        <v>12363</v>
      </c>
      <c r="C19894">
        <v>2</v>
      </c>
      <c r="D19894" s="6" t="s">
        <v>14517</v>
      </c>
    </row>
    <row r="19895" spans="1:4">
      <c r="A19895" t="s">
        <v>17710</v>
      </c>
      <c r="B19895" t="s">
        <v>12364</v>
      </c>
      <c r="C19895">
        <v>2</v>
      </c>
      <c r="D19895" s="6" t="s">
        <v>14517</v>
      </c>
    </row>
    <row r="19896" spans="1:4">
      <c r="A19896" t="s">
        <v>17709</v>
      </c>
      <c r="B19896" t="s">
        <v>12365</v>
      </c>
      <c r="C19896">
        <v>2</v>
      </c>
      <c r="D19896" s="6" t="s">
        <v>14517</v>
      </c>
    </row>
    <row r="19897" spans="1:4">
      <c r="A19897" t="s">
        <v>17708</v>
      </c>
      <c r="B19897" t="s">
        <v>12366</v>
      </c>
      <c r="C19897">
        <v>2</v>
      </c>
      <c r="D19897" s="6" t="s">
        <v>14517</v>
      </c>
    </row>
    <row r="19898" spans="1:4">
      <c r="A19898" t="s">
        <v>17707</v>
      </c>
      <c r="B19898" t="s">
        <v>12367</v>
      </c>
      <c r="C19898">
        <v>2</v>
      </c>
      <c r="D19898" s="6" t="s">
        <v>14517</v>
      </c>
    </row>
    <row r="19899" spans="1:4">
      <c r="A19899" t="s">
        <v>17706</v>
      </c>
      <c r="B19899" t="s">
        <v>12368</v>
      </c>
      <c r="C19899">
        <v>2</v>
      </c>
      <c r="D19899" s="6" t="s">
        <v>14517</v>
      </c>
    </row>
    <row r="19900" spans="1:4">
      <c r="A19900" t="s">
        <v>17705</v>
      </c>
      <c r="B19900" t="s">
        <v>12370</v>
      </c>
      <c r="C19900">
        <v>2</v>
      </c>
      <c r="D19900" s="6" t="s">
        <v>14517</v>
      </c>
    </row>
    <row r="19901" spans="1:4">
      <c r="A19901" t="s">
        <v>17704</v>
      </c>
      <c r="B19901" t="s">
        <v>12371</v>
      </c>
      <c r="C19901">
        <v>2</v>
      </c>
      <c r="D19901" s="6" t="s">
        <v>14517</v>
      </c>
    </row>
    <row r="19902" spans="1:4">
      <c r="A19902" t="s">
        <v>17703</v>
      </c>
      <c r="B19902" t="s">
        <v>12372</v>
      </c>
      <c r="C19902">
        <v>2</v>
      </c>
      <c r="D19902" s="6" t="s">
        <v>14517</v>
      </c>
    </row>
    <row r="19903" spans="1:4">
      <c r="A19903" t="s">
        <v>17702</v>
      </c>
      <c r="B19903" t="s">
        <v>12374</v>
      </c>
      <c r="C19903">
        <v>2</v>
      </c>
      <c r="D19903" s="6" t="s">
        <v>14517</v>
      </c>
    </row>
    <row r="19904" spans="1:4">
      <c r="A19904" t="s">
        <v>17701</v>
      </c>
      <c r="B19904" t="s">
        <v>12375</v>
      </c>
      <c r="C19904">
        <v>2</v>
      </c>
      <c r="D19904" s="6" t="s">
        <v>14517</v>
      </c>
    </row>
    <row r="19905" spans="1:4">
      <c r="A19905" t="s">
        <v>17700</v>
      </c>
      <c r="B19905" t="s">
        <v>12376</v>
      </c>
      <c r="C19905">
        <v>2</v>
      </c>
      <c r="D19905" s="6" t="s">
        <v>14517</v>
      </c>
    </row>
    <row r="19906" spans="1:4">
      <c r="A19906" t="s">
        <v>17699</v>
      </c>
      <c r="B19906" t="s">
        <v>12377</v>
      </c>
      <c r="C19906">
        <v>2</v>
      </c>
      <c r="D19906" s="6" t="s">
        <v>14517</v>
      </c>
    </row>
    <row r="19907" spans="1:4">
      <c r="A19907" t="s">
        <v>17698</v>
      </c>
      <c r="B19907" t="s">
        <v>12378</v>
      </c>
      <c r="C19907">
        <v>2</v>
      </c>
      <c r="D19907" s="6" t="s">
        <v>14517</v>
      </c>
    </row>
    <row r="19908" spans="1:4">
      <c r="A19908" t="s">
        <v>17697</v>
      </c>
      <c r="B19908" t="s">
        <v>12380</v>
      </c>
      <c r="C19908">
        <v>2</v>
      </c>
      <c r="D19908" s="6" t="s">
        <v>14517</v>
      </c>
    </row>
    <row r="19909" spans="1:4">
      <c r="A19909" t="s">
        <v>17696</v>
      </c>
      <c r="B19909" t="s">
        <v>12381</v>
      </c>
      <c r="C19909">
        <v>2</v>
      </c>
      <c r="D19909" s="6" t="s">
        <v>14517</v>
      </c>
    </row>
    <row r="19910" spans="1:4">
      <c r="A19910" t="s">
        <v>17695</v>
      </c>
      <c r="B19910" t="s">
        <v>12382</v>
      </c>
      <c r="C19910">
        <v>2</v>
      </c>
      <c r="D19910" s="6" t="s">
        <v>14517</v>
      </c>
    </row>
    <row r="19911" spans="1:4">
      <c r="A19911" t="s">
        <v>17694</v>
      </c>
      <c r="B19911" t="s">
        <v>12383</v>
      </c>
      <c r="C19911">
        <v>2</v>
      </c>
      <c r="D19911" s="6" t="s">
        <v>14517</v>
      </c>
    </row>
    <row r="19912" spans="1:4">
      <c r="A19912" t="s">
        <v>17693</v>
      </c>
      <c r="B19912" t="s">
        <v>12384</v>
      </c>
      <c r="C19912">
        <v>2</v>
      </c>
      <c r="D19912" s="6" t="s">
        <v>14517</v>
      </c>
    </row>
    <row r="19913" spans="1:4">
      <c r="A19913" t="s">
        <v>17692</v>
      </c>
      <c r="B19913" t="s">
        <v>12385</v>
      </c>
      <c r="C19913">
        <v>2</v>
      </c>
      <c r="D19913" s="6" t="s">
        <v>14517</v>
      </c>
    </row>
    <row r="19914" spans="1:4">
      <c r="A19914" t="s">
        <v>17691</v>
      </c>
      <c r="B19914" t="s">
        <v>12386</v>
      </c>
      <c r="C19914">
        <v>2</v>
      </c>
      <c r="D19914" s="6" t="s">
        <v>14517</v>
      </c>
    </row>
    <row r="19915" spans="1:4">
      <c r="A19915" t="s">
        <v>17690</v>
      </c>
      <c r="B19915" t="s">
        <v>12387</v>
      </c>
      <c r="C19915">
        <v>2</v>
      </c>
      <c r="D19915" s="6" t="s">
        <v>14517</v>
      </c>
    </row>
    <row r="19916" spans="1:4">
      <c r="A19916" t="s">
        <v>17689</v>
      </c>
      <c r="B19916" t="s">
        <v>12389</v>
      </c>
      <c r="C19916">
        <v>2</v>
      </c>
      <c r="D19916" s="6" t="s">
        <v>14517</v>
      </c>
    </row>
    <row r="19917" spans="1:4">
      <c r="A19917" t="s">
        <v>17688</v>
      </c>
      <c r="B19917" t="s">
        <v>12390</v>
      </c>
      <c r="C19917">
        <v>2</v>
      </c>
      <c r="D19917" s="6" t="s">
        <v>14517</v>
      </c>
    </row>
    <row r="19918" spans="1:4">
      <c r="A19918" t="s">
        <v>17687</v>
      </c>
      <c r="B19918" t="s">
        <v>12392</v>
      </c>
      <c r="C19918">
        <v>2</v>
      </c>
      <c r="D19918" s="6" t="s">
        <v>14517</v>
      </c>
    </row>
    <row r="19919" spans="1:4">
      <c r="A19919" t="s">
        <v>17686</v>
      </c>
      <c r="B19919" t="s">
        <v>12393</v>
      </c>
      <c r="C19919">
        <v>2</v>
      </c>
      <c r="D19919" s="6" t="s">
        <v>14517</v>
      </c>
    </row>
    <row r="19920" spans="1:4">
      <c r="A19920" t="s">
        <v>17685</v>
      </c>
      <c r="B19920" t="s">
        <v>12394</v>
      </c>
      <c r="C19920">
        <v>2</v>
      </c>
      <c r="D19920" s="6" t="s">
        <v>14517</v>
      </c>
    </row>
    <row r="19921" spans="1:4">
      <c r="A19921" t="s">
        <v>17684</v>
      </c>
      <c r="B19921" t="s">
        <v>12395</v>
      </c>
      <c r="C19921">
        <v>2</v>
      </c>
      <c r="D19921" s="6" t="s">
        <v>14517</v>
      </c>
    </row>
    <row r="19922" spans="1:4">
      <c r="A19922" t="s">
        <v>17683</v>
      </c>
      <c r="B19922" t="s">
        <v>12396</v>
      </c>
      <c r="C19922">
        <v>2</v>
      </c>
      <c r="D19922" s="6" t="s">
        <v>14517</v>
      </c>
    </row>
    <row r="19923" spans="1:4">
      <c r="A19923" t="s">
        <v>17682</v>
      </c>
      <c r="B19923" t="s">
        <v>12397</v>
      </c>
      <c r="C19923">
        <v>2</v>
      </c>
      <c r="D19923" s="6" t="s">
        <v>14517</v>
      </c>
    </row>
    <row r="19924" spans="1:4">
      <c r="A19924" t="s">
        <v>17681</v>
      </c>
      <c r="B19924" t="s">
        <v>12398</v>
      </c>
      <c r="C19924">
        <v>2</v>
      </c>
      <c r="D19924" s="6" t="s">
        <v>14517</v>
      </c>
    </row>
    <row r="19925" spans="1:4">
      <c r="A19925" t="s">
        <v>17680</v>
      </c>
      <c r="B19925" t="s">
        <v>12399</v>
      </c>
      <c r="C19925">
        <v>2</v>
      </c>
      <c r="D19925" s="6" t="s">
        <v>14517</v>
      </c>
    </row>
    <row r="19926" spans="1:4">
      <c r="A19926" t="s">
        <v>17679</v>
      </c>
      <c r="B19926" t="s">
        <v>12400</v>
      </c>
      <c r="C19926">
        <v>2</v>
      </c>
      <c r="D19926" s="6" t="s">
        <v>14517</v>
      </c>
    </row>
    <row r="19927" spans="1:4">
      <c r="A19927" t="s">
        <v>17678</v>
      </c>
      <c r="B19927" t="s">
        <v>12401</v>
      </c>
      <c r="C19927">
        <v>2</v>
      </c>
      <c r="D19927" s="6" t="s">
        <v>14517</v>
      </c>
    </row>
    <row r="19928" spans="1:4">
      <c r="A19928" t="s">
        <v>17677</v>
      </c>
      <c r="B19928" t="s">
        <v>12402</v>
      </c>
      <c r="C19928">
        <v>2</v>
      </c>
      <c r="D19928" s="6" t="s">
        <v>14517</v>
      </c>
    </row>
    <row r="19929" spans="1:4">
      <c r="A19929" t="s">
        <v>17676</v>
      </c>
      <c r="B19929" t="s">
        <v>12403</v>
      </c>
      <c r="C19929">
        <v>2</v>
      </c>
      <c r="D19929" s="6" t="s">
        <v>14517</v>
      </c>
    </row>
    <row r="19930" spans="1:4">
      <c r="A19930" t="s">
        <v>17675</v>
      </c>
      <c r="B19930" t="s">
        <v>12404</v>
      </c>
      <c r="C19930">
        <v>2</v>
      </c>
      <c r="D19930" s="6" t="s">
        <v>14517</v>
      </c>
    </row>
    <row r="19931" spans="1:4">
      <c r="A19931" t="s">
        <v>17674</v>
      </c>
      <c r="B19931" t="s">
        <v>12405</v>
      </c>
      <c r="C19931">
        <v>2</v>
      </c>
      <c r="D19931" s="6" t="s">
        <v>14517</v>
      </c>
    </row>
    <row r="19932" spans="1:4">
      <c r="A19932" t="s">
        <v>17673</v>
      </c>
      <c r="B19932" t="s">
        <v>12406</v>
      </c>
      <c r="C19932">
        <v>2</v>
      </c>
      <c r="D19932" s="6" t="s">
        <v>14517</v>
      </c>
    </row>
    <row r="19933" spans="1:4">
      <c r="A19933" t="s">
        <v>17672</v>
      </c>
      <c r="B19933" t="s">
        <v>12407</v>
      </c>
      <c r="C19933">
        <v>2</v>
      </c>
      <c r="D19933" s="6" t="s">
        <v>14517</v>
      </c>
    </row>
    <row r="19934" spans="1:4">
      <c r="A19934" t="s">
        <v>17671</v>
      </c>
      <c r="B19934" t="s">
        <v>12407</v>
      </c>
      <c r="C19934">
        <v>2</v>
      </c>
      <c r="D19934" s="6" t="s">
        <v>14517</v>
      </c>
    </row>
    <row r="19935" spans="1:4">
      <c r="A19935" t="s">
        <v>17670</v>
      </c>
      <c r="B19935" t="s">
        <v>12408</v>
      </c>
      <c r="C19935">
        <v>2</v>
      </c>
      <c r="D19935" s="6" t="s">
        <v>14517</v>
      </c>
    </row>
    <row r="19936" spans="1:4">
      <c r="A19936" t="s">
        <v>17669</v>
      </c>
      <c r="B19936" t="s">
        <v>12409</v>
      </c>
      <c r="C19936">
        <v>2</v>
      </c>
      <c r="D19936" s="6" t="s">
        <v>14517</v>
      </c>
    </row>
    <row r="19937" spans="1:4">
      <c r="A19937" t="s">
        <v>17668</v>
      </c>
      <c r="B19937" t="s">
        <v>12411</v>
      </c>
      <c r="C19937">
        <v>2</v>
      </c>
      <c r="D19937" s="6" t="s">
        <v>14517</v>
      </c>
    </row>
    <row r="19938" spans="1:4">
      <c r="A19938" t="s">
        <v>17667</v>
      </c>
      <c r="B19938" t="s">
        <v>12412</v>
      </c>
      <c r="C19938">
        <v>2</v>
      </c>
      <c r="D19938" s="6" t="s">
        <v>14517</v>
      </c>
    </row>
    <row r="19939" spans="1:4">
      <c r="A19939" t="s">
        <v>17666</v>
      </c>
      <c r="B19939" t="s">
        <v>12413</v>
      </c>
      <c r="C19939">
        <v>2</v>
      </c>
      <c r="D19939" s="6" t="s">
        <v>14517</v>
      </c>
    </row>
    <row r="19940" spans="1:4">
      <c r="A19940" t="s">
        <v>17665</v>
      </c>
      <c r="B19940" t="s">
        <v>12414</v>
      </c>
      <c r="C19940">
        <v>2</v>
      </c>
      <c r="D19940" s="6" t="s">
        <v>14517</v>
      </c>
    </row>
    <row r="19941" spans="1:4">
      <c r="A19941" t="s">
        <v>17664</v>
      </c>
      <c r="B19941" t="s">
        <v>12415</v>
      </c>
      <c r="C19941">
        <v>2</v>
      </c>
      <c r="D19941" s="6" t="s">
        <v>14517</v>
      </c>
    </row>
    <row r="19942" spans="1:4">
      <c r="A19942" t="s">
        <v>17663</v>
      </c>
      <c r="B19942" t="s">
        <v>12415</v>
      </c>
      <c r="C19942">
        <v>2</v>
      </c>
      <c r="D19942" s="6" t="s">
        <v>14517</v>
      </c>
    </row>
    <row r="19943" spans="1:4">
      <c r="A19943" t="s">
        <v>17662</v>
      </c>
      <c r="B19943" t="s">
        <v>12415</v>
      </c>
      <c r="C19943">
        <v>2</v>
      </c>
      <c r="D19943" s="6" t="s">
        <v>14517</v>
      </c>
    </row>
    <row r="19944" spans="1:4">
      <c r="A19944" t="s">
        <v>17661</v>
      </c>
      <c r="B19944" t="s">
        <v>12416</v>
      </c>
      <c r="C19944">
        <v>2</v>
      </c>
      <c r="D19944" s="6" t="s">
        <v>14517</v>
      </c>
    </row>
    <row r="19945" spans="1:4">
      <c r="A19945" t="s">
        <v>17660</v>
      </c>
      <c r="B19945" t="s">
        <v>12417</v>
      </c>
      <c r="C19945">
        <v>2</v>
      </c>
      <c r="D19945" s="6" t="s">
        <v>14517</v>
      </c>
    </row>
    <row r="19946" spans="1:4">
      <c r="A19946" t="s">
        <v>17659</v>
      </c>
      <c r="B19946" t="s">
        <v>12418</v>
      </c>
      <c r="C19946">
        <v>2</v>
      </c>
      <c r="D19946" s="6" t="s">
        <v>14517</v>
      </c>
    </row>
    <row r="19947" spans="1:4">
      <c r="A19947" t="s">
        <v>17658</v>
      </c>
      <c r="B19947" t="s">
        <v>12419</v>
      </c>
      <c r="C19947">
        <v>2</v>
      </c>
      <c r="D19947" s="6" t="s">
        <v>14517</v>
      </c>
    </row>
    <row r="19948" spans="1:4">
      <c r="A19948" t="s">
        <v>17657</v>
      </c>
      <c r="B19948" t="s">
        <v>12420</v>
      </c>
      <c r="C19948">
        <v>2</v>
      </c>
      <c r="D19948" s="6" t="s">
        <v>14517</v>
      </c>
    </row>
    <row r="19949" spans="1:4">
      <c r="A19949" t="s">
        <v>17656</v>
      </c>
      <c r="B19949" t="s">
        <v>12421</v>
      </c>
      <c r="C19949">
        <v>2</v>
      </c>
      <c r="D19949" s="6" t="s">
        <v>14517</v>
      </c>
    </row>
    <row r="19950" spans="1:4">
      <c r="A19950" t="s">
        <v>17655</v>
      </c>
      <c r="B19950" t="s">
        <v>12422</v>
      </c>
      <c r="C19950">
        <v>2</v>
      </c>
      <c r="D19950" s="6" t="s">
        <v>14517</v>
      </c>
    </row>
    <row r="19951" spans="1:4">
      <c r="A19951" t="s">
        <v>17654</v>
      </c>
      <c r="B19951" t="s">
        <v>12424</v>
      </c>
      <c r="C19951">
        <v>2</v>
      </c>
      <c r="D19951" s="6" t="s">
        <v>14517</v>
      </c>
    </row>
    <row r="19952" spans="1:4">
      <c r="A19952" t="s">
        <v>17653</v>
      </c>
      <c r="B19952" t="s">
        <v>12424</v>
      </c>
      <c r="C19952">
        <v>2</v>
      </c>
      <c r="D19952" s="6" t="s">
        <v>14517</v>
      </c>
    </row>
    <row r="19953" spans="1:4">
      <c r="A19953" t="s">
        <v>17652</v>
      </c>
      <c r="B19953" t="s">
        <v>12425</v>
      </c>
      <c r="C19953">
        <v>2</v>
      </c>
      <c r="D19953" s="6" t="s">
        <v>14517</v>
      </c>
    </row>
    <row r="19954" spans="1:4">
      <c r="A19954" t="s">
        <v>17651</v>
      </c>
      <c r="B19954" t="s">
        <v>12425</v>
      </c>
      <c r="C19954">
        <v>2</v>
      </c>
      <c r="D19954" s="6" t="s">
        <v>14517</v>
      </c>
    </row>
    <row r="19955" spans="1:4">
      <c r="A19955" t="s">
        <v>17650</v>
      </c>
      <c r="B19955" t="s">
        <v>12425</v>
      </c>
      <c r="C19955">
        <v>2</v>
      </c>
      <c r="D19955" s="6" t="s">
        <v>14517</v>
      </c>
    </row>
    <row r="19956" spans="1:4">
      <c r="A19956" t="s">
        <v>17649</v>
      </c>
      <c r="B19956" t="s">
        <v>12425</v>
      </c>
      <c r="C19956">
        <v>2</v>
      </c>
      <c r="D19956" s="6" t="s">
        <v>14517</v>
      </c>
    </row>
    <row r="19957" spans="1:4">
      <c r="A19957" t="s">
        <v>17648</v>
      </c>
      <c r="B19957" t="s">
        <v>12427</v>
      </c>
      <c r="C19957">
        <v>2</v>
      </c>
      <c r="D19957" s="6" t="s">
        <v>14517</v>
      </c>
    </row>
    <row r="19958" spans="1:4">
      <c r="A19958" t="s">
        <v>17647</v>
      </c>
      <c r="B19958" t="s">
        <v>12428</v>
      </c>
      <c r="C19958">
        <v>2</v>
      </c>
      <c r="D19958" s="6" t="s">
        <v>14517</v>
      </c>
    </row>
    <row r="19959" spans="1:4">
      <c r="A19959" t="s">
        <v>17646</v>
      </c>
      <c r="B19959" t="s">
        <v>12429</v>
      </c>
      <c r="C19959">
        <v>2</v>
      </c>
      <c r="D19959" s="6" t="s">
        <v>14517</v>
      </c>
    </row>
    <row r="19960" spans="1:4">
      <c r="A19960" t="s">
        <v>17645</v>
      </c>
      <c r="B19960" t="s">
        <v>12430</v>
      </c>
      <c r="C19960">
        <v>2</v>
      </c>
      <c r="D19960" s="6" t="s">
        <v>14517</v>
      </c>
    </row>
    <row r="19961" spans="1:4">
      <c r="A19961" t="s">
        <v>17644</v>
      </c>
      <c r="B19961" t="s">
        <v>12432</v>
      </c>
      <c r="C19961">
        <v>2</v>
      </c>
      <c r="D19961" s="6" t="s">
        <v>14517</v>
      </c>
    </row>
    <row r="19962" spans="1:4">
      <c r="A19962" t="s">
        <v>17643</v>
      </c>
      <c r="B19962" t="s">
        <v>12433</v>
      </c>
      <c r="C19962">
        <v>2</v>
      </c>
      <c r="D19962" s="6" t="s">
        <v>14517</v>
      </c>
    </row>
    <row r="19963" spans="1:4">
      <c r="A19963" t="s">
        <v>17642</v>
      </c>
      <c r="B19963" t="s">
        <v>12434</v>
      </c>
      <c r="C19963">
        <v>2</v>
      </c>
      <c r="D19963" s="6" t="s">
        <v>14517</v>
      </c>
    </row>
    <row r="19964" spans="1:4">
      <c r="A19964" t="s">
        <v>17641</v>
      </c>
      <c r="B19964" t="s">
        <v>12434</v>
      </c>
      <c r="C19964">
        <v>2</v>
      </c>
      <c r="D19964" s="6" t="s">
        <v>14517</v>
      </c>
    </row>
    <row r="19965" spans="1:4">
      <c r="A19965" t="s">
        <v>17640</v>
      </c>
      <c r="B19965" t="s">
        <v>12435</v>
      </c>
      <c r="C19965">
        <v>2</v>
      </c>
      <c r="D19965" s="6" t="s">
        <v>14517</v>
      </c>
    </row>
    <row r="19966" spans="1:4">
      <c r="A19966" t="s">
        <v>17639</v>
      </c>
      <c r="B19966" t="s">
        <v>12436</v>
      </c>
      <c r="C19966">
        <v>2</v>
      </c>
      <c r="D19966" s="6" t="s">
        <v>14517</v>
      </c>
    </row>
    <row r="19967" spans="1:4">
      <c r="A19967" t="s">
        <v>17638</v>
      </c>
      <c r="B19967" t="s">
        <v>12436</v>
      </c>
      <c r="C19967">
        <v>2</v>
      </c>
      <c r="D19967" s="6" t="s">
        <v>14517</v>
      </c>
    </row>
    <row r="19968" spans="1:4">
      <c r="A19968" t="s">
        <v>17637</v>
      </c>
      <c r="B19968" t="s">
        <v>12438</v>
      </c>
      <c r="C19968">
        <v>2</v>
      </c>
      <c r="D19968" s="6" t="s">
        <v>14517</v>
      </c>
    </row>
    <row r="19969" spans="1:4">
      <c r="A19969" t="s">
        <v>17636</v>
      </c>
      <c r="B19969" t="s">
        <v>12438</v>
      </c>
      <c r="C19969">
        <v>2</v>
      </c>
      <c r="D19969" s="6" t="s">
        <v>14517</v>
      </c>
    </row>
    <row r="19970" spans="1:4">
      <c r="A19970" t="s">
        <v>17635</v>
      </c>
      <c r="B19970" t="s">
        <v>12439</v>
      </c>
      <c r="C19970">
        <v>2</v>
      </c>
      <c r="D19970" s="6" t="s">
        <v>14517</v>
      </c>
    </row>
    <row r="19971" spans="1:4">
      <c r="A19971" t="s">
        <v>17634</v>
      </c>
      <c r="B19971" t="s">
        <v>12441</v>
      </c>
      <c r="C19971">
        <v>2</v>
      </c>
      <c r="D19971" s="6" t="s">
        <v>14517</v>
      </c>
    </row>
    <row r="19972" spans="1:4">
      <c r="A19972" t="s">
        <v>17633</v>
      </c>
      <c r="B19972" t="s">
        <v>12442</v>
      </c>
      <c r="C19972">
        <v>2</v>
      </c>
      <c r="D19972" s="6" t="s">
        <v>14517</v>
      </c>
    </row>
    <row r="19973" spans="1:4">
      <c r="A19973" t="s">
        <v>17632</v>
      </c>
      <c r="B19973" t="s">
        <v>12443</v>
      </c>
      <c r="C19973">
        <v>2</v>
      </c>
      <c r="D19973" s="6" t="s">
        <v>14517</v>
      </c>
    </row>
    <row r="19974" spans="1:4">
      <c r="A19974" t="s">
        <v>17631</v>
      </c>
      <c r="B19974" t="s">
        <v>12444</v>
      </c>
      <c r="C19974">
        <v>2</v>
      </c>
      <c r="D19974" s="6" t="s">
        <v>14517</v>
      </c>
    </row>
    <row r="19975" spans="1:4">
      <c r="A19975" t="s">
        <v>17630</v>
      </c>
      <c r="B19975" t="s">
        <v>12445</v>
      </c>
      <c r="C19975">
        <v>2</v>
      </c>
      <c r="D19975" s="6" t="s">
        <v>14517</v>
      </c>
    </row>
    <row r="19976" spans="1:4">
      <c r="A19976" t="s">
        <v>17629</v>
      </c>
      <c r="B19976" t="s">
        <v>12446</v>
      </c>
      <c r="C19976">
        <v>2</v>
      </c>
      <c r="D19976" s="6" t="s">
        <v>14517</v>
      </c>
    </row>
    <row r="19977" spans="1:4">
      <c r="A19977" t="s">
        <v>17628</v>
      </c>
      <c r="B19977" t="s">
        <v>12447</v>
      </c>
      <c r="C19977">
        <v>2</v>
      </c>
      <c r="D19977" s="6" t="s">
        <v>14517</v>
      </c>
    </row>
    <row r="19978" spans="1:4">
      <c r="A19978" t="s">
        <v>17627</v>
      </c>
      <c r="B19978" t="s">
        <v>12448</v>
      </c>
      <c r="C19978">
        <v>2</v>
      </c>
      <c r="D19978" s="6" t="s">
        <v>14517</v>
      </c>
    </row>
    <row r="19979" spans="1:4">
      <c r="A19979" t="s">
        <v>17626</v>
      </c>
      <c r="B19979" t="s">
        <v>12449</v>
      </c>
      <c r="C19979">
        <v>2</v>
      </c>
      <c r="D19979" s="6" t="s">
        <v>14517</v>
      </c>
    </row>
    <row r="19980" spans="1:4">
      <c r="A19980" t="s">
        <v>17625</v>
      </c>
      <c r="B19980" t="s">
        <v>12450</v>
      </c>
      <c r="C19980">
        <v>2</v>
      </c>
      <c r="D19980" s="6" t="s">
        <v>14517</v>
      </c>
    </row>
    <row r="19981" spans="1:4">
      <c r="A19981" t="s">
        <v>17624</v>
      </c>
      <c r="B19981" t="s">
        <v>12451</v>
      </c>
      <c r="C19981">
        <v>2</v>
      </c>
      <c r="D19981" s="6" t="s">
        <v>14517</v>
      </c>
    </row>
    <row r="19982" spans="1:4">
      <c r="A19982" t="s">
        <v>17623</v>
      </c>
      <c r="B19982" t="s">
        <v>12452</v>
      </c>
      <c r="C19982">
        <v>2</v>
      </c>
      <c r="D19982" s="6" t="s">
        <v>14517</v>
      </c>
    </row>
    <row r="19983" spans="1:4">
      <c r="A19983" t="s">
        <v>17622</v>
      </c>
      <c r="B19983" t="s">
        <v>12453</v>
      </c>
      <c r="C19983">
        <v>2</v>
      </c>
      <c r="D19983" s="6" t="s">
        <v>14517</v>
      </c>
    </row>
    <row r="19984" spans="1:4">
      <c r="A19984" t="s">
        <v>17621</v>
      </c>
      <c r="B19984" t="s">
        <v>12454</v>
      </c>
      <c r="C19984">
        <v>2</v>
      </c>
      <c r="D19984" s="6" t="s">
        <v>14517</v>
      </c>
    </row>
    <row r="19985" spans="1:4">
      <c r="A19985" t="s">
        <v>17620</v>
      </c>
      <c r="B19985" t="s">
        <v>12455</v>
      </c>
      <c r="C19985">
        <v>2</v>
      </c>
      <c r="D19985" s="6" t="s">
        <v>14517</v>
      </c>
    </row>
    <row r="19986" spans="1:4">
      <c r="A19986" t="s">
        <v>17619</v>
      </c>
      <c r="B19986" t="s">
        <v>12456</v>
      </c>
      <c r="C19986">
        <v>2</v>
      </c>
      <c r="D19986" s="6" t="s">
        <v>14517</v>
      </c>
    </row>
    <row r="19987" spans="1:4">
      <c r="A19987" t="s">
        <v>17618</v>
      </c>
      <c r="B19987" t="s">
        <v>12457</v>
      </c>
      <c r="C19987">
        <v>2</v>
      </c>
      <c r="D19987" s="6" t="s">
        <v>14517</v>
      </c>
    </row>
    <row r="19988" spans="1:4">
      <c r="A19988" t="s">
        <v>17617</v>
      </c>
      <c r="B19988" t="s">
        <v>12458</v>
      </c>
      <c r="C19988">
        <v>2</v>
      </c>
      <c r="D19988" s="6" t="s">
        <v>14517</v>
      </c>
    </row>
    <row r="19989" spans="1:4">
      <c r="A19989" t="s">
        <v>17616</v>
      </c>
      <c r="B19989" t="s">
        <v>12459</v>
      </c>
      <c r="C19989">
        <v>2</v>
      </c>
      <c r="D19989" s="6" t="s">
        <v>14517</v>
      </c>
    </row>
    <row r="19990" spans="1:4">
      <c r="A19990" t="s">
        <v>17615</v>
      </c>
      <c r="B19990" t="s">
        <v>12461</v>
      </c>
      <c r="C19990">
        <v>2</v>
      </c>
      <c r="D19990" s="6" t="s">
        <v>14517</v>
      </c>
    </row>
    <row r="19991" spans="1:4">
      <c r="A19991" t="s">
        <v>17614</v>
      </c>
      <c r="B19991" t="s">
        <v>12462</v>
      </c>
      <c r="C19991">
        <v>2</v>
      </c>
      <c r="D19991" s="6" t="s">
        <v>14517</v>
      </c>
    </row>
    <row r="19992" spans="1:4">
      <c r="A19992" t="s">
        <v>17613</v>
      </c>
      <c r="B19992" t="s">
        <v>12462</v>
      </c>
      <c r="C19992">
        <v>2</v>
      </c>
      <c r="D19992" s="6" t="s">
        <v>14517</v>
      </c>
    </row>
    <row r="19993" spans="1:4">
      <c r="A19993" t="s">
        <v>17612</v>
      </c>
      <c r="B19993" t="s">
        <v>12463</v>
      </c>
      <c r="C19993">
        <v>2</v>
      </c>
      <c r="D19993" s="6" t="s">
        <v>14517</v>
      </c>
    </row>
    <row r="19994" spans="1:4">
      <c r="A19994" t="s">
        <v>17611</v>
      </c>
      <c r="B19994" t="s">
        <v>12464</v>
      </c>
      <c r="C19994">
        <v>2</v>
      </c>
      <c r="D19994" s="6" t="s">
        <v>14517</v>
      </c>
    </row>
    <row r="19995" spans="1:4">
      <c r="A19995" t="s">
        <v>17610</v>
      </c>
      <c r="B19995" t="s">
        <v>12465</v>
      </c>
      <c r="C19995">
        <v>2</v>
      </c>
      <c r="D19995" s="6" t="s">
        <v>14517</v>
      </c>
    </row>
    <row r="19996" spans="1:4">
      <c r="A19996" t="s">
        <v>17609</v>
      </c>
      <c r="B19996" t="s">
        <v>12466</v>
      </c>
      <c r="C19996">
        <v>2</v>
      </c>
      <c r="D19996" s="6" t="s">
        <v>14517</v>
      </c>
    </row>
    <row r="19997" spans="1:4">
      <c r="A19997" t="s">
        <v>17608</v>
      </c>
      <c r="B19997" t="s">
        <v>12467</v>
      </c>
      <c r="C19997">
        <v>2</v>
      </c>
      <c r="D19997" s="6" t="s">
        <v>14517</v>
      </c>
    </row>
    <row r="19998" spans="1:4">
      <c r="A19998" t="s">
        <v>17607</v>
      </c>
      <c r="B19998" t="s">
        <v>12468</v>
      </c>
      <c r="C19998">
        <v>2</v>
      </c>
      <c r="D19998" s="6" t="s">
        <v>14517</v>
      </c>
    </row>
    <row r="19999" spans="1:4">
      <c r="A19999" t="s">
        <v>17606</v>
      </c>
      <c r="B19999" t="s">
        <v>12469</v>
      </c>
      <c r="C19999">
        <v>2</v>
      </c>
      <c r="D19999" s="6" t="s">
        <v>14517</v>
      </c>
    </row>
    <row r="20000" spans="1:4">
      <c r="A20000" t="s">
        <v>17605</v>
      </c>
      <c r="B20000" t="s">
        <v>12470</v>
      </c>
      <c r="C20000">
        <v>2</v>
      </c>
      <c r="D20000" s="6" t="s">
        <v>14517</v>
      </c>
    </row>
    <row r="20001" spans="1:4">
      <c r="A20001" t="s">
        <v>17604</v>
      </c>
      <c r="B20001" t="s">
        <v>12471</v>
      </c>
      <c r="C20001">
        <v>2</v>
      </c>
      <c r="D20001" s="6" t="s">
        <v>14517</v>
      </c>
    </row>
    <row r="20002" spans="1:4">
      <c r="A20002" t="s">
        <v>17603</v>
      </c>
      <c r="B20002" t="s">
        <v>12472</v>
      </c>
      <c r="C20002">
        <v>2</v>
      </c>
      <c r="D20002" s="6" t="s">
        <v>14517</v>
      </c>
    </row>
    <row r="20003" spans="1:4">
      <c r="A20003" t="s">
        <v>17602</v>
      </c>
      <c r="B20003" t="s">
        <v>12473</v>
      </c>
      <c r="C20003">
        <v>2</v>
      </c>
      <c r="D20003" s="6" t="s">
        <v>14517</v>
      </c>
    </row>
    <row r="20004" spans="1:4">
      <c r="A20004" t="s">
        <v>17601</v>
      </c>
      <c r="B20004" t="s">
        <v>12474</v>
      </c>
      <c r="C20004">
        <v>2</v>
      </c>
      <c r="D20004" s="6" t="s">
        <v>14517</v>
      </c>
    </row>
    <row r="20005" spans="1:4">
      <c r="A20005" t="s">
        <v>17600</v>
      </c>
      <c r="B20005" t="s">
        <v>12475</v>
      </c>
      <c r="C20005">
        <v>2</v>
      </c>
      <c r="D20005" s="6" t="s">
        <v>14517</v>
      </c>
    </row>
    <row r="20006" spans="1:4">
      <c r="A20006" t="s">
        <v>17599</v>
      </c>
      <c r="B20006" t="s">
        <v>12476</v>
      </c>
      <c r="C20006">
        <v>2</v>
      </c>
      <c r="D20006" s="6" t="s">
        <v>14517</v>
      </c>
    </row>
    <row r="20007" spans="1:4">
      <c r="A20007" t="s">
        <v>17598</v>
      </c>
      <c r="B20007" t="s">
        <v>12476</v>
      </c>
      <c r="C20007">
        <v>2</v>
      </c>
      <c r="D20007" s="6" t="s">
        <v>14517</v>
      </c>
    </row>
    <row r="20008" spans="1:4">
      <c r="A20008" t="s">
        <v>17597</v>
      </c>
      <c r="B20008" t="s">
        <v>12476</v>
      </c>
      <c r="C20008">
        <v>2</v>
      </c>
      <c r="D20008" s="6" t="s">
        <v>14517</v>
      </c>
    </row>
    <row r="20009" spans="1:4">
      <c r="A20009" t="s">
        <v>17596</v>
      </c>
      <c r="B20009" t="s">
        <v>12477</v>
      </c>
      <c r="C20009">
        <v>2</v>
      </c>
      <c r="D20009" s="6" t="s">
        <v>14517</v>
      </c>
    </row>
    <row r="20010" spans="1:4">
      <c r="A20010" t="s">
        <v>17595</v>
      </c>
      <c r="B20010" t="s">
        <v>12478</v>
      </c>
      <c r="C20010">
        <v>2</v>
      </c>
      <c r="D20010" s="6" t="s">
        <v>14517</v>
      </c>
    </row>
    <row r="20011" spans="1:4">
      <c r="A20011" t="s">
        <v>17594</v>
      </c>
      <c r="B20011" t="s">
        <v>12479</v>
      </c>
      <c r="C20011">
        <v>2</v>
      </c>
      <c r="D20011" s="6" t="s">
        <v>14517</v>
      </c>
    </row>
    <row r="20012" spans="1:4">
      <c r="A20012" t="s">
        <v>17593</v>
      </c>
      <c r="B20012" t="s">
        <v>12480</v>
      </c>
      <c r="C20012">
        <v>2</v>
      </c>
      <c r="D20012" s="6" t="s">
        <v>14517</v>
      </c>
    </row>
    <row r="20013" spans="1:4">
      <c r="A20013" t="s">
        <v>17592</v>
      </c>
      <c r="B20013" t="s">
        <v>12481</v>
      </c>
      <c r="C20013">
        <v>2</v>
      </c>
      <c r="D20013" s="6" t="s">
        <v>14517</v>
      </c>
    </row>
    <row r="20014" spans="1:4">
      <c r="A20014" t="s">
        <v>17591</v>
      </c>
      <c r="B20014" t="s">
        <v>12481</v>
      </c>
      <c r="C20014">
        <v>2</v>
      </c>
      <c r="D20014" s="6" t="s">
        <v>14517</v>
      </c>
    </row>
    <row r="20015" spans="1:4">
      <c r="A20015" t="s">
        <v>17590</v>
      </c>
      <c r="B20015" t="s">
        <v>12482</v>
      </c>
      <c r="C20015">
        <v>2</v>
      </c>
      <c r="D20015" s="6" t="s">
        <v>14517</v>
      </c>
    </row>
    <row r="20016" spans="1:4">
      <c r="A20016" t="s">
        <v>17589</v>
      </c>
      <c r="B20016" t="s">
        <v>12483</v>
      </c>
      <c r="C20016">
        <v>2</v>
      </c>
      <c r="D20016" s="6" t="s">
        <v>14517</v>
      </c>
    </row>
    <row r="20017" spans="1:4">
      <c r="A20017" t="s">
        <v>17588</v>
      </c>
      <c r="B20017" t="s">
        <v>12484</v>
      </c>
      <c r="C20017">
        <v>2</v>
      </c>
      <c r="D20017" s="6" t="s">
        <v>14517</v>
      </c>
    </row>
    <row r="20018" spans="1:4">
      <c r="A20018" t="s">
        <v>17587</v>
      </c>
      <c r="B20018" t="s">
        <v>12485</v>
      </c>
      <c r="C20018">
        <v>2</v>
      </c>
      <c r="D20018" s="6" t="s">
        <v>14517</v>
      </c>
    </row>
    <row r="20019" spans="1:4">
      <c r="A20019" t="s">
        <v>17586</v>
      </c>
      <c r="B20019" t="s">
        <v>12486</v>
      </c>
      <c r="C20019">
        <v>2</v>
      </c>
      <c r="D20019" s="6" t="s">
        <v>14517</v>
      </c>
    </row>
    <row r="20020" spans="1:4">
      <c r="A20020" t="s">
        <v>17585</v>
      </c>
      <c r="B20020" t="s">
        <v>12487</v>
      </c>
      <c r="C20020">
        <v>2</v>
      </c>
      <c r="D20020" s="6" t="s">
        <v>14517</v>
      </c>
    </row>
    <row r="20021" spans="1:4">
      <c r="A20021" t="s">
        <v>17584</v>
      </c>
      <c r="B20021" t="s">
        <v>12488</v>
      </c>
      <c r="C20021">
        <v>2</v>
      </c>
      <c r="D20021" s="6" t="s">
        <v>14517</v>
      </c>
    </row>
    <row r="20022" spans="1:4">
      <c r="A20022" t="s">
        <v>17583</v>
      </c>
      <c r="B20022" t="s">
        <v>12489</v>
      </c>
      <c r="C20022">
        <v>2</v>
      </c>
      <c r="D20022" s="6" t="s">
        <v>14517</v>
      </c>
    </row>
    <row r="20023" spans="1:4">
      <c r="A20023" t="s">
        <v>17582</v>
      </c>
      <c r="B20023" t="s">
        <v>12489</v>
      </c>
      <c r="C20023">
        <v>2</v>
      </c>
      <c r="D20023" s="6" t="s">
        <v>14517</v>
      </c>
    </row>
    <row r="20024" spans="1:4">
      <c r="A20024" t="s">
        <v>17581</v>
      </c>
      <c r="B20024" t="s">
        <v>12490</v>
      </c>
      <c r="C20024">
        <v>2</v>
      </c>
      <c r="D20024" s="6" t="s">
        <v>14517</v>
      </c>
    </row>
    <row r="20025" spans="1:4">
      <c r="A20025" t="s">
        <v>17580</v>
      </c>
      <c r="B20025" t="s">
        <v>12491</v>
      </c>
      <c r="C20025">
        <v>2</v>
      </c>
      <c r="D20025" s="6" t="s">
        <v>14517</v>
      </c>
    </row>
    <row r="20026" spans="1:4">
      <c r="A20026" t="s">
        <v>17579</v>
      </c>
      <c r="B20026" t="s">
        <v>12492</v>
      </c>
      <c r="C20026">
        <v>2</v>
      </c>
      <c r="D20026" s="6" t="s">
        <v>14517</v>
      </c>
    </row>
    <row r="20027" spans="1:4">
      <c r="A20027" t="s">
        <v>17578</v>
      </c>
      <c r="B20027" t="s">
        <v>12493</v>
      </c>
      <c r="C20027">
        <v>2</v>
      </c>
      <c r="D20027" s="6" t="s">
        <v>14517</v>
      </c>
    </row>
    <row r="20028" spans="1:4">
      <c r="A20028" t="s">
        <v>17577</v>
      </c>
      <c r="B20028" t="s">
        <v>12494</v>
      </c>
      <c r="C20028">
        <v>2</v>
      </c>
      <c r="D20028" s="6" t="s">
        <v>14517</v>
      </c>
    </row>
    <row r="20029" spans="1:4">
      <c r="A20029" t="s">
        <v>17576</v>
      </c>
      <c r="B20029" t="s">
        <v>12495</v>
      </c>
      <c r="C20029">
        <v>2</v>
      </c>
      <c r="D20029" s="6" t="s">
        <v>14517</v>
      </c>
    </row>
    <row r="20030" spans="1:4">
      <c r="A20030" t="s">
        <v>17575</v>
      </c>
      <c r="B20030" t="s">
        <v>12496</v>
      </c>
      <c r="C20030">
        <v>2</v>
      </c>
      <c r="D20030" s="6" t="s">
        <v>14517</v>
      </c>
    </row>
    <row r="20031" spans="1:4">
      <c r="A20031" t="s">
        <v>17574</v>
      </c>
      <c r="B20031" t="s">
        <v>12497</v>
      </c>
      <c r="C20031">
        <v>2</v>
      </c>
      <c r="D20031" s="6" t="s">
        <v>14517</v>
      </c>
    </row>
    <row r="20032" spans="1:4">
      <c r="A20032" t="s">
        <v>17573</v>
      </c>
      <c r="B20032" t="s">
        <v>12498</v>
      </c>
      <c r="C20032">
        <v>2</v>
      </c>
      <c r="D20032" s="6" t="s">
        <v>14517</v>
      </c>
    </row>
    <row r="20033" spans="1:4">
      <c r="A20033" t="s">
        <v>17572</v>
      </c>
      <c r="B20033" t="s">
        <v>12499</v>
      </c>
      <c r="C20033">
        <v>2</v>
      </c>
      <c r="D20033" s="6" t="s">
        <v>14517</v>
      </c>
    </row>
    <row r="20034" spans="1:4">
      <c r="A20034" t="s">
        <v>17571</v>
      </c>
      <c r="B20034" t="s">
        <v>12500</v>
      </c>
      <c r="C20034">
        <v>2</v>
      </c>
      <c r="D20034" s="6" t="s">
        <v>14517</v>
      </c>
    </row>
    <row r="20035" spans="1:4">
      <c r="A20035" t="s">
        <v>17570</v>
      </c>
      <c r="B20035" t="s">
        <v>12501</v>
      </c>
      <c r="C20035">
        <v>2</v>
      </c>
      <c r="D20035" s="6" t="s">
        <v>14517</v>
      </c>
    </row>
    <row r="20036" spans="1:4">
      <c r="A20036" t="s">
        <v>17569</v>
      </c>
      <c r="B20036" t="s">
        <v>12502</v>
      </c>
      <c r="C20036">
        <v>2</v>
      </c>
      <c r="D20036" s="6" t="s">
        <v>14517</v>
      </c>
    </row>
    <row r="20037" spans="1:4">
      <c r="A20037" t="s">
        <v>17568</v>
      </c>
      <c r="B20037" t="s">
        <v>12503</v>
      </c>
      <c r="C20037">
        <v>2</v>
      </c>
      <c r="D20037" s="6" t="s">
        <v>14517</v>
      </c>
    </row>
    <row r="20038" spans="1:4">
      <c r="A20038" t="s">
        <v>17567</v>
      </c>
      <c r="B20038" t="s">
        <v>12504</v>
      </c>
      <c r="C20038">
        <v>2</v>
      </c>
      <c r="D20038" s="6" t="s">
        <v>14517</v>
      </c>
    </row>
    <row r="20039" spans="1:4">
      <c r="A20039" t="s">
        <v>17566</v>
      </c>
      <c r="B20039" t="s">
        <v>12505</v>
      </c>
      <c r="C20039">
        <v>2</v>
      </c>
      <c r="D20039" s="6" t="s">
        <v>14517</v>
      </c>
    </row>
    <row r="20040" spans="1:4">
      <c r="A20040" t="s">
        <v>17565</v>
      </c>
      <c r="B20040" t="s">
        <v>12506</v>
      </c>
      <c r="C20040">
        <v>2</v>
      </c>
      <c r="D20040" s="6" t="s">
        <v>14517</v>
      </c>
    </row>
    <row r="20041" spans="1:4">
      <c r="A20041" t="s">
        <v>17564</v>
      </c>
      <c r="B20041" t="s">
        <v>12507</v>
      </c>
      <c r="C20041">
        <v>2</v>
      </c>
      <c r="D20041" s="6" t="s">
        <v>14517</v>
      </c>
    </row>
    <row r="20042" spans="1:4">
      <c r="A20042" t="s">
        <v>17563</v>
      </c>
      <c r="B20042" t="s">
        <v>12508</v>
      </c>
      <c r="C20042">
        <v>2</v>
      </c>
      <c r="D20042" s="6" t="s">
        <v>14517</v>
      </c>
    </row>
    <row r="20043" spans="1:4">
      <c r="A20043" t="s">
        <v>17562</v>
      </c>
      <c r="B20043" t="s">
        <v>12509</v>
      </c>
      <c r="C20043">
        <v>2</v>
      </c>
      <c r="D20043" s="6" t="s">
        <v>14517</v>
      </c>
    </row>
    <row r="20044" spans="1:4">
      <c r="A20044" t="s">
        <v>17561</v>
      </c>
      <c r="B20044" t="s">
        <v>12510</v>
      </c>
      <c r="C20044">
        <v>2</v>
      </c>
      <c r="D20044" s="6" t="s">
        <v>14517</v>
      </c>
    </row>
    <row r="20045" spans="1:4">
      <c r="A20045" t="s">
        <v>17560</v>
      </c>
      <c r="B20045" t="s">
        <v>12510</v>
      </c>
      <c r="C20045">
        <v>2</v>
      </c>
      <c r="D20045" s="6" t="s">
        <v>14517</v>
      </c>
    </row>
    <row r="20046" spans="1:4">
      <c r="A20046" t="s">
        <v>17559</v>
      </c>
      <c r="B20046" t="s">
        <v>12511</v>
      </c>
      <c r="C20046">
        <v>2</v>
      </c>
      <c r="D20046" s="6" t="s">
        <v>14517</v>
      </c>
    </row>
    <row r="20047" spans="1:4">
      <c r="A20047" t="s">
        <v>17558</v>
      </c>
      <c r="B20047" t="s">
        <v>12512</v>
      </c>
      <c r="C20047">
        <v>2</v>
      </c>
      <c r="D20047" s="6" t="s">
        <v>14517</v>
      </c>
    </row>
    <row r="20048" spans="1:4">
      <c r="A20048" t="s">
        <v>17557</v>
      </c>
      <c r="B20048" t="s">
        <v>12513</v>
      </c>
      <c r="C20048">
        <v>2</v>
      </c>
      <c r="D20048" s="6" t="s">
        <v>14517</v>
      </c>
    </row>
    <row r="20049" spans="1:4">
      <c r="A20049" t="s">
        <v>17556</v>
      </c>
      <c r="B20049" t="s">
        <v>12514</v>
      </c>
      <c r="C20049">
        <v>2</v>
      </c>
      <c r="D20049" s="6" t="s">
        <v>14517</v>
      </c>
    </row>
    <row r="20050" spans="1:4">
      <c r="A20050" t="s">
        <v>17555</v>
      </c>
      <c r="B20050" t="s">
        <v>12515</v>
      </c>
      <c r="C20050">
        <v>2</v>
      </c>
      <c r="D20050" s="6" t="s">
        <v>14517</v>
      </c>
    </row>
    <row r="20051" spans="1:4">
      <c r="A20051" t="s">
        <v>17554</v>
      </c>
      <c r="B20051" t="s">
        <v>12516</v>
      </c>
      <c r="C20051">
        <v>2</v>
      </c>
      <c r="D20051" s="6" t="s">
        <v>14517</v>
      </c>
    </row>
    <row r="20052" spans="1:4">
      <c r="A20052" t="s">
        <v>17553</v>
      </c>
      <c r="B20052" t="s">
        <v>12517</v>
      </c>
      <c r="C20052">
        <v>2</v>
      </c>
      <c r="D20052" s="6" t="s">
        <v>14517</v>
      </c>
    </row>
    <row r="20053" spans="1:4">
      <c r="A20053" t="s">
        <v>17552</v>
      </c>
      <c r="B20053" t="s">
        <v>12518</v>
      </c>
      <c r="C20053">
        <v>2</v>
      </c>
      <c r="D20053" s="6" t="s">
        <v>14517</v>
      </c>
    </row>
    <row r="20054" spans="1:4">
      <c r="A20054" t="s">
        <v>17551</v>
      </c>
      <c r="B20054" t="s">
        <v>12519</v>
      </c>
      <c r="C20054">
        <v>2</v>
      </c>
      <c r="D20054" s="6" t="s">
        <v>14517</v>
      </c>
    </row>
    <row r="20055" spans="1:4">
      <c r="A20055" t="s">
        <v>17550</v>
      </c>
      <c r="B20055" t="s">
        <v>12520</v>
      </c>
      <c r="C20055">
        <v>2</v>
      </c>
      <c r="D20055" s="6" t="s">
        <v>14517</v>
      </c>
    </row>
    <row r="20056" spans="1:4">
      <c r="A20056" t="s">
        <v>17549</v>
      </c>
      <c r="B20056" t="s">
        <v>12521</v>
      </c>
      <c r="C20056">
        <v>2</v>
      </c>
      <c r="D20056" s="6" t="s">
        <v>14517</v>
      </c>
    </row>
    <row r="20057" spans="1:4">
      <c r="A20057" t="s">
        <v>17548</v>
      </c>
      <c r="B20057" t="s">
        <v>12522</v>
      </c>
      <c r="C20057">
        <v>2</v>
      </c>
      <c r="D20057" s="6" t="s">
        <v>14517</v>
      </c>
    </row>
    <row r="20058" spans="1:4">
      <c r="A20058" t="s">
        <v>17547</v>
      </c>
      <c r="B20058" t="s">
        <v>12523</v>
      </c>
      <c r="C20058">
        <v>2</v>
      </c>
      <c r="D20058" s="6" t="s">
        <v>14517</v>
      </c>
    </row>
    <row r="20059" spans="1:4">
      <c r="A20059" t="s">
        <v>17546</v>
      </c>
      <c r="B20059" t="s">
        <v>12524</v>
      </c>
      <c r="C20059">
        <v>2</v>
      </c>
      <c r="D20059" s="6" t="s">
        <v>14517</v>
      </c>
    </row>
    <row r="20060" spans="1:4">
      <c r="A20060" t="s">
        <v>17545</v>
      </c>
      <c r="B20060" t="s">
        <v>12525</v>
      </c>
      <c r="C20060">
        <v>2</v>
      </c>
      <c r="D20060" s="6" t="s">
        <v>14517</v>
      </c>
    </row>
    <row r="20061" spans="1:4">
      <c r="A20061" t="s">
        <v>17544</v>
      </c>
      <c r="B20061" t="s">
        <v>12526</v>
      </c>
      <c r="C20061">
        <v>2</v>
      </c>
      <c r="D20061" s="6" t="s">
        <v>14517</v>
      </c>
    </row>
    <row r="20062" spans="1:4">
      <c r="A20062" t="s">
        <v>17543</v>
      </c>
      <c r="B20062" t="s">
        <v>12527</v>
      </c>
      <c r="C20062">
        <v>2</v>
      </c>
      <c r="D20062" s="6" t="s">
        <v>14517</v>
      </c>
    </row>
    <row r="20063" spans="1:4">
      <c r="A20063" t="s">
        <v>17542</v>
      </c>
      <c r="B20063" t="s">
        <v>12528</v>
      </c>
      <c r="C20063">
        <v>2</v>
      </c>
      <c r="D20063" s="6" t="s">
        <v>14517</v>
      </c>
    </row>
    <row r="20064" spans="1:4">
      <c r="A20064" t="s">
        <v>17541</v>
      </c>
      <c r="B20064" t="s">
        <v>12529</v>
      </c>
      <c r="C20064">
        <v>2</v>
      </c>
      <c r="D20064" s="6" t="s">
        <v>14517</v>
      </c>
    </row>
    <row r="20065" spans="1:4">
      <c r="A20065" t="s">
        <v>17540</v>
      </c>
      <c r="B20065" t="s">
        <v>12530</v>
      </c>
      <c r="C20065">
        <v>2</v>
      </c>
      <c r="D20065" s="6" t="s">
        <v>14517</v>
      </c>
    </row>
    <row r="20066" spans="1:4">
      <c r="A20066" t="s">
        <v>17539</v>
      </c>
      <c r="B20066" t="s">
        <v>12531</v>
      </c>
      <c r="C20066">
        <v>2</v>
      </c>
      <c r="D20066" s="6" t="s">
        <v>14517</v>
      </c>
    </row>
    <row r="20067" spans="1:4">
      <c r="A20067" t="s">
        <v>17538</v>
      </c>
      <c r="B20067" t="s">
        <v>12531</v>
      </c>
      <c r="C20067">
        <v>2</v>
      </c>
      <c r="D20067" s="6" t="s">
        <v>14517</v>
      </c>
    </row>
    <row r="20068" spans="1:4">
      <c r="A20068" t="s">
        <v>17537</v>
      </c>
      <c r="B20068" t="s">
        <v>12532</v>
      </c>
      <c r="C20068">
        <v>2</v>
      </c>
      <c r="D20068" s="6" t="s">
        <v>14517</v>
      </c>
    </row>
    <row r="20069" spans="1:4">
      <c r="A20069" t="s">
        <v>17536</v>
      </c>
      <c r="B20069" t="s">
        <v>12533</v>
      </c>
      <c r="C20069">
        <v>2</v>
      </c>
      <c r="D20069" s="6" t="s">
        <v>14517</v>
      </c>
    </row>
    <row r="20070" spans="1:4">
      <c r="A20070" t="s">
        <v>17535</v>
      </c>
      <c r="B20070" t="s">
        <v>12534</v>
      </c>
      <c r="C20070">
        <v>2</v>
      </c>
      <c r="D20070" s="6" t="s">
        <v>14517</v>
      </c>
    </row>
    <row r="20071" spans="1:4">
      <c r="A20071" t="s">
        <v>17534</v>
      </c>
      <c r="B20071" t="s">
        <v>12535</v>
      </c>
      <c r="C20071">
        <v>2</v>
      </c>
      <c r="D20071" s="6" t="s">
        <v>14517</v>
      </c>
    </row>
    <row r="20072" spans="1:4">
      <c r="A20072" t="s">
        <v>17533</v>
      </c>
      <c r="B20072" t="s">
        <v>12536</v>
      </c>
      <c r="C20072">
        <v>2</v>
      </c>
      <c r="D20072" s="6" t="s">
        <v>14517</v>
      </c>
    </row>
    <row r="20073" spans="1:4">
      <c r="A20073" t="s">
        <v>17532</v>
      </c>
      <c r="B20073" t="s">
        <v>12537</v>
      </c>
      <c r="C20073">
        <v>2</v>
      </c>
      <c r="D20073" s="6" t="s">
        <v>14517</v>
      </c>
    </row>
    <row r="20074" spans="1:4">
      <c r="A20074" t="s">
        <v>17531</v>
      </c>
      <c r="B20074" t="s">
        <v>12538</v>
      </c>
      <c r="C20074">
        <v>2</v>
      </c>
      <c r="D20074" s="6" t="s">
        <v>14517</v>
      </c>
    </row>
    <row r="20075" spans="1:4">
      <c r="A20075" t="s">
        <v>17530</v>
      </c>
      <c r="B20075" t="s">
        <v>12539</v>
      </c>
      <c r="C20075">
        <v>2</v>
      </c>
      <c r="D20075" s="6" t="s">
        <v>14517</v>
      </c>
    </row>
    <row r="20076" spans="1:4">
      <c r="A20076" t="s">
        <v>17529</v>
      </c>
      <c r="B20076" t="s">
        <v>12540</v>
      </c>
      <c r="C20076">
        <v>2</v>
      </c>
      <c r="D20076" s="6" t="s">
        <v>14517</v>
      </c>
    </row>
    <row r="20077" spans="1:4">
      <c r="A20077" t="s">
        <v>17528</v>
      </c>
      <c r="B20077" t="s">
        <v>12541</v>
      </c>
      <c r="C20077">
        <v>2</v>
      </c>
      <c r="D20077" s="6" t="s">
        <v>14517</v>
      </c>
    </row>
    <row r="20078" spans="1:4">
      <c r="A20078" t="s">
        <v>17527</v>
      </c>
      <c r="B20078" t="s">
        <v>12541</v>
      </c>
      <c r="C20078">
        <v>2</v>
      </c>
      <c r="D20078" s="6" t="s">
        <v>14517</v>
      </c>
    </row>
    <row r="20079" spans="1:4">
      <c r="A20079" t="s">
        <v>17526</v>
      </c>
      <c r="B20079" t="s">
        <v>12542</v>
      </c>
      <c r="C20079">
        <v>2</v>
      </c>
      <c r="D20079" s="6" t="s">
        <v>14517</v>
      </c>
    </row>
    <row r="20080" spans="1:4">
      <c r="A20080" t="s">
        <v>17525</v>
      </c>
      <c r="B20080" t="s">
        <v>12543</v>
      </c>
      <c r="C20080">
        <v>2</v>
      </c>
      <c r="D20080" s="6" t="s">
        <v>14517</v>
      </c>
    </row>
    <row r="20081" spans="1:4">
      <c r="A20081" t="s">
        <v>17524</v>
      </c>
      <c r="B20081" t="s">
        <v>12544</v>
      </c>
      <c r="C20081">
        <v>2</v>
      </c>
      <c r="D20081" s="6" t="s">
        <v>14517</v>
      </c>
    </row>
    <row r="20082" spans="1:4">
      <c r="A20082" t="s">
        <v>17523</v>
      </c>
      <c r="B20082" t="s">
        <v>12545</v>
      </c>
      <c r="C20082">
        <v>2</v>
      </c>
      <c r="D20082" s="6" t="s">
        <v>14517</v>
      </c>
    </row>
    <row r="20083" spans="1:4">
      <c r="A20083" t="s">
        <v>17522</v>
      </c>
      <c r="B20083" t="s">
        <v>12546</v>
      </c>
      <c r="C20083">
        <v>2</v>
      </c>
      <c r="D20083" s="6" t="s">
        <v>14517</v>
      </c>
    </row>
    <row r="20084" spans="1:4">
      <c r="A20084" t="s">
        <v>17521</v>
      </c>
      <c r="B20084" t="s">
        <v>12547</v>
      </c>
      <c r="C20084">
        <v>2</v>
      </c>
      <c r="D20084" s="6" t="s">
        <v>14517</v>
      </c>
    </row>
    <row r="20085" spans="1:4">
      <c r="A20085" t="s">
        <v>17520</v>
      </c>
      <c r="B20085" t="s">
        <v>12548</v>
      </c>
      <c r="C20085">
        <v>2</v>
      </c>
      <c r="D20085" s="6" t="s">
        <v>14517</v>
      </c>
    </row>
    <row r="20086" spans="1:4">
      <c r="A20086" t="s">
        <v>17519</v>
      </c>
      <c r="B20086" t="s">
        <v>12549</v>
      </c>
      <c r="C20086">
        <v>2</v>
      </c>
      <c r="D20086" s="6" t="s">
        <v>14517</v>
      </c>
    </row>
    <row r="20087" spans="1:4">
      <c r="A20087" t="s">
        <v>17518</v>
      </c>
      <c r="B20087" t="s">
        <v>12550</v>
      </c>
      <c r="C20087">
        <v>2</v>
      </c>
      <c r="D20087" s="6" t="s">
        <v>14517</v>
      </c>
    </row>
    <row r="20088" spans="1:4">
      <c r="A20088" t="s">
        <v>17517</v>
      </c>
      <c r="B20088" t="s">
        <v>12551</v>
      </c>
      <c r="C20088">
        <v>2</v>
      </c>
      <c r="D20088" s="6" t="s">
        <v>14517</v>
      </c>
    </row>
    <row r="20089" spans="1:4">
      <c r="A20089" t="s">
        <v>17516</v>
      </c>
      <c r="B20089" t="s">
        <v>12551</v>
      </c>
      <c r="C20089">
        <v>2</v>
      </c>
      <c r="D20089" s="6" t="s">
        <v>14517</v>
      </c>
    </row>
    <row r="20090" spans="1:4">
      <c r="A20090" t="s">
        <v>17515</v>
      </c>
      <c r="B20090" t="s">
        <v>12552</v>
      </c>
      <c r="C20090">
        <v>6</v>
      </c>
      <c r="D20090" s="6" t="s">
        <v>17514</v>
      </c>
    </row>
    <row r="20091" spans="1:4">
      <c r="A20091" t="s">
        <v>17513</v>
      </c>
      <c r="B20091" t="s">
        <v>12552</v>
      </c>
      <c r="C20091">
        <v>2</v>
      </c>
      <c r="D20091" s="6" t="s">
        <v>14517</v>
      </c>
    </row>
    <row r="20092" spans="1:4">
      <c r="A20092" t="s">
        <v>17512</v>
      </c>
      <c r="B20092" t="s">
        <v>12553</v>
      </c>
      <c r="C20092">
        <v>2</v>
      </c>
      <c r="D20092" s="6" t="s">
        <v>14517</v>
      </c>
    </row>
    <row r="20093" spans="1:4">
      <c r="A20093" t="s">
        <v>17511</v>
      </c>
      <c r="B20093" t="s">
        <v>12554</v>
      </c>
      <c r="C20093">
        <v>2</v>
      </c>
      <c r="D20093" s="6" t="s">
        <v>14517</v>
      </c>
    </row>
    <row r="20094" spans="1:4">
      <c r="A20094" t="s">
        <v>17510</v>
      </c>
      <c r="B20094" t="s">
        <v>12554</v>
      </c>
      <c r="C20094">
        <v>2</v>
      </c>
      <c r="D20094" s="6" t="s">
        <v>14517</v>
      </c>
    </row>
    <row r="20095" spans="1:4">
      <c r="A20095" t="s">
        <v>17509</v>
      </c>
      <c r="B20095" t="s">
        <v>12554</v>
      </c>
      <c r="C20095">
        <v>2</v>
      </c>
      <c r="D20095" s="6" t="s">
        <v>14517</v>
      </c>
    </row>
    <row r="20096" spans="1:4">
      <c r="A20096" t="s">
        <v>17508</v>
      </c>
      <c r="B20096" t="s">
        <v>12555</v>
      </c>
      <c r="C20096">
        <v>2</v>
      </c>
      <c r="D20096" s="6" t="s">
        <v>14517</v>
      </c>
    </row>
    <row r="20097" spans="1:4">
      <c r="A20097" t="s">
        <v>17507</v>
      </c>
      <c r="B20097" t="s">
        <v>12555</v>
      </c>
      <c r="C20097">
        <v>2</v>
      </c>
      <c r="D20097" s="6" t="s">
        <v>14517</v>
      </c>
    </row>
    <row r="20098" spans="1:4">
      <c r="A20098" t="s">
        <v>17506</v>
      </c>
      <c r="B20098" t="s">
        <v>12555</v>
      </c>
      <c r="C20098">
        <v>2</v>
      </c>
      <c r="D20098" s="6" t="s">
        <v>14517</v>
      </c>
    </row>
    <row r="20099" spans="1:4">
      <c r="A20099" t="s">
        <v>17505</v>
      </c>
      <c r="B20099" t="s">
        <v>12556</v>
      </c>
      <c r="C20099">
        <v>2</v>
      </c>
      <c r="D20099" s="6" t="s">
        <v>14517</v>
      </c>
    </row>
    <row r="20100" spans="1:4">
      <c r="A20100" t="s">
        <v>17504</v>
      </c>
      <c r="B20100" t="s">
        <v>12557</v>
      </c>
      <c r="C20100">
        <v>2</v>
      </c>
      <c r="D20100" s="6" t="s">
        <v>14517</v>
      </c>
    </row>
    <row r="20101" spans="1:4">
      <c r="A20101" t="s">
        <v>17503</v>
      </c>
      <c r="B20101" t="s">
        <v>12558</v>
      </c>
      <c r="C20101">
        <v>2</v>
      </c>
      <c r="D20101" s="6" t="s">
        <v>14517</v>
      </c>
    </row>
    <row r="20102" spans="1:4">
      <c r="A20102" t="s">
        <v>17502</v>
      </c>
      <c r="B20102" t="s">
        <v>12559</v>
      </c>
      <c r="C20102">
        <v>2</v>
      </c>
      <c r="D20102" s="6" t="s">
        <v>14517</v>
      </c>
    </row>
    <row r="20103" spans="1:4">
      <c r="A20103" t="s">
        <v>17501</v>
      </c>
      <c r="B20103" t="s">
        <v>12560</v>
      </c>
      <c r="C20103">
        <v>2</v>
      </c>
      <c r="D20103" s="6" t="s">
        <v>14517</v>
      </c>
    </row>
    <row r="20104" spans="1:4">
      <c r="A20104" t="s">
        <v>17500</v>
      </c>
      <c r="B20104" t="s">
        <v>12561</v>
      </c>
      <c r="C20104">
        <v>2</v>
      </c>
      <c r="D20104" s="6" t="s">
        <v>14517</v>
      </c>
    </row>
    <row r="20105" spans="1:4">
      <c r="A20105" t="s">
        <v>17499</v>
      </c>
      <c r="B20105" t="s">
        <v>12562</v>
      </c>
      <c r="C20105">
        <v>2</v>
      </c>
      <c r="D20105" s="6" t="s">
        <v>14517</v>
      </c>
    </row>
    <row r="20106" spans="1:4">
      <c r="A20106" t="s">
        <v>17498</v>
      </c>
      <c r="B20106" t="s">
        <v>12563</v>
      </c>
      <c r="C20106">
        <v>2</v>
      </c>
      <c r="D20106" s="6" t="s">
        <v>14517</v>
      </c>
    </row>
    <row r="20107" spans="1:4">
      <c r="A20107" t="s">
        <v>17497</v>
      </c>
      <c r="B20107" t="s">
        <v>12564</v>
      </c>
      <c r="C20107">
        <v>2</v>
      </c>
      <c r="D20107" s="6" t="s">
        <v>14517</v>
      </c>
    </row>
    <row r="20108" spans="1:4">
      <c r="A20108" t="s">
        <v>17496</v>
      </c>
      <c r="B20108" t="s">
        <v>12565</v>
      </c>
      <c r="C20108">
        <v>2</v>
      </c>
      <c r="D20108" s="6" t="s">
        <v>14517</v>
      </c>
    </row>
    <row r="20109" spans="1:4">
      <c r="A20109" t="s">
        <v>17495</v>
      </c>
      <c r="B20109" t="s">
        <v>12565</v>
      </c>
      <c r="C20109">
        <v>2</v>
      </c>
      <c r="D20109" s="6" t="s">
        <v>14517</v>
      </c>
    </row>
    <row r="20110" spans="1:4">
      <c r="A20110" t="s">
        <v>17494</v>
      </c>
      <c r="B20110" t="s">
        <v>12565</v>
      </c>
      <c r="C20110">
        <v>2</v>
      </c>
      <c r="D20110" s="6" t="s">
        <v>14517</v>
      </c>
    </row>
    <row r="20111" spans="1:4">
      <c r="A20111" t="s">
        <v>17493</v>
      </c>
      <c r="B20111" t="s">
        <v>12566</v>
      </c>
      <c r="C20111">
        <v>2</v>
      </c>
      <c r="D20111" s="6" t="s">
        <v>14517</v>
      </c>
    </row>
    <row r="20112" spans="1:4">
      <c r="A20112" t="s">
        <v>17492</v>
      </c>
      <c r="B20112" t="s">
        <v>12566</v>
      </c>
      <c r="C20112">
        <v>2</v>
      </c>
      <c r="D20112" s="6" t="s">
        <v>14517</v>
      </c>
    </row>
    <row r="20113" spans="1:4">
      <c r="A20113" t="s">
        <v>17491</v>
      </c>
      <c r="B20113" t="s">
        <v>12567</v>
      </c>
      <c r="C20113">
        <v>2</v>
      </c>
      <c r="D20113" s="6" t="s">
        <v>14517</v>
      </c>
    </row>
    <row r="20114" spans="1:4">
      <c r="A20114" t="s">
        <v>17490</v>
      </c>
      <c r="B20114" t="s">
        <v>12568</v>
      </c>
      <c r="C20114">
        <v>2</v>
      </c>
      <c r="D20114" s="6" t="s">
        <v>14517</v>
      </c>
    </row>
    <row r="20115" spans="1:4">
      <c r="A20115" t="s">
        <v>17489</v>
      </c>
      <c r="B20115" t="s">
        <v>12569</v>
      </c>
      <c r="C20115">
        <v>2</v>
      </c>
      <c r="D20115" s="6" t="s">
        <v>14517</v>
      </c>
    </row>
    <row r="20116" spans="1:4">
      <c r="A20116" t="s">
        <v>17488</v>
      </c>
      <c r="B20116" t="s">
        <v>12570</v>
      </c>
      <c r="C20116">
        <v>2</v>
      </c>
      <c r="D20116" s="6" t="s">
        <v>14517</v>
      </c>
    </row>
    <row r="20117" spans="1:4">
      <c r="A20117" t="s">
        <v>17487</v>
      </c>
      <c r="B20117" t="s">
        <v>12571</v>
      </c>
      <c r="C20117">
        <v>2</v>
      </c>
      <c r="D20117" s="6" t="s">
        <v>14517</v>
      </c>
    </row>
    <row r="20118" spans="1:4">
      <c r="A20118" t="s">
        <v>17486</v>
      </c>
      <c r="B20118" t="s">
        <v>12572</v>
      </c>
      <c r="C20118">
        <v>2</v>
      </c>
      <c r="D20118" s="6" t="s">
        <v>14517</v>
      </c>
    </row>
    <row r="20119" spans="1:4">
      <c r="A20119" t="s">
        <v>17485</v>
      </c>
      <c r="B20119" t="s">
        <v>12573</v>
      </c>
      <c r="C20119">
        <v>2</v>
      </c>
      <c r="D20119" s="6" t="s">
        <v>14517</v>
      </c>
    </row>
    <row r="20120" spans="1:4">
      <c r="A20120" t="s">
        <v>17484</v>
      </c>
      <c r="B20120" t="s">
        <v>12574</v>
      </c>
      <c r="C20120">
        <v>2</v>
      </c>
      <c r="D20120" s="6" t="s">
        <v>14517</v>
      </c>
    </row>
    <row r="20121" spans="1:4">
      <c r="A20121" t="s">
        <v>17483</v>
      </c>
      <c r="B20121" t="s">
        <v>12575</v>
      </c>
      <c r="C20121">
        <v>2</v>
      </c>
      <c r="D20121" s="6" t="s">
        <v>14517</v>
      </c>
    </row>
    <row r="20122" spans="1:4">
      <c r="A20122" t="s">
        <v>17482</v>
      </c>
      <c r="B20122" t="s">
        <v>12576</v>
      </c>
      <c r="C20122">
        <v>2</v>
      </c>
      <c r="D20122" s="6" t="s">
        <v>14517</v>
      </c>
    </row>
    <row r="20123" spans="1:4">
      <c r="A20123" t="s">
        <v>17481</v>
      </c>
      <c r="B20123" t="s">
        <v>12577</v>
      </c>
      <c r="C20123">
        <v>2</v>
      </c>
      <c r="D20123" s="6" t="s">
        <v>14517</v>
      </c>
    </row>
    <row r="20124" spans="1:4">
      <c r="A20124" t="s">
        <v>17480</v>
      </c>
      <c r="B20124" t="s">
        <v>12578</v>
      </c>
      <c r="C20124">
        <v>2</v>
      </c>
      <c r="D20124" s="6" t="s">
        <v>14517</v>
      </c>
    </row>
    <row r="20125" spans="1:4">
      <c r="A20125" t="s">
        <v>17479</v>
      </c>
      <c r="B20125" t="s">
        <v>12579</v>
      </c>
      <c r="C20125">
        <v>2</v>
      </c>
      <c r="D20125" s="6" t="s">
        <v>14517</v>
      </c>
    </row>
    <row r="20126" spans="1:4">
      <c r="A20126" t="s">
        <v>17478</v>
      </c>
      <c r="B20126" t="s">
        <v>12580</v>
      </c>
      <c r="C20126">
        <v>2</v>
      </c>
      <c r="D20126" s="6" t="s">
        <v>14517</v>
      </c>
    </row>
    <row r="20127" spans="1:4">
      <c r="A20127" t="s">
        <v>17477</v>
      </c>
      <c r="B20127" t="s">
        <v>12581</v>
      </c>
      <c r="C20127">
        <v>2</v>
      </c>
      <c r="D20127" s="6" t="s">
        <v>14517</v>
      </c>
    </row>
    <row r="20128" spans="1:4">
      <c r="A20128" t="s">
        <v>17476</v>
      </c>
      <c r="B20128" t="s">
        <v>12582</v>
      </c>
      <c r="C20128">
        <v>2</v>
      </c>
      <c r="D20128" s="6" t="s">
        <v>14517</v>
      </c>
    </row>
    <row r="20129" spans="1:4">
      <c r="A20129" t="s">
        <v>17475</v>
      </c>
      <c r="B20129" t="s">
        <v>12583</v>
      </c>
      <c r="C20129">
        <v>2</v>
      </c>
      <c r="D20129" s="6" t="s">
        <v>14517</v>
      </c>
    </row>
    <row r="20130" spans="1:4">
      <c r="A20130" t="s">
        <v>17474</v>
      </c>
      <c r="B20130" t="s">
        <v>12584</v>
      </c>
      <c r="C20130">
        <v>2</v>
      </c>
      <c r="D20130" s="6" t="s">
        <v>14517</v>
      </c>
    </row>
    <row r="20131" spans="1:4">
      <c r="A20131" t="s">
        <v>17473</v>
      </c>
      <c r="B20131" t="s">
        <v>12585</v>
      </c>
      <c r="C20131">
        <v>2</v>
      </c>
      <c r="D20131" s="6" t="s">
        <v>14517</v>
      </c>
    </row>
    <row r="20132" spans="1:4">
      <c r="A20132" t="s">
        <v>17472</v>
      </c>
      <c r="B20132" t="s">
        <v>12586</v>
      </c>
      <c r="C20132">
        <v>2</v>
      </c>
      <c r="D20132" s="6" t="s">
        <v>14517</v>
      </c>
    </row>
    <row r="20133" spans="1:4">
      <c r="A20133" t="s">
        <v>17471</v>
      </c>
      <c r="B20133" t="s">
        <v>12587</v>
      </c>
      <c r="C20133">
        <v>2</v>
      </c>
      <c r="D20133" s="6" t="s">
        <v>14517</v>
      </c>
    </row>
    <row r="20134" spans="1:4">
      <c r="A20134" t="s">
        <v>17470</v>
      </c>
      <c r="B20134" t="s">
        <v>12588</v>
      </c>
      <c r="C20134">
        <v>2</v>
      </c>
      <c r="D20134" s="6" t="s">
        <v>14517</v>
      </c>
    </row>
    <row r="20135" spans="1:4">
      <c r="A20135" t="s">
        <v>17469</v>
      </c>
      <c r="B20135" t="s">
        <v>12589</v>
      </c>
      <c r="C20135">
        <v>2</v>
      </c>
      <c r="D20135" s="6" t="s">
        <v>14517</v>
      </c>
    </row>
    <row r="20136" spans="1:4">
      <c r="A20136" t="s">
        <v>17468</v>
      </c>
      <c r="B20136" t="s">
        <v>12590</v>
      </c>
      <c r="C20136">
        <v>2</v>
      </c>
      <c r="D20136" s="6" t="s">
        <v>14517</v>
      </c>
    </row>
    <row r="20137" spans="1:4">
      <c r="A20137" t="s">
        <v>17467</v>
      </c>
      <c r="B20137" t="s">
        <v>12591</v>
      </c>
      <c r="C20137">
        <v>2</v>
      </c>
      <c r="D20137" s="6" t="s">
        <v>14517</v>
      </c>
    </row>
    <row r="20138" spans="1:4">
      <c r="A20138" t="s">
        <v>17466</v>
      </c>
      <c r="B20138" t="s">
        <v>12592</v>
      </c>
      <c r="C20138">
        <v>2</v>
      </c>
      <c r="D20138" s="6" t="s">
        <v>14517</v>
      </c>
    </row>
    <row r="20139" spans="1:4">
      <c r="A20139" t="s">
        <v>17465</v>
      </c>
      <c r="B20139" t="s">
        <v>12593</v>
      </c>
      <c r="C20139">
        <v>2</v>
      </c>
      <c r="D20139" s="6" t="s">
        <v>14517</v>
      </c>
    </row>
    <row r="20140" spans="1:4">
      <c r="A20140" t="s">
        <v>17464</v>
      </c>
      <c r="B20140" t="s">
        <v>12594</v>
      </c>
      <c r="C20140">
        <v>2</v>
      </c>
      <c r="D20140" s="6" t="s">
        <v>14517</v>
      </c>
    </row>
    <row r="20141" spans="1:4">
      <c r="A20141" t="s">
        <v>17463</v>
      </c>
      <c r="B20141" t="s">
        <v>12595</v>
      </c>
      <c r="C20141">
        <v>2</v>
      </c>
      <c r="D20141" s="6" t="s">
        <v>14517</v>
      </c>
    </row>
    <row r="20142" spans="1:4">
      <c r="A20142" t="s">
        <v>17462</v>
      </c>
      <c r="B20142" t="s">
        <v>12596</v>
      </c>
      <c r="C20142">
        <v>2</v>
      </c>
      <c r="D20142" s="6" t="s">
        <v>14517</v>
      </c>
    </row>
    <row r="20143" spans="1:4">
      <c r="A20143" t="s">
        <v>17461</v>
      </c>
      <c r="B20143" t="s">
        <v>12597</v>
      </c>
      <c r="C20143">
        <v>2</v>
      </c>
      <c r="D20143" s="6" t="s">
        <v>14517</v>
      </c>
    </row>
    <row r="20144" spans="1:4">
      <c r="A20144" t="s">
        <v>17460</v>
      </c>
      <c r="B20144" t="s">
        <v>12598</v>
      </c>
      <c r="C20144">
        <v>2</v>
      </c>
      <c r="D20144" s="6" t="s">
        <v>14517</v>
      </c>
    </row>
    <row r="20145" spans="1:4">
      <c r="A20145" t="s">
        <v>17459</v>
      </c>
      <c r="B20145" t="s">
        <v>12599</v>
      </c>
      <c r="C20145">
        <v>2</v>
      </c>
      <c r="D20145" s="6" t="s">
        <v>14517</v>
      </c>
    </row>
    <row r="20146" spans="1:4">
      <c r="A20146" t="s">
        <v>17458</v>
      </c>
      <c r="B20146" t="s">
        <v>12600</v>
      </c>
      <c r="C20146">
        <v>2</v>
      </c>
      <c r="D20146" s="6" t="s">
        <v>14517</v>
      </c>
    </row>
    <row r="20147" spans="1:4">
      <c r="A20147" t="s">
        <v>17457</v>
      </c>
      <c r="B20147" t="s">
        <v>12601</v>
      </c>
      <c r="C20147">
        <v>2</v>
      </c>
      <c r="D20147" s="6" t="s">
        <v>14517</v>
      </c>
    </row>
    <row r="20148" spans="1:4">
      <c r="A20148" t="s">
        <v>17456</v>
      </c>
      <c r="B20148" t="s">
        <v>12602</v>
      </c>
      <c r="C20148">
        <v>2</v>
      </c>
      <c r="D20148" s="6" t="s">
        <v>14517</v>
      </c>
    </row>
    <row r="20149" spans="1:4">
      <c r="A20149" t="s">
        <v>17455</v>
      </c>
      <c r="B20149" t="s">
        <v>12603</v>
      </c>
      <c r="C20149">
        <v>2</v>
      </c>
      <c r="D20149" s="6" t="s">
        <v>14517</v>
      </c>
    </row>
    <row r="20150" spans="1:4">
      <c r="A20150" t="s">
        <v>17454</v>
      </c>
      <c r="B20150" t="s">
        <v>12603</v>
      </c>
      <c r="C20150">
        <v>2</v>
      </c>
      <c r="D20150" s="6" t="s">
        <v>14517</v>
      </c>
    </row>
    <row r="20151" spans="1:4">
      <c r="A20151" t="s">
        <v>17453</v>
      </c>
      <c r="B20151" t="s">
        <v>12604</v>
      </c>
      <c r="C20151">
        <v>2</v>
      </c>
      <c r="D20151" s="6" t="s">
        <v>14517</v>
      </c>
    </row>
    <row r="20152" spans="1:4">
      <c r="A20152" t="s">
        <v>17452</v>
      </c>
      <c r="B20152" t="s">
        <v>12604</v>
      </c>
      <c r="C20152">
        <v>2</v>
      </c>
      <c r="D20152" s="6" t="s">
        <v>14517</v>
      </c>
    </row>
    <row r="20153" spans="1:4">
      <c r="A20153" t="s">
        <v>17451</v>
      </c>
      <c r="B20153" t="s">
        <v>12605</v>
      </c>
      <c r="C20153">
        <v>2</v>
      </c>
      <c r="D20153" s="6" t="s">
        <v>14517</v>
      </c>
    </row>
    <row r="20154" spans="1:4">
      <c r="A20154" t="s">
        <v>17450</v>
      </c>
      <c r="B20154" t="s">
        <v>12605</v>
      </c>
      <c r="C20154">
        <v>2</v>
      </c>
      <c r="D20154" s="6" t="s">
        <v>14517</v>
      </c>
    </row>
    <row r="20155" spans="1:4">
      <c r="A20155" t="s">
        <v>17449</v>
      </c>
      <c r="B20155" t="s">
        <v>12605</v>
      </c>
      <c r="C20155">
        <v>2</v>
      </c>
      <c r="D20155" s="6" t="s">
        <v>14517</v>
      </c>
    </row>
    <row r="20156" spans="1:4">
      <c r="A20156" t="s">
        <v>17448</v>
      </c>
      <c r="B20156" t="s">
        <v>12605</v>
      </c>
      <c r="C20156">
        <v>2</v>
      </c>
      <c r="D20156" s="6" t="s">
        <v>14517</v>
      </c>
    </row>
    <row r="20157" spans="1:4">
      <c r="A20157" t="s">
        <v>17447</v>
      </c>
      <c r="B20157" t="s">
        <v>12605</v>
      </c>
      <c r="C20157">
        <v>2</v>
      </c>
      <c r="D20157" s="6" t="s">
        <v>14517</v>
      </c>
    </row>
    <row r="20158" spans="1:4">
      <c r="A20158" t="s">
        <v>17446</v>
      </c>
      <c r="B20158" t="s">
        <v>12606</v>
      </c>
      <c r="C20158">
        <v>2</v>
      </c>
      <c r="D20158" s="6" t="s">
        <v>14517</v>
      </c>
    </row>
    <row r="20159" spans="1:4">
      <c r="A20159" t="s">
        <v>17445</v>
      </c>
      <c r="B20159" t="s">
        <v>12606</v>
      </c>
      <c r="C20159">
        <v>2</v>
      </c>
      <c r="D20159" s="6" t="s">
        <v>14517</v>
      </c>
    </row>
    <row r="20160" spans="1:4">
      <c r="A20160" t="s">
        <v>17444</v>
      </c>
      <c r="B20160" t="s">
        <v>12607</v>
      </c>
      <c r="C20160">
        <v>2</v>
      </c>
      <c r="D20160" s="6" t="s">
        <v>14517</v>
      </c>
    </row>
    <row r="20161" spans="1:4">
      <c r="A20161" t="s">
        <v>17443</v>
      </c>
      <c r="B20161" t="s">
        <v>12608</v>
      </c>
      <c r="C20161">
        <v>2</v>
      </c>
      <c r="D20161" s="6" t="s">
        <v>14517</v>
      </c>
    </row>
    <row r="20162" spans="1:4">
      <c r="A20162" t="s">
        <v>17442</v>
      </c>
      <c r="B20162" t="s">
        <v>12609</v>
      </c>
      <c r="C20162">
        <v>2</v>
      </c>
      <c r="D20162" s="6" t="s">
        <v>14517</v>
      </c>
    </row>
    <row r="20163" spans="1:4">
      <c r="A20163" t="s">
        <v>17441</v>
      </c>
      <c r="B20163" t="s">
        <v>12610</v>
      </c>
      <c r="C20163">
        <v>2</v>
      </c>
      <c r="D20163" s="6" t="s">
        <v>14517</v>
      </c>
    </row>
    <row r="20164" spans="1:4">
      <c r="A20164" t="s">
        <v>17440</v>
      </c>
      <c r="B20164" t="s">
        <v>12611</v>
      </c>
      <c r="C20164">
        <v>2</v>
      </c>
      <c r="D20164" s="6" t="s">
        <v>14517</v>
      </c>
    </row>
    <row r="20165" spans="1:4">
      <c r="A20165" t="s">
        <v>17439</v>
      </c>
      <c r="B20165" t="s">
        <v>12612</v>
      </c>
      <c r="C20165">
        <v>2</v>
      </c>
      <c r="D20165" s="6" t="s">
        <v>14517</v>
      </c>
    </row>
    <row r="20166" spans="1:4">
      <c r="A20166" t="s">
        <v>17438</v>
      </c>
      <c r="B20166" t="s">
        <v>12613</v>
      </c>
      <c r="C20166">
        <v>2</v>
      </c>
      <c r="D20166" s="6" t="s">
        <v>14517</v>
      </c>
    </row>
    <row r="20167" spans="1:4">
      <c r="A20167" t="s">
        <v>17437</v>
      </c>
      <c r="B20167" t="s">
        <v>12614</v>
      </c>
      <c r="C20167">
        <v>2</v>
      </c>
      <c r="D20167" s="6" t="s">
        <v>14517</v>
      </c>
    </row>
    <row r="20168" spans="1:4">
      <c r="A20168" t="s">
        <v>17436</v>
      </c>
      <c r="B20168" t="s">
        <v>12615</v>
      </c>
      <c r="C20168">
        <v>2</v>
      </c>
      <c r="D20168" s="6" t="s">
        <v>14517</v>
      </c>
    </row>
    <row r="20169" spans="1:4">
      <c r="A20169" t="s">
        <v>17435</v>
      </c>
      <c r="B20169" t="s">
        <v>12616</v>
      </c>
      <c r="C20169">
        <v>2</v>
      </c>
      <c r="D20169" s="6" t="s">
        <v>14517</v>
      </c>
    </row>
    <row r="20170" spans="1:4">
      <c r="A20170" t="s">
        <v>17434</v>
      </c>
      <c r="B20170" t="s">
        <v>12616</v>
      </c>
      <c r="C20170">
        <v>2</v>
      </c>
      <c r="D20170" s="6" t="s">
        <v>14517</v>
      </c>
    </row>
    <row r="20171" spans="1:4">
      <c r="A20171" t="s">
        <v>17433</v>
      </c>
      <c r="B20171" t="s">
        <v>12617</v>
      </c>
      <c r="C20171">
        <v>2</v>
      </c>
      <c r="D20171" s="6" t="s">
        <v>14517</v>
      </c>
    </row>
    <row r="20172" spans="1:4">
      <c r="A20172" t="s">
        <v>17432</v>
      </c>
      <c r="B20172" t="s">
        <v>12618</v>
      </c>
      <c r="C20172">
        <v>2</v>
      </c>
      <c r="D20172" s="6" t="s">
        <v>14517</v>
      </c>
    </row>
    <row r="20173" spans="1:4">
      <c r="A20173" t="s">
        <v>17431</v>
      </c>
      <c r="B20173" t="s">
        <v>12619</v>
      </c>
      <c r="C20173">
        <v>2</v>
      </c>
      <c r="D20173" s="6" t="s">
        <v>14517</v>
      </c>
    </row>
    <row r="20174" spans="1:4">
      <c r="A20174" t="s">
        <v>17430</v>
      </c>
      <c r="B20174" t="s">
        <v>12620</v>
      </c>
      <c r="C20174">
        <v>2</v>
      </c>
      <c r="D20174" s="6" t="s">
        <v>14517</v>
      </c>
    </row>
    <row r="20175" spans="1:4">
      <c r="A20175" t="s">
        <v>17429</v>
      </c>
      <c r="B20175" t="s">
        <v>12620</v>
      </c>
      <c r="C20175">
        <v>2</v>
      </c>
      <c r="D20175" s="6" t="s">
        <v>14517</v>
      </c>
    </row>
    <row r="20176" spans="1:4">
      <c r="A20176" t="s">
        <v>17428</v>
      </c>
      <c r="B20176" t="s">
        <v>12621</v>
      </c>
      <c r="C20176">
        <v>2</v>
      </c>
      <c r="D20176" s="6" t="s">
        <v>14517</v>
      </c>
    </row>
    <row r="20177" spans="1:4">
      <c r="A20177" t="s">
        <v>17427</v>
      </c>
      <c r="B20177" t="s">
        <v>12622</v>
      </c>
      <c r="C20177">
        <v>2</v>
      </c>
      <c r="D20177" s="6" t="s">
        <v>14517</v>
      </c>
    </row>
    <row r="20178" spans="1:4">
      <c r="A20178" t="s">
        <v>17426</v>
      </c>
      <c r="B20178" t="s">
        <v>12623</v>
      </c>
      <c r="C20178">
        <v>2</v>
      </c>
      <c r="D20178" s="6" t="s">
        <v>14517</v>
      </c>
    </row>
    <row r="20179" spans="1:4">
      <c r="A20179" t="s">
        <v>17425</v>
      </c>
      <c r="B20179" t="s">
        <v>12624</v>
      </c>
      <c r="C20179">
        <v>2</v>
      </c>
      <c r="D20179" s="6" t="s">
        <v>14517</v>
      </c>
    </row>
    <row r="20180" spans="1:4">
      <c r="A20180" t="s">
        <v>17424</v>
      </c>
      <c r="B20180" t="s">
        <v>12625</v>
      </c>
      <c r="C20180">
        <v>2</v>
      </c>
      <c r="D20180" s="6" t="s">
        <v>14517</v>
      </c>
    </row>
    <row r="20181" spans="1:4">
      <c r="A20181" t="s">
        <v>17423</v>
      </c>
      <c r="B20181" t="s">
        <v>12626</v>
      </c>
      <c r="C20181">
        <v>2</v>
      </c>
      <c r="D20181" s="6" t="s">
        <v>14517</v>
      </c>
    </row>
    <row r="20182" spans="1:4">
      <c r="A20182" t="s">
        <v>17422</v>
      </c>
      <c r="B20182" t="s">
        <v>12627</v>
      </c>
      <c r="C20182">
        <v>2</v>
      </c>
      <c r="D20182" s="6" t="s">
        <v>14517</v>
      </c>
    </row>
    <row r="20183" spans="1:4">
      <c r="A20183" t="s">
        <v>17421</v>
      </c>
      <c r="B20183" t="s">
        <v>12628</v>
      </c>
      <c r="C20183">
        <v>2</v>
      </c>
      <c r="D20183" s="6" t="s">
        <v>14517</v>
      </c>
    </row>
    <row r="20184" spans="1:4">
      <c r="A20184" t="s">
        <v>17420</v>
      </c>
      <c r="B20184" t="s">
        <v>12629</v>
      </c>
      <c r="C20184">
        <v>2</v>
      </c>
      <c r="D20184" s="6" t="s">
        <v>14517</v>
      </c>
    </row>
    <row r="20185" spans="1:4">
      <c r="A20185" t="s">
        <v>17419</v>
      </c>
      <c r="B20185" t="s">
        <v>12629</v>
      </c>
      <c r="C20185">
        <v>2</v>
      </c>
      <c r="D20185" s="6" t="s">
        <v>14517</v>
      </c>
    </row>
    <row r="20186" spans="1:4">
      <c r="A20186" t="s">
        <v>17418</v>
      </c>
      <c r="B20186" t="s">
        <v>12630</v>
      </c>
      <c r="C20186">
        <v>2</v>
      </c>
      <c r="D20186" s="6" t="s">
        <v>14517</v>
      </c>
    </row>
    <row r="20187" spans="1:4">
      <c r="A20187" t="s">
        <v>17417</v>
      </c>
      <c r="B20187" t="s">
        <v>12631</v>
      </c>
      <c r="C20187">
        <v>2</v>
      </c>
      <c r="D20187" s="6" t="s">
        <v>14517</v>
      </c>
    </row>
    <row r="20188" spans="1:4">
      <c r="A20188" t="s">
        <v>17416</v>
      </c>
      <c r="B20188" t="s">
        <v>12632</v>
      </c>
      <c r="C20188">
        <v>2</v>
      </c>
      <c r="D20188" s="6" t="s">
        <v>14517</v>
      </c>
    </row>
    <row r="20189" spans="1:4">
      <c r="A20189" t="s">
        <v>17415</v>
      </c>
      <c r="B20189" t="s">
        <v>12633</v>
      </c>
      <c r="C20189">
        <v>2</v>
      </c>
      <c r="D20189" s="6" t="s">
        <v>14517</v>
      </c>
    </row>
    <row r="20190" spans="1:4">
      <c r="A20190" t="s">
        <v>17414</v>
      </c>
      <c r="B20190" t="s">
        <v>12634</v>
      </c>
      <c r="C20190">
        <v>2</v>
      </c>
      <c r="D20190" s="6" t="s">
        <v>14517</v>
      </c>
    </row>
    <row r="20191" spans="1:4">
      <c r="A20191" t="s">
        <v>17413</v>
      </c>
      <c r="B20191" t="s">
        <v>12634</v>
      </c>
      <c r="C20191">
        <v>2</v>
      </c>
      <c r="D20191" s="6" t="s">
        <v>14517</v>
      </c>
    </row>
    <row r="20192" spans="1:4">
      <c r="A20192" t="s">
        <v>17412</v>
      </c>
      <c r="B20192" t="s">
        <v>12635</v>
      </c>
      <c r="C20192">
        <v>2</v>
      </c>
      <c r="D20192" s="6" t="s">
        <v>14517</v>
      </c>
    </row>
    <row r="20193" spans="1:4">
      <c r="A20193" t="s">
        <v>17411</v>
      </c>
      <c r="B20193" t="s">
        <v>12636</v>
      </c>
      <c r="C20193">
        <v>2</v>
      </c>
      <c r="D20193" s="6" t="s">
        <v>14517</v>
      </c>
    </row>
    <row r="20194" spans="1:4">
      <c r="A20194" t="s">
        <v>17410</v>
      </c>
      <c r="B20194" t="s">
        <v>12637</v>
      </c>
      <c r="C20194">
        <v>2</v>
      </c>
      <c r="D20194" s="6" t="s">
        <v>14517</v>
      </c>
    </row>
    <row r="20195" spans="1:4">
      <c r="A20195" t="s">
        <v>17409</v>
      </c>
      <c r="B20195" t="s">
        <v>12638</v>
      </c>
      <c r="C20195">
        <v>2</v>
      </c>
      <c r="D20195" s="6" t="s">
        <v>14517</v>
      </c>
    </row>
    <row r="20196" spans="1:4">
      <c r="A20196" t="s">
        <v>17408</v>
      </c>
      <c r="B20196" t="s">
        <v>12639</v>
      </c>
      <c r="C20196">
        <v>2</v>
      </c>
      <c r="D20196" s="6" t="s">
        <v>14517</v>
      </c>
    </row>
    <row r="20197" spans="1:4">
      <c r="A20197" t="s">
        <v>17407</v>
      </c>
      <c r="B20197" t="s">
        <v>12640</v>
      </c>
      <c r="C20197">
        <v>2</v>
      </c>
      <c r="D20197" s="6" t="s">
        <v>14517</v>
      </c>
    </row>
    <row r="20198" spans="1:4">
      <c r="A20198" t="s">
        <v>17406</v>
      </c>
      <c r="B20198" t="s">
        <v>12640</v>
      </c>
      <c r="C20198">
        <v>2</v>
      </c>
      <c r="D20198" s="6" t="s">
        <v>14517</v>
      </c>
    </row>
    <row r="20199" spans="1:4">
      <c r="A20199" t="s">
        <v>17405</v>
      </c>
      <c r="B20199" t="s">
        <v>12641</v>
      </c>
      <c r="C20199">
        <v>2</v>
      </c>
      <c r="D20199" s="6" t="s">
        <v>14517</v>
      </c>
    </row>
    <row r="20200" spans="1:4">
      <c r="A20200" t="s">
        <v>17404</v>
      </c>
      <c r="B20200" t="s">
        <v>12642</v>
      </c>
      <c r="C20200">
        <v>2</v>
      </c>
      <c r="D20200" s="6" t="s">
        <v>14517</v>
      </c>
    </row>
    <row r="20201" spans="1:4">
      <c r="A20201" t="s">
        <v>17403</v>
      </c>
      <c r="B20201" t="s">
        <v>12643</v>
      </c>
      <c r="C20201">
        <v>2</v>
      </c>
      <c r="D20201" s="6" t="s">
        <v>14517</v>
      </c>
    </row>
    <row r="20202" spans="1:4">
      <c r="A20202" t="s">
        <v>17402</v>
      </c>
      <c r="B20202" t="s">
        <v>12644</v>
      </c>
      <c r="C20202">
        <v>2</v>
      </c>
      <c r="D20202" s="6" t="s">
        <v>14517</v>
      </c>
    </row>
    <row r="20203" spans="1:4">
      <c r="A20203" t="s">
        <v>17401</v>
      </c>
      <c r="B20203" t="s">
        <v>12645</v>
      </c>
      <c r="C20203">
        <v>2</v>
      </c>
      <c r="D20203" s="6" t="s">
        <v>14517</v>
      </c>
    </row>
    <row r="20204" spans="1:4">
      <c r="A20204" t="s">
        <v>17400</v>
      </c>
      <c r="B20204" t="s">
        <v>12646</v>
      </c>
      <c r="C20204">
        <v>2</v>
      </c>
      <c r="D20204" s="6" t="s">
        <v>14517</v>
      </c>
    </row>
    <row r="20205" spans="1:4">
      <c r="A20205" t="s">
        <v>17399</v>
      </c>
      <c r="B20205" t="s">
        <v>12647</v>
      </c>
      <c r="C20205">
        <v>2</v>
      </c>
      <c r="D20205" s="6" t="s">
        <v>14517</v>
      </c>
    </row>
    <row r="20206" spans="1:4">
      <c r="A20206" t="s">
        <v>17398</v>
      </c>
      <c r="B20206" t="s">
        <v>12648</v>
      </c>
      <c r="C20206">
        <v>2</v>
      </c>
      <c r="D20206" s="6" t="s">
        <v>14517</v>
      </c>
    </row>
    <row r="20207" spans="1:4">
      <c r="A20207" t="s">
        <v>17397</v>
      </c>
      <c r="B20207" t="s">
        <v>12649</v>
      </c>
      <c r="C20207">
        <v>2</v>
      </c>
      <c r="D20207" s="6" t="s">
        <v>14517</v>
      </c>
    </row>
    <row r="20208" spans="1:4">
      <c r="A20208" t="s">
        <v>17396</v>
      </c>
      <c r="B20208" t="s">
        <v>12650</v>
      </c>
      <c r="C20208">
        <v>2</v>
      </c>
      <c r="D20208" s="6" t="s">
        <v>14517</v>
      </c>
    </row>
    <row r="20209" spans="1:4">
      <c r="A20209" t="s">
        <v>17395</v>
      </c>
      <c r="B20209" t="s">
        <v>12651</v>
      </c>
      <c r="C20209">
        <v>2</v>
      </c>
      <c r="D20209" s="6" t="s">
        <v>14517</v>
      </c>
    </row>
    <row r="20210" spans="1:4">
      <c r="A20210" t="s">
        <v>17394</v>
      </c>
      <c r="B20210" t="s">
        <v>12652</v>
      </c>
      <c r="C20210">
        <v>2</v>
      </c>
      <c r="D20210" s="6" t="s">
        <v>14517</v>
      </c>
    </row>
    <row r="20211" spans="1:4">
      <c r="A20211" t="s">
        <v>17393</v>
      </c>
      <c r="B20211" t="s">
        <v>12653</v>
      </c>
      <c r="C20211">
        <v>2</v>
      </c>
      <c r="D20211" s="6" t="s">
        <v>14517</v>
      </c>
    </row>
    <row r="20212" spans="1:4">
      <c r="A20212" t="s">
        <v>17392</v>
      </c>
      <c r="B20212" t="s">
        <v>12654</v>
      </c>
      <c r="C20212">
        <v>2</v>
      </c>
      <c r="D20212" s="6" t="s">
        <v>14517</v>
      </c>
    </row>
    <row r="20213" spans="1:4">
      <c r="A20213" t="s">
        <v>17391</v>
      </c>
      <c r="B20213" t="s">
        <v>12655</v>
      </c>
      <c r="C20213">
        <v>2</v>
      </c>
      <c r="D20213" s="6" t="s">
        <v>14517</v>
      </c>
    </row>
    <row r="20214" spans="1:4">
      <c r="A20214" t="s">
        <v>17390</v>
      </c>
      <c r="B20214" t="s">
        <v>12656</v>
      </c>
      <c r="C20214">
        <v>2</v>
      </c>
      <c r="D20214" s="6" t="s">
        <v>14517</v>
      </c>
    </row>
    <row r="20215" spans="1:4">
      <c r="A20215" t="s">
        <v>17389</v>
      </c>
      <c r="B20215" t="s">
        <v>12657</v>
      </c>
      <c r="C20215">
        <v>2</v>
      </c>
      <c r="D20215" s="6" t="s">
        <v>14517</v>
      </c>
    </row>
    <row r="20216" spans="1:4">
      <c r="A20216" t="s">
        <v>17388</v>
      </c>
      <c r="B20216" t="s">
        <v>12657</v>
      </c>
      <c r="C20216">
        <v>2</v>
      </c>
      <c r="D20216" s="6" t="s">
        <v>14517</v>
      </c>
    </row>
    <row r="20217" spans="1:4">
      <c r="A20217" t="s">
        <v>17387</v>
      </c>
      <c r="B20217" t="s">
        <v>12658</v>
      </c>
      <c r="C20217">
        <v>2</v>
      </c>
      <c r="D20217" s="6" t="s">
        <v>14517</v>
      </c>
    </row>
    <row r="20218" spans="1:4">
      <c r="A20218" t="s">
        <v>17386</v>
      </c>
      <c r="B20218" t="s">
        <v>12659</v>
      </c>
      <c r="C20218">
        <v>2</v>
      </c>
      <c r="D20218" s="6" t="s">
        <v>14517</v>
      </c>
    </row>
    <row r="20219" spans="1:4">
      <c r="A20219" t="s">
        <v>17385</v>
      </c>
      <c r="B20219" t="s">
        <v>12659</v>
      </c>
      <c r="C20219">
        <v>2</v>
      </c>
      <c r="D20219" s="6" t="s">
        <v>14517</v>
      </c>
    </row>
    <row r="20220" spans="1:4">
      <c r="A20220" t="s">
        <v>17384</v>
      </c>
      <c r="B20220" t="s">
        <v>12659</v>
      </c>
      <c r="C20220">
        <v>2</v>
      </c>
      <c r="D20220" s="6" t="s">
        <v>14517</v>
      </c>
    </row>
    <row r="20221" spans="1:4">
      <c r="A20221" t="s">
        <v>17383</v>
      </c>
      <c r="B20221" t="s">
        <v>12660</v>
      </c>
      <c r="C20221">
        <v>2</v>
      </c>
      <c r="D20221" s="6" t="s">
        <v>14517</v>
      </c>
    </row>
    <row r="20222" spans="1:4">
      <c r="A20222" t="s">
        <v>17382</v>
      </c>
      <c r="B20222" t="s">
        <v>12660</v>
      </c>
      <c r="C20222">
        <v>2</v>
      </c>
      <c r="D20222" s="6" t="s">
        <v>14517</v>
      </c>
    </row>
    <row r="20223" spans="1:4">
      <c r="A20223" t="s">
        <v>17381</v>
      </c>
      <c r="B20223" t="s">
        <v>12661</v>
      </c>
      <c r="C20223">
        <v>2</v>
      </c>
      <c r="D20223" s="6" t="s">
        <v>14517</v>
      </c>
    </row>
    <row r="20224" spans="1:4">
      <c r="A20224" t="s">
        <v>17380</v>
      </c>
      <c r="B20224" t="s">
        <v>12662</v>
      </c>
      <c r="C20224">
        <v>2</v>
      </c>
      <c r="D20224" s="6" t="s">
        <v>14517</v>
      </c>
    </row>
    <row r="20225" spans="1:4">
      <c r="A20225" t="s">
        <v>17379</v>
      </c>
      <c r="B20225" t="s">
        <v>12663</v>
      </c>
      <c r="C20225">
        <v>2</v>
      </c>
      <c r="D20225" s="6" t="s">
        <v>14517</v>
      </c>
    </row>
    <row r="20226" spans="1:4">
      <c r="A20226" t="s">
        <v>17378</v>
      </c>
      <c r="B20226" t="s">
        <v>12664</v>
      </c>
      <c r="C20226">
        <v>2</v>
      </c>
      <c r="D20226" s="6" t="s">
        <v>14517</v>
      </c>
    </row>
    <row r="20227" spans="1:4">
      <c r="A20227" t="s">
        <v>17377</v>
      </c>
      <c r="B20227" t="s">
        <v>12665</v>
      </c>
      <c r="C20227">
        <v>2</v>
      </c>
      <c r="D20227" s="6" t="s">
        <v>14517</v>
      </c>
    </row>
    <row r="20228" spans="1:4">
      <c r="A20228" t="s">
        <v>17376</v>
      </c>
      <c r="B20228" t="s">
        <v>12666</v>
      </c>
      <c r="C20228">
        <v>2</v>
      </c>
      <c r="D20228" s="6" t="s">
        <v>14517</v>
      </c>
    </row>
    <row r="20229" spans="1:4">
      <c r="A20229" t="s">
        <v>17375</v>
      </c>
      <c r="B20229" t="s">
        <v>12667</v>
      </c>
      <c r="C20229">
        <v>2</v>
      </c>
      <c r="D20229" s="6" t="s">
        <v>14517</v>
      </c>
    </row>
    <row r="20230" spans="1:4">
      <c r="A20230" t="s">
        <v>17374</v>
      </c>
      <c r="B20230" t="s">
        <v>12668</v>
      </c>
      <c r="C20230">
        <v>2</v>
      </c>
      <c r="D20230" s="6" t="s">
        <v>14517</v>
      </c>
    </row>
    <row r="20231" spans="1:4">
      <c r="A20231" t="s">
        <v>17373</v>
      </c>
      <c r="B20231" t="s">
        <v>12669</v>
      </c>
      <c r="C20231">
        <v>2</v>
      </c>
      <c r="D20231" s="6" t="s">
        <v>14517</v>
      </c>
    </row>
    <row r="20232" spans="1:4">
      <c r="A20232" t="s">
        <v>17372</v>
      </c>
      <c r="B20232" t="s">
        <v>12670</v>
      </c>
      <c r="C20232">
        <v>2</v>
      </c>
      <c r="D20232" s="6" t="s">
        <v>14517</v>
      </c>
    </row>
    <row r="20233" spans="1:4">
      <c r="A20233" t="s">
        <v>17371</v>
      </c>
      <c r="B20233" t="s">
        <v>12670</v>
      </c>
      <c r="C20233">
        <v>2</v>
      </c>
      <c r="D20233" s="6" t="s">
        <v>14517</v>
      </c>
    </row>
    <row r="20234" spans="1:4">
      <c r="A20234" t="s">
        <v>17370</v>
      </c>
      <c r="B20234" t="s">
        <v>12671</v>
      </c>
      <c r="C20234">
        <v>2</v>
      </c>
      <c r="D20234" s="6" t="s">
        <v>14517</v>
      </c>
    </row>
    <row r="20235" spans="1:4">
      <c r="A20235" t="s">
        <v>17369</v>
      </c>
      <c r="B20235" t="s">
        <v>12672</v>
      </c>
      <c r="C20235">
        <v>2</v>
      </c>
      <c r="D20235" s="6" t="s">
        <v>14517</v>
      </c>
    </row>
    <row r="20236" spans="1:4">
      <c r="A20236" t="s">
        <v>17368</v>
      </c>
      <c r="B20236" t="s">
        <v>12672</v>
      </c>
      <c r="C20236">
        <v>2</v>
      </c>
      <c r="D20236" s="6" t="s">
        <v>14517</v>
      </c>
    </row>
    <row r="20237" spans="1:4">
      <c r="A20237" t="s">
        <v>17367</v>
      </c>
      <c r="B20237" t="s">
        <v>12673</v>
      </c>
      <c r="C20237">
        <v>2</v>
      </c>
      <c r="D20237" s="6" t="s">
        <v>14517</v>
      </c>
    </row>
    <row r="20238" spans="1:4">
      <c r="A20238" t="s">
        <v>17366</v>
      </c>
      <c r="B20238" t="s">
        <v>12674</v>
      </c>
      <c r="C20238">
        <v>2</v>
      </c>
      <c r="D20238" s="6" t="s">
        <v>14517</v>
      </c>
    </row>
    <row r="20239" spans="1:4">
      <c r="A20239" t="s">
        <v>17365</v>
      </c>
      <c r="B20239" t="s">
        <v>12675</v>
      </c>
      <c r="C20239">
        <v>2</v>
      </c>
      <c r="D20239" s="6" t="s">
        <v>14517</v>
      </c>
    </row>
    <row r="20240" spans="1:4">
      <c r="A20240" t="s">
        <v>17364</v>
      </c>
      <c r="B20240" t="s">
        <v>12676</v>
      </c>
      <c r="C20240">
        <v>2</v>
      </c>
      <c r="D20240" s="6" t="s">
        <v>14517</v>
      </c>
    </row>
    <row r="20241" spans="1:4">
      <c r="A20241" t="s">
        <v>17363</v>
      </c>
      <c r="B20241" t="s">
        <v>12676</v>
      </c>
      <c r="C20241">
        <v>2</v>
      </c>
      <c r="D20241" s="6" t="s">
        <v>14517</v>
      </c>
    </row>
    <row r="20242" spans="1:4">
      <c r="A20242" t="s">
        <v>17362</v>
      </c>
      <c r="B20242" t="s">
        <v>12677</v>
      </c>
      <c r="C20242">
        <v>2</v>
      </c>
      <c r="D20242" s="6" t="s">
        <v>14517</v>
      </c>
    </row>
    <row r="20243" spans="1:4">
      <c r="A20243" t="s">
        <v>17361</v>
      </c>
      <c r="B20243" t="s">
        <v>12678</v>
      </c>
      <c r="C20243">
        <v>2</v>
      </c>
      <c r="D20243" s="6" t="s">
        <v>14517</v>
      </c>
    </row>
    <row r="20244" spans="1:4">
      <c r="A20244" t="s">
        <v>17360</v>
      </c>
      <c r="B20244" t="s">
        <v>12679</v>
      </c>
      <c r="C20244">
        <v>2</v>
      </c>
      <c r="D20244" s="6" t="s">
        <v>14517</v>
      </c>
    </row>
    <row r="20245" spans="1:4">
      <c r="A20245" t="s">
        <v>17359</v>
      </c>
      <c r="B20245" t="s">
        <v>12680</v>
      </c>
      <c r="C20245">
        <v>2</v>
      </c>
      <c r="D20245" s="6" t="s">
        <v>14517</v>
      </c>
    </row>
    <row r="20246" spans="1:4">
      <c r="A20246" t="s">
        <v>17358</v>
      </c>
      <c r="B20246" t="s">
        <v>12681</v>
      </c>
      <c r="C20246">
        <v>2</v>
      </c>
      <c r="D20246" s="6" t="s">
        <v>14517</v>
      </c>
    </row>
    <row r="20247" spans="1:4">
      <c r="A20247" t="s">
        <v>17357</v>
      </c>
      <c r="B20247" t="s">
        <v>12682</v>
      </c>
      <c r="C20247">
        <v>2</v>
      </c>
      <c r="D20247" s="6" t="s">
        <v>14517</v>
      </c>
    </row>
    <row r="20248" spans="1:4">
      <c r="A20248" t="s">
        <v>17356</v>
      </c>
      <c r="B20248" t="s">
        <v>12683</v>
      </c>
      <c r="C20248">
        <v>2</v>
      </c>
      <c r="D20248" s="6" t="s">
        <v>14517</v>
      </c>
    </row>
    <row r="20249" spans="1:4">
      <c r="A20249" t="s">
        <v>17355</v>
      </c>
      <c r="B20249" t="s">
        <v>12684</v>
      </c>
      <c r="C20249">
        <v>2</v>
      </c>
      <c r="D20249" s="6" t="s">
        <v>14517</v>
      </c>
    </row>
    <row r="20250" spans="1:4">
      <c r="A20250" t="s">
        <v>17354</v>
      </c>
      <c r="B20250" t="s">
        <v>12684</v>
      </c>
      <c r="C20250">
        <v>2</v>
      </c>
      <c r="D20250" s="6" t="s">
        <v>14517</v>
      </c>
    </row>
    <row r="20251" spans="1:4">
      <c r="A20251" t="s">
        <v>17353</v>
      </c>
      <c r="B20251" t="s">
        <v>12685</v>
      </c>
      <c r="C20251">
        <v>2</v>
      </c>
      <c r="D20251" s="6" t="s">
        <v>14517</v>
      </c>
    </row>
    <row r="20252" spans="1:4">
      <c r="A20252" t="s">
        <v>17352</v>
      </c>
      <c r="B20252" t="s">
        <v>12686</v>
      </c>
      <c r="C20252">
        <v>2</v>
      </c>
      <c r="D20252" s="6" t="s">
        <v>14517</v>
      </c>
    </row>
    <row r="20253" spans="1:4">
      <c r="A20253" t="s">
        <v>17351</v>
      </c>
      <c r="B20253" t="s">
        <v>12687</v>
      </c>
      <c r="C20253">
        <v>2</v>
      </c>
      <c r="D20253" s="6" t="s">
        <v>14517</v>
      </c>
    </row>
    <row r="20254" spans="1:4">
      <c r="A20254" t="s">
        <v>17350</v>
      </c>
      <c r="B20254" t="s">
        <v>12688</v>
      </c>
      <c r="C20254">
        <v>2</v>
      </c>
      <c r="D20254" s="6" t="s">
        <v>14517</v>
      </c>
    </row>
    <row r="20255" spans="1:4">
      <c r="A20255" t="s">
        <v>17349</v>
      </c>
      <c r="B20255" t="s">
        <v>12689</v>
      </c>
      <c r="C20255">
        <v>2</v>
      </c>
      <c r="D20255" s="6" t="s">
        <v>14517</v>
      </c>
    </row>
    <row r="20256" spans="1:4">
      <c r="A20256" t="s">
        <v>17348</v>
      </c>
      <c r="B20256" t="s">
        <v>12690</v>
      </c>
      <c r="C20256">
        <v>2</v>
      </c>
      <c r="D20256" s="6" t="s">
        <v>14517</v>
      </c>
    </row>
    <row r="20257" spans="1:4">
      <c r="A20257" t="s">
        <v>17347</v>
      </c>
      <c r="B20257" t="s">
        <v>12691</v>
      </c>
      <c r="C20257">
        <v>2</v>
      </c>
      <c r="D20257" s="6" t="s">
        <v>14517</v>
      </c>
    </row>
    <row r="20258" spans="1:4">
      <c r="A20258" t="s">
        <v>17346</v>
      </c>
      <c r="B20258" t="s">
        <v>12692</v>
      </c>
      <c r="C20258">
        <v>2</v>
      </c>
      <c r="D20258" s="6" t="s">
        <v>14517</v>
      </c>
    </row>
    <row r="20259" spans="1:4">
      <c r="A20259" t="s">
        <v>17345</v>
      </c>
      <c r="B20259" t="s">
        <v>12693</v>
      </c>
      <c r="C20259">
        <v>2</v>
      </c>
      <c r="D20259" s="6" t="s">
        <v>14517</v>
      </c>
    </row>
    <row r="20260" spans="1:4">
      <c r="A20260" t="s">
        <v>17344</v>
      </c>
      <c r="B20260" t="s">
        <v>12694</v>
      </c>
      <c r="C20260">
        <v>2</v>
      </c>
      <c r="D20260" s="6" t="s">
        <v>14517</v>
      </c>
    </row>
    <row r="20261" spans="1:4">
      <c r="A20261" t="s">
        <v>17343</v>
      </c>
      <c r="B20261" t="s">
        <v>12695</v>
      </c>
      <c r="C20261">
        <v>2</v>
      </c>
      <c r="D20261" s="6" t="s">
        <v>14517</v>
      </c>
    </row>
    <row r="20262" spans="1:4">
      <c r="A20262" t="s">
        <v>17342</v>
      </c>
      <c r="B20262" t="s">
        <v>12695</v>
      </c>
      <c r="C20262">
        <v>2</v>
      </c>
      <c r="D20262" s="6" t="s">
        <v>14517</v>
      </c>
    </row>
    <row r="20263" spans="1:4">
      <c r="A20263" t="s">
        <v>17341</v>
      </c>
      <c r="B20263" t="s">
        <v>12696</v>
      </c>
      <c r="C20263">
        <v>2</v>
      </c>
      <c r="D20263" s="6" t="s">
        <v>14517</v>
      </c>
    </row>
    <row r="20264" spans="1:4">
      <c r="A20264" t="s">
        <v>17340</v>
      </c>
      <c r="B20264" t="s">
        <v>12697</v>
      </c>
      <c r="C20264">
        <v>2</v>
      </c>
      <c r="D20264" s="6" t="s">
        <v>14517</v>
      </c>
    </row>
    <row r="20265" spans="1:4">
      <c r="A20265" t="s">
        <v>17339</v>
      </c>
      <c r="B20265" t="s">
        <v>12698</v>
      </c>
      <c r="C20265">
        <v>2</v>
      </c>
      <c r="D20265" s="6" t="s">
        <v>14517</v>
      </c>
    </row>
    <row r="20266" spans="1:4">
      <c r="A20266" t="s">
        <v>17338</v>
      </c>
      <c r="B20266" t="s">
        <v>12699</v>
      </c>
      <c r="C20266">
        <v>2</v>
      </c>
      <c r="D20266" s="6" t="s">
        <v>14517</v>
      </c>
    </row>
    <row r="20267" spans="1:4">
      <c r="A20267" t="s">
        <v>17337</v>
      </c>
      <c r="B20267" t="s">
        <v>12699</v>
      </c>
      <c r="C20267">
        <v>2</v>
      </c>
      <c r="D20267" s="6" t="s">
        <v>14517</v>
      </c>
    </row>
    <row r="20268" spans="1:4">
      <c r="A20268" t="s">
        <v>17336</v>
      </c>
      <c r="B20268" t="s">
        <v>12700</v>
      </c>
      <c r="C20268">
        <v>2</v>
      </c>
      <c r="D20268" s="6" t="s">
        <v>14517</v>
      </c>
    </row>
    <row r="20269" spans="1:4">
      <c r="A20269" t="s">
        <v>17335</v>
      </c>
      <c r="B20269" t="s">
        <v>12701</v>
      </c>
      <c r="C20269">
        <v>2</v>
      </c>
      <c r="D20269" s="6" t="s">
        <v>14517</v>
      </c>
    </row>
    <row r="20270" spans="1:4">
      <c r="A20270" t="s">
        <v>17334</v>
      </c>
      <c r="B20270" t="s">
        <v>12702</v>
      </c>
      <c r="C20270">
        <v>2</v>
      </c>
      <c r="D20270" s="6" t="s">
        <v>14517</v>
      </c>
    </row>
    <row r="20271" spans="1:4">
      <c r="A20271" t="s">
        <v>17333</v>
      </c>
      <c r="B20271" t="s">
        <v>12703</v>
      </c>
      <c r="C20271">
        <v>2</v>
      </c>
      <c r="D20271" s="6" t="s">
        <v>14517</v>
      </c>
    </row>
    <row r="20272" spans="1:4">
      <c r="A20272" t="s">
        <v>17332</v>
      </c>
      <c r="B20272" t="s">
        <v>12704</v>
      </c>
      <c r="C20272">
        <v>2</v>
      </c>
      <c r="D20272" s="6" t="s">
        <v>14517</v>
      </c>
    </row>
    <row r="20273" spans="1:4">
      <c r="A20273" t="s">
        <v>17331</v>
      </c>
      <c r="B20273" t="s">
        <v>12705</v>
      </c>
      <c r="C20273">
        <v>2</v>
      </c>
      <c r="D20273" s="6" t="s">
        <v>14517</v>
      </c>
    </row>
    <row r="20274" spans="1:4">
      <c r="A20274" t="s">
        <v>17330</v>
      </c>
      <c r="B20274" t="s">
        <v>12706</v>
      </c>
      <c r="C20274">
        <v>2</v>
      </c>
      <c r="D20274" s="6" t="s">
        <v>14517</v>
      </c>
    </row>
    <row r="20275" spans="1:4">
      <c r="A20275" t="s">
        <v>17329</v>
      </c>
      <c r="B20275" t="s">
        <v>12706</v>
      </c>
      <c r="C20275">
        <v>2</v>
      </c>
      <c r="D20275" s="6" t="s">
        <v>14517</v>
      </c>
    </row>
    <row r="20276" spans="1:4">
      <c r="A20276" t="s">
        <v>17328</v>
      </c>
      <c r="B20276" t="s">
        <v>12706</v>
      </c>
      <c r="C20276">
        <v>2</v>
      </c>
      <c r="D20276" s="6" t="s">
        <v>14517</v>
      </c>
    </row>
    <row r="20277" spans="1:4">
      <c r="A20277" t="s">
        <v>17327</v>
      </c>
      <c r="B20277" t="s">
        <v>12707</v>
      </c>
      <c r="C20277">
        <v>2</v>
      </c>
      <c r="D20277" s="6" t="s">
        <v>14517</v>
      </c>
    </row>
    <row r="20278" spans="1:4">
      <c r="A20278" t="s">
        <v>17326</v>
      </c>
      <c r="B20278" t="s">
        <v>12708</v>
      </c>
      <c r="C20278">
        <v>2</v>
      </c>
      <c r="D20278" s="6" t="s">
        <v>14517</v>
      </c>
    </row>
    <row r="20279" spans="1:4">
      <c r="A20279" t="s">
        <v>17325</v>
      </c>
      <c r="B20279" t="s">
        <v>12708</v>
      </c>
      <c r="C20279">
        <v>2</v>
      </c>
      <c r="D20279" s="6" t="s">
        <v>14517</v>
      </c>
    </row>
    <row r="20280" spans="1:4">
      <c r="A20280" t="s">
        <v>17324</v>
      </c>
      <c r="B20280" t="s">
        <v>12709</v>
      </c>
      <c r="C20280">
        <v>2</v>
      </c>
      <c r="D20280" s="6" t="s">
        <v>14517</v>
      </c>
    </row>
    <row r="20281" spans="1:4">
      <c r="A20281" t="s">
        <v>17323</v>
      </c>
      <c r="B20281" t="s">
        <v>12710</v>
      </c>
      <c r="C20281">
        <v>2</v>
      </c>
      <c r="D20281" s="6" t="s">
        <v>14517</v>
      </c>
    </row>
    <row r="20282" spans="1:4">
      <c r="A20282" t="s">
        <v>17322</v>
      </c>
      <c r="B20282" t="s">
        <v>12710</v>
      </c>
      <c r="C20282">
        <v>2</v>
      </c>
      <c r="D20282" s="6" t="s">
        <v>14517</v>
      </c>
    </row>
    <row r="20283" spans="1:4">
      <c r="A20283" t="s">
        <v>17321</v>
      </c>
      <c r="B20283" t="s">
        <v>12711</v>
      </c>
      <c r="C20283">
        <v>2</v>
      </c>
      <c r="D20283" s="6" t="s">
        <v>14517</v>
      </c>
    </row>
    <row r="20284" spans="1:4">
      <c r="A20284" t="s">
        <v>17320</v>
      </c>
      <c r="B20284" t="s">
        <v>12712</v>
      </c>
      <c r="C20284">
        <v>2</v>
      </c>
      <c r="D20284" s="6" t="s">
        <v>14517</v>
      </c>
    </row>
    <row r="20285" spans="1:4">
      <c r="A20285" t="s">
        <v>17319</v>
      </c>
      <c r="B20285" t="s">
        <v>12713</v>
      </c>
      <c r="C20285">
        <v>2</v>
      </c>
      <c r="D20285" s="6" t="s">
        <v>14517</v>
      </c>
    </row>
    <row r="20286" spans="1:4">
      <c r="A20286" t="s">
        <v>17318</v>
      </c>
      <c r="B20286" t="s">
        <v>12714</v>
      </c>
      <c r="C20286">
        <v>2</v>
      </c>
      <c r="D20286" s="6" t="s">
        <v>14517</v>
      </c>
    </row>
    <row r="20287" spans="1:4">
      <c r="A20287" t="s">
        <v>17317</v>
      </c>
      <c r="B20287" t="s">
        <v>12715</v>
      </c>
      <c r="C20287">
        <v>2</v>
      </c>
      <c r="D20287" s="6" t="s">
        <v>14517</v>
      </c>
    </row>
    <row r="20288" spans="1:4">
      <c r="A20288" t="s">
        <v>17316</v>
      </c>
      <c r="B20288" t="s">
        <v>12716</v>
      </c>
      <c r="C20288">
        <v>2</v>
      </c>
      <c r="D20288" s="6" t="s">
        <v>14517</v>
      </c>
    </row>
    <row r="20289" spans="1:4">
      <c r="A20289" t="s">
        <v>17315</v>
      </c>
      <c r="B20289" t="s">
        <v>12717</v>
      </c>
      <c r="C20289">
        <v>2</v>
      </c>
      <c r="D20289" s="6" t="s">
        <v>14517</v>
      </c>
    </row>
    <row r="20290" spans="1:4">
      <c r="A20290" t="s">
        <v>17314</v>
      </c>
      <c r="B20290" t="s">
        <v>12718</v>
      </c>
      <c r="C20290">
        <v>2</v>
      </c>
      <c r="D20290" s="6" t="s">
        <v>14517</v>
      </c>
    </row>
    <row r="20291" spans="1:4">
      <c r="A20291" t="s">
        <v>17313</v>
      </c>
      <c r="B20291" t="s">
        <v>12719</v>
      </c>
      <c r="C20291">
        <v>2</v>
      </c>
      <c r="D20291" s="6" t="s">
        <v>14517</v>
      </c>
    </row>
    <row r="20292" spans="1:4">
      <c r="A20292" t="s">
        <v>17312</v>
      </c>
      <c r="B20292" t="s">
        <v>12720</v>
      </c>
      <c r="C20292">
        <v>2</v>
      </c>
      <c r="D20292" s="6" t="s">
        <v>14517</v>
      </c>
    </row>
    <row r="20293" spans="1:4">
      <c r="A20293" t="s">
        <v>17311</v>
      </c>
      <c r="B20293" t="s">
        <v>12721</v>
      </c>
      <c r="C20293">
        <v>2</v>
      </c>
      <c r="D20293" s="6" t="s">
        <v>14517</v>
      </c>
    </row>
    <row r="20294" spans="1:4">
      <c r="A20294" t="s">
        <v>17310</v>
      </c>
      <c r="B20294" t="s">
        <v>12722</v>
      </c>
      <c r="C20294">
        <v>2</v>
      </c>
      <c r="D20294" s="6" t="s">
        <v>14517</v>
      </c>
    </row>
    <row r="20295" spans="1:4">
      <c r="A20295" t="s">
        <v>17309</v>
      </c>
      <c r="B20295" t="s">
        <v>12723</v>
      </c>
      <c r="C20295">
        <v>2</v>
      </c>
      <c r="D20295" s="6" t="s">
        <v>14517</v>
      </c>
    </row>
    <row r="20296" spans="1:4">
      <c r="A20296" t="s">
        <v>17308</v>
      </c>
      <c r="B20296" t="s">
        <v>12724</v>
      </c>
      <c r="C20296">
        <v>2</v>
      </c>
      <c r="D20296" s="6" t="s">
        <v>14517</v>
      </c>
    </row>
    <row r="20297" spans="1:4">
      <c r="A20297" t="s">
        <v>17307</v>
      </c>
      <c r="B20297" t="s">
        <v>12725</v>
      </c>
      <c r="C20297">
        <v>2</v>
      </c>
      <c r="D20297" s="6" t="s">
        <v>14517</v>
      </c>
    </row>
    <row r="20298" spans="1:4">
      <c r="A20298" t="s">
        <v>17306</v>
      </c>
      <c r="B20298" t="s">
        <v>12726</v>
      </c>
      <c r="C20298">
        <v>2</v>
      </c>
      <c r="D20298" s="6" t="s">
        <v>14517</v>
      </c>
    </row>
    <row r="20299" spans="1:4">
      <c r="A20299" t="s">
        <v>17305</v>
      </c>
      <c r="B20299" t="s">
        <v>12727</v>
      </c>
      <c r="C20299">
        <v>2</v>
      </c>
      <c r="D20299" s="6" t="s">
        <v>14517</v>
      </c>
    </row>
    <row r="20300" spans="1:4">
      <c r="A20300" t="s">
        <v>17304</v>
      </c>
      <c r="B20300" t="s">
        <v>12728</v>
      </c>
      <c r="C20300">
        <v>2</v>
      </c>
      <c r="D20300" s="6" t="s">
        <v>14517</v>
      </c>
    </row>
    <row r="20301" spans="1:4">
      <c r="A20301" t="s">
        <v>17303</v>
      </c>
      <c r="B20301" t="s">
        <v>12729</v>
      </c>
      <c r="C20301">
        <v>2</v>
      </c>
      <c r="D20301" s="6" t="s">
        <v>14517</v>
      </c>
    </row>
    <row r="20302" spans="1:4">
      <c r="A20302" t="s">
        <v>17302</v>
      </c>
      <c r="B20302" t="s">
        <v>12730</v>
      </c>
      <c r="C20302">
        <v>2</v>
      </c>
      <c r="D20302" s="6" t="s">
        <v>14517</v>
      </c>
    </row>
    <row r="20303" spans="1:4">
      <c r="A20303" t="s">
        <v>17301</v>
      </c>
      <c r="B20303" t="s">
        <v>12731</v>
      </c>
      <c r="C20303">
        <v>2</v>
      </c>
      <c r="D20303" s="6" t="s">
        <v>14517</v>
      </c>
    </row>
    <row r="20304" spans="1:4">
      <c r="A20304" t="s">
        <v>17300</v>
      </c>
      <c r="B20304" t="s">
        <v>12732</v>
      </c>
      <c r="C20304">
        <v>2</v>
      </c>
      <c r="D20304" s="6" t="s">
        <v>14517</v>
      </c>
    </row>
    <row r="20305" spans="1:4">
      <c r="A20305" t="s">
        <v>17299</v>
      </c>
      <c r="B20305" t="s">
        <v>12733</v>
      </c>
      <c r="C20305">
        <v>2</v>
      </c>
      <c r="D20305" s="6" t="s">
        <v>14517</v>
      </c>
    </row>
    <row r="20306" spans="1:4">
      <c r="A20306" t="s">
        <v>17298</v>
      </c>
      <c r="B20306" t="s">
        <v>12734</v>
      </c>
      <c r="C20306">
        <v>2</v>
      </c>
      <c r="D20306" s="6" t="s">
        <v>14517</v>
      </c>
    </row>
    <row r="20307" spans="1:4">
      <c r="A20307" t="s">
        <v>17297</v>
      </c>
      <c r="B20307" t="s">
        <v>12735</v>
      </c>
      <c r="C20307">
        <v>2</v>
      </c>
      <c r="D20307" s="6" t="s">
        <v>14517</v>
      </c>
    </row>
    <row r="20308" spans="1:4">
      <c r="A20308" t="s">
        <v>17296</v>
      </c>
      <c r="B20308" t="s">
        <v>12736</v>
      </c>
      <c r="C20308">
        <v>2</v>
      </c>
      <c r="D20308" s="6" t="s">
        <v>14517</v>
      </c>
    </row>
    <row r="20309" spans="1:4">
      <c r="A20309" t="s">
        <v>17295</v>
      </c>
      <c r="B20309" t="s">
        <v>12737</v>
      </c>
      <c r="C20309">
        <v>2</v>
      </c>
      <c r="D20309" s="6" t="s">
        <v>14517</v>
      </c>
    </row>
    <row r="20310" spans="1:4">
      <c r="A20310" t="s">
        <v>17294</v>
      </c>
      <c r="B20310" t="s">
        <v>12738</v>
      </c>
      <c r="C20310">
        <v>2</v>
      </c>
      <c r="D20310" s="6" t="s">
        <v>14517</v>
      </c>
    </row>
    <row r="20311" spans="1:4">
      <c r="A20311" t="s">
        <v>17293</v>
      </c>
      <c r="B20311" t="s">
        <v>12739</v>
      </c>
      <c r="C20311">
        <v>2</v>
      </c>
      <c r="D20311" s="6" t="s">
        <v>14517</v>
      </c>
    </row>
    <row r="20312" spans="1:4">
      <c r="A20312" t="s">
        <v>17292</v>
      </c>
      <c r="B20312" t="s">
        <v>12740</v>
      </c>
      <c r="C20312">
        <v>2</v>
      </c>
      <c r="D20312" s="6" t="s">
        <v>14517</v>
      </c>
    </row>
    <row r="20313" spans="1:4">
      <c r="A20313" t="s">
        <v>17291</v>
      </c>
      <c r="B20313" t="s">
        <v>12741</v>
      </c>
      <c r="C20313">
        <v>2</v>
      </c>
      <c r="D20313" s="6" t="s">
        <v>14517</v>
      </c>
    </row>
    <row r="20314" spans="1:4">
      <c r="A20314" t="s">
        <v>17290</v>
      </c>
      <c r="B20314" t="s">
        <v>12742</v>
      </c>
      <c r="C20314">
        <v>2</v>
      </c>
      <c r="D20314" s="6" t="s">
        <v>14517</v>
      </c>
    </row>
    <row r="20315" spans="1:4">
      <c r="A20315" t="s">
        <v>17289</v>
      </c>
      <c r="B20315" t="s">
        <v>12743</v>
      </c>
      <c r="C20315">
        <v>2</v>
      </c>
      <c r="D20315" s="6" t="s">
        <v>14517</v>
      </c>
    </row>
    <row r="20316" spans="1:4">
      <c r="A20316" t="s">
        <v>17288</v>
      </c>
      <c r="B20316" t="s">
        <v>12744</v>
      </c>
      <c r="C20316">
        <v>2</v>
      </c>
      <c r="D20316" s="6" t="s">
        <v>14517</v>
      </c>
    </row>
    <row r="20317" spans="1:4">
      <c r="A20317" t="s">
        <v>17287</v>
      </c>
      <c r="B20317" t="s">
        <v>12745</v>
      </c>
      <c r="C20317">
        <v>2</v>
      </c>
      <c r="D20317" s="6" t="s">
        <v>14517</v>
      </c>
    </row>
    <row r="20318" spans="1:4">
      <c r="A20318" t="s">
        <v>17286</v>
      </c>
      <c r="B20318" t="s">
        <v>12746</v>
      </c>
      <c r="C20318">
        <v>2</v>
      </c>
      <c r="D20318" s="6" t="s">
        <v>14517</v>
      </c>
    </row>
    <row r="20319" spans="1:4">
      <c r="A20319" t="s">
        <v>17285</v>
      </c>
      <c r="B20319" t="s">
        <v>12747</v>
      </c>
      <c r="C20319">
        <v>2</v>
      </c>
      <c r="D20319" s="6" t="s">
        <v>14517</v>
      </c>
    </row>
    <row r="20320" spans="1:4">
      <c r="A20320" t="s">
        <v>17284</v>
      </c>
      <c r="B20320" t="s">
        <v>12748</v>
      </c>
      <c r="C20320">
        <v>2</v>
      </c>
      <c r="D20320" s="6" t="s">
        <v>14517</v>
      </c>
    </row>
    <row r="20321" spans="1:4">
      <c r="A20321" t="s">
        <v>17283</v>
      </c>
      <c r="B20321" t="s">
        <v>12748</v>
      </c>
      <c r="C20321">
        <v>2</v>
      </c>
      <c r="D20321" s="6" t="s">
        <v>14517</v>
      </c>
    </row>
    <row r="20322" spans="1:4">
      <c r="A20322" t="s">
        <v>17282</v>
      </c>
      <c r="B20322" t="s">
        <v>12749</v>
      </c>
      <c r="C20322">
        <v>2</v>
      </c>
      <c r="D20322" s="6" t="s">
        <v>14517</v>
      </c>
    </row>
    <row r="20323" spans="1:4">
      <c r="A20323" t="s">
        <v>17281</v>
      </c>
      <c r="B20323" t="s">
        <v>12750</v>
      </c>
      <c r="C20323">
        <v>2</v>
      </c>
      <c r="D20323" s="6" t="s">
        <v>14517</v>
      </c>
    </row>
    <row r="20324" spans="1:4">
      <c r="A20324" t="s">
        <v>17280</v>
      </c>
      <c r="B20324" t="s">
        <v>12751</v>
      </c>
      <c r="C20324">
        <v>2</v>
      </c>
      <c r="D20324" s="6" t="s">
        <v>14517</v>
      </c>
    </row>
    <row r="20325" spans="1:4">
      <c r="A20325" t="s">
        <v>17279</v>
      </c>
      <c r="B20325" t="s">
        <v>12752</v>
      </c>
      <c r="C20325">
        <v>2</v>
      </c>
      <c r="D20325" s="6" t="s">
        <v>14517</v>
      </c>
    </row>
    <row r="20326" spans="1:4">
      <c r="A20326" t="s">
        <v>17278</v>
      </c>
      <c r="B20326" t="s">
        <v>12753</v>
      </c>
      <c r="C20326">
        <v>2</v>
      </c>
      <c r="D20326" s="6" t="s">
        <v>14517</v>
      </c>
    </row>
    <row r="20327" spans="1:4">
      <c r="A20327" t="s">
        <v>17277</v>
      </c>
      <c r="B20327" t="s">
        <v>12754</v>
      </c>
      <c r="C20327">
        <v>2</v>
      </c>
      <c r="D20327" s="6" t="s">
        <v>14517</v>
      </c>
    </row>
    <row r="20328" spans="1:4">
      <c r="A20328" t="s">
        <v>17276</v>
      </c>
      <c r="B20328" t="s">
        <v>12755</v>
      </c>
      <c r="C20328">
        <v>2</v>
      </c>
      <c r="D20328" s="6" t="s">
        <v>14517</v>
      </c>
    </row>
    <row r="20329" spans="1:4">
      <c r="A20329" t="s">
        <v>17275</v>
      </c>
      <c r="B20329" t="s">
        <v>12756</v>
      </c>
      <c r="C20329">
        <v>2</v>
      </c>
      <c r="D20329" s="6" t="s">
        <v>14517</v>
      </c>
    </row>
    <row r="20330" spans="1:4">
      <c r="A20330" t="s">
        <v>17274</v>
      </c>
      <c r="B20330" t="s">
        <v>12757</v>
      </c>
      <c r="C20330">
        <v>2</v>
      </c>
      <c r="D20330" s="6" t="s">
        <v>14517</v>
      </c>
    </row>
    <row r="20331" spans="1:4">
      <c r="A20331" t="s">
        <v>17273</v>
      </c>
      <c r="B20331" t="s">
        <v>12758</v>
      </c>
      <c r="C20331">
        <v>2</v>
      </c>
      <c r="D20331" s="6" t="s">
        <v>14517</v>
      </c>
    </row>
    <row r="20332" spans="1:4">
      <c r="A20332" t="s">
        <v>17272</v>
      </c>
      <c r="B20332" t="s">
        <v>12759</v>
      </c>
      <c r="C20332">
        <v>2</v>
      </c>
      <c r="D20332" s="6" t="s">
        <v>14517</v>
      </c>
    </row>
    <row r="20333" spans="1:4">
      <c r="A20333" t="s">
        <v>17271</v>
      </c>
      <c r="B20333" t="s">
        <v>12760</v>
      </c>
      <c r="C20333">
        <v>2</v>
      </c>
      <c r="D20333" s="6" t="s">
        <v>14517</v>
      </c>
    </row>
    <row r="20334" spans="1:4">
      <c r="A20334" t="s">
        <v>17270</v>
      </c>
      <c r="B20334" t="s">
        <v>12761</v>
      </c>
      <c r="C20334">
        <v>2</v>
      </c>
      <c r="D20334" s="6" t="s">
        <v>14517</v>
      </c>
    </row>
    <row r="20335" spans="1:4">
      <c r="A20335" t="s">
        <v>17269</v>
      </c>
      <c r="B20335" t="s">
        <v>12762</v>
      </c>
      <c r="C20335">
        <v>2</v>
      </c>
      <c r="D20335" s="6" t="s">
        <v>14517</v>
      </c>
    </row>
    <row r="20336" spans="1:4">
      <c r="A20336" t="s">
        <v>17268</v>
      </c>
      <c r="B20336" t="s">
        <v>12763</v>
      </c>
      <c r="C20336">
        <v>2</v>
      </c>
      <c r="D20336" s="6" t="s">
        <v>14517</v>
      </c>
    </row>
    <row r="20337" spans="1:4">
      <c r="A20337" t="s">
        <v>17267</v>
      </c>
      <c r="B20337" t="s">
        <v>12764</v>
      </c>
      <c r="C20337">
        <v>2</v>
      </c>
      <c r="D20337" s="6" t="s">
        <v>14517</v>
      </c>
    </row>
    <row r="20338" spans="1:4">
      <c r="A20338" t="s">
        <v>17266</v>
      </c>
      <c r="B20338" t="s">
        <v>12765</v>
      </c>
      <c r="C20338">
        <v>2</v>
      </c>
      <c r="D20338" s="6" t="s">
        <v>14517</v>
      </c>
    </row>
    <row r="20339" spans="1:4">
      <c r="A20339" t="s">
        <v>17265</v>
      </c>
      <c r="B20339" t="s">
        <v>12766</v>
      </c>
      <c r="C20339">
        <v>2</v>
      </c>
      <c r="D20339" s="6" t="s">
        <v>14517</v>
      </c>
    </row>
    <row r="20340" spans="1:4">
      <c r="A20340" t="s">
        <v>17264</v>
      </c>
      <c r="B20340" t="s">
        <v>12767</v>
      </c>
      <c r="C20340">
        <v>2</v>
      </c>
      <c r="D20340" s="6" t="s">
        <v>14517</v>
      </c>
    </row>
    <row r="20341" spans="1:4">
      <c r="A20341" t="s">
        <v>17263</v>
      </c>
      <c r="B20341" t="s">
        <v>12768</v>
      </c>
      <c r="C20341">
        <v>2</v>
      </c>
      <c r="D20341" s="6" t="s">
        <v>14517</v>
      </c>
    </row>
    <row r="20342" spans="1:4">
      <c r="A20342" t="s">
        <v>17262</v>
      </c>
      <c r="B20342" t="s">
        <v>12769</v>
      </c>
      <c r="C20342">
        <v>2</v>
      </c>
      <c r="D20342" s="6" t="s">
        <v>14517</v>
      </c>
    </row>
    <row r="20343" spans="1:4">
      <c r="A20343" t="s">
        <v>17261</v>
      </c>
      <c r="B20343" t="s">
        <v>12770</v>
      </c>
      <c r="C20343">
        <v>2</v>
      </c>
      <c r="D20343" s="6" t="s">
        <v>14517</v>
      </c>
    </row>
    <row r="20344" spans="1:4">
      <c r="A20344" t="s">
        <v>17260</v>
      </c>
      <c r="B20344" t="s">
        <v>12771</v>
      </c>
      <c r="C20344">
        <v>2</v>
      </c>
      <c r="D20344" s="6" t="s">
        <v>14517</v>
      </c>
    </row>
    <row r="20345" spans="1:4">
      <c r="A20345" t="s">
        <v>17259</v>
      </c>
      <c r="B20345" t="s">
        <v>12772</v>
      </c>
      <c r="C20345">
        <v>2</v>
      </c>
      <c r="D20345" s="6" t="s">
        <v>14517</v>
      </c>
    </row>
    <row r="20346" spans="1:4">
      <c r="A20346" t="s">
        <v>17258</v>
      </c>
      <c r="B20346" t="s">
        <v>12773</v>
      </c>
      <c r="C20346">
        <v>2</v>
      </c>
      <c r="D20346" s="6" t="s">
        <v>14517</v>
      </c>
    </row>
    <row r="20347" spans="1:4">
      <c r="A20347" t="s">
        <v>17257</v>
      </c>
      <c r="B20347" t="s">
        <v>12774</v>
      </c>
      <c r="C20347">
        <v>2</v>
      </c>
      <c r="D20347" s="6" t="s">
        <v>14517</v>
      </c>
    </row>
    <row r="20348" spans="1:4">
      <c r="A20348" t="s">
        <v>17256</v>
      </c>
      <c r="B20348" t="s">
        <v>12775</v>
      </c>
      <c r="C20348">
        <v>2</v>
      </c>
      <c r="D20348" s="6" t="s">
        <v>14517</v>
      </c>
    </row>
    <row r="20349" spans="1:4">
      <c r="A20349" t="s">
        <v>17255</v>
      </c>
      <c r="B20349" t="s">
        <v>12776</v>
      </c>
      <c r="C20349">
        <v>2</v>
      </c>
      <c r="D20349" s="6" t="s">
        <v>14517</v>
      </c>
    </row>
    <row r="20350" spans="1:4">
      <c r="A20350" t="s">
        <v>17254</v>
      </c>
      <c r="B20350" t="s">
        <v>12777</v>
      </c>
      <c r="C20350">
        <v>2</v>
      </c>
      <c r="D20350" s="6" t="s">
        <v>14517</v>
      </c>
    </row>
    <row r="20351" spans="1:4">
      <c r="A20351" t="s">
        <v>17253</v>
      </c>
      <c r="B20351" t="s">
        <v>12778</v>
      </c>
      <c r="C20351">
        <v>2</v>
      </c>
      <c r="D20351" s="6" t="s">
        <v>14517</v>
      </c>
    </row>
    <row r="20352" spans="1:4">
      <c r="A20352" t="s">
        <v>17252</v>
      </c>
      <c r="B20352" t="s">
        <v>12779</v>
      </c>
      <c r="C20352">
        <v>2</v>
      </c>
      <c r="D20352" s="6" t="s">
        <v>14517</v>
      </c>
    </row>
    <row r="20353" spans="1:4">
      <c r="A20353" t="s">
        <v>17251</v>
      </c>
      <c r="B20353" t="s">
        <v>12780</v>
      </c>
      <c r="C20353">
        <v>2</v>
      </c>
      <c r="D20353" s="6" t="s">
        <v>14517</v>
      </c>
    </row>
    <row r="20354" spans="1:4">
      <c r="A20354" t="s">
        <v>17250</v>
      </c>
      <c r="B20354" t="s">
        <v>12780</v>
      </c>
      <c r="C20354">
        <v>2</v>
      </c>
      <c r="D20354" s="6" t="s">
        <v>14517</v>
      </c>
    </row>
    <row r="20355" spans="1:4">
      <c r="A20355" t="s">
        <v>17249</v>
      </c>
      <c r="B20355" t="s">
        <v>12781</v>
      </c>
      <c r="C20355">
        <v>2</v>
      </c>
      <c r="D20355" s="6" t="s">
        <v>14517</v>
      </c>
    </row>
    <row r="20356" spans="1:4">
      <c r="A20356" t="s">
        <v>17248</v>
      </c>
      <c r="B20356" t="s">
        <v>12782</v>
      </c>
      <c r="C20356">
        <v>2</v>
      </c>
      <c r="D20356" s="6" t="s">
        <v>14517</v>
      </c>
    </row>
    <row r="20357" spans="1:4">
      <c r="A20357" t="s">
        <v>17247</v>
      </c>
      <c r="B20357" t="s">
        <v>12783</v>
      </c>
      <c r="C20357">
        <v>2</v>
      </c>
      <c r="D20357" s="6" t="s">
        <v>14517</v>
      </c>
    </row>
    <row r="20358" spans="1:4">
      <c r="A20358" t="s">
        <v>17246</v>
      </c>
      <c r="B20358" t="s">
        <v>12784</v>
      </c>
      <c r="C20358">
        <v>2</v>
      </c>
      <c r="D20358" s="6" t="s">
        <v>14517</v>
      </c>
    </row>
    <row r="20359" spans="1:4">
      <c r="A20359" t="s">
        <v>17245</v>
      </c>
      <c r="B20359" t="s">
        <v>12785</v>
      </c>
      <c r="C20359">
        <v>2</v>
      </c>
      <c r="D20359" s="6" t="s">
        <v>14517</v>
      </c>
    </row>
    <row r="20360" spans="1:4">
      <c r="A20360" t="s">
        <v>17244</v>
      </c>
      <c r="B20360" t="s">
        <v>12786</v>
      </c>
      <c r="C20360">
        <v>2</v>
      </c>
      <c r="D20360" s="6" t="s">
        <v>14517</v>
      </c>
    </row>
    <row r="20361" spans="1:4">
      <c r="A20361" t="s">
        <v>17243</v>
      </c>
      <c r="B20361" t="s">
        <v>12787</v>
      </c>
      <c r="C20361">
        <v>2</v>
      </c>
      <c r="D20361" s="6" t="s">
        <v>14517</v>
      </c>
    </row>
    <row r="20362" spans="1:4">
      <c r="A20362" t="s">
        <v>17242</v>
      </c>
      <c r="B20362" t="s">
        <v>12788</v>
      </c>
      <c r="C20362">
        <v>2</v>
      </c>
      <c r="D20362" s="6" t="s">
        <v>14517</v>
      </c>
    </row>
    <row r="20363" spans="1:4">
      <c r="A20363" t="s">
        <v>17241</v>
      </c>
      <c r="B20363" t="s">
        <v>12789</v>
      </c>
      <c r="C20363">
        <v>2</v>
      </c>
      <c r="D20363" s="6" t="s">
        <v>14517</v>
      </c>
    </row>
    <row r="20364" spans="1:4">
      <c r="A20364" t="s">
        <v>17240</v>
      </c>
      <c r="B20364" t="s">
        <v>12790</v>
      </c>
      <c r="C20364">
        <v>2</v>
      </c>
      <c r="D20364" s="6" t="s">
        <v>14517</v>
      </c>
    </row>
    <row r="20365" spans="1:4">
      <c r="A20365" t="s">
        <v>17239</v>
      </c>
      <c r="B20365" t="s">
        <v>12791</v>
      </c>
      <c r="C20365">
        <v>2</v>
      </c>
      <c r="D20365" s="6" t="s">
        <v>14517</v>
      </c>
    </row>
    <row r="20366" spans="1:4">
      <c r="A20366" t="s">
        <v>17238</v>
      </c>
      <c r="B20366" t="s">
        <v>12792</v>
      </c>
      <c r="C20366">
        <v>2</v>
      </c>
      <c r="D20366" s="6" t="s">
        <v>14517</v>
      </c>
    </row>
    <row r="20367" spans="1:4">
      <c r="A20367" t="s">
        <v>17237</v>
      </c>
      <c r="B20367" t="s">
        <v>12793</v>
      </c>
      <c r="C20367">
        <v>2</v>
      </c>
      <c r="D20367" s="6" t="s">
        <v>14517</v>
      </c>
    </row>
    <row r="20368" spans="1:4">
      <c r="A20368" t="s">
        <v>17236</v>
      </c>
      <c r="B20368" t="s">
        <v>12794</v>
      </c>
      <c r="C20368">
        <v>2</v>
      </c>
      <c r="D20368" s="6" t="s">
        <v>14517</v>
      </c>
    </row>
    <row r="20369" spans="1:4">
      <c r="A20369" t="s">
        <v>17235</v>
      </c>
      <c r="B20369" t="s">
        <v>12795</v>
      </c>
      <c r="C20369">
        <v>2</v>
      </c>
      <c r="D20369" s="6" t="s">
        <v>14517</v>
      </c>
    </row>
    <row r="20370" spans="1:4">
      <c r="A20370" t="s">
        <v>17234</v>
      </c>
      <c r="B20370" t="s">
        <v>12796</v>
      </c>
      <c r="C20370">
        <v>2</v>
      </c>
      <c r="D20370" s="6" t="s">
        <v>14517</v>
      </c>
    </row>
    <row r="20371" spans="1:4">
      <c r="A20371" t="s">
        <v>17233</v>
      </c>
      <c r="B20371" t="s">
        <v>12797</v>
      </c>
      <c r="C20371">
        <v>2</v>
      </c>
      <c r="D20371" s="6" t="s">
        <v>14517</v>
      </c>
    </row>
    <row r="20372" spans="1:4">
      <c r="A20372" t="s">
        <v>17232</v>
      </c>
      <c r="B20372" t="s">
        <v>12798</v>
      </c>
      <c r="C20372">
        <v>2</v>
      </c>
      <c r="D20372" s="6" t="s">
        <v>14517</v>
      </c>
    </row>
    <row r="20373" spans="1:4">
      <c r="A20373" t="s">
        <v>17231</v>
      </c>
      <c r="B20373" t="s">
        <v>12798</v>
      </c>
      <c r="C20373">
        <v>2</v>
      </c>
      <c r="D20373" s="6" t="s">
        <v>14517</v>
      </c>
    </row>
    <row r="20374" spans="1:4">
      <c r="A20374" t="s">
        <v>17230</v>
      </c>
      <c r="B20374" t="s">
        <v>12799</v>
      </c>
      <c r="C20374">
        <v>2</v>
      </c>
      <c r="D20374" s="6" t="s">
        <v>14517</v>
      </c>
    </row>
    <row r="20375" spans="1:4">
      <c r="A20375" t="s">
        <v>17229</v>
      </c>
      <c r="B20375" t="s">
        <v>12800</v>
      </c>
      <c r="C20375">
        <v>2</v>
      </c>
      <c r="D20375" s="6" t="s">
        <v>14517</v>
      </c>
    </row>
    <row r="20376" spans="1:4">
      <c r="A20376" t="s">
        <v>17228</v>
      </c>
      <c r="B20376" t="s">
        <v>12801</v>
      </c>
      <c r="C20376">
        <v>2</v>
      </c>
      <c r="D20376" s="6" t="s">
        <v>14517</v>
      </c>
    </row>
    <row r="20377" spans="1:4">
      <c r="A20377" t="s">
        <v>17227</v>
      </c>
      <c r="B20377" t="s">
        <v>12802</v>
      </c>
      <c r="C20377">
        <v>2</v>
      </c>
      <c r="D20377" s="6" t="s">
        <v>14517</v>
      </c>
    </row>
    <row r="20378" spans="1:4">
      <c r="A20378" t="s">
        <v>17226</v>
      </c>
      <c r="B20378" t="s">
        <v>12802</v>
      </c>
      <c r="C20378">
        <v>2</v>
      </c>
      <c r="D20378" s="6" t="s">
        <v>14517</v>
      </c>
    </row>
    <row r="20379" spans="1:4">
      <c r="A20379" t="s">
        <v>17225</v>
      </c>
      <c r="B20379" t="s">
        <v>12803</v>
      </c>
      <c r="C20379">
        <v>2</v>
      </c>
      <c r="D20379" s="6" t="s">
        <v>14517</v>
      </c>
    </row>
    <row r="20380" spans="1:4">
      <c r="A20380" t="s">
        <v>17224</v>
      </c>
      <c r="B20380" t="s">
        <v>12804</v>
      </c>
      <c r="C20380">
        <v>2</v>
      </c>
      <c r="D20380" s="6" t="s">
        <v>14517</v>
      </c>
    </row>
    <row r="20381" spans="1:4">
      <c r="A20381" t="s">
        <v>17223</v>
      </c>
      <c r="B20381" t="s">
        <v>12805</v>
      </c>
      <c r="C20381">
        <v>2</v>
      </c>
      <c r="D20381" s="6" t="s">
        <v>14517</v>
      </c>
    </row>
    <row r="20382" spans="1:4">
      <c r="A20382" t="s">
        <v>17222</v>
      </c>
      <c r="B20382" t="s">
        <v>12806</v>
      </c>
      <c r="C20382">
        <v>2</v>
      </c>
      <c r="D20382" s="6" t="s">
        <v>14517</v>
      </c>
    </row>
    <row r="20383" spans="1:4">
      <c r="A20383" t="s">
        <v>17221</v>
      </c>
      <c r="B20383" t="s">
        <v>12807</v>
      </c>
      <c r="C20383">
        <v>2</v>
      </c>
      <c r="D20383" s="6" t="s">
        <v>14517</v>
      </c>
    </row>
    <row r="20384" spans="1:4">
      <c r="A20384" t="s">
        <v>17220</v>
      </c>
      <c r="B20384" t="s">
        <v>12808</v>
      </c>
      <c r="C20384">
        <v>2</v>
      </c>
      <c r="D20384" s="6" t="s">
        <v>14517</v>
      </c>
    </row>
    <row r="20385" spans="1:4">
      <c r="A20385" t="s">
        <v>17219</v>
      </c>
      <c r="B20385" t="s">
        <v>12809</v>
      </c>
      <c r="C20385">
        <v>2</v>
      </c>
      <c r="D20385" s="6" t="s">
        <v>14517</v>
      </c>
    </row>
    <row r="20386" spans="1:4">
      <c r="A20386" t="s">
        <v>17218</v>
      </c>
      <c r="B20386" t="s">
        <v>12810</v>
      </c>
      <c r="C20386">
        <v>2</v>
      </c>
      <c r="D20386" s="6" t="s">
        <v>14517</v>
      </c>
    </row>
    <row r="20387" spans="1:4">
      <c r="A20387" t="s">
        <v>17217</v>
      </c>
      <c r="B20387" t="s">
        <v>12811</v>
      </c>
      <c r="C20387">
        <v>2</v>
      </c>
      <c r="D20387" s="6" t="s">
        <v>14517</v>
      </c>
    </row>
    <row r="20388" spans="1:4">
      <c r="A20388" t="s">
        <v>17216</v>
      </c>
      <c r="B20388" t="s">
        <v>12812</v>
      </c>
      <c r="C20388">
        <v>2</v>
      </c>
      <c r="D20388" s="6" t="s">
        <v>14517</v>
      </c>
    </row>
    <row r="20389" spans="1:4">
      <c r="A20389" t="s">
        <v>17215</v>
      </c>
      <c r="B20389" t="s">
        <v>12813</v>
      </c>
      <c r="C20389">
        <v>2</v>
      </c>
      <c r="D20389" s="6" t="s">
        <v>14517</v>
      </c>
    </row>
    <row r="20390" spans="1:4">
      <c r="A20390" t="s">
        <v>17214</v>
      </c>
      <c r="B20390" t="s">
        <v>12814</v>
      </c>
      <c r="C20390">
        <v>2</v>
      </c>
      <c r="D20390" s="6" t="s">
        <v>14517</v>
      </c>
    </row>
    <row r="20391" spans="1:4">
      <c r="A20391" t="s">
        <v>17213</v>
      </c>
      <c r="B20391" t="s">
        <v>12815</v>
      </c>
      <c r="C20391">
        <v>2</v>
      </c>
      <c r="D20391" s="6" t="s">
        <v>14517</v>
      </c>
    </row>
    <row r="20392" spans="1:4">
      <c r="A20392" t="s">
        <v>17212</v>
      </c>
      <c r="B20392" t="s">
        <v>12816</v>
      </c>
      <c r="C20392">
        <v>2</v>
      </c>
      <c r="D20392" s="6" t="s">
        <v>14517</v>
      </c>
    </row>
    <row r="20393" spans="1:4">
      <c r="A20393" t="s">
        <v>17211</v>
      </c>
      <c r="B20393" t="s">
        <v>12817</v>
      </c>
      <c r="C20393">
        <v>2</v>
      </c>
      <c r="D20393" s="6" t="s">
        <v>14517</v>
      </c>
    </row>
    <row r="20394" spans="1:4">
      <c r="A20394" t="s">
        <v>17210</v>
      </c>
      <c r="B20394" t="s">
        <v>12818</v>
      </c>
      <c r="C20394">
        <v>2</v>
      </c>
      <c r="D20394" s="6" t="s">
        <v>14517</v>
      </c>
    </row>
    <row r="20395" spans="1:4">
      <c r="A20395" t="s">
        <v>17209</v>
      </c>
      <c r="B20395" t="s">
        <v>12819</v>
      </c>
      <c r="C20395">
        <v>2</v>
      </c>
      <c r="D20395" s="6" t="s">
        <v>14517</v>
      </c>
    </row>
    <row r="20396" spans="1:4">
      <c r="A20396" t="s">
        <v>17208</v>
      </c>
      <c r="B20396" t="s">
        <v>12820</v>
      </c>
      <c r="C20396">
        <v>2</v>
      </c>
      <c r="D20396" s="6" t="s">
        <v>14517</v>
      </c>
    </row>
    <row r="20397" spans="1:4">
      <c r="A20397" t="s">
        <v>17207</v>
      </c>
      <c r="B20397" t="s">
        <v>12821</v>
      </c>
      <c r="C20397">
        <v>2</v>
      </c>
      <c r="D20397" s="6" t="s">
        <v>14517</v>
      </c>
    </row>
    <row r="20398" spans="1:4">
      <c r="A20398" t="s">
        <v>17206</v>
      </c>
      <c r="B20398" t="s">
        <v>12822</v>
      </c>
      <c r="C20398">
        <v>2</v>
      </c>
      <c r="D20398" s="6" t="s">
        <v>14517</v>
      </c>
    </row>
    <row r="20399" spans="1:4">
      <c r="A20399" t="s">
        <v>17205</v>
      </c>
      <c r="B20399" t="s">
        <v>12823</v>
      </c>
      <c r="C20399">
        <v>2</v>
      </c>
      <c r="D20399" s="6" t="s">
        <v>14517</v>
      </c>
    </row>
    <row r="20400" spans="1:4">
      <c r="A20400" t="s">
        <v>17204</v>
      </c>
      <c r="B20400" t="s">
        <v>12824</v>
      </c>
      <c r="C20400">
        <v>2</v>
      </c>
      <c r="D20400" s="6" t="s">
        <v>14517</v>
      </c>
    </row>
    <row r="20401" spans="1:4">
      <c r="A20401" t="s">
        <v>17203</v>
      </c>
      <c r="B20401" t="s">
        <v>12825</v>
      </c>
      <c r="C20401">
        <v>2</v>
      </c>
      <c r="D20401" s="6" t="s">
        <v>14517</v>
      </c>
    </row>
    <row r="20402" spans="1:4">
      <c r="A20402" t="s">
        <v>17202</v>
      </c>
      <c r="B20402" t="s">
        <v>12826</v>
      </c>
      <c r="C20402">
        <v>2</v>
      </c>
      <c r="D20402" s="6" t="s">
        <v>14517</v>
      </c>
    </row>
    <row r="20403" spans="1:4">
      <c r="A20403" t="s">
        <v>17201</v>
      </c>
      <c r="B20403" t="s">
        <v>12827</v>
      </c>
      <c r="C20403">
        <v>2</v>
      </c>
      <c r="D20403" s="6" t="s">
        <v>14517</v>
      </c>
    </row>
    <row r="20404" spans="1:4">
      <c r="A20404" t="s">
        <v>17200</v>
      </c>
      <c r="B20404" t="s">
        <v>12828</v>
      </c>
      <c r="C20404">
        <v>2</v>
      </c>
      <c r="D20404" s="6" t="s">
        <v>14517</v>
      </c>
    </row>
    <row r="20405" spans="1:4">
      <c r="A20405" t="s">
        <v>17199</v>
      </c>
      <c r="B20405" t="s">
        <v>12829</v>
      </c>
      <c r="C20405">
        <v>2</v>
      </c>
      <c r="D20405" s="6" t="s">
        <v>14517</v>
      </c>
    </row>
    <row r="20406" spans="1:4">
      <c r="A20406" t="s">
        <v>17198</v>
      </c>
      <c r="B20406" t="s">
        <v>12830</v>
      </c>
      <c r="C20406">
        <v>2</v>
      </c>
      <c r="D20406" s="6" t="s">
        <v>14517</v>
      </c>
    </row>
    <row r="20407" spans="1:4">
      <c r="A20407" t="s">
        <v>17197</v>
      </c>
      <c r="B20407" t="s">
        <v>12831</v>
      </c>
      <c r="C20407">
        <v>2</v>
      </c>
      <c r="D20407" s="6" t="s">
        <v>14517</v>
      </c>
    </row>
    <row r="20408" spans="1:4">
      <c r="A20408" t="s">
        <v>17196</v>
      </c>
      <c r="B20408" t="s">
        <v>12832</v>
      </c>
      <c r="C20408">
        <v>2</v>
      </c>
      <c r="D20408" s="6" t="s">
        <v>14517</v>
      </c>
    </row>
    <row r="20409" spans="1:4">
      <c r="A20409" t="s">
        <v>17195</v>
      </c>
      <c r="B20409" t="s">
        <v>12833</v>
      </c>
      <c r="C20409">
        <v>2</v>
      </c>
      <c r="D20409" s="6" t="s">
        <v>14517</v>
      </c>
    </row>
    <row r="20410" spans="1:4">
      <c r="A20410" t="s">
        <v>17194</v>
      </c>
      <c r="B20410" t="s">
        <v>12834</v>
      </c>
      <c r="C20410">
        <v>2</v>
      </c>
      <c r="D20410" s="6" t="s">
        <v>14517</v>
      </c>
    </row>
    <row r="20411" spans="1:4">
      <c r="A20411" t="s">
        <v>17193</v>
      </c>
      <c r="B20411" t="s">
        <v>12835</v>
      </c>
      <c r="C20411">
        <v>2</v>
      </c>
      <c r="D20411" s="6" t="s">
        <v>14517</v>
      </c>
    </row>
    <row r="20412" spans="1:4">
      <c r="A20412" t="s">
        <v>17192</v>
      </c>
      <c r="B20412" t="s">
        <v>12836</v>
      </c>
      <c r="C20412">
        <v>2</v>
      </c>
      <c r="D20412" s="6" t="s">
        <v>14517</v>
      </c>
    </row>
    <row r="20413" spans="1:4">
      <c r="A20413" t="s">
        <v>17191</v>
      </c>
      <c r="B20413" t="s">
        <v>12837</v>
      </c>
      <c r="C20413">
        <v>2</v>
      </c>
      <c r="D20413" s="6" t="s">
        <v>14517</v>
      </c>
    </row>
    <row r="20414" spans="1:4">
      <c r="A20414" t="s">
        <v>17190</v>
      </c>
      <c r="B20414" t="s">
        <v>12838</v>
      </c>
      <c r="C20414">
        <v>2</v>
      </c>
      <c r="D20414" s="6" t="s">
        <v>14517</v>
      </c>
    </row>
    <row r="20415" spans="1:4">
      <c r="A20415" t="s">
        <v>17189</v>
      </c>
      <c r="B20415" t="s">
        <v>12839</v>
      </c>
      <c r="C20415">
        <v>2</v>
      </c>
      <c r="D20415" s="6" t="s">
        <v>14517</v>
      </c>
    </row>
    <row r="20416" spans="1:4">
      <c r="A20416" t="s">
        <v>17188</v>
      </c>
      <c r="B20416" t="s">
        <v>12840</v>
      </c>
      <c r="C20416">
        <v>2</v>
      </c>
      <c r="D20416" s="6" t="s">
        <v>14517</v>
      </c>
    </row>
    <row r="20417" spans="1:4">
      <c r="A20417" t="s">
        <v>17187</v>
      </c>
      <c r="B20417" t="s">
        <v>12841</v>
      </c>
      <c r="C20417">
        <v>2</v>
      </c>
      <c r="D20417" s="6" t="s">
        <v>14517</v>
      </c>
    </row>
    <row r="20418" spans="1:4">
      <c r="A20418" t="s">
        <v>17186</v>
      </c>
      <c r="B20418" t="s">
        <v>12842</v>
      </c>
      <c r="C20418">
        <v>2</v>
      </c>
      <c r="D20418" s="6" t="s">
        <v>14517</v>
      </c>
    </row>
    <row r="20419" spans="1:4">
      <c r="A20419" t="s">
        <v>17185</v>
      </c>
      <c r="B20419" t="s">
        <v>12843</v>
      </c>
      <c r="C20419">
        <v>2</v>
      </c>
      <c r="D20419" s="6" t="s">
        <v>14517</v>
      </c>
    </row>
    <row r="20420" spans="1:4">
      <c r="A20420" t="s">
        <v>17184</v>
      </c>
      <c r="B20420" t="s">
        <v>12844</v>
      </c>
      <c r="C20420">
        <v>2</v>
      </c>
      <c r="D20420" s="6" t="s">
        <v>14517</v>
      </c>
    </row>
    <row r="20421" spans="1:4">
      <c r="A20421" t="s">
        <v>17183</v>
      </c>
      <c r="B20421" t="s">
        <v>12845</v>
      </c>
      <c r="C20421">
        <v>2</v>
      </c>
      <c r="D20421" s="6" t="s">
        <v>14517</v>
      </c>
    </row>
    <row r="20422" spans="1:4">
      <c r="A20422" t="s">
        <v>17182</v>
      </c>
      <c r="B20422" t="s">
        <v>12846</v>
      </c>
      <c r="C20422">
        <v>2</v>
      </c>
      <c r="D20422" s="6" t="s">
        <v>14517</v>
      </c>
    </row>
    <row r="20423" spans="1:4">
      <c r="A20423" t="s">
        <v>17181</v>
      </c>
      <c r="B20423" t="s">
        <v>12847</v>
      </c>
      <c r="C20423">
        <v>2</v>
      </c>
      <c r="D20423" s="6" t="s">
        <v>14517</v>
      </c>
    </row>
    <row r="20424" spans="1:4">
      <c r="A20424" t="s">
        <v>17180</v>
      </c>
      <c r="B20424" t="s">
        <v>12848</v>
      </c>
      <c r="C20424">
        <v>2</v>
      </c>
      <c r="D20424" s="6" t="s">
        <v>14517</v>
      </c>
    </row>
    <row r="20425" spans="1:4">
      <c r="A20425" t="s">
        <v>17179</v>
      </c>
      <c r="B20425" t="s">
        <v>12849</v>
      </c>
      <c r="C20425">
        <v>2</v>
      </c>
      <c r="D20425" s="6" t="s">
        <v>14517</v>
      </c>
    </row>
    <row r="20426" spans="1:4">
      <c r="A20426" t="s">
        <v>17178</v>
      </c>
      <c r="B20426" t="s">
        <v>12849</v>
      </c>
      <c r="C20426">
        <v>2</v>
      </c>
      <c r="D20426" s="6" t="s">
        <v>14517</v>
      </c>
    </row>
    <row r="20427" spans="1:4">
      <c r="A20427" t="s">
        <v>17177</v>
      </c>
      <c r="B20427" t="s">
        <v>12849</v>
      </c>
      <c r="C20427">
        <v>2</v>
      </c>
      <c r="D20427" s="6" t="s">
        <v>14517</v>
      </c>
    </row>
    <row r="20428" spans="1:4">
      <c r="A20428" t="s">
        <v>17176</v>
      </c>
      <c r="B20428" t="s">
        <v>12849</v>
      </c>
      <c r="C20428">
        <v>2</v>
      </c>
      <c r="D20428" s="6" t="s">
        <v>14517</v>
      </c>
    </row>
    <row r="20429" spans="1:4">
      <c r="A20429" t="s">
        <v>17175</v>
      </c>
      <c r="B20429" t="s">
        <v>12850</v>
      </c>
      <c r="C20429">
        <v>2</v>
      </c>
      <c r="D20429" s="6" t="s">
        <v>14517</v>
      </c>
    </row>
    <row r="20430" spans="1:4">
      <c r="A20430" t="s">
        <v>17174</v>
      </c>
      <c r="B20430" t="s">
        <v>12851</v>
      </c>
      <c r="C20430">
        <v>2</v>
      </c>
      <c r="D20430" s="6" t="s">
        <v>14517</v>
      </c>
    </row>
    <row r="20431" spans="1:4">
      <c r="A20431" t="s">
        <v>17173</v>
      </c>
      <c r="B20431" t="s">
        <v>12852</v>
      </c>
      <c r="C20431">
        <v>2</v>
      </c>
      <c r="D20431" s="6" t="s">
        <v>14517</v>
      </c>
    </row>
    <row r="20432" spans="1:4">
      <c r="A20432" t="s">
        <v>17172</v>
      </c>
      <c r="B20432" t="s">
        <v>12853</v>
      </c>
      <c r="C20432">
        <v>2</v>
      </c>
      <c r="D20432" s="6" t="s">
        <v>14517</v>
      </c>
    </row>
    <row r="20433" spans="1:4">
      <c r="A20433" t="s">
        <v>17171</v>
      </c>
      <c r="B20433" t="s">
        <v>12854</v>
      </c>
      <c r="C20433">
        <v>2</v>
      </c>
      <c r="D20433" s="6" t="s">
        <v>14517</v>
      </c>
    </row>
    <row r="20434" spans="1:4">
      <c r="A20434" t="s">
        <v>17170</v>
      </c>
      <c r="B20434" t="s">
        <v>12855</v>
      </c>
      <c r="C20434">
        <v>2</v>
      </c>
      <c r="D20434" s="6" t="s">
        <v>14517</v>
      </c>
    </row>
    <row r="20435" spans="1:4">
      <c r="A20435" t="s">
        <v>17169</v>
      </c>
      <c r="B20435" t="s">
        <v>12855</v>
      </c>
      <c r="C20435">
        <v>2</v>
      </c>
      <c r="D20435" s="6" t="s">
        <v>14517</v>
      </c>
    </row>
    <row r="20436" spans="1:4">
      <c r="A20436" t="s">
        <v>17168</v>
      </c>
      <c r="B20436" t="s">
        <v>12855</v>
      </c>
      <c r="C20436">
        <v>2</v>
      </c>
      <c r="D20436" s="6" t="s">
        <v>14517</v>
      </c>
    </row>
    <row r="20437" spans="1:4">
      <c r="A20437" t="s">
        <v>17167</v>
      </c>
      <c r="B20437" t="s">
        <v>12855</v>
      </c>
      <c r="C20437">
        <v>2</v>
      </c>
      <c r="D20437" s="6" t="s">
        <v>14517</v>
      </c>
    </row>
    <row r="20438" spans="1:4">
      <c r="A20438" t="s">
        <v>17166</v>
      </c>
      <c r="B20438" t="s">
        <v>12856</v>
      </c>
      <c r="C20438">
        <v>2</v>
      </c>
      <c r="D20438" s="6" t="s">
        <v>14517</v>
      </c>
    </row>
    <row r="20439" spans="1:4">
      <c r="A20439" t="s">
        <v>17165</v>
      </c>
      <c r="B20439" t="s">
        <v>12857</v>
      </c>
      <c r="C20439">
        <v>2</v>
      </c>
      <c r="D20439" s="6" t="s">
        <v>14517</v>
      </c>
    </row>
    <row r="20440" spans="1:4">
      <c r="A20440" t="s">
        <v>17164</v>
      </c>
      <c r="B20440" t="s">
        <v>12858</v>
      </c>
      <c r="C20440">
        <v>2</v>
      </c>
      <c r="D20440" s="6" t="s">
        <v>14517</v>
      </c>
    </row>
    <row r="20441" spans="1:4">
      <c r="A20441" t="s">
        <v>17163</v>
      </c>
      <c r="B20441" t="s">
        <v>12859</v>
      </c>
      <c r="C20441">
        <v>2</v>
      </c>
      <c r="D20441" s="6" t="s">
        <v>14517</v>
      </c>
    </row>
    <row r="20442" spans="1:4">
      <c r="A20442" t="s">
        <v>17162</v>
      </c>
      <c r="B20442" t="s">
        <v>12860</v>
      </c>
      <c r="C20442">
        <v>2</v>
      </c>
      <c r="D20442" s="6" t="s">
        <v>14517</v>
      </c>
    </row>
    <row r="20443" spans="1:4">
      <c r="A20443" t="s">
        <v>17161</v>
      </c>
      <c r="B20443" t="s">
        <v>12861</v>
      </c>
      <c r="C20443">
        <v>2</v>
      </c>
      <c r="D20443" s="6" t="s">
        <v>14517</v>
      </c>
    </row>
    <row r="20444" spans="1:4">
      <c r="A20444" t="s">
        <v>17160</v>
      </c>
      <c r="B20444" t="s">
        <v>12861</v>
      </c>
      <c r="C20444">
        <v>2</v>
      </c>
      <c r="D20444" s="6" t="s">
        <v>14517</v>
      </c>
    </row>
    <row r="20445" spans="1:4">
      <c r="A20445" t="s">
        <v>17159</v>
      </c>
      <c r="B20445" t="s">
        <v>12862</v>
      </c>
      <c r="C20445">
        <v>2</v>
      </c>
      <c r="D20445" s="6" t="s">
        <v>14517</v>
      </c>
    </row>
    <row r="20446" spans="1:4">
      <c r="A20446" t="s">
        <v>17158</v>
      </c>
      <c r="B20446" t="s">
        <v>12863</v>
      </c>
      <c r="C20446">
        <v>2</v>
      </c>
      <c r="D20446" s="6" t="s">
        <v>14517</v>
      </c>
    </row>
    <row r="20447" spans="1:4">
      <c r="A20447" t="s">
        <v>17157</v>
      </c>
      <c r="B20447" t="s">
        <v>12864</v>
      </c>
      <c r="C20447">
        <v>2</v>
      </c>
      <c r="D20447" s="6" t="s">
        <v>14517</v>
      </c>
    </row>
    <row r="20448" spans="1:4">
      <c r="A20448" t="s">
        <v>17156</v>
      </c>
      <c r="B20448" t="s">
        <v>12865</v>
      </c>
      <c r="C20448">
        <v>2</v>
      </c>
      <c r="D20448" s="6" t="s">
        <v>14517</v>
      </c>
    </row>
    <row r="20449" spans="1:4">
      <c r="A20449" t="s">
        <v>17155</v>
      </c>
      <c r="B20449" t="s">
        <v>12865</v>
      </c>
      <c r="C20449">
        <v>2</v>
      </c>
      <c r="D20449" s="6" t="s">
        <v>14517</v>
      </c>
    </row>
    <row r="20450" spans="1:4">
      <c r="A20450" t="s">
        <v>17154</v>
      </c>
      <c r="B20450" t="s">
        <v>12865</v>
      </c>
      <c r="C20450">
        <v>2</v>
      </c>
      <c r="D20450" s="6" t="s">
        <v>14517</v>
      </c>
    </row>
    <row r="20451" spans="1:4">
      <c r="A20451" t="s">
        <v>17153</v>
      </c>
      <c r="B20451" t="s">
        <v>12866</v>
      </c>
      <c r="C20451">
        <v>2</v>
      </c>
      <c r="D20451" s="6" t="s">
        <v>14517</v>
      </c>
    </row>
    <row r="20452" spans="1:4">
      <c r="A20452" t="s">
        <v>17152</v>
      </c>
      <c r="B20452" t="s">
        <v>12866</v>
      </c>
      <c r="C20452">
        <v>2</v>
      </c>
      <c r="D20452" s="6" t="s">
        <v>14517</v>
      </c>
    </row>
    <row r="20453" spans="1:4">
      <c r="A20453" t="s">
        <v>17151</v>
      </c>
      <c r="B20453" t="s">
        <v>12867</v>
      </c>
      <c r="C20453">
        <v>2</v>
      </c>
      <c r="D20453" s="6" t="s">
        <v>14517</v>
      </c>
    </row>
    <row r="20454" spans="1:4">
      <c r="A20454" t="s">
        <v>17150</v>
      </c>
      <c r="B20454" t="s">
        <v>12868</v>
      </c>
      <c r="C20454">
        <v>2</v>
      </c>
      <c r="D20454" s="6" t="s">
        <v>14517</v>
      </c>
    </row>
    <row r="20455" spans="1:4">
      <c r="A20455" t="s">
        <v>17149</v>
      </c>
      <c r="B20455" t="s">
        <v>12869</v>
      </c>
      <c r="C20455">
        <v>2</v>
      </c>
      <c r="D20455" s="6" t="s">
        <v>14517</v>
      </c>
    </row>
    <row r="20456" spans="1:4">
      <c r="A20456" t="s">
        <v>17148</v>
      </c>
      <c r="B20456" t="s">
        <v>12869</v>
      </c>
      <c r="C20456">
        <v>2</v>
      </c>
      <c r="D20456" s="6" t="s">
        <v>14517</v>
      </c>
    </row>
    <row r="20457" spans="1:4">
      <c r="A20457" t="s">
        <v>17147</v>
      </c>
      <c r="B20457" t="s">
        <v>12870</v>
      </c>
      <c r="C20457">
        <v>2</v>
      </c>
      <c r="D20457" s="6" t="s">
        <v>14517</v>
      </c>
    </row>
    <row r="20458" spans="1:4">
      <c r="A20458" t="s">
        <v>17146</v>
      </c>
      <c r="B20458" t="s">
        <v>12871</v>
      </c>
      <c r="C20458">
        <v>2</v>
      </c>
      <c r="D20458" s="6" t="s">
        <v>14517</v>
      </c>
    </row>
    <row r="20459" spans="1:4">
      <c r="A20459" t="s">
        <v>17145</v>
      </c>
      <c r="B20459" t="s">
        <v>12872</v>
      </c>
      <c r="C20459">
        <v>2</v>
      </c>
      <c r="D20459" s="6" t="s">
        <v>14517</v>
      </c>
    </row>
    <row r="20460" spans="1:4">
      <c r="A20460" t="s">
        <v>17144</v>
      </c>
      <c r="B20460" t="s">
        <v>12873</v>
      </c>
      <c r="C20460">
        <v>2</v>
      </c>
      <c r="D20460" s="6" t="s">
        <v>14517</v>
      </c>
    </row>
    <row r="20461" spans="1:4">
      <c r="A20461" t="s">
        <v>17143</v>
      </c>
      <c r="B20461" t="s">
        <v>12874</v>
      </c>
      <c r="C20461">
        <v>2</v>
      </c>
      <c r="D20461" s="6" t="s">
        <v>14517</v>
      </c>
    </row>
    <row r="20462" spans="1:4">
      <c r="A20462" t="s">
        <v>17142</v>
      </c>
      <c r="B20462" t="s">
        <v>12875</v>
      </c>
      <c r="C20462">
        <v>2</v>
      </c>
      <c r="D20462" s="6" t="s">
        <v>14517</v>
      </c>
    </row>
    <row r="20463" spans="1:4">
      <c r="A20463" t="s">
        <v>17141</v>
      </c>
      <c r="B20463" t="s">
        <v>12876</v>
      </c>
      <c r="C20463">
        <v>2</v>
      </c>
      <c r="D20463" s="6" t="s">
        <v>14517</v>
      </c>
    </row>
    <row r="20464" spans="1:4">
      <c r="A20464" t="s">
        <v>17140</v>
      </c>
      <c r="B20464" t="s">
        <v>12877</v>
      </c>
      <c r="C20464">
        <v>2</v>
      </c>
      <c r="D20464" s="6" t="s">
        <v>14517</v>
      </c>
    </row>
    <row r="20465" spans="1:4">
      <c r="A20465" t="s">
        <v>17139</v>
      </c>
      <c r="B20465" t="s">
        <v>12878</v>
      </c>
      <c r="C20465">
        <v>2</v>
      </c>
      <c r="D20465" s="6" t="s">
        <v>14517</v>
      </c>
    </row>
    <row r="20466" spans="1:4">
      <c r="A20466" t="s">
        <v>17138</v>
      </c>
      <c r="B20466" t="s">
        <v>12878</v>
      </c>
      <c r="C20466">
        <v>2</v>
      </c>
      <c r="D20466" s="6" t="s">
        <v>14517</v>
      </c>
    </row>
    <row r="20467" spans="1:4">
      <c r="A20467" t="s">
        <v>17137</v>
      </c>
      <c r="B20467" t="s">
        <v>12879</v>
      </c>
      <c r="C20467">
        <v>2</v>
      </c>
      <c r="D20467" s="6" t="s">
        <v>14517</v>
      </c>
    </row>
    <row r="20468" spans="1:4">
      <c r="A20468" t="s">
        <v>17136</v>
      </c>
      <c r="B20468" t="s">
        <v>12880</v>
      </c>
      <c r="C20468">
        <v>2</v>
      </c>
      <c r="D20468" s="6" t="s">
        <v>14517</v>
      </c>
    </row>
    <row r="20469" spans="1:4">
      <c r="A20469" t="s">
        <v>17135</v>
      </c>
      <c r="B20469" t="s">
        <v>12882</v>
      </c>
      <c r="C20469">
        <v>2</v>
      </c>
      <c r="D20469" s="6" t="s">
        <v>14517</v>
      </c>
    </row>
    <row r="20470" spans="1:4">
      <c r="A20470" t="s">
        <v>17134</v>
      </c>
      <c r="B20470" t="s">
        <v>12884</v>
      </c>
      <c r="C20470">
        <v>2</v>
      </c>
      <c r="D20470" s="6" t="s">
        <v>14517</v>
      </c>
    </row>
    <row r="20471" spans="1:4">
      <c r="A20471" t="s">
        <v>17133</v>
      </c>
      <c r="B20471" t="s">
        <v>12885</v>
      </c>
      <c r="C20471">
        <v>2</v>
      </c>
      <c r="D20471" s="6" t="s">
        <v>14517</v>
      </c>
    </row>
    <row r="20472" spans="1:4">
      <c r="A20472" t="s">
        <v>17132</v>
      </c>
      <c r="B20472" t="s">
        <v>12886</v>
      </c>
      <c r="C20472">
        <v>2</v>
      </c>
      <c r="D20472" s="6" t="s">
        <v>14517</v>
      </c>
    </row>
    <row r="20473" spans="1:4">
      <c r="A20473" t="s">
        <v>17131</v>
      </c>
      <c r="B20473" t="s">
        <v>12888</v>
      </c>
      <c r="C20473">
        <v>2</v>
      </c>
      <c r="D20473" s="6" t="s">
        <v>14517</v>
      </c>
    </row>
    <row r="20474" spans="1:4">
      <c r="A20474" t="s">
        <v>17130</v>
      </c>
      <c r="B20474" t="s">
        <v>12889</v>
      </c>
      <c r="C20474">
        <v>2</v>
      </c>
      <c r="D20474" s="6" t="s">
        <v>14517</v>
      </c>
    </row>
    <row r="20475" spans="1:4">
      <c r="A20475" t="s">
        <v>17129</v>
      </c>
      <c r="B20475" t="s">
        <v>12890</v>
      </c>
      <c r="C20475">
        <v>2</v>
      </c>
      <c r="D20475" s="6" t="s">
        <v>14517</v>
      </c>
    </row>
    <row r="20476" spans="1:4">
      <c r="A20476" t="s">
        <v>17128</v>
      </c>
      <c r="B20476" t="s">
        <v>12891</v>
      </c>
      <c r="C20476">
        <v>2</v>
      </c>
      <c r="D20476" s="6" t="s">
        <v>14517</v>
      </c>
    </row>
    <row r="20477" spans="1:4">
      <c r="A20477" t="s">
        <v>17127</v>
      </c>
      <c r="B20477" t="s">
        <v>12892</v>
      </c>
      <c r="C20477">
        <v>2</v>
      </c>
      <c r="D20477" s="6" t="s">
        <v>14517</v>
      </c>
    </row>
    <row r="20478" spans="1:4">
      <c r="A20478" t="s">
        <v>17126</v>
      </c>
      <c r="B20478" t="s">
        <v>12893</v>
      </c>
      <c r="C20478">
        <v>2</v>
      </c>
      <c r="D20478" s="6" t="s">
        <v>14517</v>
      </c>
    </row>
    <row r="20479" spans="1:4">
      <c r="A20479" t="s">
        <v>17125</v>
      </c>
      <c r="B20479" t="s">
        <v>12894</v>
      </c>
      <c r="C20479">
        <v>2</v>
      </c>
      <c r="D20479" s="6" t="s">
        <v>14517</v>
      </c>
    </row>
    <row r="20480" spans="1:4">
      <c r="A20480" t="s">
        <v>17124</v>
      </c>
      <c r="B20480" t="s">
        <v>12895</v>
      </c>
      <c r="C20480">
        <v>2</v>
      </c>
      <c r="D20480" s="6" t="s">
        <v>14517</v>
      </c>
    </row>
    <row r="20481" spans="1:4">
      <c r="A20481" t="s">
        <v>17123</v>
      </c>
      <c r="B20481" t="s">
        <v>12897</v>
      </c>
      <c r="C20481">
        <v>2</v>
      </c>
      <c r="D20481" s="6" t="s">
        <v>14517</v>
      </c>
    </row>
    <row r="20482" spans="1:4">
      <c r="A20482" t="s">
        <v>17122</v>
      </c>
      <c r="B20482" t="s">
        <v>12899</v>
      </c>
      <c r="C20482">
        <v>2</v>
      </c>
      <c r="D20482" s="6" t="s">
        <v>14517</v>
      </c>
    </row>
    <row r="20483" spans="1:4">
      <c r="A20483" t="s">
        <v>17121</v>
      </c>
      <c r="B20483" t="s">
        <v>12899</v>
      </c>
      <c r="C20483">
        <v>2</v>
      </c>
      <c r="D20483" s="6" t="s">
        <v>14517</v>
      </c>
    </row>
    <row r="20484" spans="1:4">
      <c r="A20484" t="s">
        <v>17120</v>
      </c>
      <c r="B20484" t="s">
        <v>12901</v>
      </c>
      <c r="C20484">
        <v>2</v>
      </c>
      <c r="D20484" s="6" t="s">
        <v>14517</v>
      </c>
    </row>
    <row r="20485" spans="1:4">
      <c r="A20485" t="s">
        <v>17119</v>
      </c>
      <c r="B20485" t="s">
        <v>12902</v>
      </c>
      <c r="C20485">
        <v>2</v>
      </c>
      <c r="D20485" s="6" t="s">
        <v>14517</v>
      </c>
    </row>
    <row r="20486" spans="1:4">
      <c r="A20486" t="s">
        <v>17118</v>
      </c>
      <c r="B20486" t="s">
        <v>12903</v>
      </c>
      <c r="C20486">
        <v>2</v>
      </c>
      <c r="D20486" s="6" t="s">
        <v>14517</v>
      </c>
    </row>
    <row r="20487" spans="1:4">
      <c r="A20487" t="s">
        <v>17117</v>
      </c>
      <c r="B20487" t="s">
        <v>12903</v>
      </c>
      <c r="C20487">
        <v>2</v>
      </c>
      <c r="D20487" s="6" t="s">
        <v>14517</v>
      </c>
    </row>
    <row r="20488" spans="1:4">
      <c r="A20488" t="s">
        <v>17116</v>
      </c>
      <c r="B20488" t="s">
        <v>12904</v>
      </c>
      <c r="C20488">
        <v>2</v>
      </c>
      <c r="D20488" s="6" t="s">
        <v>14517</v>
      </c>
    </row>
    <row r="20489" spans="1:4">
      <c r="A20489" t="s">
        <v>17115</v>
      </c>
      <c r="B20489" t="s">
        <v>12905</v>
      </c>
      <c r="C20489">
        <v>2</v>
      </c>
      <c r="D20489" s="6" t="s">
        <v>14517</v>
      </c>
    </row>
    <row r="20490" spans="1:4">
      <c r="A20490" t="s">
        <v>17114</v>
      </c>
      <c r="B20490" t="s">
        <v>12906</v>
      </c>
      <c r="C20490">
        <v>2</v>
      </c>
      <c r="D20490" s="6" t="s">
        <v>14517</v>
      </c>
    </row>
    <row r="20491" spans="1:4">
      <c r="A20491" t="s">
        <v>17113</v>
      </c>
      <c r="B20491" t="s">
        <v>12908</v>
      </c>
      <c r="C20491">
        <v>2</v>
      </c>
      <c r="D20491" s="6" t="s">
        <v>14517</v>
      </c>
    </row>
    <row r="20492" spans="1:4">
      <c r="A20492" t="s">
        <v>17112</v>
      </c>
      <c r="B20492" t="s">
        <v>12909</v>
      </c>
      <c r="C20492">
        <v>2</v>
      </c>
      <c r="D20492" s="6" t="s">
        <v>14517</v>
      </c>
    </row>
    <row r="20493" spans="1:4">
      <c r="A20493" t="s">
        <v>17111</v>
      </c>
      <c r="B20493" t="s">
        <v>12910</v>
      </c>
      <c r="C20493">
        <v>2</v>
      </c>
      <c r="D20493" s="6" t="s">
        <v>14517</v>
      </c>
    </row>
    <row r="20494" spans="1:4">
      <c r="A20494" t="s">
        <v>17110</v>
      </c>
      <c r="B20494" t="s">
        <v>12910</v>
      </c>
      <c r="C20494">
        <v>2</v>
      </c>
      <c r="D20494" s="6" t="s">
        <v>14517</v>
      </c>
    </row>
    <row r="20495" spans="1:4">
      <c r="A20495" t="s">
        <v>17109</v>
      </c>
      <c r="B20495" t="s">
        <v>12911</v>
      </c>
      <c r="C20495">
        <v>2</v>
      </c>
      <c r="D20495" s="6" t="s">
        <v>14517</v>
      </c>
    </row>
    <row r="20496" spans="1:4">
      <c r="A20496" t="s">
        <v>17108</v>
      </c>
      <c r="B20496" t="s">
        <v>12911</v>
      </c>
      <c r="C20496">
        <v>2</v>
      </c>
      <c r="D20496" s="6" t="s">
        <v>14517</v>
      </c>
    </row>
    <row r="20497" spans="1:4">
      <c r="A20497" t="s">
        <v>17107</v>
      </c>
      <c r="B20497" t="s">
        <v>12911</v>
      </c>
      <c r="C20497">
        <v>2</v>
      </c>
      <c r="D20497" s="6" t="s">
        <v>14517</v>
      </c>
    </row>
    <row r="20498" spans="1:4">
      <c r="A20498" t="s">
        <v>17106</v>
      </c>
      <c r="B20498" t="s">
        <v>12912</v>
      </c>
      <c r="C20498">
        <v>2</v>
      </c>
      <c r="D20498" s="6" t="s">
        <v>14517</v>
      </c>
    </row>
    <row r="20499" spans="1:4">
      <c r="A20499" t="s">
        <v>17105</v>
      </c>
      <c r="B20499" t="s">
        <v>12913</v>
      </c>
      <c r="C20499">
        <v>2</v>
      </c>
      <c r="D20499" s="6" t="s">
        <v>14517</v>
      </c>
    </row>
    <row r="20500" spans="1:4">
      <c r="A20500" t="s">
        <v>17104</v>
      </c>
      <c r="B20500" t="s">
        <v>12914</v>
      </c>
      <c r="C20500">
        <v>2</v>
      </c>
      <c r="D20500" s="6" t="s">
        <v>14517</v>
      </c>
    </row>
    <row r="20501" spans="1:4">
      <c r="A20501" t="s">
        <v>17103</v>
      </c>
      <c r="B20501" t="s">
        <v>12915</v>
      </c>
      <c r="C20501">
        <v>2</v>
      </c>
      <c r="D20501" s="6" t="s">
        <v>14517</v>
      </c>
    </row>
    <row r="20502" spans="1:4">
      <c r="A20502" t="s">
        <v>17102</v>
      </c>
      <c r="B20502" t="s">
        <v>12916</v>
      </c>
      <c r="C20502">
        <v>2</v>
      </c>
      <c r="D20502" s="6" t="s">
        <v>14517</v>
      </c>
    </row>
    <row r="20503" spans="1:4">
      <c r="A20503" t="s">
        <v>17101</v>
      </c>
      <c r="B20503" t="s">
        <v>12917</v>
      </c>
      <c r="C20503">
        <v>2</v>
      </c>
      <c r="D20503" s="6" t="s">
        <v>14517</v>
      </c>
    </row>
    <row r="20504" spans="1:4">
      <c r="A20504" t="s">
        <v>17100</v>
      </c>
      <c r="B20504" t="s">
        <v>12918</v>
      </c>
      <c r="C20504">
        <v>2</v>
      </c>
      <c r="D20504" s="6" t="s">
        <v>14517</v>
      </c>
    </row>
    <row r="20505" spans="1:4">
      <c r="A20505" t="s">
        <v>17099</v>
      </c>
      <c r="B20505" t="s">
        <v>12919</v>
      </c>
      <c r="C20505">
        <v>2</v>
      </c>
      <c r="D20505" s="6" t="s">
        <v>14517</v>
      </c>
    </row>
    <row r="20506" spans="1:4">
      <c r="A20506" t="s">
        <v>17098</v>
      </c>
      <c r="B20506" t="s">
        <v>12920</v>
      </c>
      <c r="C20506">
        <v>2</v>
      </c>
      <c r="D20506" s="6" t="s">
        <v>14517</v>
      </c>
    </row>
    <row r="20507" spans="1:4">
      <c r="A20507" t="s">
        <v>17097</v>
      </c>
      <c r="B20507" t="s">
        <v>12921</v>
      </c>
      <c r="C20507">
        <v>2</v>
      </c>
      <c r="D20507" s="6" t="s">
        <v>14517</v>
      </c>
    </row>
    <row r="20508" spans="1:4">
      <c r="A20508" t="s">
        <v>17096</v>
      </c>
      <c r="B20508" t="s">
        <v>12922</v>
      </c>
      <c r="C20508">
        <v>2</v>
      </c>
      <c r="D20508" s="6" t="s">
        <v>14517</v>
      </c>
    </row>
    <row r="20509" spans="1:4">
      <c r="A20509" t="s">
        <v>17095</v>
      </c>
      <c r="B20509" t="s">
        <v>12922</v>
      </c>
      <c r="C20509">
        <v>2</v>
      </c>
      <c r="D20509" s="6" t="s">
        <v>14517</v>
      </c>
    </row>
    <row r="20510" spans="1:4">
      <c r="A20510" t="s">
        <v>17094</v>
      </c>
      <c r="B20510" t="s">
        <v>12923</v>
      </c>
      <c r="C20510">
        <v>2</v>
      </c>
      <c r="D20510" s="6" t="s">
        <v>14517</v>
      </c>
    </row>
    <row r="20511" spans="1:4">
      <c r="A20511" t="s">
        <v>17093</v>
      </c>
      <c r="B20511" t="s">
        <v>12924</v>
      </c>
      <c r="C20511">
        <v>2</v>
      </c>
      <c r="D20511" s="6" t="s">
        <v>14517</v>
      </c>
    </row>
    <row r="20512" spans="1:4">
      <c r="A20512" t="s">
        <v>17092</v>
      </c>
      <c r="B20512" t="s">
        <v>12925</v>
      </c>
      <c r="C20512">
        <v>2</v>
      </c>
      <c r="D20512" s="6" t="s">
        <v>14517</v>
      </c>
    </row>
    <row r="20513" spans="1:4">
      <c r="A20513" t="s">
        <v>17091</v>
      </c>
      <c r="B20513" t="s">
        <v>12926</v>
      </c>
      <c r="C20513">
        <v>2</v>
      </c>
      <c r="D20513" s="6" t="s">
        <v>14517</v>
      </c>
    </row>
    <row r="20514" spans="1:4">
      <c r="A20514" t="s">
        <v>17090</v>
      </c>
      <c r="B20514" t="s">
        <v>12927</v>
      </c>
      <c r="C20514">
        <v>2</v>
      </c>
      <c r="D20514" s="6" t="s">
        <v>14517</v>
      </c>
    </row>
    <row r="20515" spans="1:4">
      <c r="A20515" t="s">
        <v>17089</v>
      </c>
      <c r="B20515" t="s">
        <v>12928</v>
      </c>
      <c r="C20515">
        <v>2</v>
      </c>
      <c r="D20515" s="6" t="s">
        <v>14517</v>
      </c>
    </row>
    <row r="20516" spans="1:4">
      <c r="A20516" t="s">
        <v>17088</v>
      </c>
      <c r="B20516" t="s">
        <v>12929</v>
      </c>
      <c r="C20516">
        <v>2</v>
      </c>
      <c r="D20516" s="6" t="s">
        <v>14517</v>
      </c>
    </row>
    <row r="20517" spans="1:4">
      <c r="A20517" t="s">
        <v>17087</v>
      </c>
      <c r="B20517" t="s">
        <v>12929</v>
      </c>
      <c r="C20517">
        <v>2</v>
      </c>
      <c r="D20517" s="6" t="s">
        <v>14517</v>
      </c>
    </row>
    <row r="20518" spans="1:4">
      <c r="A20518" t="s">
        <v>17086</v>
      </c>
      <c r="B20518" t="s">
        <v>12930</v>
      </c>
      <c r="C20518">
        <v>2</v>
      </c>
      <c r="D20518" s="6" t="s">
        <v>14517</v>
      </c>
    </row>
    <row r="20519" spans="1:4">
      <c r="A20519" t="s">
        <v>17085</v>
      </c>
      <c r="B20519" t="s">
        <v>12931</v>
      </c>
      <c r="C20519">
        <v>2</v>
      </c>
      <c r="D20519" s="6" t="s">
        <v>14517</v>
      </c>
    </row>
    <row r="20520" spans="1:4">
      <c r="A20520" t="s">
        <v>17084</v>
      </c>
      <c r="B20520" t="s">
        <v>12931</v>
      </c>
      <c r="C20520">
        <v>2</v>
      </c>
      <c r="D20520" s="6" t="s">
        <v>14517</v>
      </c>
    </row>
    <row r="20521" spans="1:4">
      <c r="A20521" t="s">
        <v>17083</v>
      </c>
      <c r="B20521" t="s">
        <v>12932</v>
      </c>
      <c r="C20521">
        <v>2</v>
      </c>
      <c r="D20521" s="6" t="s">
        <v>14517</v>
      </c>
    </row>
    <row r="20522" spans="1:4">
      <c r="A20522" t="s">
        <v>17082</v>
      </c>
      <c r="B20522" t="s">
        <v>12933</v>
      </c>
      <c r="C20522">
        <v>2</v>
      </c>
      <c r="D20522" s="6" t="s">
        <v>14517</v>
      </c>
    </row>
    <row r="20523" spans="1:4">
      <c r="A20523" t="s">
        <v>17081</v>
      </c>
      <c r="B20523" t="s">
        <v>12933</v>
      </c>
      <c r="C20523">
        <v>2</v>
      </c>
      <c r="D20523" s="6" t="s">
        <v>14517</v>
      </c>
    </row>
    <row r="20524" spans="1:4">
      <c r="A20524" t="s">
        <v>17080</v>
      </c>
      <c r="B20524" t="s">
        <v>12934</v>
      </c>
      <c r="C20524">
        <v>2</v>
      </c>
      <c r="D20524" s="6" t="s">
        <v>14517</v>
      </c>
    </row>
    <row r="20525" spans="1:4">
      <c r="A20525" t="s">
        <v>17079</v>
      </c>
      <c r="B20525" t="s">
        <v>12935</v>
      </c>
      <c r="C20525">
        <v>2</v>
      </c>
      <c r="D20525" s="6" t="s">
        <v>14517</v>
      </c>
    </row>
    <row r="20526" spans="1:4">
      <c r="A20526" t="s">
        <v>17078</v>
      </c>
      <c r="B20526" t="s">
        <v>12936</v>
      </c>
      <c r="C20526">
        <v>2</v>
      </c>
      <c r="D20526" s="6" t="s">
        <v>14517</v>
      </c>
    </row>
    <row r="20527" spans="1:4">
      <c r="A20527" t="s">
        <v>17077</v>
      </c>
      <c r="B20527" t="s">
        <v>12937</v>
      </c>
      <c r="C20527">
        <v>2</v>
      </c>
      <c r="D20527" s="6" t="s">
        <v>14517</v>
      </c>
    </row>
    <row r="20528" spans="1:4">
      <c r="A20528" t="s">
        <v>17076</v>
      </c>
      <c r="B20528" t="s">
        <v>12938</v>
      </c>
      <c r="C20528">
        <v>2</v>
      </c>
      <c r="D20528" s="6" t="s">
        <v>14517</v>
      </c>
    </row>
    <row r="20529" spans="1:4">
      <c r="A20529" t="s">
        <v>17075</v>
      </c>
      <c r="B20529" t="s">
        <v>12939</v>
      </c>
      <c r="C20529">
        <v>2</v>
      </c>
      <c r="D20529" s="6" t="s">
        <v>14517</v>
      </c>
    </row>
    <row r="20530" spans="1:4">
      <c r="A20530" t="s">
        <v>17074</v>
      </c>
      <c r="B20530" t="s">
        <v>12940</v>
      </c>
      <c r="C20530">
        <v>2</v>
      </c>
      <c r="D20530" s="6" t="s">
        <v>14517</v>
      </c>
    </row>
    <row r="20531" spans="1:4">
      <c r="A20531" t="s">
        <v>17073</v>
      </c>
      <c r="B20531" t="s">
        <v>12941</v>
      </c>
      <c r="C20531">
        <v>2</v>
      </c>
      <c r="D20531" s="6" t="s">
        <v>14517</v>
      </c>
    </row>
    <row r="20532" spans="1:4">
      <c r="A20532" t="s">
        <v>17072</v>
      </c>
      <c r="B20532" t="s">
        <v>12942</v>
      </c>
      <c r="C20532">
        <v>2</v>
      </c>
      <c r="D20532" s="6" t="s">
        <v>14517</v>
      </c>
    </row>
    <row r="20533" spans="1:4">
      <c r="A20533" t="s">
        <v>17071</v>
      </c>
      <c r="B20533" t="s">
        <v>12942</v>
      </c>
      <c r="C20533">
        <v>2</v>
      </c>
      <c r="D20533" s="6" t="s">
        <v>14517</v>
      </c>
    </row>
    <row r="20534" spans="1:4">
      <c r="A20534" t="s">
        <v>17070</v>
      </c>
      <c r="B20534" t="s">
        <v>12943</v>
      </c>
      <c r="C20534">
        <v>2</v>
      </c>
      <c r="D20534" s="6" t="s">
        <v>14517</v>
      </c>
    </row>
    <row r="20535" spans="1:4">
      <c r="A20535" t="s">
        <v>17069</v>
      </c>
      <c r="B20535" t="s">
        <v>12944</v>
      </c>
      <c r="C20535">
        <v>2</v>
      </c>
      <c r="D20535" s="6" t="s">
        <v>14517</v>
      </c>
    </row>
    <row r="20536" spans="1:4">
      <c r="A20536" t="s">
        <v>17068</v>
      </c>
      <c r="B20536" t="s">
        <v>12945</v>
      </c>
      <c r="C20536">
        <v>2</v>
      </c>
      <c r="D20536" s="6" t="s">
        <v>14517</v>
      </c>
    </row>
    <row r="20537" spans="1:4">
      <c r="A20537" t="s">
        <v>17067</v>
      </c>
      <c r="B20537" t="s">
        <v>12945</v>
      </c>
      <c r="C20537">
        <v>2</v>
      </c>
      <c r="D20537" s="6" t="s">
        <v>14517</v>
      </c>
    </row>
    <row r="20538" spans="1:4">
      <c r="A20538" t="s">
        <v>17066</v>
      </c>
      <c r="B20538" t="s">
        <v>12946</v>
      </c>
      <c r="C20538">
        <v>2</v>
      </c>
      <c r="D20538" s="6" t="s">
        <v>14517</v>
      </c>
    </row>
    <row r="20539" spans="1:4">
      <c r="A20539" t="s">
        <v>17065</v>
      </c>
      <c r="B20539" t="s">
        <v>12947</v>
      </c>
      <c r="C20539">
        <v>2</v>
      </c>
      <c r="D20539" s="6" t="s">
        <v>14517</v>
      </c>
    </row>
    <row r="20540" spans="1:4">
      <c r="A20540" t="s">
        <v>17064</v>
      </c>
      <c r="B20540" t="s">
        <v>12948</v>
      </c>
      <c r="C20540">
        <v>2</v>
      </c>
      <c r="D20540" s="6" t="s">
        <v>14517</v>
      </c>
    </row>
    <row r="20541" spans="1:4">
      <c r="A20541" t="s">
        <v>17063</v>
      </c>
      <c r="B20541" t="s">
        <v>12948</v>
      </c>
      <c r="C20541">
        <v>2</v>
      </c>
      <c r="D20541" s="6" t="s">
        <v>14517</v>
      </c>
    </row>
    <row r="20542" spans="1:4">
      <c r="A20542" t="s">
        <v>17062</v>
      </c>
      <c r="B20542" t="s">
        <v>12949</v>
      </c>
      <c r="C20542">
        <v>2</v>
      </c>
      <c r="D20542" s="6" t="s">
        <v>14517</v>
      </c>
    </row>
    <row r="20543" spans="1:4">
      <c r="A20543" t="s">
        <v>17061</v>
      </c>
      <c r="B20543" t="s">
        <v>12950</v>
      </c>
      <c r="C20543">
        <v>2</v>
      </c>
      <c r="D20543" s="6" t="s">
        <v>14517</v>
      </c>
    </row>
    <row r="20544" spans="1:4">
      <c r="A20544" t="s">
        <v>17060</v>
      </c>
      <c r="B20544" t="s">
        <v>12950</v>
      </c>
      <c r="C20544">
        <v>2</v>
      </c>
      <c r="D20544" s="6" t="s">
        <v>14517</v>
      </c>
    </row>
    <row r="20545" spans="1:4">
      <c r="A20545" t="s">
        <v>17059</v>
      </c>
      <c r="B20545" t="s">
        <v>12951</v>
      </c>
      <c r="C20545">
        <v>2</v>
      </c>
      <c r="D20545" s="6" t="s">
        <v>14517</v>
      </c>
    </row>
    <row r="20546" spans="1:4">
      <c r="A20546" t="s">
        <v>17058</v>
      </c>
      <c r="B20546" t="s">
        <v>12952</v>
      </c>
      <c r="C20546">
        <v>2</v>
      </c>
      <c r="D20546" s="6" t="s">
        <v>14517</v>
      </c>
    </row>
    <row r="20547" spans="1:4">
      <c r="A20547" t="s">
        <v>17057</v>
      </c>
      <c r="B20547" t="s">
        <v>12954</v>
      </c>
      <c r="C20547">
        <v>2</v>
      </c>
      <c r="D20547" s="6" t="s">
        <v>14517</v>
      </c>
    </row>
    <row r="20548" spans="1:4">
      <c r="A20548" t="s">
        <v>17056</v>
      </c>
      <c r="B20548" t="s">
        <v>12955</v>
      </c>
      <c r="C20548">
        <v>2</v>
      </c>
      <c r="D20548" s="6" t="s">
        <v>14517</v>
      </c>
    </row>
    <row r="20549" spans="1:4">
      <c r="A20549" t="s">
        <v>17055</v>
      </c>
      <c r="B20549" t="s">
        <v>12956</v>
      </c>
      <c r="C20549">
        <v>2</v>
      </c>
      <c r="D20549" s="6" t="s">
        <v>14517</v>
      </c>
    </row>
    <row r="20550" spans="1:4">
      <c r="A20550" t="s">
        <v>17054</v>
      </c>
      <c r="B20550" t="s">
        <v>12957</v>
      </c>
      <c r="C20550">
        <v>2</v>
      </c>
      <c r="D20550" s="6" t="s">
        <v>14517</v>
      </c>
    </row>
    <row r="20551" spans="1:4">
      <c r="A20551" t="s">
        <v>17053</v>
      </c>
      <c r="B20551" t="s">
        <v>12958</v>
      </c>
      <c r="C20551">
        <v>2</v>
      </c>
      <c r="D20551" s="6" t="s">
        <v>14517</v>
      </c>
    </row>
    <row r="20552" spans="1:4">
      <c r="A20552" t="s">
        <v>17052</v>
      </c>
      <c r="B20552" t="s">
        <v>12959</v>
      </c>
      <c r="C20552">
        <v>2</v>
      </c>
      <c r="D20552" s="6" t="s">
        <v>14517</v>
      </c>
    </row>
    <row r="20553" spans="1:4">
      <c r="A20553" t="s">
        <v>17051</v>
      </c>
      <c r="B20553" t="s">
        <v>12960</v>
      </c>
      <c r="C20553">
        <v>2</v>
      </c>
      <c r="D20553" s="6" t="s">
        <v>14517</v>
      </c>
    </row>
    <row r="20554" spans="1:4">
      <c r="A20554" t="s">
        <v>17050</v>
      </c>
      <c r="B20554" t="s">
        <v>12961</v>
      </c>
      <c r="C20554">
        <v>2</v>
      </c>
      <c r="D20554" s="6" t="s">
        <v>14517</v>
      </c>
    </row>
    <row r="20555" spans="1:4">
      <c r="A20555" t="s">
        <v>17049</v>
      </c>
      <c r="B20555" t="s">
        <v>12961</v>
      </c>
      <c r="C20555">
        <v>2</v>
      </c>
      <c r="D20555" s="6" t="s">
        <v>14517</v>
      </c>
    </row>
    <row r="20556" spans="1:4">
      <c r="A20556" t="s">
        <v>17048</v>
      </c>
      <c r="B20556" t="s">
        <v>12962</v>
      </c>
      <c r="C20556">
        <v>2</v>
      </c>
      <c r="D20556" s="6" t="s">
        <v>14517</v>
      </c>
    </row>
    <row r="20557" spans="1:4">
      <c r="A20557" t="s">
        <v>17047</v>
      </c>
      <c r="B20557" t="s">
        <v>12963</v>
      </c>
      <c r="C20557">
        <v>2</v>
      </c>
      <c r="D20557" s="6" t="s">
        <v>14517</v>
      </c>
    </row>
    <row r="20558" spans="1:4">
      <c r="A20558" t="s">
        <v>17046</v>
      </c>
      <c r="B20558" t="s">
        <v>12964</v>
      </c>
      <c r="C20558">
        <v>2</v>
      </c>
      <c r="D20558" s="6" t="s">
        <v>14517</v>
      </c>
    </row>
    <row r="20559" spans="1:4">
      <c r="A20559" t="s">
        <v>17045</v>
      </c>
      <c r="B20559" t="s">
        <v>12965</v>
      </c>
      <c r="C20559">
        <v>2</v>
      </c>
      <c r="D20559" s="6" t="s">
        <v>14517</v>
      </c>
    </row>
    <row r="20560" spans="1:4">
      <c r="A20560" t="s">
        <v>17044</v>
      </c>
      <c r="B20560" t="s">
        <v>12966</v>
      </c>
      <c r="C20560">
        <v>2</v>
      </c>
      <c r="D20560" s="6" t="s">
        <v>14517</v>
      </c>
    </row>
    <row r="20561" spans="1:4">
      <c r="A20561" t="s">
        <v>17043</v>
      </c>
      <c r="B20561" t="s">
        <v>12967</v>
      </c>
      <c r="C20561">
        <v>2</v>
      </c>
      <c r="D20561" s="6" t="s">
        <v>14517</v>
      </c>
    </row>
    <row r="20562" spans="1:4">
      <c r="A20562" t="s">
        <v>17042</v>
      </c>
      <c r="B20562" t="s">
        <v>12969</v>
      </c>
      <c r="C20562">
        <v>2</v>
      </c>
      <c r="D20562" s="6" t="s">
        <v>14517</v>
      </c>
    </row>
    <row r="20563" spans="1:4">
      <c r="A20563" t="s">
        <v>17041</v>
      </c>
      <c r="B20563" t="s">
        <v>12971</v>
      </c>
      <c r="C20563">
        <v>2</v>
      </c>
      <c r="D20563" s="6" t="s">
        <v>14517</v>
      </c>
    </row>
    <row r="20564" spans="1:4">
      <c r="A20564" t="s">
        <v>17040</v>
      </c>
      <c r="B20564" t="s">
        <v>12972</v>
      </c>
      <c r="C20564">
        <v>2</v>
      </c>
      <c r="D20564" s="6" t="s">
        <v>14517</v>
      </c>
    </row>
    <row r="20565" spans="1:4">
      <c r="A20565" t="s">
        <v>17039</v>
      </c>
      <c r="B20565" t="s">
        <v>12973</v>
      </c>
      <c r="C20565">
        <v>2</v>
      </c>
      <c r="D20565" s="6" t="s">
        <v>14517</v>
      </c>
    </row>
    <row r="20566" spans="1:4">
      <c r="A20566" t="s">
        <v>17038</v>
      </c>
      <c r="B20566" t="s">
        <v>12973</v>
      </c>
      <c r="C20566">
        <v>2</v>
      </c>
      <c r="D20566" s="6" t="s">
        <v>14517</v>
      </c>
    </row>
    <row r="20567" spans="1:4">
      <c r="A20567" t="s">
        <v>17037</v>
      </c>
      <c r="B20567" t="s">
        <v>12975</v>
      </c>
      <c r="C20567">
        <v>2</v>
      </c>
      <c r="D20567" s="6" t="s">
        <v>14517</v>
      </c>
    </row>
    <row r="20568" spans="1:4">
      <c r="A20568" t="s">
        <v>17036</v>
      </c>
      <c r="B20568" t="s">
        <v>12976</v>
      </c>
      <c r="C20568">
        <v>2</v>
      </c>
      <c r="D20568" s="6" t="s">
        <v>14517</v>
      </c>
    </row>
    <row r="20569" spans="1:4">
      <c r="A20569" t="s">
        <v>17035</v>
      </c>
      <c r="B20569" t="s">
        <v>12977</v>
      </c>
      <c r="C20569">
        <v>2</v>
      </c>
      <c r="D20569" s="6" t="s">
        <v>14517</v>
      </c>
    </row>
    <row r="20570" spans="1:4">
      <c r="A20570" t="s">
        <v>17034</v>
      </c>
      <c r="B20570" t="s">
        <v>12978</v>
      </c>
      <c r="C20570">
        <v>2</v>
      </c>
      <c r="D20570" s="6" t="s">
        <v>14517</v>
      </c>
    </row>
    <row r="20571" spans="1:4">
      <c r="A20571" t="s">
        <v>17033</v>
      </c>
      <c r="B20571" t="s">
        <v>12980</v>
      </c>
      <c r="C20571">
        <v>2</v>
      </c>
      <c r="D20571" s="6" t="s">
        <v>14517</v>
      </c>
    </row>
    <row r="20572" spans="1:4">
      <c r="A20572" t="s">
        <v>17032</v>
      </c>
      <c r="B20572" t="s">
        <v>12981</v>
      </c>
      <c r="C20572">
        <v>2</v>
      </c>
      <c r="D20572" s="6" t="s">
        <v>14517</v>
      </c>
    </row>
    <row r="20573" spans="1:4">
      <c r="A20573" t="s">
        <v>17031</v>
      </c>
      <c r="B20573" t="s">
        <v>12981</v>
      </c>
      <c r="C20573">
        <v>2</v>
      </c>
      <c r="D20573" s="6" t="s">
        <v>14517</v>
      </c>
    </row>
    <row r="20574" spans="1:4">
      <c r="A20574" t="s">
        <v>17030</v>
      </c>
      <c r="B20574" t="s">
        <v>12981</v>
      </c>
      <c r="C20574">
        <v>2</v>
      </c>
      <c r="D20574" s="6" t="s">
        <v>14517</v>
      </c>
    </row>
    <row r="20575" spans="1:4">
      <c r="A20575" t="s">
        <v>17029</v>
      </c>
      <c r="B20575" t="s">
        <v>12981</v>
      </c>
      <c r="C20575">
        <v>2</v>
      </c>
      <c r="D20575" s="6" t="s">
        <v>14517</v>
      </c>
    </row>
    <row r="20576" spans="1:4">
      <c r="A20576" t="s">
        <v>17028</v>
      </c>
      <c r="B20576" t="s">
        <v>12982</v>
      </c>
      <c r="C20576">
        <v>2</v>
      </c>
      <c r="D20576" s="6" t="s">
        <v>14517</v>
      </c>
    </row>
    <row r="20577" spans="1:4">
      <c r="A20577" t="s">
        <v>17027</v>
      </c>
      <c r="B20577" t="s">
        <v>12982</v>
      </c>
      <c r="C20577">
        <v>2</v>
      </c>
      <c r="D20577" s="6" t="s">
        <v>14517</v>
      </c>
    </row>
    <row r="20578" spans="1:4">
      <c r="A20578" t="s">
        <v>17026</v>
      </c>
      <c r="B20578" t="s">
        <v>12983</v>
      </c>
      <c r="C20578">
        <v>2</v>
      </c>
      <c r="D20578" s="6" t="s">
        <v>14517</v>
      </c>
    </row>
    <row r="20579" spans="1:4">
      <c r="A20579" t="s">
        <v>17025</v>
      </c>
      <c r="B20579" t="s">
        <v>12983</v>
      </c>
      <c r="C20579">
        <v>2</v>
      </c>
      <c r="D20579" s="6" t="s">
        <v>14517</v>
      </c>
    </row>
    <row r="20580" spans="1:4">
      <c r="A20580" t="s">
        <v>17024</v>
      </c>
      <c r="B20580" t="s">
        <v>12983</v>
      </c>
      <c r="C20580">
        <v>2</v>
      </c>
      <c r="D20580" s="6" t="s">
        <v>14517</v>
      </c>
    </row>
    <row r="20581" spans="1:4">
      <c r="A20581" t="s">
        <v>17023</v>
      </c>
      <c r="B20581" t="s">
        <v>12984</v>
      </c>
      <c r="C20581">
        <v>2</v>
      </c>
      <c r="D20581" s="6" t="s">
        <v>14517</v>
      </c>
    </row>
    <row r="20582" spans="1:4">
      <c r="A20582" t="s">
        <v>17022</v>
      </c>
      <c r="B20582" t="s">
        <v>12985</v>
      </c>
      <c r="C20582">
        <v>2</v>
      </c>
      <c r="D20582" s="6" t="s">
        <v>14517</v>
      </c>
    </row>
    <row r="20583" spans="1:4">
      <c r="A20583" t="s">
        <v>17021</v>
      </c>
      <c r="B20583" t="s">
        <v>12986</v>
      </c>
      <c r="C20583">
        <v>2</v>
      </c>
      <c r="D20583" s="6" t="s">
        <v>14517</v>
      </c>
    </row>
    <row r="20584" spans="1:4">
      <c r="A20584" t="s">
        <v>17020</v>
      </c>
      <c r="B20584" t="s">
        <v>12987</v>
      </c>
      <c r="C20584">
        <v>2</v>
      </c>
      <c r="D20584" s="6" t="s">
        <v>14517</v>
      </c>
    </row>
    <row r="20585" spans="1:4">
      <c r="A20585" t="s">
        <v>17019</v>
      </c>
      <c r="B20585" t="s">
        <v>12987</v>
      </c>
      <c r="C20585">
        <v>2</v>
      </c>
      <c r="D20585" s="6" t="s">
        <v>14517</v>
      </c>
    </row>
    <row r="20586" spans="1:4">
      <c r="A20586" t="s">
        <v>17018</v>
      </c>
      <c r="B20586" t="s">
        <v>12989</v>
      </c>
      <c r="C20586">
        <v>2</v>
      </c>
      <c r="D20586" s="6" t="s">
        <v>14517</v>
      </c>
    </row>
    <row r="20587" spans="1:4">
      <c r="A20587" t="s">
        <v>17017</v>
      </c>
      <c r="B20587" t="s">
        <v>12991</v>
      </c>
      <c r="C20587">
        <v>2</v>
      </c>
      <c r="D20587" s="6" t="s">
        <v>14517</v>
      </c>
    </row>
    <row r="20588" spans="1:4">
      <c r="A20588" t="s">
        <v>17016</v>
      </c>
      <c r="B20588" t="s">
        <v>12993</v>
      </c>
      <c r="C20588">
        <v>2</v>
      </c>
      <c r="D20588" s="6" t="s">
        <v>14517</v>
      </c>
    </row>
    <row r="20589" spans="1:4">
      <c r="A20589" t="s">
        <v>17015</v>
      </c>
      <c r="B20589" t="s">
        <v>12995</v>
      </c>
      <c r="C20589">
        <v>2</v>
      </c>
      <c r="D20589" s="6" t="s">
        <v>14517</v>
      </c>
    </row>
    <row r="20590" spans="1:4">
      <c r="A20590" t="s">
        <v>17014</v>
      </c>
      <c r="B20590" t="s">
        <v>12995</v>
      </c>
      <c r="C20590">
        <v>2</v>
      </c>
      <c r="D20590" s="6" t="s">
        <v>14517</v>
      </c>
    </row>
    <row r="20591" spans="1:4">
      <c r="A20591" t="s">
        <v>17013</v>
      </c>
      <c r="B20591" t="s">
        <v>12996</v>
      </c>
      <c r="C20591">
        <v>2</v>
      </c>
      <c r="D20591" s="6" t="s">
        <v>14517</v>
      </c>
    </row>
    <row r="20592" spans="1:4">
      <c r="A20592" t="s">
        <v>17012</v>
      </c>
      <c r="B20592" t="s">
        <v>12998</v>
      </c>
      <c r="C20592">
        <v>2</v>
      </c>
      <c r="D20592" s="6" t="s">
        <v>14517</v>
      </c>
    </row>
    <row r="20593" spans="1:4">
      <c r="A20593" t="s">
        <v>17011</v>
      </c>
      <c r="B20593" t="s">
        <v>12999</v>
      </c>
      <c r="C20593">
        <v>2</v>
      </c>
      <c r="D20593" s="6" t="s">
        <v>14517</v>
      </c>
    </row>
    <row r="20594" spans="1:4">
      <c r="A20594" t="s">
        <v>17010</v>
      </c>
      <c r="B20594" t="s">
        <v>13000</v>
      </c>
      <c r="C20594">
        <v>2</v>
      </c>
      <c r="D20594" s="6" t="s">
        <v>14517</v>
      </c>
    </row>
    <row r="20595" spans="1:4">
      <c r="A20595" t="s">
        <v>17009</v>
      </c>
      <c r="B20595" t="s">
        <v>13001</v>
      </c>
      <c r="C20595">
        <v>2</v>
      </c>
      <c r="D20595" s="6" t="s">
        <v>14517</v>
      </c>
    </row>
    <row r="20596" spans="1:4">
      <c r="A20596" t="s">
        <v>17008</v>
      </c>
      <c r="B20596" t="s">
        <v>13002</v>
      </c>
      <c r="C20596">
        <v>2</v>
      </c>
      <c r="D20596" s="6" t="s">
        <v>14517</v>
      </c>
    </row>
    <row r="20597" spans="1:4">
      <c r="A20597" t="s">
        <v>17007</v>
      </c>
      <c r="B20597" t="s">
        <v>13003</v>
      </c>
      <c r="C20597">
        <v>2</v>
      </c>
      <c r="D20597" s="6" t="s">
        <v>14517</v>
      </c>
    </row>
    <row r="20598" spans="1:4">
      <c r="A20598" t="s">
        <v>17006</v>
      </c>
      <c r="B20598" t="s">
        <v>13005</v>
      </c>
      <c r="C20598">
        <v>2</v>
      </c>
      <c r="D20598" s="6" t="s">
        <v>14517</v>
      </c>
    </row>
    <row r="20599" spans="1:4">
      <c r="A20599" t="s">
        <v>17005</v>
      </c>
      <c r="B20599" t="s">
        <v>13006</v>
      </c>
      <c r="C20599">
        <v>2</v>
      </c>
      <c r="D20599" s="6" t="s">
        <v>14517</v>
      </c>
    </row>
    <row r="20600" spans="1:4">
      <c r="A20600" t="s">
        <v>17004</v>
      </c>
      <c r="B20600" t="s">
        <v>13008</v>
      </c>
      <c r="C20600">
        <v>2</v>
      </c>
      <c r="D20600" s="6" t="s">
        <v>14517</v>
      </c>
    </row>
    <row r="20601" spans="1:4">
      <c r="A20601" t="s">
        <v>17003</v>
      </c>
      <c r="B20601" t="s">
        <v>13009</v>
      </c>
      <c r="C20601">
        <v>2</v>
      </c>
      <c r="D20601" s="6" t="s">
        <v>14517</v>
      </c>
    </row>
    <row r="20602" spans="1:4">
      <c r="A20602" t="s">
        <v>17002</v>
      </c>
      <c r="B20602" t="s">
        <v>13009</v>
      </c>
      <c r="C20602">
        <v>2</v>
      </c>
      <c r="D20602" s="6" t="s">
        <v>14517</v>
      </c>
    </row>
    <row r="20603" spans="1:4">
      <c r="A20603" t="s">
        <v>17001</v>
      </c>
      <c r="B20603" t="s">
        <v>13010</v>
      </c>
      <c r="C20603">
        <v>2</v>
      </c>
      <c r="D20603" s="6" t="s">
        <v>14517</v>
      </c>
    </row>
    <row r="20604" spans="1:4">
      <c r="A20604" t="s">
        <v>17000</v>
      </c>
      <c r="B20604" t="s">
        <v>13012</v>
      </c>
      <c r="C20604">
        <v>2</v>
      </c>
      <c r="D20604" s="6" t="s">
        <v>14517</v>
      </c>
    </row>
    <row r="20605" spans="1:4">
      <c r="A20605" t="s">
        <v>16999</v>
      </c>
      <c r="B20605" t="s">
        <v>13013</v>
      </c>
      <c r="C20605">
        <v>2</v>
      </c>
      <c r="D20605" s="6" t="s">
        <v>14517</v>
      </c>
    </row>
    <row r="20606" spans="1:4">
      <c r="A20606" t="s">
        <v>16998</v>
      </c>
      <c r="B20606" t="s">
        <v>13015</v>
      </c>
      <c r="C20606">
        <v>2</v>
      </c>
      <c r="D20606" s="6" t="s">
        <v>14517</v>
      </c>
    </row>
    <row r="20607" spans="1:4">
      <c r="A20607" t="s">
        <v>16997</v>
      </c>
      <c r="B20607" t="s">
        <v>13016</v>
      </c>
      <c r="C20607">
        <v>2</v>
      </c>
      <c r="D20607" s="6" t="s">
        <v>14517</v>
      </c>
    </row>
    <row r="20608" spans="1:4">
      <c r="A20608" t="s">
        <v>16996</v>
      </c>
      <c r="B20608" t="s">
        <v>13017</v>
      </c>
      <c r="C20608">
        <v>2</v>
      </c>
      <c r="D20608" s="6" t="s">
        <v>14517</v>
      </c>
    </row>
    <row r="20609" spans="1:4">
      <c r="A20609" t="s">
        <v>16995</v>
      </c>
      <c r="B20609" t="s">
        <v>13017</v>
      </c>
      <c r="C20609">
        <v>2</v>
      </c>
      <c r="D20609" s="6" t="s">
        <v>14517</v>
      </c>
    </row>
    <row r="20610" spans="1:4">
      <c r="A20610" t="s">
        <v>16994</v>
      </c>
      <c r="B20610" t="s">
        <v>13017</v>
      </c>
      <c r="C20610">
        <v>2</v>
      </c>
      <c r="D20610" s="6" t="s">
        <v>14517</v>
      </c>
    </row>
    <row r="20611" spans="1:4">
      <c r="A20611" t="s">
        <v>16993</v>
      </c>
      <c r="B20611" t="s">
        <v>13019</v>
      </c>
      <c r="C20611">
        <v>2</v>
      </c>
      <c r="D20611" s="6" t="s">
        <v>14517</v>
      </c>
    </row>
    <row r="20612" spans="1:4">
      <c r="A20612" t="s">
        <v>16992</v>
      </c>
      <c r="B20612" t="s">
        <v>13021</v>
      </c>
      <c r="C20612">
        <v>2</v>
      </c>
      <c r="D20612" s="6" t="s">
        <v>14517</v>
      </c>
    </row>
    <row r="20613" spans="1:4">
      <c r="A20613" t="s">
        <v>16991</v>
      </c>
      <c r="B20613" t="s">
        <v>13022</v>
      </c>
      <c r="C20613">
        <v>2</v>
      </c>
      <c r="D20613" s="6" t="s">
        <v>14517</v>
      </c>
    </row>
    <row r="20614" spans="1:4">
      <c r="A20614" t="s">
        <v>16990</v>
      </c>
      <c r="B20614" t="s">
        <v>13023</v>
      </c>
      <c r="C20614">
        <v>2</v>
      </c>
      <c r="D20614" s="6" t="s">
        <v>14517</v>
      </c>
    </row>
    <row r="20615" spans="1:4">
      <c r="A20615" t="s">
        <v>16989</v>
      </c>
      <c r="B20615" t="s">
        <v>13024</v>
      </c>
      <c r="C20615">
        <v>2</v>
      </c>
      <c r="D20615" s="6" t="s">
        <v>14517</v>
      </c>
    </row>
    <row r="20616" spans="1:4">
      <c r="A20616" t="s">
        <v>16988</v>
      </c>
      <c r="B20616" t="s">
        <v>13025</v>
      </c>
      <c r="C20616">
        <v>2</v>
      </c>
      <c r="D20616" s="6" t="s">
        <v>14517</v>
      </c>
    </row>
    <row r="20617" spans="1:4">
      <c r="A20617" t="s">
        <v>16987</v>
      </c>
      <c r="B20617" t="s">
        <v>13026</v>
      </c>
      <c r="C20617">
        <v>2</v>
      </c>
      <c r="D20617" s="6" t="s">
        <v>14517</v>
      </c>
    </row>
    <row r="20618" spans="1:4">
      <c r="A20618" t="s">
        <v>16986</v>
      </c>
      <c r="B20618" t="s">
        <v>13027</v>
      </c>
      <c r="C20618">
        <v>2</v>
      </c>
      <c r="D20618" s="6" t="s">
        <v>14517</v>
      </c>
    </row>
    <row r="20619" spans="1:4">
      <c r="A20619" t="s">
        <v>16985</v>
      </c>
      <c r="B20619" t="s">
        <v>13028</v>
      </c>
      <c r="C20619">
        <v>2</v>
      </c>
      <c r="D20619" s="6" t="s">
        <v>14517</v>
      </c>
    </row>
    <row r="20620" spans="1:4">
      <c r="A20620" t="s">
        <v>16984</v>
      </c>
      <c r="B20620" t="s">
        <v>13029</v>
      </c>
      <c r="C20620">
        <v>2</v>
      </c>
      <c r="D20620" s="6" t="s">
        <v>14517</v>
      </c>
    </row>
    <row r="20621" spans="1:4">
      <c r="A20621" t="s">
        <v>16983</v>
      </c>
      <c r="B20621" t="s">
        <v>13030</v>
      </c>
      <c r="C20621">
        <v>2</v>
      </c>
      <c r="D20621" s="6" t="s">
        <v>14517</v>
      </c>
    </row>
    <row r="20622" spans="1:4">
      <c r="A20622" t="s">
        <v>16982</v>
      </c>
      <c r="B20622" t="s">
        <v>13032</v>
      </c>
      <c r="C20622">
        <v>2</v>
      </c>
      <c r="D20622" s="6" t="s">
        <v>14517</v>
      </c>
    </row>
    <row r="20623" spans="1:4">
      <c r="A20623" t="s">
        <v>16981</v>
      </c>
      <c r="B20623" t="s">
        <v>13033</v>
      </c>
      <c r="C20623">
        <v>2</v>
      </c>
      <c r="D20623" s="6" t="s">
        <v>14517</v>
      </c>
    </row>
    <row r="20624" spans="1:4">
      <c r="A20624" t="s">
        <v>16980</v>
      </c>
      <c r="B20624" t="s">
        <v>13034</v>
      </c>
      <c r="C20624">
        <v>2</v>
      </c>
      <c r="D20624" s="6" t="s">
        <v>14517</v>
      </c>
    </row>
    <row r="20625" spans="1:4">
      <c r="A20625" t="s">
        <v>16979</v>
      </c>
      <c r="B20625" t="s">
        <v>13035</v>
      </c>
      <c r="C20625">
        <v>2</v>
      </c>
      <c r="D20625" s="6" t="s">
        <v>14517</v>
      </c>
    </row>
    <row r="20626" spans="1:4">
      <c r="A20626" t="s">
        <v>16978</v>
      </c>
      <c r="B20626" t="s">
        <v>13035</v>
      </c>
      <c r="C20626">
        <v>2</v>
      </c>
      <c r="D20626" s="6" t="s">
        <v>14517</v>
      </c>
    </row>
    <row r="20627" spans="1:4">
      <c r="A20627" t="s">
        <v>16977</v>
      </c>
      <c r="B20627" t="s">
        <v>13036</v>
      </c>
      <c r="C20627">
        <v>2</v>
      </c>
      <c r="D20627" s="6" t="s">
        <v>14517</v>
      </c>
    </row>
    <row r="20628" spans="1:4">
      <c r="A20628" t="s">
        <v>16976</v>
      </c>
      <c r="B20628" t="s">
        <v>13036</v>
      </c>
      <c r="C20628">
        <v>2</v>
      </c>
      <c r="D20628" s="6" t="s">
        <v>14517</v>
      </c>
    </row>
    <row r="20629" spans="1:4">
      <c r="A20629" t="s">
        <v>16975</v>
      </c>
      <c r="B20629" t="s">
        <v>13037</v>
      </c>
      <c r="C20629">
        <v>2</v>
      </c>
      <c r="D20629" s="6" t="s">
        <v>14517</v>
      </c>
    </row>
    <row r="20630" spans="1:4">
      <c r="A20630" t="s">
        <v>16974</v>
      </c>
      <c r="B20630" t="s">
        <v>13039</v>
      </c>
      <c r="C20630">
        <v>2</v>
      </c>
      <c r="D20630" s="6" t="s">
        <v>14517</v>
      </c>
    </row>
    <row r="20631" spans="1:4">
      <c r="A20631" t="s">
        <v>16973</v>
      </c>
      <c r="B20631" t="s">
        <v>13039</v>
      </c>
      <c r="C20631">
        <v>2</v>
      </c>
      <c r="D20631" s="6" t="s">
        <v>14517</v>
      </c>
    </row>
    <row r="20632" spans="1:4">
      <c r="A20632" t="s">
        <v>16972</v>
      </c>
      <c r="B20632" t="s">
        <v>13040</v>
      </c>
      <c r="C20632">
        <v>2</v>
      </c>
      <c r="D20632" s="6" t="s">
        <v>14517</v>
      </c>
    </row>
    <row r="20633" spans="1:4">
      <c r="A20633" t="s">
        <v>16971</v>
      </c>
      <c r="B20633" t="s">
        <v>13041</v>
      </c>
      <c r="C20633">
        <v>2</v>
      </c>
      <c r="D20633" s="6" t="s">
        <v>14517</v>
      </c>
    </row>
    <row r="20634" spans="1:4">
      <c r="A20634" t="s">
        <v>16970</v>
      </c>
      <c r="B20634" t="s">
        <v>13042</v>
      </c>
      <c r="C20634">
        <v>2</v>
      </c>
      <c r="D20634" s="6" t="s">
        <v>14517</v>
      </c>
    </row>
    <row r="20635" spans="1:4">
      <c r="A20635" t="s">
        <v>16969</v>
      </c>
      <c r="B20635" t="s">
        <v>13043</v>
      </c>
      <c r="C20635">
        <v>2</v>
      </c>
      <c r="D20635" s="6" t="s">
        <v>14517</v>
      </c>
    </row>
    <row r="20636" spans="1:4">
      <c r="A20636" t="s">
        <v>16968</v>
      </c>
      <c r="B20636" t="s">
        <v>13043</v>
      </c>
      <c r="C20636">
        <v>2</v>
      </c>
      <c r="D20636" s="6" t="s">
        <v>14517</v>
      </c>
    </row>
    <row r="20637" spans="1:4">
      <c r="A20637" t="s">
        <v>16967</v>
      </c>
      <c r="B20637" t="s">
        <v>13044</v>
      </c>
      <c r="C20637">
        <v>2</v>
      </c>
      <c r="D20637" s="6" t="s">
        <v>14517</v>
      </c>
    </row>
    <row r="20638" spans="1:4">
      <c r="A20638" t="s">
        <v>16966</v>
      </c>
      <c r="B20638" t="s">
        <v>13045</v>
      </c>
      <c r="C20638">
        <v>2</v>
      </c>
      <c r="D20638" s="6" t="s">
        <v>14517</v>
      </c>
    </row>
    <row r="20639" spans="1:4">
      <c r="A20639" t="s">
        <v>16965</v>
      </c>
      <c r="B20639" t="s">
        <v>13046</v>
      </c>
      <c r="C20639">
        <v>2</v>
      </c>
      <c r="D20639" s="6" t="s">
        <v>14517</v>
      </c>
    </row>
    <row r="20640" spans="1:4">
      <c r="A20640" t="s">
        <v>16964</v>
      </c>
      <c r="B20640" t="s">
        <v>13047</v>
      </c>
      <c r="C20640">
        <v>2</v>
      </c>
      <c r="D20640" s="6" t="s">
        <v>14517</v>
      </c>
    </row>
    <row r="20641" spans="1:4">
      <c r="A20641" t="s">
        <v>16963</v>
      </c>
      <c r="B20641" t="s">
        <v>13048</v>
      </c>
      <c r="C20641">
        <v>2</v>
      </c>
      <c r="D20641" s="6" t="s">
        <v>14517</v>
      </c>
    </row>
    <row r="20642" spans="1:4">
      <c r="A20642" t="s">
        <v>16962</v>
      </c>
      <c r="B20642" t="s">
        <v>13049</v>
      </c>
      <c r="C20642">
        <v>2</v>
      </c>
      <c r="D20642" s="6" t="s">
        <v>14517</v>
      </c>
    </row>
    <row r="20643" spans="1:4">
      <c r="A20643" t="s">
        <v>16961</v>
      </c>
      <c r="B20643" t="s">
        <v>13050</v>
      </c>
      <c r="C20643">
        <v>2</v>
      </c>
      <c r="D20643" s="6" t="s">
        <v>14517</v>
      </c>
    </row>
    <row r="20644" spans="1:4">
      <c r="A20644" t="s">
        <v>16960</v>
      </c>
      <c r="B20644" t="s">
        <v>13051</v>
      </c>
      <c r="C20644">
        <v>2</v>
      </c>
      <c r="D20644" s="6" t="s">
        <v>14517</v>
      </c>
    </row>
    <row r="20645" spans="1:4">
      <c r="A20645" t="s">
        <v>16959</v>
      </c>
      <c r="B20645" t="s">
        <v>13052</v>
      </c>
      <c r="C20645">
        <v>2</v>
      </c>
      <c r="D20645" s="6" t="s">
        <v>14517</v>
      </c>
    </row>
    <row r="20646" spans="1:4">
      <c r="A20646" t="s">
        <v>16958</v>
      </c>
      <c r="B20646" t="s">
        <v>13053</v>
      </c>
      <c r="C20646">
        <v>2</v>
      </c>
      <c r="D20646" s="6" t="s">
        <v>14517</v>
      </c>
    </row>
    <row r="20647" spans="1:4">
      <c r="A20647" t="s">
        <v>16957</v>
      </c>
      <c r="B20647" t="s">
        <v>13054</v>
      </c>
      <c r="C20647">
        <v>2</v>
      </c>
      <c r="D20647" s="6" t="s">
        <v>14517</v>
      </c>
    </row>
    <row r="20648" spans="1:4">
      <c r="A20648" t="s">
        <v>16956</v>
      </c>
      <c r="B20648" t="s">
        <v>13056</v>
      </c>
      <c r="C20648">
        <v>2</v>
      </c>
      <c r="D20648" s="6" t="s">
        <v>14517</v>
      </c>
    </row>
    <row r="20649" spans="1:4">
      <c r="A20649" t="s">
        <v>16955</v>
      </c>
      <c r="B20649" t="s">
        <v>13057</v>
      </c>
      <c r="C20649">
        <v>2</v>
      </c>
      <c r="D20649" s="6" t="s">
        <v>14517</v>
      </c>
    </row>
    <row r="20650" spans="1:4">
      <c r="A20650" t="s">
        <v>16954</v>
      </c>
      <c r="B20650" t="s">
        <v>13058</v>
      </c>
      <c r="C20650">
        <v>2</v>
      </c>
      <c r="D20650" s="6" t="s">
        <v>14517</v>
      </c>
    </row>
    <row r="20651" spans="1:4">
      <c r="A20651" t="s">
        <v>16953</v>
      </c>
      <c r="B20651" t="s">
        <v>13059</v>
      </c>
      <c r="C20651">
        <v>2</v>
      </c>
      <c r="D20651" s="6" t="s">
        <v>14517</v>
      </c>
    </row>
    <row r="20652" spans="1:4">
      <c r="A20652" t="s">
        <v>16952</v>
      </c>
      <c r="B20652" t="s">
        <v>13060</v>
      </c>
      <c r="C20652">
        <v>2</v>
      </c>
      <c r="D20652" s="6" t="s">
        <v>14517</v>
      </c>
    </row>
    <row r="20653" spans="1:4">
      <c r="A20653" t="s">
        <v>16951</v>
      </c>
      <c r="B20653" t="s">
        <v>13061</v>
      </c>
      <c r="C20653">
        <v>2</v>
      </c>
      <c r="D20653" s="6" t="s">
        <v>14517</v>
      </c>
    </row>
    <row r="20654" spans="1:4">
      <c r="A20654" t="s">
        <v>16950</v>
      </c>
      <c r="B20654" t="s">
        <v>13062</v>
      </c>
      <c r="C20654">
        <v>2</v>
      </c>
      <c r="D20654" s="6" t="s">
        <v>14517</v>
      </c>
    </row>
    <row r="20655" spans="1:4">
      <c r="A20655" t="s">
        <v>16949</v>
      </c>
      <c r="B20655" t="s">
        <v>13062</v>
      </c>
      <c r="C20655">
        <v>2</v>
      </c>
      <c r="D20655" s="6" t="s">
        <v>14517</v>
      </c>
    </row>
    <row r="20656" spans="1:4">
      <c r="A20656" t="s">
        <v>16948</v>
      </c>
      <c r="B20656" t="s">
        <v>13063</v>
      </c>
      <c r="C20656">
        <v>2</v>
      </c>
      <c r="D20656" s="6" t="s">
        <v>14517</v>
      </c>
    </row>
    <row r="20657" spans="1:4">
      <c r="A20657" t="s">
        <v>16947</v>
      </c>
      <c r="B20657" t="s">
        <v>13064</v>
      </c>
      <c r="C20657">
        <v>2</v>
      </c>
      <c r="D20657" s="6" t="s">
        <v>14517</v>
      </c>
    </row>
    <row r="20658" spans="1:4">
      <c r="A20658" t="s">
        <v>16946</v>
      </c>
      <c r="B20658" t="s">
        <v>13065</v>
      </c>
      <c r="C20658">
        <v>2</v>
      </c>
      <c r="D20658" s="6" t="s">
        <v>14517</v>
      </c>
    </row>
    <row r="20659" spans="1:4">
      <c r="A20659" t="s">
        <v>16945</v>
      </c>
      <c r="B20659" t="s">
        <v>13066</v>
      </c>
      <c r="C20659">
        <v>2</v>
      </c>
      <c r="D20659" s="6" t="s">
        <v>14517</v>
      </c>
    </row>
    <row r="20660" spans="1:4">
      <c r="A20660" t="s">
        <v>16944</v>
      </c>
      <c r="B20660" t="s">
        <v>13067</v>
      </c>
      <c r="C20660">
        <v>3</v>
      </c>
      <c r="D20660" s="6" t="s">
        <v>16098</v>
      </c>
    </row>
    <row r="20661" spans="1:4">
      <c r="A20661" t="s">
        <v>16943</v>
      </c>
      <c r="B20661" t="s">
        <v>13068</v>
      </c>
      <c r="C20661">
        <v>2</v>
      </c>
      <c r="D20661" s="6" t="s">
        <v>14517</v>
      </c>
    </row>
    <row r="20662" spans="1:4">
      <c r="A20662" t="s">
        <v>16942</v>
      </c>
      <c r="B20662" t="s">
        <v>13069</v>
      </c>
      <c r="C20662">
        <v>2</v>
      </c>
      <c r="D20662" s="6" t="s">
        <v>14517</v>
      </c>
    </row>
    <row r="20663" spans="1:4">
      <c r="A20663" t="s">
        <v>16941</v>
      </c>
      <c r="B20663" t="s">
        <v>13070</v>
      </c>
      <c r="C20663">
        <v>2</v>
      </c>
      <c r="D20663" s="6" t="s">
        <v>14517</v>
      </c>
    </row>
    <row r="20664" spans="1:4">
      <c r="A20664" t="s">
        <v>16940</v>
      </c>
      <c r="B20664" t="s">
        <v>13071</v>
      </c>
      <c r="C20664">
        <v>2</v>
      </c>
      <c r="D20664" s="6" t="s">
        <v>14517</v>
      </c>
    </row>
    <row r="20665" spans="1:4">
      <c r="A20665" t="s">
        <v>16939</v>
      </c>
      <c r="B20665" t="s">
        <v>13072</v>
      </c>
      <c r="C20665">
        <v>4</v>
      </c>
      <c r="D20665" s="6" t="s">
        <v>16938</v>
      </c>
    </row>
    <row r="20666" spans="1:4">
      <c r="A20666" t="s">
        <v>16937</v>
      </c>
      <c r="B20666" t="s">
        <v>13073</v>
      </c>
      <c r="C20666">
        <v>2</v>
      </c>
      <c r="D20666" s="6" t="s">
        <v>14517</v>
      </c>
    </row>
    <row r="20667" spans="1:4">
      <c r="A20667" t="s">
        <v>16936</v>
      </c>
      <c r="B20667" t="s">
        <v>13074</v>
      </c>
      <c r="C20667">
        <v>2</v>
      </c>
      <c r="D20667" s="6" t="s">
        <v>14517</v>
      </c>
    </row>
    <row r="20668" spans="1:4">
      <c r="A20668" t="s">
        <v>16935</v>
      </c>
      <c r="B20668" t="s">
        <v>13075</v>
      </c>
      <c r="C20668">
        <v>2</v>
      </c>
      <c r="D20668" s="6" t="s">
        <v>14517</v>
      </c>
    </row>
    <row r="20669" spans="1:4">
      <c r="A20669" t="s">
        <v>16934</v>
      </c>
      <c r="B20669" t="s">
        <v>13076</v>
      </c>
      <c r="C20669">
        <v>2</v>
      </c>
      <c r="D20669" s="6" t="s">
        <v>14517</v>
      </c>
    </row>
    <row r="20670" spans="1:4">
      <c r="A20670" t="s">
        <v>16933</v>
      </c>
      <c r="B20670" t="s">
        <v>13077</v>
      </c>
      <c r="C20670">
        <v>2</v>
      </c>
      <c r="D20670" s="6" t="s">
        <v>14517</v>
      </c>
    </row>
    <row r="20671" spans="1:4">
      <c r="A20671" t="s">
        <v>16932</v>
      </c>
      <c r="B20671" t="s">
        <v>13078</v>
      </c>
      <c r="C20671">
        <v>2</v>
      </c>
      <c r="D20671" s="6" t="s">
        <v>14517</v>
      </c>
    </row>
    <row r="20672" spans="1:4">
      <c r="A20672" t="s">
        <v>16931</v>
      </c>
      <c r="B20672" t="s">
        <v>13079</v>
      </c>
      <c r="C20672">
        <v>2</v>
      </c>
      <c r="D20672" s="6" t="s">
        <v>14517</v>
      </c>
    </row>
    <row r="20673" spans="1:4">
      <c r="A20673" t="s">
        <v>16930</v>
      </c>
      <c r="B20673" t="s">
        <v>13080</v>
      </c>
      <c r="C20673">
        <v>2</v>
      </c>
      <c r="D20673" s="6" t="s">
        <v>14517</v>
      </c>
    </row>
    <row r="20674" spans="1:4">
      <c r="A20674" t="s">
        <v>16929</v>
      </c>
      <c r="B20674" t="s">
        <v>13081</v>
      </c>
      <c r="C20674">
        <v>2</v>
      </c>
      <c r="D20674" s="6" t="s">
        <v>14517</v>
      </c>
    </row>
    <row r="20675" spans="1:4">
      <c r="A20675" t="s">
        <v>16928</v>
      </c>
      <c r="B20675" t="s">
        <v>13082</v>
      </c>
      <c r="C20675">
        <v>2</v>
      </c>
      <c r="D20675" s="6" t="s">
        <v>14517</v>
      </c>
    </row>
    <row r="20676" spans="1:4">
      <c r="A20676" t="s">
        <v>16927</v>
      </c>
      <c r="B20676" t="s">
        <v>13083</v>
      </c>
      <c r="C20676">
        <v>2</v>
      </c>
      <c r="D20676" s="6" t="s">
        <v>14517</v>
      </c>
    </row>
    <row r="20677" spans="1:4">
      <c r="A20677" t="s">
        <v>16926</v>
      </c>
      <c r="B20677" t="s">
        <v>13084</v>
      </c>
      <c r="C20677">
        <v>2</v>
      </c>
      <c r="D20677" s="6" t="s">
        <v>14517</v>
      </c>
    </row>
    <row r="20678" spans="1:4">
      <c r="A20678" t="s">
        <v>16925</v>
      </c>
      <c r="B20678" t="s">
        <v>13085</v>
      </c>
      <c r="C20678">
        <v>2</v>
      </c>
      <c r="D20678" s="6" t="s">
        <v>14517</v>
      </c>
    </row>
    <row r="20679" spans="1:4">
      <c r="A20679" t="s">
        <v>16924</v>
      </c>
      <c r="B20679" t="s">
        <v>13086</v>
      </c>
      <c r="C20679">
        <v>2</v>
      </c>
      <c r="D20679" s="6" t="s">
        <v>14517</v>
      </c>
    </row>
    <row r="20680" spans="1:4">
      <c r="A20680" t="s">
        <v>16923</v>
      </c>
      <c r="B20680" t="s">
        <v>13087</v>
      </c>
      <c r="C20680">
        <v>2</v>
      </c>
      <c r="D20680" s="6" t="s">
        <v>14517</v>
      </c>
    </row>
    <row r="20681" spans="1:4">
      <c r="A20681" t="s">
        <v>16922</v>
      </c>
      <c r="B20681" t="s">
        <v>13088</v>
      </c>
      <c r="C20681">
        <v>2</v>
      </c>
      <c r="D20681" s="6" t="s">
        <v>14517</v>
      </c>
    </row>
    <row r="20682" spans="1:4">
      <c r="A20682" t="s">
        <v>16921</v>
      </c>
      <c r="B20682" t="s">
        <v>13089</v>
      </c>
      <c r="C20682">
        <v>2</v>
      </c>
      <c r="D20682" s="6" t="s">
        <v>14517</v>
      </c>
    </row>
    <row r="20683" spans="1:4">
      <c r="A20683" t="s">
        <v>16920</v>
      </c>
      <c r="B20683" t="s">
        <v>13090</v>
      </c>
      <c r="C20683">
        <v>2</v>
      </c>
      <c r="D20683" s="6" t="s">
        <v>14517</v>
      </c>
    </row>
    <row r="20684" spans="1:4">
      <c r="A20684" t="s">
        <v>16919</v>
      </c>
      <c r="B20684" t="s">
        <v>13090</v>
      </c>
      <c r="C20684">
        <v>2</v>
      </c>
      <c r="D20684" s="6" t="s">
        <v>14517</v>
      </c>
    </row>
    <row r="20685" spans="1:4">
      <c r="A20685" t="s">
        <v>16918</v>
      </c>
      <c r="B20685" t="s">
        <v>13091</v>
      </c>
      <c r="C20685">
        <v>2</v>
      </c>
      <c r="D20685" s="6" t="s">
        <v>14517</v>
      </c>
    </row>
    <row r="20686" spans="1:4">
      <c r="A20686" t="s">
        <v>16917</v>
      </c>
      <c r="B20686" t="s">
        <v>13092</v>
      </c>
      <c r="C20686">
        <v>2</v>
      </c>
      <c r="D20686" s="6" t="s">
        <v>14517</v>
      </c>
    </row>
    <row r="20687" spans="1:4">
      <c r="A20687" t="s">
        <v>16916</v>
      </c>
      <c r="B20687" t="s">
        <v>13093</v>
      </c>
      <c r="C20687">
        <v>2</v>
      </c>
      <c r="D20687" s="6" t="s">
        <v>14517</v>
      </c>
    </row>
    <row r="20688" spans="1:4">
      <c r="A20688" t="s">
        <v>16915</v>
      </c>
      <c r="B20688" t="s">
        <v>13094</v>
      </c>
      <c r="C20688">
        <v>2</v>
      </c>
      <c r="D20688" s="6" t="s">
        <v>14517</v>
      </c>
    </row>
    <row r="20689" spans="1:4">
      <c r="A20689" t="s">
        <v>16914</v>
      </c>
      <c r="B20689" t="s">
        <v>13095</v>
      </c>
      <c r="C20689">
        <v>2</v>
      </c>
      <c r="D20689" s="6" t="s">
        <v>14517</v>
      </c>
    </row>
    <row r="20690" spans="1:4">
      <c r="A20690" t="s">
        <v>16913</v>
      </c>
      <c r="B20690" t="s">
        <v>13096</v>
      </c>
      <c r="C20690">
        <v>2</v>
      </c>
      <c r="D20690" s="6" t="s">
        <v>14517</v>
      </c>
    </row>
    <row r="20691" spans="1:4">
      <c r="A20691" t="s">
        <v>16912</v>
      </c>
      <c r="B20691" t="s">
        <v>13097</v>
      </c>
      <c r="C20691">
        <v>2</v>
      </c>
      <c r="D20691" s="6" t="s">
        <v>14517</v>
      </c>
    </row>
    <row r="20692" spans="1:4">
      <c r="A20692" t="s">
        <v>16911</v>
      </c>
      <c r="B20692" t="s">
        <v>13098</v>
      </c>
      <c r="C20692">
        <v>2</v>
      </c>
      <c r="D20692" s="6" t="s">
        <v>14517</v>
      </c>
    </row>
    <row r="20693" spans="1:4">
      <c r="A20693" t="s">
        <v>16910</v>
      </c>
      <c r="B20693" t="s">
        <v>13099</v>
      </c>
      <c r="C20693">
        <v>2</v>
      </c>
      <c r="D20693" s="6" t="s">
        <v>14517</v>
      </c>
    </row>
    <row r="20694" spans="1:4">
      <c r="A20694" t="s">
        <v>16909</v>
      </c>
      <c r="B20694" t="s">
        <v>13099</v>
      </c>
      <c r="C20694">
        <v>2</v>
      </c>
      <c r="D20694" s="6" t="s">
        <v>14517</v>
      </c>
    </row>
    <row r="20695" spans="1:4">
      <c r="A20695" t="s">
        <v>16908</v>
      </c>
      <c r="B20695" t="s">
        <v>13100</v>
      </c>
      <c r="C20695">
        <v>2</v>
      </c>
      <c r="D20695" s="6" t="s">
        <v>14517</v>
      </c>
    </row>
    <row r="20696" spans="1:4">
      <c r="A20696" t="s">
        <v>16907</v>
      </c>
      <c r="B20696" t="s">
        <v>13101</v>
      </c>
      <c r="C20696">
        <v>2</v>
      </c>
      <c r="D20696" s="6" t="s">
        <v>14517</v>
      </c>
    </row>
    <row r="20697" spans="1:4">
      <c r="A20697" t="s">
        <v>16906</v>
      </c>
      <c r="B20697" t="s">
        <v>13102</v>
      </c>
      <c r="C20697">
        <v>2</v>
      </c>
      <c r="D20697" s="6" t="s">
        <v>14517</v>
      </c>
    </row>
    <row r="20698" spans="1:4">
      <c r="A20698" t="s">
        <v>16905</v>
      </c>
      <c r="B20698" t="s">
        <v>13103</v>
      </c>
      <c r="C20698">
        <v>2</v>
      </c>
      <c r="D20698" s="6" t="s">
        <v>14517</v>
      </c>
    </row>
    <row r="20699" spans="1:4">
      <c r="A20699" t="s">
        <v>16904</v>
      </c>
      <c r="B20699" t="s">
        <v>13104</v>
      </c>
      <c r="C20699">
        <v>2</v>
      </c>
      <c r="D20699" s="6" t="s">
        <v>14517</v>
      </c>
    </row>
    <row r="20700" spans="1:4">
      <c r="A20700" t="s">
        <v>16903</v>
      </c>
      <c r="B20700" t="s">
        <v>13105</v>
      </c>
      <c r="C20700">
        <v>2</v>
      </c>
      <c r="D20700" s="6" t="s">
        <v>14517</v>
      </c>
    </row>
    <row r="20701" spans="1:4">
      <c r="A20701" t="s">
        <v>16902</v>
      </c>
      <c r="B20701" t="s">
        <v>13106</v>
      </c>
      <c r="C20701">
        <v>2</v>
      </c>
      <c r="D20701" s="6" t="s">
        <v>14517</v>
      </c>
    </row>
    <row r="20702" spans="1:4">
      <c r="A20702" t="s">
        <v>16901</v>
      </c>
      <c r="B20702" t="s">
        <v>13107</v>
      </c>
      <c r="C20702">
        <v>2</v>
      </c>
      <c r="D20702" s="6" t="s">
        <v>14517</v>
      </c>
    </row>
    <row r="20703" spans="1:4">
      <c r="A20703" t="s">
        <v>16900</v>
      </c>
      <c r="B20703" t="s">
        <v>13108</v>
      </c>
      <c r="C20703">
        <v>2</v>
      </c>
      <c r="D20703" s="6" t="s">
        <v>14517</v>
      </c>
    </row>
    <row r="20704" spans="1:4">
      <c r="A20704" t="s">
        <v>16899</v>
      </c>
      <c r="B20704" t="s">
        <v>13109</v>
      </c>
      <c r="C20704">
        <v>2</v>
      </c>
      <c r="D20704" s="6" t="s">
        <v>14517</v>
      </c>
    </row>
    <row r="20705" spans="1:4">
      <c r="A20705" t="s">
        <v>16898</v>
      </c>
      <c r="B20705" t="s">
        <v>13110</v>
      </c>
      <c r="C20705">
        <v>2</v>
      </c>
      <c r="D20705" s="6" t="s">
        <v>14517</v>
      </c>
    </row>
    <row r="20706" spans="1:4">
      <c r="A20706" t="s">
        <v>16897</v>
      </c>
      <c r="B20706" t="s">
        <v>13111</v>
      </c>
      <c r="C20706">
        <v>2</v>
      </c>
      <c r="D20706" s="6" t="s">
        <v>14517</v>
      </c>
    </row>
    <row r="20707" spans="1:4">
      <c r="A20707" t="s">
        <v>16896</v>
      </c>
      <c r="B20707" t="s">
        <v>13112</v>
      </c>
      <c r="C20707">
        <v>2</v>
      </c>
      <c r="D20707" s="6" t="s">
        <v>14517</v>
      </c>
    </row>
    <row r="20708" spans="1:4">
      <c r="A20708" t="s">
        <v>16895</v>
      </c>
      <c r="B20708" t="s">
        <v>13113</v>
      </c>
      <c r="C20708">
        <v>2</v>
      </c>
      <c r="D20708" s="6" t="s">
        <v>14517</v>
      </c>
    </row>
    <row r="20709" spans="1:4">
      <c r="A20709" t="s">
        <v>16894</v>
      </c>
      <c r="B20709" t="s">
        <v>13114</v>
      </c>
      <c r="C20709">
        <v>2</v>
      </c>
      <c r="D20709" s="6" t="s">
        <v>14517</v>
      </c>
    </row>
    <row r="20710" spans="1:4">
      <c r="A20710" t="s">
        <v>16893</v>
      </c>
      <c r="B20710" t="s">
        <v>13115</v>
      </c>
      <c r="C20710">
        <v>2</v>
      </c>
      <c r="D20710" s="6" t="s">
        <v>14517</v>
      </c>
    </row>
    <row r="20711" spans="1:4">
      <c r="A20711" t="s">
        <v>16892</v>
      </c>
      <c r="B20711" t="s">
        <v>13115</v>
      </c>
      <c r="C20711">
        <v>2</v>
      </c>
      <c r="D20711" s="6" t="s">
        <v>14517</v>
      </c>
    </row>
    <row r="20712" spans="1:4">
      <c r="A20712" t="s">
        <v>16891</v>
      </c>
      <c r="B20712" t="s">
        <v>13116</v>
      </c>
      <c r="C20712">
        <v>2</v>
      </c>
      <c r="D20712" s="6" t="s">
        <v>14517</v>
      </c>
    </row>
    <row r="20713" spans="1:4">
      <c r="A20713" t="s">
        <v>16890</v>
      </c>
      <c r="B20713" t="s">
        <v>13117</v>
      </c>
      <c r="C20713">
        <v>2</v>
      </c>
      <c r="D20713" s="6" t="s">
        <v>14517</v>
      </c>
    </row>
    <row r="20714" spans="1:4">
      <c r="A20714" t="s">
        <v>16889</v>
      </c>
      <c r="B20714" t="s">
        <v>13118</v>
      </c>
      <c r="C20714">
        <v>2</v>
      </c>
      <c r="D20714" s="6" t="s">
        <v>14517</v>
      </c>
    </row>
    <row r="20715" spans="1:4">
      <c r="A20715" t="s">
        <v>16888</v>
      </c>
      <c r="B20715" t="s">
        <v>13119</v>
      </c>
      <c r="C20715">
        <v>2</v>
      </c>
      <c r="D20715" s="6" t="s">
        <v>14517</v>
      </c>
    </row>
    <row r="20716" spans="1:4">
      <c r="A20716" t="s">
        <v>16887</v>
      </c>
      <c r="B20716" t="s">
        <v>13120</v>
      </c>
      <c r="C20716">
        <v>2</v>
      </c>
      <c r="D20716" s="6" t="s">
        <v>14517</v>
      </c>
    </row>
    <row r="20717" spans="1:4">
      <c r="A20717" t="s">
        <v>16886</v>
      </c>
      <c r="B20717" t="s">
        <v>13121</v>
      </c>
      <c r="C20717">
        <v>2</v>
      </c>
      <c r="D20717" s="6" t="s">
        <v>14517</v>
      </c>
    </row>
    <row r="20718" spans="1:4">
      <c r="A20718" t="s">
        <v>16885</v>
      </c>
      <c r="B20718" t="s">
        <v>13122</v>
      </c>
      <c r="C20718">
        <v>2</v>
      </c>
      <c r="D20718" s="6" t="s">
        <v>14517</v>
      </c>
    </row>
    <row r="20719" spans="1:4">
      <c r="A20719" t="s">
        <v>16884</v>
      </c>
      <c r="B20719" t="s">
        <v>13123</v>
      </c>
      <c r="C20719">
        <v>2</v>
      </c>
      <c r="D20719" s="6" t="s">
        <v>14517</v>
      </c>
    </row>
    <row r="20720" spans="1:4">
      <c r="A20720" t="s">
        <v>16883</v>
      </c>
      <c r="B20720" t="s">
        <v>13124</v>
      </c>
      <c r="C20720">
        <v>2</v>
      </c>
      <c r="D20720" s="6" t="s">
        <v>14517</v>
      </c>
    </row>
    <row r="20721" spans="1:4">
      <c r="A20721" t="s">
        <v>16882</v>
      </c>
      <c r="B20721" t="s">
        <v>13125</v>
      </c>
      <c r="C20721">
        <v>2</v>
      </c>
      <c r="D20721" s="6" t="s">
        <v>14517</v>
      </c>
    </row>
    <row r="20722" spans="1:4">
      <c r="A20722" t="s">
        <v>16881</v>
      </c>
      <c r="B20722" t="s">
        <v>13126</v>
      </c>
      <c r="C20722">
        <v>2</v>
      </c>
      <c r="D20722" s="6" t="s">
        <v>14517</v>
      </c>
    </row>
    <row r="20723" spans="1:4">
      <c r="A20723" t="s">
        <v>16880</v>
      </c>
      <c r="B20723" t="s">
        <v>13127</v>
      </c>
      <c r="C20723">
        <v>2</v>
      </c>
      <c r="D20723" s="6" t="s">
        <v>14517</v>
      </c>
    </row>
    <row r="20724" spans="1:4">
      <c r="A20724" t="s">
        <v>16879</v>
      </c>
      <c r="B20724" t="s">
        <v>13128</v>
      </c>
      <c r="C20724">
        <v>2</v>
      </c>
      <c r="D20724" s="6" t="s">
        <v>14517</v>
      </c>
    </row>
    <row r="20725" spans="1:4">
      <c r="A20725" t="s">
        <v>16878</v>
      </c>
      <c r="B20725" t="s">
        <v>13129</v>
      </c>
      <c r="C20725">
        <v>2</v>
      </c>
      <c r="D20725" s="6" t="s">
        <v>14517</v>
      </c>
    </row>
    <row r="20726" spans="1:4">
      <c r="A20726" t="s">
        <v>16877</v>
      </c>
      <c r="B20726" t="s">
        <v>13130</v>
      </c>
      <c r="C20726">
        <v>2</v>
      </c>
      <c r="D20726" s="6" t="s">
        <v>14517</v>
      </c>
    </row>
    <row r="20727" spans="1:4">
      <c r="A20727" t="s">
        <v>16876</v>
      </c>
      <c r="B20727" t="s">
        <v>13131</v>
      </c>
      <c r="C20727">
        <v>2</v>
      </c>
      <c r="D20727" s="6" t="s">
        <v>14517</v>
      </c>
    </row>
    <row r="20728" spans="1:4">
      <c r="A20728" t="s">
        <v>16875</v>
      </c>
      <c r="B20728" t="s">
        <v>13132</v>
      </c>
      <c r="C20728">
        <v>2</v>
      </c>
      <c r="D20728" s="6" t="s">
        <v>14517</v>
      </c>
    </row>
    <row r="20729" spans="1:4">
      <c r="A20729" t="s">
        <v>16874</v>
      </c>
      <c r="B20729" t="s">
        <v>13133</v>
      </c>
      <c r="C20729">
        <v>2</v>
      </c>
      <c r="D20729" s="6" t="s">
        <v>14517</v>
      </c>
    </row>
    <row r="20730" spans="1:4">
      <c r="A20730" t="s">
        <v>16873</v>
      </c>
      <c r="B20730" t="s">
        <v>13134</v>
      </c>
      <c r="C20730">
        <v>2</v>
      </c>
      <c r="D20730" s="6" t="s">
        <v>14517</v>
      </c>
    </row>
    <row r="20731" spans="1:4">
      <c r="A20731" t="s">
        <v>16872</v>
      </c>
      <c r="B20731" t="s">
        <v>13135</v>
      </c>
      <c r="C20731">
        <v>2</v>
      </c>
      <c r="D20731" s="6" t="s">
        <v>14517</v>
      </c>
    </row>
    <row r="20732" spans="1:4">
      <c r="A20732" t="s">
        <v>16871</v>
      </c>
      <c r="B20732" t="s">
        <v>13136</v>
      </c>
      <c r="C20732">
        <v>2</v>
      </c>
      <c r="D20732" s="6" t="s">
        <v>14517</v>
      </c>
    </row>
    <row r="20733" spans="1:4">
      <c r="A20733" t="s">
        <v>16870</v>
      </c>
      <c r="B20733" t="s">
        <v>13137</v>
      </c>
      <c r="C20733">
        <v>2</v>
      </c>
      <c r="D20733" s="6" t="s">
        <v>14517</v>
      </c>
    </row>
    <row r="20734" spans="1:4">
      <c r="A20734" t="s">
        <v>16869</v>
      </c>
      <c r="B20734" t="s">
        <v>13138</v>
      </c>
      <c r="C20734">
        <v>2</v>
      </c>
      <c r="D20734" s="6" t="s">
        <v>14517</v>
      </c>
    </row>
    <row r="20735" spans="1:4">
      <c r="A20735" t="s">
        <v>16868</v>
      </c>
      <c r="B20735" t="s">
        <v>13139</v>
      </c>
      <c r="C20735">
        <v>2</v>
      </c>
      <c r="D20735" s="6" t="s">
        <v>14517</v>
      </c>
    </row>
    <row r="20736" spans="1:4">
      <c r="A20736" t="s">
        <v>16867</v>
      </c>
      <c r="B20736" t="s">
        <v>13140</v>
      </c>
      <c r="C20736">
        <v>2</v>
      </c>
      <c r="D20736" s="6" t="s">
        <v>14517</v>
      </c>
    </row>
    <row r="20737" spans="1:4">
      <c r="A20737" t="s">
        <v>16866</v>
      </c>
      <c r="B20737" t="s">
        <v>13141</v>
      </c>
      <c r="C20737">
        <v>2</v>
      </c>
      <c r="D20737" s="6" t="s">
        <v>14517</v>
      </c>
    </row>
    <row r="20738" spans="1:4">
      <c r="A20738" t="s">
        <v>16865</v>
      </c>
      <c r="B20738" t="s">
        <v>13142</v>
      </c>
      <c r="C20738">
        <v>2</v>
      </c>
      <c r="D20738" s="6" t="s">
        <v>14517</v>
      </c>
    </row>
    <row r="20739" spans="1:4">
      <c r="A20739" t="s">
        <v>16864</v>
      </c>
      <c r="B20739" t="s">
        <v>13143</v>
      </c>
      <c r="C20739">
        <v>2</v>
      </c>
      <c r="D20739" s="6" t="s">
        <v>14517</v>
      </c>
    </row>
    <row r="20740" spans="1:4">
      <c r="A20740" t="s">
        <v>16863</v>
      </c>
      <c r="B20740" t="s">
        <v>13144</v>
      </c>
      <c r="C20740">
        <v>2</v>
      </c>
      <c r="D20740" s="6" t="s">
        <v>14517</v>
      </c>
    </row>
    <row r="20741" spans="1:4">
      <c r="A20741" t="s">
        <v>16862</v>
      </c>
      <c r="B20741" t="s">
        <v>13145</v>
      </c>
      <c r="C20741">
        <v>2</v>
      </c>
      <c r="D20741" s="6" t="s">
        <v>14517</v>
      </c>
    </row>
    <row r="20742" spans="1:4">
      <c r="A20742" t="s">
        <v>16861</v>
      </c>
      <c r="B20742" t="s">
        <v>13146</v>
      </c>
      <c r="C20742">
        <v>2</v>
      </c>
      <c r="D20742" s="6" t="s">
        <v>14517</v>
      </c>
    </row>
    <row r="20743" spans="1:4">
      <c r="A20743" t="s">
        <v>16860</v>
      </c>
      <c r="B20743" t="s">
        <v>13147</v>
      </c>
      <c r="C20743">
        <v>2</v>
      </c>
      <c r="D20743" s="6" t="s">
        <v>14517</v>
      </c>
    </row>
    <row r="20744" spans="1:4">
      <c r="A20744" t="s">
        <v>16859</v>
      </c>
      <c r="B20744" t="s">
        <v>13148</v>
      </c>
      <c r="C20744">
        <v>2</v>
      </c>
      <c r="D20744" s="6" t="s">
        <v>14517</v>
      </c>
    </row>
    <row r="20745" spans="1:4">
      <c r="A20745" t="s">
        <v>16858</v>
      </c>
      <c r="B20745" t="s">
        <v>13149</v>
      </c>
      <c r="C20745">
        <v>2</v>
      </c>
      <c r="D20745" s="6" t="s">
        <v>14517</v>
      </c>
    </row>
    <row r="20746" spans="1:4">
      <c r="A20746" t="s">
        <v>16857</v>
      </c>
      <c r="B20746" t="s">
        <v>13150</v>
      </c>
      <c r="C20746">
        <v>2</v>
      </c>
      <c r="D20746" s="6" t="s">
        <v>14517</v>
      </c>
    </row>
    <row r="20747" spans="1:4">
      <c r="A20747" t="s">
        <v>16856</v>
      </c>
      <c r="B20747" t="s">
        <v>13151</v>
      </c>
      <c r="C20747">
        <v>2</v>
      </c>
      <c r="D20747" s="6" t="s">
        <v>14517</v>
      </c>
    </row>
    <row r="20748" spans="1:4">
      <c r="A20748" t="s">
        <v>16855</v>
      </c>
      <c r="B20748" t="s">
        <v>13152</v>
      </c>
      <c r="C20748">
        <v>2</v>
      </c>
      <c r="D20748" s="6" t="s">
        <v>14517</v>
      </c>
    </row>
    <row r="20749" spans="1:4">
      <c r="A20749" t="s">
        <v>16854</v>
      </c>
      <c r="B20749" t="s">
        <v>13153</v>
      </c>
      <c r="C20749">
        <v>2</v>
      </c>
      <c r="D20749" s="6" t="s">
        <v>14517</v>
      </c>
    </row>
    <row r="20750" spans="1:4">
      <c r="A20750" t="s">
        <v>16853</v>
      </c>
      <c r="B20750" t="s">
        <v>13154</v>
      </c>
      <c r="C20750">
        <v>2</v>
      </c>
      <c r="D20750" s="6" t="s">
        <v>14517</v>
      </c>
    </row>
    <row r="20751" spans="1:4">
      <c r="A20751" t="s">
        <v>16852</v>
      </c>
      <c r="B20751" t="s">
        <v>13155</v>
      </c>
      <c r="C20751">
        <v>2</v>
      </c>
      <c r="D20751" s="6" t="s">
        <v>14517</v>
      </c>
    </row>
    <row r="20752" spans="1:4">
      <c r="A20752" t="s">
        <v>16851</v>
      </c>
      <c r="B20752" t="s">
        <v>13157</v>
      </c>
      <c r="C20752">
        <v>2</v>
      </c>
      <c r="D20752" s="6" t="s">
        <v>14517</v>
      </c>
    </row>
    <row r="20753" spans="1:4">
      <c r="A20753" t="s">
        <v>16850</v>
      </c>
      <c r="B20753" t="s">
        <v>13159</v>
      </c>
      <c r="C20753">
        <v>2</v>
      </c>
      <c r="D20753" s="6" t="s">
        <v>14517</v>
      </c>
    </row>
    <row r="20754" spans="1:4">
      <c r="A20754" t="s">
        <v>16849</v>
      </c>
      <c r="B20754" t="s">
        <v>13160</v>
      </c>
      <c r="C20754">
        <v>2</v>
      </c>
      <c r="D20754" s="6" t="s">
        <v>14517</v>
      </c>
    </row>
    <row r="20755" spans="1:4">
      <c r="A20755" t="s">
        <v>16848</v>
      </c>
      <c r="B20755" t="s">
        <v>13161</v>
      </c>
      <c r="C20755">
        <v>2</v>
      </c>
      <c r="D20755" s="6" t="s">
        <v>14517</v>
      </c>
    </row>
    <row r="20756" spans="1:4">
      <c r="A20756" t="s">
        <v>16847</v>
      </c>
      <c r="B20756" t="s">
        <v>13162</v>
      </c>
      <c r="C20756">
        <v>2</v>
      </c>
      <c r="D20756" s="6" t="s">
        <v>14517</v>
      </c>
    </row>
    <row r="20757" spans="1:4">
      <c r="A20757" t="s">
        <v>16846</v>
      </c>
      <c r="B20757" t="s">
        <v>13163</v>
      </c>
      <c r="C20757">
        <v>2</v>
      </c>
      <c r="D20757" s="6" t="s">
        <v>14517</v>
      </c>
    </row>
    <row r="20758" spans="1:4">
      <c r="A20758" t="s">
        <v>16845</v>
      </c>
      <c r="B20758" t="s">
        <v>13164</v>
      </c>
      <c r="C20758">
        <v>2</v>
      </c>
      <c r="D20758" s="6" t="s">
        <v>14517</v>
      </c>
    </row>
    <row r="20759" spans="1:4">
      <c r="A20759" t="s">
        <v>16844</v>
      </c>
      <c r="B20759" t="s">
        <v>13165</v>
      </c>
      <c r="C20759">
        <v>2</v>
      </c>
      <c r="D20759" s="6" t="s">
        <v>14517</v>
      </c>
    </row>
    <row r="20760" spans="1:4">
      <c r="A20760" t="s">
        <v>16843</v>
      </c>
      <c r="B20760" t="s">
        <v>13166</v>
      </c>
      <c r="C20760">
        <v>2</v>
      </c>
      <c r="D20760" s="6" t="s">
        <v>14517</v>
      </c>
    </row>
    <row r="20761" spans="1:4">
      <c r="A20761" t="s">
        <v>16842</v>
      </c>
      <c r="B20761" t="s">
        <v>13167</v>
      </c>
      <c r="C20761">
        <v>2</v>
      </c>
      <c r="D20761" s="6" t="s">
        <v>14517</v>
      </c>
    </row>
    <row r="20762" spans="1:4">
      <c r="A20762" t="s">
        <v>16841</v>
      </c>
      <c r="B20762" t="s">
        <v>13168</v>
      </c>
      <c r="C20762">
        <v>2</v>
      </c>
      <c r="D20762" s="6" t="s">
        <v>14517</v>
      </c>
    </row>
    <row r="20763" spans="1:4">
      <c r="A20763" t="s">
        <v>16840</v>
      </c>
      <c r="B20763" t="s">
        <v>13169</v>
      </c>
      <c r="C20763">
        <v>2</v>
      </c>
      <c r="D20763" s="6" t="s">
        <v>14517</v>
      </c>
    </row>
    <row r="20764" spans="1:4">
      <c r="A20764" t="s">
        <v>16839</v>
      </c>
      <c r="B20764" t="s">
        <v>13170</v>
      </c>
      <c r="C20764">
        <v>2</v>
      </c>
      <c r="D20764" s="6" t="s">
        <v>14517</v>
      </c>
    </row>
    <row r="20765" spans="1:4">
      <c r="A20765" t="s">
        <v>16838</v>
      </c>
      <c r="B20765" t="s">
        <v>13171</v>
      </c>
      <c r="C20765">
        <v>2</v>
      </c>
      <c r="D20765" s="6" t="s">
        <v>14517</v>
      </c>
    </row>
    <row r="20766" spans="1:4">
      <c r="A20766" t="s">
        <v>16837</v>
      </c>
      <c r="B20766" t="s">
        <v>13172</v>
      </c>
      <c r="C20766">
        <v>2</v>
      </c>
      <c r="D20766" s="6" t="s">
        <v>14517</v>
      </c>
    </row>
    <row r="20767" spans="1:4">
      <c r="A20767" t="s">
        <v>16836</v>
      </c>
      <c r="B20767" t="s">
        <v>13173</v>
      </c>
      <c r="C20767">
        <v>2</v>
      </c>
      <c r="D20767" s="6" t="s">
        <v>14517</v>
      </c>
    </row>
    <row r="20768" spans="1:4">
      <c r="A20768" t="s">
        <v>16835</v>
      </c>
      <c r="B20768" t="s">
        <v>13174</v>
      </c>
      <c r="C20768">
        <v>2</v>
      </c>
      <c r="D20768" s="6" t="s">
        <v>14517</v>
      </c>
    </row>
    <row r="20769" spans="1:4">
      <c r="A20769" t="s">
        <v>16834</v>
      </c>
      <c r="B20769" t="s">
        <v>13175</v>
      </c>
      <c r="C20769">
        <v>2</v>
      </c>
      <c r="D20769" s="6" t="s">
        <v>14517</v>
      </c>
    </row>
    <row r="20770" spans="1:4">
      <c r="A20770" t="s">
        <v>16833</v>
      </c>
      <c r="B20770" t="s">
        <v>13176</v>
      </c>
      <c r="C20770">
        <v>2</v>
      </c>
      <c r="D20770" s="6" t="s">
        <v>14517</v>
      </c>
    </row>
    <row r="20771" spans="1:4">
      <c r="A20771" t="s">
        <v>16832</v>
      </c>
      <c r="B20771" t="s">
        <v>13177</v>
      </c>
      <c r="C20771">
        <v>2</v>
      </c>
      <c r="D20771" s="6" t="s">
        <v>14517</v>
      </c>
    </row>
    <row r="20772" spans="1:4">
      <c r="A20772" t="s">
        <v>16831</v>
      </c>
      <c r="B20772" t="s">
        <v>13178</v>
      </c>
      <c r="C20772">
        <v>2</v>
      </c>
      <c r="D20772" s="6" t="s">
        <v>14517</v>
      </c>
    </row>
    <row r="20773" spans="1:4">
      <c r="A20773" t="s">
        <v>16830</v>
      </c>
      <c r="B20773" t="s">
        <v>13179</v>
      </c>
      <c r="C20773">
        <v>2</v>
      </c>
      <c r="D20773" s="6" t="s">
        <v>14517</v>
      </c>
    </row>
    <row r="20774" spans="1:4">
      <c r="A20774" t="s">
        <v>16829</v>
      </c>
      <c r="B20774" t="s">
        <v>13180</v>
      </c>
      <c r="C20774">
        <v>2</v>
      </c>
      <c r="D20774" s="6" t="s">
        <v>14517</v>
      </c>
    </row>
    <row r="20775" spans="1:4">
      <c r="A20775" t="s">
        <v>16828</v>
      </c>
      <c r="B20775" t="s">
        <v>13181</v>
      </c>
      <c r="C20775">
        <v>2</v>
      </c>
      <c r="D20775" s="6" t="s">
        <v>14517</v>
      </c>
    </row>
    <row r="20776" spans="1:4">
      <c r="A20776" t="s">
        <v>16827</v>
      </c>
      <c r="B20776" t="s">
        <v>13182</v>
      </c>
      <c r="C20776">
        <v>2</v>
      </c>
      <c r="D20776" s="6" t="s">
        <v>14517</v>
      </c>
    </row>
    <row r="20777" spans="1:4">
      <c r="A20777" t="s">
        <v>16826</v>
      </c>
      <c r="B20777" t="s">
        <v>13183</v>
      </c>
      <c r="C20777">
        <v>2</v>
      </c>
      <c r="D20777" s="6" t="s">
        <v>14517</v>
      </c>
    </row>
    <row r="20778" spans="1:4">
      <c r="A20778" t="s">
        <v>16825</v>
      </c>
      <c r="B20778" t="s">
        <v>13184</v>
      </c>
      <c r="C20778">
        <v>2</v>
      </c>
      <c r="D20778" s="6" t="s">
        <v>14517</v>
      </c>
    </row>
    <row r="20779" spans="1:4">
      <c r="A20779" t="s">
        <v>16824</v>
      </c>
      <c r="B20779" t="s">
        <v>13186</v>
      </c>
      <c r="C20779">
        <v>2</v>
      </c>
      <c r="D20779" s="6" t="s">
        <v>14517</v>
      </c>
    </row>
    <row r="20780" spans="1:4">
      <c r="A20780" t="s">
        <v>16823</v>
      </c>
      <c r="B20780" t="s">
        <v>13188</v>
      </c>
      <c r="C20780">
        <v>2</v>
      </c>
      <c r="D20780" s="6" t="s">
        <v>14517</v>
      </c>
    </row>
    <row r="20781" spans="1:4">
      <c r="A20781" t="s">
        <v>16822</v>
      </c>
      <c r="B20781" t="s">
        <v>13189</v>
      </c>
      <c r="C20781">
        <v>2</v>
      </c>
      <c r="D20781" s="6" t="s">
        <v>14517</v>
      </c>
    </row>
    <row r="20782" spans="1:4">
      <c r="A20782" t="s">
        <v>16821</v>
      </c>
      <c r="B20782" t="s">
        <v>13190</v>
      </c>
      <c r="C20782">
        <v>2</v>
      </c>
      <c r="D20782" s="6" t="s">
        <v>14517</v>
      </c>
    </row>
    <row r="20783" spans="1:4">
      <c r="A20783" t="s">
        <v>16820</v>
      </c>
      <c r="B20783" t="s">
        <v>13190</v>
      </c>
      <c r="C20783">
        <v>2</v>
      </c>
      <c r="D20783" s="6" t="s">
        <v>14517</v>
      </c>
    </row>
    <row r="20784" spans="1:4">
      <c r="A20784" t="s">
        <v>16819</v>
      </c>
      <c r="B20784" t="s">
        <v>13191</v>
      </c>
      <c r="C20784">
        <v>2</v>
      </c>
      <c r="D20784" s="6" t="s">
        <v>14517</v>
      </c>
    </row>
    <row r="20785" spans="1:4">
      <c r="A20785" t="s">
        <v>16818</v>
      </c>
      <c r="B20785" t="s">
        <v>13192</v>
      </c>
      <c r="C20785">
        <v>2</v>
      </c>
      <c r="D20785" s="6" t="s">
        <v>14517</v>
      </c>
    </row>
    <row r="20786" spans="1:4">
      <c r="A20786" t="s">
        <v>16817</v>
      </c>
      <c r="B20786" t="s">
        <v>13193</v>
      </c>
      <c r="C20786">
        <v>2</v>
      </c>
      <c r="D20786" s="6" t="s">
        <v>14517</v>
      </c>
    </row>
    <row r="20787" spans="1:4">
      <c r="A20787" t="s">
        <v>16816</v>
      </c>
      <c r="B20787" t="s">
        <v>13194</v>
      </c>
      <c r="C20787">
        <v>2</v>
      </c>
      <c r="D20787" s="6" t="s">
        <v>14517</v>
      </c>
    </row>
    <row r="20788" spans="1:4">
      <c r="A20788" t="s">
        <v>16815</v>
      </c>
      <c r="B20788" t="s">
        <v>13195</v>
      </c>
      <c r="C20788">
        <v>2</v>
      </c>
      <c r="D20788" s="6" t="s">
        <v>14517</v>
      </c>
    </row>
    <row r="20789" spans="1:4">
      <c r="A20789" t="s">
        <v>16814</v>
      </c>
      <c r="B20789" t="s">
        <v>13196</v>
      </c>
      <c r="C20789">
        <v>2</v>
      </c>
      <c r="D20789" s="6" t="s">
        <v>14517</v>
      </c>
    </row>
    <row r="20790" spans="1:4">
      <c r="A20790" t="s">
        <v>16813</v>
      </c>
      <c r="B20790" t="s">
        <v>13197</v>
      </c>
      <c r="C20790">
        <v>2</v>
      </c>
      <c r="D20790" s="6" t="s">
        <v>14517</v>
      </c>
    </row>
    <row r="20791" spans="1:4">
      <c r="A20791" t="s">
        <v>16812</v>
      </c>
      <c r="B20791" t="s">
        <v>13198</v>
      </c>
      <c r="C20791">
        <v>2</v>
      </c>
      <c r="D20791" s="6" t="s">
        <v>14517</v>
      </c>
    </row>
    <row r="20792" spans="1:4">
      <c r="A20792" t="s">
        <v>16811</v>
      </c>
      <c r="B20792" t="s">
        <v>13199</v>
      </c>
      <c r="C20792">
        <v>2</v>
      </c>
      <c r="D20792" s="6" t="s">
        <v>14517</v>
      </c>
    </row>
    <row r="20793" spans="1:4">
      <c r="A20793" t="s">
        <v>16810</v>
      </c>
      <c r="B20793" t="s">
        <v>13202</v>
      </c>
      <c r="C20793">
        <v>2</v>
      </c>
      <c r="D20793" s="6" t="s">
        <v>14517</v>
      </c>
    </row>
    <row r="20794" spans="1:4">
      <c r="A20794" t="s">
        <v>16809</v>
      </c>
      <c r="B20794" t="s">
        <v>13204</v>
      </c>
      <c r="C20794">
        <v>2</v>
      </c>
      <c r="D20794" s="6" t="s">
        <v>14517</v>
      </c>
    </row>
    <row r="20795" spans="1:4">
      <c r="A20795" t="s">
        <v>16808</v>
      </c>
      <c r="B20795" t="s">
        <v>13205</v>
      </c>
      <c r="C20795">
        <v>1</v>
      </c>
      <c r="D20795" s="6" t="s">
        <v>14555</v>
      </c>
    </row>
    <row r="20796" spans="1:4">
      <c r="A20796" t="s">
        <v>16807</v>
      </c>
      <c r="B20796" t="s">
        <v>13206</v>
      </c>
      <c r="C20796">
        <v>2</v>
      </c>
      <c r="D20796" s="6" t="s">
        <v>14517</v>
      </c>
    </row>
    <row r="20797" spans="1:4">
      <c r="A20797" t="s">
        <v>16806</v>
      </c>
      <c r="B20797" t="s">
        <v>13208</v>
      </c>
      <c r="C20797">
        <v>2</v>
      </c>
      <c r="D20797" s="6" t="s">
        <v>14517</v>
      </c>
    </row>
    <row r="20798" spans="1:4">
      <c r="A20798" t="s">
        <v>16805</v>
      </c>
      <c r="B20798" t="s">
        <v>13210</v>
      </c>
      <c r="C20798">
        <v>2</v>
      </c>
      <c r="D20798" s="6" t="s">
        <v>14517</v>
      </c>
    </row>
    <row r="20799" spans="1:4">
      <c r="A20799" t="s">
        <v>16804</v>
      </c>
      <c r="B20799" t="s">
        <v>13210</v>
      </c>
      <c r="C20799">
        <v>2</v>
      </c>
      <c r="D20799" s="6" t="s">
        <v>14517</v>
      </c>
    </row>
    <row r="20800" spans="1:4">
      <c r="A20800" t="s">
        <v>16803</v>
      </c>
      <c r="B20800" t="s">
        <v>13210</v>
      </c>
      <c r="C20800">
        <v>2</v>
      </c>
      <c r="D20800" s="6" t="s">
        <v>14517</v>
      </c>
    </row>
    <row r="20801" spans="1:4">
      <c r="A20801" t="s">
        <v>16802</v>
      </c>
      <c r="B20801" t="s">
        <v>13211</v>
      </c>
      <c r="C20801">
        <v>2</v>
      </c>
      <c r="D20801" s="6" t="s">
        <v>14517</v>
      </c>
    </row>
    <row r="20802" spans="1:4">
      <c r="A20802" t="s">
        <v>16801</v>
      </c>
      <c r="B20802" t="s">
        <v>13211</v>
      </c>
      <c r="C20802">
        <v>2</v>
      </c>
      <c r="D20802" s="6" t="s">
        <v>14517</v>
      </c>
    </row>
    <row r="20803" spans="1:4">
      <c r="A20803" t="s">
        <v>16800</v>
      </c>
      <c r="B20803" t="s">
        <v>13211</v>
      </c>
      <c r="C20803">
        <v>4</v>
      </c>
      <c r="D20803" s="6" t="s">
        <v>16799</v>
      </c>
    </row>
    <row r="20804" spans="1:4">
      <c r="A20804" t="s">
        <v>16798</v>
      </c>
      <c r="B20804" t="s">
        <v>13213</v>
      </c>
      <c r="C20804">
        <v>2</v>
      </c>
      <c r="D20804" s="6" t="s">
        <v>14517</v>
      </c>
    </row>
    <row r="20805" spans="1:4">
      <c r="A20805" t="s">
        <v>16797</v>
      </c>
      <c r="B20805" t="s">
        <v>13213</v>
      </c>
      <c r="C20805">
        <v>2</v>
      </c>
      <c r="D20805" s="6" t="s">
        <v>14517</v>
      </c>
    </row>
    <row r="20806" spans="1:4">
      <c r="A20806" t="s">
        <v>16796</v>
      </c>
      <c r="B20806" t="s">
        <v>13215</v>
      </c>
      <c r="C20806">
        <v>3</v>
      </c>
      <c r="D20806" s="6" t="s">
        <v>14927</v>
      </c>
    </row>
    <row r="20807" spans="1:4">
      <c r="A20807" t="s">
        <v>16795</v>
      </c>
      <c r="B20807" t="s">
        <v>13216</v>
      </c>
      <c r="C20807">
        <v>2</v>
      </c>
      <c r="D20807" s="6" t="s">
        <v>14517</v>
      </c>
    </row>
    <row r="20808" spans="1:4">
      <c r="A20808" t="s">
        <v>16794</v>
      </c>
      <c r="B20808" t="s">
        <v>13217</v>
      </c>
      <c r="C20808">
        <v>2</v>
      </c>
      <c r="D20808" s="6" t="s">
        <v>14517</v>
      </c>
    </row>
    <row r="20809" spans="1:4">
      <c r="A20809" t="s">
        <v>16793</v>
      </c>
      <c r="B20809" t="s">
        <v>13218</v>
      </c>
      <c r="C20809">
        <v>2</v>
      </c>
      <c r="D20809" s="6" t="s">
        <v>14517</v>
      </c>
    </row>
    <row r="20810" spans="1:4">
      <c r="A20810" t="s">
        <v>16792</v>
      </c>
      <c r="B20810" t="s">
        <v>13220</v>
      </c>
      <c r="C20810">
        <v>2</v>
      </c>
      <c r="D20810" s="6" t="s">
        <v>14517</v>
      </c>
    </row>
    <row r="20811" spans="1:4">
      <c r="A20811" t="s">
        <v>16791</v>
      </c>
      <c r="B20811" t="s">
        <v>13221</v>
      </c>
      <c r="C20811">
        <v>2</v>
      </c>
      <c r="D20811" s="6" t="s">
        <v>14517</v>
      </c>
    </row>
    <row r="20812" spans="1:4">
      <c r="A20812" t="s">
        <v>16790</v>
      </c>
      <c r="B20812" t="s">
        <v>13222</v>
      </c>
      <c r="C20812">
        <v>2</v>
      </c>
      <c r="D20812" s="6" t="s">
        <v>14517</v>
      </c>
    </row>
    <row r="20813" spans="1:4">
      <c r="A20813" t="s">
        <v>16789</v>
      </c>
      <c r="B20813" t="s">
        <v>13223</v>
      </c>
      <c r="C20813">
        <v>2</v>
      </c>
      <c r="D20813" s="6" t="s">
        <v>14517</v>
      </c>
    </row>
    <row r="20814" spans="1:4">
      <c r="A20814" t="s">
        <v>16788</v>
      </c>
      <c r="B20814" t="s">
        <v>13224</v>
      </c>
      <c r="C20814">
        <v>2</v>
      </c>
      <c r="D20814" s="6" t="s">
        <v>14517</v>
      </c>
    </row>
    <row r="20815" spans="1:4">
      <c r="A20815" t="s">
        <v>16787</v>
      </c>
      <c r="B20815" t="s">
        <v>13225</v>
      </c>
      <c r="C20815">
        <v>2</v>
      </c>
      <c r="D20815" s="6" t="s">
        <v>14517</v>
      </c>
    </row>
    <row r="20816" spans="1:4">
      <c r="A20816" t="s">
        <v>16786</v>
      </c>
      <c r="B20816" t="s">
        <v>13226</v>
      </c>
      <c r="C20816">
        <v>2</v>
      </c>
      <c r="D20816" s="6" t="s">
        <v>14517</v>
      </c>
    </row>
    <row r="20817" spans="1:4">
      <c r="A20817" t="s">
        <v>16785</v>
      </c>
      <c r="B20817" t="s">
        <v>13227</v>
      </c>
      <c r="C20817">
        <v>2</v>
      </c>
      <c r="D20817" s="6" t="s">
        <v>14517</v>
      </c>
    </row>
    <row r="20818" spans="1:4">
      <c r="A20818" t="s">
        <v>16784</v>
      </c>
      <c r="B20818" t="s">
        <v>13228</v>
      </c>
      <c r="C20818">
        <v>2</v>
      </c>
      <c r="D20818" s="6" t="s">
        <v>14517</v>
      </c>
    </row>
    <row r="20819" spans="1:4">
      <c r="A20819" t="s">
        <v>16783</v>
      </c>
      <c r="B20819" t="s">
        <v>13229</v>
      </c>
      <c r="C20819">
        <v>2</v>
      </c>
      <c r="D20819" s="6" t="s">
        <v>14517</v>
      </c>
    </row>
    <row r="20820" spans="1:4">
      <c r="A20820" t="s">
        <v>16782</v>
      </c>
      <c r="B20820" t="s">
        <v>13230</v>
      </c>
      <c r="C20820">
        <v>2</v>
      </c>
      <c r="D20820" s="6" t="s">
        <v>14517</v>
      </c>
    </row>
    <row r="20821" spans="1:4">
      <c r="A20821" t="s">
        <v>16781</v>
      </c>
      <c r="B20821" t="s">
        <v>13231</v>
      </c>
      <c r="C20821">
        <v>2</v>
      </c>
      <c r="D20821" s="6" t="s">
        <v>14517</v>
      </c>
    </row>
    <row r="20822" spans="1:4">
      <c r="A20822" t="s">
        <v>16780</v>
      </c>
      <c r="B20822" t="s">
        <v>13232</v>
      </c>
      <c r="C20822">
        <v>2</v>
      </c>
      <c r="D20822" s="6" t="s">
        <v>14517</v>
      </c>
    </row>
    <row r="20823" spans="1:4">
      <c r="A20823" t="s">
        <v>16779</v>
      </c>
      <c r="B20823" t="s">
        <v>13233</v>
      </c>
      <c r="C20823">
        <v>2</v>
      </c>
      <c r="D20823" s="6" t="s">
        <v>14517</v>
      </c>
    </row>
    <row r="20824" spans="1:4">
      <c r="A20824" t="s">
        <v>16778</v>
      </c>
      <c r="B20824" t="s">
        <v>13234</v>
      </c>
      <c r="C20824">
        <v>2</v>
      </c>
      <c r="D20824" s="6" t="s">
        <v>14517</v>
      </c>
    </row>
    <row r="20825" spans="1:4">
      <c r="A20825" t="s">
        <v>16777</v>
      </c>
      <c r="B20825" t="s">
        <v>13235</v>
      </c>
      <c r="C20825">
        <v>2</v>
      </c>
      <c r="D20825" s="6" t="s">
        <v>14517</v>
      </c>
    </row>
    <row r="20826" spans="1:4">
      <c r="A20826" t="s">
        <v>16776</v>
      </c>
      <c r="B20826" t="s">
        <v>13236</v>
      </c>
      <c r="C20826">
        <v>2</v>
      </c>
      <c r="D20826" s="6" t="s">
        <v>14517</v>
      </c>
    </row>
    <row r="20827" spans="1:4">
      <c r="A20827" t="s">
        <v>16775</v>
      </c>
      <c r="B20827" t="s">
        <v>13237</v>
      </c>
      <c r="C20827">
        <v>2</v>
      </c>
      <c r="D20827" s="6" t="s">
        <v>14517</v>
      </c>
    </row>
    <row r="20828" spans="1:4">
      <c r="A20828" t="s">
        <v>16774</v>
      </c>
      <c r="B20828" t="s">
        <v>13239</v>
      </c>
      <c r="C20828">
        <v>2</v>
      </c>
      <c r="D20828" s="6" t="s">
        <v>14517</v>
      </c>
    </row>
    <row r="20829" spans="1:4">
      <c r="A20829" t="s">
        <v>16773</v>
      </c>
      <c r="B20829" t="s">
        <v>13239</v>
      </c>
      <c r="C20829">
        <v>2</v>
      </c>
      <c r="D20829" s="6" t="s">
        <v>14517</v>
      </c>
    </row>
    <row r="20830" spans="1:4">
      <c r="A20830" t="s">
        <v>16772</v>
      </c>
      <c r="B20830" t="s">
        <v>13239</v>
      </c>
      <c r="C20830">
        <v>2</v>
      </c>
      <c r="D20830" s="6" t="s">
        <v>14517</v>
      </c>
    </row>
    <row r="20831" spans="1:4">
      <c r="A20831" t="s">
        <v>16771</v>
      </c>
      <c r="B20831" t="s">
        <v>13241</v>
      </c>
      <c r="C20831">
        <v>2</v>
      </c>
      <c r="D20831" s="6" t="s">
        <v>14517</v>
      </c>
    </row>
    <row r="20832" spans="1:4">
      <c r="A20832" t="s">
        <v>16770</v>
      </c>
      <c r="B20832" t="s">
        <v>13243</v>
      </c>
      <c r="C20832">
        <v>2</v>
      </c>
      <c r="D20832" s="6" t="s">
        <v>14517</v>
      </c>
    </row>
    <row r="20833" spans="1:4">
      <c r="A20833" t="s">
        <v>16769</v>
      </c>
      <c r="B20833" t="s">
        <v>13244</v>
      </c>
      <c r="C20833">
        <v>2</v>
      </c>
      <c r="D20833" s="6" t="s">
        <v>14517</v>
      </c>
    </row>
    <row r="20834" spans="1:4">
      <c r="A20834" t="s">
        <v>16768</v>
      </c>
      <c r="B20834" t="s">
        <v>13245</v>
      </c>
      <c r="C20834">
        <v>2</v>
      </c>
      <c r="D20834" s="6" t="s">
        <v>14517</v>
      </c>
    </row>
    <row r="20835" spans="1:4">
      <c r="A20835" t="s">
        <v>16767</v>
      </c>
      <c r="B20835" t="s">
        <v>13246</v>
      </c>
      <c r="C20835">
        <v>2</v>
      </c>
      <c r="D20835" s="6" t="s">
        <v>14517</v>
      </c>
    </row>
    <row r="20836" spans="1:4">
      <c r="A20836" t="s">
        <v>16766</v>
      </c>
      <c r="B20836" t="s">
        <v>13247</v>
      </c>
      <c r="C20836">
        <v>2</v>
      </c>
      <c r="D20836" s="6" t="s">
        <v>14517</v>
      </c>
    </row>
    <row r="20837" spans="1:4">
      <c r="A20837" t="s">
        <v>16765</v>
      </c>
      <c r="B20837" t="s">
        <v>13248</v>
      </c>
      <c r="C20837">
        <v>2</v>
      </c>
      <c r="D20837" s="6" t="s">
        <v>14517</v>
      </c>
    </row>
    <row r="20838" spans="1:4">
      <c r="A20838" t="s">
        <v>16764</v>
      </c>
      <c r="B20838" t="s">
        <v>13249</v>
      </c>
      <c r="C20838">
        <v>2</v>
      </c>
      <c r="D20838" s="6" t="s">
        <v>14517</v>
      </c>
    </row>
    <row r="20839" spans="1:4">
      <c r="A20839" t="s">
        <v>16763</v>
      </c>
      <c r="B20839" t="s">
        <v>13251</v>
      </c>
      <c r="C20839">
        <v>2</v>
      </c>
      <c r="D20839" s="6" t="s">
        <v>14517</v>
      </c>
    </row>
    <row r="20840" spans="1:4">
      <c r="A20840" t="s">
        <v>16762</v>
      </c>
      <c r="B20840" t="s">
        <v>13252</v>
      </c>
      <c r="C20840">
        <v>2</v>
      </c>
      <c r="D20840" s="6" t="s">
        <v>14517</v>
      </c>
    </row>
    <row r="20841" spans="1:4">
      <c r="A20841" t="s">
        <v>16761</v>
      </c>
      <c r="B20841" t="s">
        <v>13253</v>
      </c>
      <c r="C20841">
        <v>2</v>
      </c>
      <c r="D20841" s="6" t="s">
        <v>14517</v>
      </c>
    </row>
    <row r="20842" spans="1:4">
      <c r="A20842" t="s">
        <v>16760</v>
      </c>
      <c r="B20842" t="s">
        <v>13254</v>
      </c>
      <c r="C20842">
        <v>2</v>
      </c>
      <c r="D20842" s="6" t="s">
        <v>14517</v>
      </c>
    </row>
    <row r="20843" spans="1:4">
      <c r="A20843" t="s">
        <v>16759</v>
      </c>
      <c r="B20843" t="s">
        <v>13255</v>
      </c>
      <c r="C20843">
        <v>2</v>
      </c>
      <c r="D20843" s="6" t="s">
        <v>14517</v>
      </c>
    </row>
    <row r="20844" spans="1:4">
      <c r="A20844" t="s">
        <v>16758</v>
      </c>
      <c r="B20844" t="s">
        <v>13256</v>
      </c>
      <c r="C20844">
        <v>2</v>
      </c>
      <c r="D20844" s="6" t="s">
        <v>14517</v>
      </c>
    </row>
    <row r="20845" spans="1:4">
      <c r="A20845" t="s">
        <v>16757</v>
      </c>
      <c r="B20845" t="s">
        <v>13257</v>
      </c>
      <c r="C20845">
        <v>2</v>
      </c>
      <c r="D20845" s="6" t="s">
        <v>14517</v>
      </c>
    </row>
    <row r="20846" spans="1:4">
      <c r="A20846" t="s">
        <v>16756</v>
      </c>
      <c r="B20846" t="s">
        <v>13258</v>
      </c>
      <c r="C20846">
        <v>2</v>
      </c>
      <c r="D20846" s="6" t="s">
        <v>14517</v>
      </c>
    </row>
    <row r="20847" spans="1:4">
      <c r="A20847" t="s">
        <v>16755</v>
      </c>
      <c r="B20847" t="s">
        <v>13259</v>
      </c>
      <c r="C20847">
        <v>2</v>
      </c>
      <c r="D20847" s="6" t="s">
        <v>14517</v>
      </c>
    </row>
    <row r="20848" spans="1:4">
      <c r="A20848" t="s">
        <v>16754</v>
      </c>
      <c r="B20848" t="s">
        <v>13260</v>
      </c>
      <c r="C20848">
        <v>2</v>
      </c>
      <c r="D20848" s="6" t="s">
        <v>14517</v>
      </c>
    </row>
    <row r="20849" spans="1:4">
      <c r="A20849" t="s">
        <v>16753</v>
      </c>
      <c r="B20849" t="s">
        <v>13261</v>
      </c>
      <c r="C20849">
        <v>2</v>
      </c>
      <c r="D20849" s="6" t="s">
        <v>14517</v>
      </c>
    </row>
    <row r="20850" spans="1:4">
      <c r="A20850" t="s">
        <v>16752</v>
      </c>
      <c r="B20850" t="s">
        <v>13262</v>
      </c>
      <c r="C20850">
        <v>2</v>
      </c>
      <c r="D20850" s="6" t="s">
        <v>14517</v>
      </c>
    </row>
    <row r="20851" spans="1:4">
      <c r="A20851" t="s">
        <v>16751</v>
      </c>
      <c r="B20851" t="s">
        <v>13263</v>
      </c>
      <c r="C20851">
        <v>2</v>
      </c>
      <c r="D20851" s="6" t="s">
        <v>14517</v>
      </c>
    </row>
    <row r="20852" spans="1:4">
      <c r="A20852" t="s">
        <v>16750</v>
      </c>
      <c r="B20852" t="s">
        <v>13264</v>
      </c>
      <c r="C20852">
        <v>2</v>
      </c>
      <c r="D20852" s="6" t="s">
        <v>14517</v>
      </c>
    </row>
    <row r="20853" spans="1:4">
      <c r="A20853" t="s">
        <v>16749</v>
      </c>
      <c r="B20853" t="s">
        <v>13265</v>
      </c>
      <c r="C20853">
        <v>2</v>
      </c>
      <c r="D20853" s="6" t="s">
        <v>14517</v>
      </c>
    </row>
    <row r="20854" spans="1:4">
      <c r="A20854" t="s">
        <v>16748</v>
      </c>
      <c r="B20854" t="s">
        <v>13266</v>
      </c>
      <c r="C20854">
        <v>2</v>
      </c>
      <c r="D20854" s="6" t="s">
        <v>14517</v>
      </c>
    </row>
    <row r="20855" spans="1:4">
      <c r="A20855" t="s">
        <v>16747</v>
      </c>
      <c r="B20855" t="s">
        <v>13267</v>
      </c>
      <c r="C20855">
        <v>2</v>
      </c>
      <c r="D20855" s="6" t="s">
        <v>14517</v>
      </c>
    </row>
    <row r="20856" spans="1:4">
      <c r="A20856" t="s">
        <v>16746</v>
      </c>
      <c r="B20856" t="s">
        <v>13268</v>
      </c>
      <c r="C20856">
        <v>2</v>
      </c>
      <c r="D20856" s="6" t="s">
        <v>14517</v>
      </c>
    </row>
    <row r="20857" spans="1:4">
      <c r="A20857" t="s">
        <v>16745</v>
      </c>
      <c r="B20857" t="s">
        <v>13269</v>
      </c>
      <c r="C20857">
        <v>2</v>
      </c>
      <c r="D20857" s="6" t="s">
        <v>14517</v>
      </c>
    </row>
    <row r="20858" spans="1:4">
      <c r="A20858" t="s">
        <v>16744</v>
      </c>
      <c r="B20858" t="s">
        <v>13270</v>
      </c>
      <c r="C20858">
        <v>2</v>
      </c>
      <c r="D20858" s="6" t="s">
        <v>14517</v>
      </c>
    </row>
    <row r="20859" spans="1:4">
      <c r="A20859" t="s">
        <v>16743</v>
      </c>
      <c r="B20859" t="s">
        <v>13271</v>
      </c>
      <c r="C20859">
        <v>1</v>
      </c>
      <c r="D20859" s="6" t="s">
        <v>16720</v>
      </c>
    </row>
    <row r="20860" spans="1:4">
      <c r="A20860" t="s">
        <v>16742</v>
      </c>
      <c r="B20860" t="s">
        <v>13272</v>
      </c>
      <c r="C20860">
        <v>2</v>
      </c>
      <c r="D20860" s="6" t="s">
        <v>14517</v>
      </c>
    </row>
    <row r="20861" spans="1:4">
      <c r="A20861" t="s">
        <v>16741</v>
      </c>
      <c r="B20861" t="s">
        <v>13273</v>
      </c>
      <c r="C20861">
        <v>2</v>
      </c>
      <c r="D20861" s="6" t="s">
        <v>14517</v>
      </c>
    </row>
    <row r="20862" spans="1:4">
      <c r="A20862" t="s">
        <v>16740</v>
      </c>
      <c r="B20862" t="s">
        <v>13274</v>
      </c>
      <c r="C20862">
        <v>2</v>
      </c>
      <c r="D20862" s="6" t="s">
        <v>14517</v>
      </c>
    </row>
    <row r="20863" spans="1:4">
      <c r="A20863" t="s">
        <v>16739</v>
      </c>
      <c r="B20863" t="s">
        <v>13275</v>
      </c>
      <c r="C20863">
        <v>1</v>
      </c>
      <c r="D20863" s="6" t="s">
        <v>16720</v>
      </c>
    </row>
    <row r="20864" spans="1:4">
      <c r="A20864" t="s">
        <v>16738</v>
      </c>
      <c r="B20864" t="s">
        <v>13276</v>
      </c>
      <c r="C20864">
        <v>2</v>
      </c>
      <c r="D20864" s="6" t="s">
        <v>14517</v>
      </c>
    </row>
    <row r="20865" spans="1:4">
      <c r="A20865" t="s">
        <v>16737</v>
      </c>
      <c r="B20865" t="s">
        <v>13277</v>
      </c>
      <c r="C20865">
        <v>4</v>
      </c>
      <c r="D20865" s="6" t="s">
        <v>16736</v>
      </c>
    </row>
    <row r="20866" spans="1:4">
      <c r="A20866" t="s">
        <v>16735</v>
      </c>
      <c r="B20866" t="s">
        <v>13278</v>
      </c>
      <c r="C20866">
        <v>2</v>
      </c>
      <c r="D20866" s="6" t="s">
        <v>14517</v>
      </c>
    </row>
    <row r="20867" spans="1:4">
      <c r="A20867" t="s">
        <v>16734</v>
      </c>
      <c r="B20867" t="s">
        <v>13279</v>
      </c>
      <c r="C20867">
        <v>2</v>
      </c>
      <c r="D20867" s="6" t="s">
        <v>14517</v>
      </c>
    </row>
    <row r="20868" spans="1:4">
      <c r="A20868" t="s">
        <v>16733</v>
      </c>
      <c r="B20868" t="s">
        <v>13280</v>
      </c>
      <c r="C20868">
        <v>2</v>
      </c>
      <c r="D20868" s="6" t="s">
        <v>14517</v>
      </c>
    </row>
    <row r="20869" spans="1:4">
      <c r="A20869" t="s">
        <v>16732</v>
      </c>
      <c r="B20869" t="s">
        <v>13281</v>
      </c>
      <c r="C20869">
        <v>2</v>
      </c>
      <c r="D20869" s="6" t="s">
        <v>14517</v>
      </c>
    </row>
    <row r="20870" spans="1:4">
      <c r="A20870" t="s">
        <v>16731</v>
      </c>
      <c r="B20870" t="s">
        <v>13282</v>
      </c>
      <c r="C20870">
        <v>2</v>
      </c>
      <c r="D20870" s="6" t="s">
        <v>14517</v>
      </c>
    </row>
    <row r="20871" spans="1:4">
      <c r="A20871" t="s">
        <v>16730</v>
      </c>
      <c r="B20871" t="s">
        <v>13283</v>
      </c>
      <c r="C20871">
        <v>2</v>
      </c>
      <c r="D20871" s="6" t="s">
        <v>14517</v>
      </c>
    </row>
    <row r="20872" spans="1:4">
      <c r="A20872" t="s">
        <v>16729</v>
      </c>
      <c r="B20872" t="s">
        <v>13284</v>
      </c>
      <c r="C20872">
        <v>2</v>
      </c>
      <c r="D20872" s="6" t="s">
        <v>14517</v>
      </c>
    </row>
    <row r="20873" spans="1:4">
      <c r="A20873" t="s">
        <v>16728</v>
      </c>
      <c r="B20873" t="s">
        <v>13285</v>
      </c>
      <c r="C20873">
        <v>2</v>
      </c>
      <c r="D20873" s="6" t="s">
        <v>14517</v>
      </c>
    </row>
    <row r="20874" spans="1:4">
      <c r="A20874" t="s">
        <v>16727</v>
      </c>
      <c r="B20874" t="s">
        <v>13286</v>
      </c>
      <c r="C20874">
        <v>2</v>
      </c>
      <c r="D20874" s="6" t="s">
        <v>14517</v>
      </c>
    </row>
    <row r="20875" spans="1:4">
      <c r="A20875" t="s">
        <v>16726</v>
      </c>
      <c r="B20875" t="s">
        <v>13287</v>
      </c>
      <c r="C20875">
        <v>2</v>
      </c>
      <c r="D20875" s="6" t="s">
        <v>14517</v>
      </c>
    </row>
    <row r="20876" spans="1:4">
      <c r="A20876" t="s">
        <v>16725</v>
      </c>
      <c r="B20876" t="s">
        <v>13288</v>
      </c>
      <c r="C20876">
        <v>2</v>
      </c>
      <c r="D20876" s="6" t="s">
        <v>14517</v>
      </c>
    </row>
    <row r="20877" spans="1:4">
      <c r="A20877" t="s">
        <v>16724</v>
      </c>
      <c r="B20877" t="s">
        <v>13289</v>
      </c>
      <c r="C20877">
        <v>2</v>
      </c>
      <c r="D20877" s="6" t="s">
        <v>14517</v>
      </c>
    </row>
    <row r="20878" spans="1:4">
      <c r="A20878" t="s">
        <v>16723</v>
      </c>
      <c r="B20878" t="s">
        <v>13290</v>
      </c>
      <c r="C20878">
        <v>2</v>
      </c>
      <c r="D20878" s="6" t="s">
        <v>14517</v>
      </c>
    </row>
    <row r="20879" spans="1:4">
      <c r="A20879" t="s">
        <v>16722</v>
      </c>
      <c r="B20879" t="s">
        <v>13291</v>
      </c>
      <c r="C20879">
        <v>2</v>
      </c>
      <c r="D20879" s="6" t="s">
        <v>14517</v>
      </c>
    </row>
    <row r="20880" spans="1:4">
      <c r="A20880" t="s">
        <v>16721</v>
      </c>
      <c r="B20880" t="s">
        <v>13292</v>
      </c>
      <c r="C20880">
        <v>1</v>
      </c>
      <c r="D20880" s="6" t="s">
        <v>16720</v>
      </c>
    </row>
    <row r="20881" spans="1:4">
      <c r="A20881" t="s">
        <v>16719</v>
      </c>
      <c r="B20881" t="s">
        <v>13294</v>
      </c>
      <c r="C20881">
        <v>2</v>
      </c>
      <c r="D20881" s="6" t="s">
        <v>14517</v>
      </c>
    </row>
    <row r="20882" spans="1:4">
      <c r="A20882" t="s">
        <v>16718</v>
      </c>
      <c r="B20882" t="s">
        <v>13295</v>
      </c>
      <c r="C20882">
        <v>3</v>
      </c>
      <c r="D20882" s="6" t="s">
        <v>14579</v>
      </c>
    </row>
    <row r="20883" spans="1:4">
      <c r="A20883" t="s">
        <v>16717</v>
      </c>
      <c r="B20883" t="s">
        <v>13296</v>
      </c>
      <c r="C20883">
        <v>2</v>
      </c>
      <c r="D20883" s="6" t="s">
        <v>14517</v>
      </c>
    </row>
    <row r="20884" spans="1:4">
      <c r="A20884" t="s">
        <v>16716</v>
      </c>
      <c r="B20884" t="s">
        <v>13297</v>
      </c>
      <c r="C20884">
        <v>2</v>
      </c>
      <c r="D20884" s="6" t="s">
        <v>14517</v>
      </c>
    </row>
    <row r="20885" spans="1:4">
      <c r="A20885" t="s">
        <v>16715</v>
      </c>
      <c r="B20885" t="s">
        <v>13299</v>
      </c>
      <c r="C20885">
        <v>2</v>
      </c>
      <c r="D20885" s="6" t="s">
        <v>14517</v>
      </c>
    </row>
    <row r="20886" spans="1:4">
      <c r="A20886" t="s">
        <v>16714</v>
      </c>
      <c r="B20886" t="s">
        <v>13300</v>
      </c>
      <c r="C20886">
        <v>2</v>
      </c>
      <c r="D20886" s="6" t="s">
        <v>14517</v>
      </c>
    </row>
    <row r="20887" spans="1:4">
      <c r="A20887" t="s">
        <v>16713</v>
      </c>
      <c r="B20887" t="s">
        <v>13300</v>
      </c>
      <c r="C20887">
        <v>2</v>
      </c>
      <c r="D20887" s="6" t="s">
        <v>14517</v>
      </c>
    </row>
    <row r="20888" spans="1:4">
      <c r="A20888" t="s">
        <v>16712</v>
      </c>
      <c r="B20888" t="s">
        <v>13301</v>
      </c>
      <c r="C20888">
        <v>2</v>
      </c>
      <c r="D20888" s="6" t="s">
        <v>14517</v>
      </c>
    </row>
    <row r="20889" spans="1:4">
      <c r="A20889" t="s">
        <v>16711</v>
      </c>
      <c r="B20889" t="s">
        <v>13302</v>
      </c>
      <c r="C20889">
        <v>2</v>
      </c>
      <c r="D20889" s="6" t="s">
        <v>14517</v>
      </c>
    </row>
    <row r="20890" spans="1:4">
      <c r="A20890" t="s">
        <v>16710</v>
      </c>
      <c r="B20890" t="s">
        <v>13303</v>
      </c>
      <c r="C20890">
        <v>2</v>
      </c>
      <c r="D20890" s="6" t="s">
        <v>14517</v>
      </c>
    </row>
    <row r="20891" spans="1:4">
      <c r="A20891" t="s">
        <v>16709</v>
      </c>
      <c r="B20891" t="s">
        <v>13304</v>
      </c>
      <c r="C20891">
        <v>2</v>
      </c>
      <c r="D20891" s="6" t="s">
        <v>14517</v>
      </c>
    </row>
    <row r="20892" spans="1:4">
      <c r="A20892" t="s">
        <v>16708</v>
      </c>
      <c r="B20892" t="s">
        <v>13305</v>
      </c>
      <c r="C20892">
        <v>2</v>
      </c>
      <c r="D20892" s="6" t="s">
        <v>14517</v>
      </c>
    </row>
    <row r="20893" spans="1:4">
      <c r="A20893" t="s">
        <v>16707</v>
      </c>
      <c r="B20893" t="s">
        <v>13306</v>
      </c>
      <c r="C20893">
        <v>2</v>
      </c>
      <c r="D20893" s="6" t="s">
        <v>14517</v>
      </c>
    </row>
    <row r="20894" spans="1:4">
      <c r="A20894" t="s">
        <v>16706</v>
      </c>
      <c r="B20894" t="s">
        <v>13307</v>
      </c>
      <c r="C20894">
        <v>2</v>
      </c>
      <c r="D20894" s="6" t="s">
        <v>14517</v>
      </c>
    </row>
    <row r="20895" spans="1:4">
      <c r="A20895" t="s">
        <v>16705</v>
      </c>
      <c r="B20895" t="s">
        <v>13308</v>
      </c>
      <c r="C20895">
        <v>2</v>
      </c>
      <c r="D20895" s="6" t="s">
        <v>14517</v>
      </c>
    </row>
    <row r="20896" spans="1:4">
      <c r="A20896" t="s">
        <v>16704</v>
      </c>
      <c r="B20896" t="s">
        <v>13309</v>
      </c>
      <c r="C20896">
        <v>2</v>
      </c>
      <c r="D20896" s="6" t="s">
        <v>14517</v>
      </c>
    </row>
    <row r="20897" spans="1:4">
      <c r="A20897" t="s">
        <v>16703</v>
      </c>
      <c r="B20897" t="s">
        <v>13310</v>
      </c>
      <c r="C20897">
        <v>2</v>
      </c>
      <c r="D20897" s="6" t="s">
        <v>14517</v>
      </c>
    </row>
    <row r="20898" spans="1:4">
      <c r="A20898" t="s">
        <v>16702</v>
      </c>
      <c r="B20898" t="s">
        <v>13311</v>
      </c>
      <c r="C20898">
        <v>2</v>
      </c>
      <c r="D20898" s="6" t="s">
        <v>14517</v>
      </c>
    </row>
    <row r="20899" spans="1:4">
      <c r="A20899" t="s">
        <v>16701</v>
      </c>
      <c r="B20899" t="s">
        <v>13312</v>
      </c>
      <c r="C20899">
        <v>2</v>
      </c>
      <c r="D20899" s="6" t="s">
        <v>14517</v>
      </c>
    </row>
    <row r="20900" spans="1:4">
      <c r="A20900" t="s">
        <v>16700</v>
      </c>
      <c r="B20900" t="s">
        <v>13313</v>
      </c>
      <c r="C20900">
        <v>2</v>
      </c>
      <c r="D20900" s="6" t="s">
        <v>14517</v>
      </c>
    </row>
    <row r="20901" spans="1:4">
      <c r="A20901" t="s">
        <v>16699</v>
      </c>
      <c r="B20901" t="s">
        <v>13313</v>
      </c>
      <c r="C20901">
        <v>2</v>
      </c>
      <c r="D20901" s="6" t="s">
        <v>14517</v>
      </c>
    </row>
    <row r="20902" spans="1:4">
      <c r="A20902" t="s">
        <v>16698</v>
      </c>
      <c r="B20902" t="s">
        <v>13314</v>
      </c>
      <c r="C20902">
        <v>2</v>
      </c>
      <c r="D20902" s="6" t="s">
        <v>14517</v>
      </c>
    </row>
    <row r="20903" spans="1:4">
      <c r="A20903" t="s">
        <v>16697</v>
      </c>
      <c r="B20903" t="s">
        <v>13315</v>
      </c>
      <c r="C20903">
        <v>2</v>
      </c>
      <c r="D20903" s="6" t="s">
        <v>14517</v>
      </c>
    </row>
    <row r="20904" spans="1:4">
      <c r="A20904" t="s">
        <v>16696</v>
      </c>
      <c r="B20904" t="s">
        <v>13316</v>
      </c>
      <c r="C20904">
        <v>2</v>
      </c>
      <c r="D20904" s="6" t="s">
        <v>14517</v>
      </c>
    </row>
    <row r="20905" spans="1:4">
      <c r="A20905" t="s">
        <v>16695</v>
      </c>
      <c r="B20905" t="s">
        <v>13317</v>
      </c>
      <c r="C20905">
        <v>2</v>
      </c>
      <c r="D20905" s="6" t="s">
        <v>14517</v>
      </c>
    </row>
    <row r="20906" spans="1:4">
      <c r="A20906" t="s">
        <v>16694</v>
      </c>
      <c r="B20906" t="s">
        <v>13318</v>
      </c>
      <c r="C20906">
        <v>2</v>
      </c>
      <c r="D20906" s="6" t="s">
        <v>14517</v>
      </c>
    </row>
    <row r="20907" spans="1:4">
      <c r="A20907" t="s">
        <v>16693</v>
      </c>
      <c r="B20907" t="s">
        <v>13319</v>
      </c>
      <c r="C20907">
        <v>2</v>
      </c>
      <c r="D20907" s="6" t="s">
        <v>14517</v>
      </c>
    </row>
    <row r="20908" spans="1:4">
      <c r="A20908" t="s">
        <v>16692</v>
      </c>
      <c r="B20908" t="s">
        <v>13321</v>
      </c>
      <c r="C20908">
        <v>4</v>
      </c>
      <c r="D20908" s="6" t="s">
        <v>16691</v>
      </c>
    </row>
    <row r="20909" spans="1:4">
      <c r="A20909" t="s">
        <v>16690</v>
      </c>
      <c r="B20909" t="s">
        <v>13323</v>
      </c>
      <c r="C20909">
        <v>2</v>
      </c>
      <c r="D20909" s="6" t="s">
        <v>14517</v>
      </c>
    </row>
    <row r="20910" spans="1:4">
      <c r="A20910" t="s">
        <v>16689</v>
      </c>
      <c r="B20910" t="s">
        <v>13325</v>
      </c>
      <c r="C20910">
        <v>2</v>
      </c>
      <c r="D20910" s="6" t="s">
        <v>14517</v>
      </c>
    </row>
    <row r="20911" spans="1:4">
      <c r="A20911" t="s">
        <v>16688</v>
      </c>
      <c r="B20911" t="s">
        <v>13325</v>
      </c>
      <c r="C20911">
        <v>2</v>
      </c>
      <c r="D20911" s="6" t="s">
        <v>14517</v>
      </c>
    </row>
    <row r="20912" spans="1:4">
      <c r="A20912" t="s">
        <v>16687</v>
      </c>
      <c r="B20912" t="s">
        <v>13326</v>
      </c>
      <c r="C20912">
        <v>2</v>
      </c>
      <c r="D20912" s="6" t="s">
        <v>14517</v>
      </c>
    </row>
    <row r="20913" spans="1:4">
      <c r="A20913" t="s">
        <v>16686</v>
      </c>
      <c r="B20913" t="s">
        <v>13326</v>
      </c>
      <c r="C20913">
        <v>2</v>
      </c>
      <c r="D20913" s="6" t="s">
        <v>14517</v>
      </c>
    </row>
    <row r="20914" spans="1:4">
      <c r="A20914" t="s">
        <v>16685</v>
      </c>
      <c r="B20914" t="s">
        <v>13326</v>
      </c>
      <c r="C20914">
        <v>2</v>
      </c>
      <c r="D20914" s="6" t="s">
        <v>14517</v>
      </c>
    </row>
    <row r="20915" spans="1:4">
      <c r="A20915" t="s">
        <v>16684</v>
      </c>
      <c r="B20915" t="s">
        <v>13326</v>
      </c>
      <c r="C20915">
        <v>2</v>
      </c>
      <c r="D20915" s="6" t="s">
        <v>14517</v>
      </c>
    </row>
    <row r="20916" spans="1:4">
      <c r="A20916" t="s">
        <v>16683</v>
      </c>
      <c r="B20916" t="s">
        <v>13326</v>
      </c>
      <c r="C20916">
        <v>2</v>
      </c>
      <c r="D20916" s="6" t="s">
        <v>14517</v>
      </c>
    </row>
    <row r="20917" spans="1:4">
      <c r="A20917" t="s">
        <v>16682</v>
      </c>
      <c r="B20917" t="s">
        <v>13326</v>
      </c>
      <c r="C20917">
        <v>2</v>
      </c>
      <c r="D20917" s="6" t="s">
        <v>14517</v>
      </c>
    </row>
    <row r="20918" spans="1:4">
      <c r="A20918" t="s">
        <v>16681</v>
      </c>
      <c r="B20918" t="s">
        <v>13326</v>
      </c>
      <c r="C20918">
        <v>2</v>
      </c>
      <c r="D20918" s="6" t="s">
        <v>14517</v>
      </c>
    </row>
    <row r="20919" spans="1:4">
      <c r="A20919" t="s">
        <v>16680</v>
      </c>
      <c r="B20919" t="s">
        <v>13326</v>
      </c>
      <c r="C20919">
        <v>2</v>
      </c>
      <c r="D20919" s="6" t="s">
        <v>14517</v>
      </c>
    </row>
    <row r="20920" spans="1:4">
      <c r="A20920" t="s">
        <v>16679</v>
      </c>
      <c r="B20920" t="s">
        <v>13326</v>
      </c>
      <c r="C20920">
        <v>2</v>
      </c>
      <c r="D20920" s="6" t="s">
        <v>14517</v>
      </c>
    </row>
    <row r="20921" spans="1:4">
      <c r="A20921" t="s">
        <v>16678</v>
      </c>
      <c r="B20921" t="s">
        <v>13326</v>
      </c>
      <c r="C20921">
        <v>2</v>
      </c>
      <c r="D20921" s="6" t="s">
        <v>14517</v>
      </c>
    </row>
    <row r="20922" spans="1:4">
      <c r="A20922" t="s">
        <v>16677</v>
      </c>
      <c r="B20922" t="s">
        <v>13327</v>
      </c>
      <c r="C20922">
        <v>2</v>
      </c>
      <c r="D20922" s="6" t="s">
        <v>14517</v>
      </c>
    </row>
    <row r="20923" spans="1:4">
      <c r="A20923" t="s">
        <v>16676</v>
      </c>
      <c r="B20923" t="s">
        <v>13327</v>
      </c>
      <c r="C20923">
        <v>2</v>
      </c>
      <c r="D20923" s="6" t="s">
        <v>14517</v>
      </c>
    </row>
    <row r="20924" spans="1:4">
      <c r="A20924" t="s">
        <v>16675</v>
      </c>
      <c r="B20924" t="s">
        <v>13327</v>
      </c>
      <c r="C20924">
        <v>2</v>
      </c>
      <c r="D20924" s="6" t="s">
        <v>14517</v>
      </c>
    </row>
    <row r="20925" spans="1:4">
      <c r="A20925" t="s">
        <v>16674</v>
      </c>
      <c r="B20925" t="s">
        <v>13328</v>
      </c>
      <c r="C20925">
        <v>2</v>
      </c>
      <c r="D20925" s="6" t="s">
        <v>14517</v>
      </c>
    </row>
    <row r="20926" spans="1:4">
      <c r="A20926" t="s">
        <v>16673</v>
      </c>
      <c r="B20926" t="s">
        <v>13329</v>
      </c>
      <c r="C20926">
        <v>2</v>
      </c>
      <c r="D20926" s="6" t="s">
        <v>14517</v>
      </c>
    </row>
    <row r="20927" spans="1:4">
      <c r="A20927" t="s">
        <v>16672</v>
      </c>
      <c r="B20927" t="s">
        <v>13330</v>
      </c>
      <c r="C20927">
        <v>2</v>
      </c>
      <c r="D20927" s="6" t="s">
        <v>14517</v>
      </c>
    </row>
    <row r="20928" spans="1:4">
      <c r="A20928" t="s">
        <v>16671</v>
      </c>
      <c r="B20928" t="s">
        <v>13330</v>
      </c>
      <c r="C20928">
        <v>2</v>
      </c>
      <c r="D20928" s="6" t="s">
        <v>14517</v>
      </c>
    </row>
    <row r="20929" spans="1:4">
      <c r="A20929" t="s">
        <v>16670</v>
      </c>
      <c r="B20929" t="s">
        <v>13330</v>
      </c>
      <c r="C20929">
        <v>2</v>
      </c>
      <c r="D20929" s="6" t="s">
        <v>14517</v>
      </c>
    </row>
    <row r="20930" spans="1:4">
      <c r="A20930" t="s">
        <v>16669</v>
      </c>
      <c r="B20930" t="s">
        <v>13330</v>
      </c>
      <c r="C20930">
        <v>2</v>
      </c>
      <c r="D20930" s="6" t="s">
        <v>14517</v>
      </c>
    </row>
    <row r="20931" spans="1:4">
      <c r="A20931" t="s">
        <v>16668</v>
      </c>
      <c r="B20931" t="s">
        <v>13331</v>
      </c>
      <c r="C20931">
        <v>2</v>
      </c>
      <c r="D20931" s="6" t="s">
        <v>14517</v>
      </c>
    </row>
    <row r="20932" spans="1:4">
      <c r="A20932" t="s">
        <v>16667</v>
      </c>
      <c r="B20932" t="s">
        <v>13331</v>
      </c>
      <c r="C20932">
        <v>2</v>
      </c>
      <c r="D20932" s="6" t="s">
        <v>14517</v>
      </c>
    </row>
    <row r="20933" spans="1:4">
      <c r="A20933" t="s">
        <v>16666</v>
      </c>
      <c r="B20933" t="s">
        <v>13331</v>
      </c>
      <c r="C20933">
        <v>2</v>
      </c>
      <c r="D20933" s="6" t="s">
        <v>14517</v>
      </c>
    </row>
    <row r="20934" spans="1:4">
      <c r="A20934" t="s">
        <v>16665</v>
      </c>
      <c r="B20934" t="s">
        <v>13331</v>
      </c>
      <c r="C20934">
        <v>2</v>
      </c>
      <c r="D20934" s="6" t="s">
        <v>14517</v>
      </c>
    </row>
    <row r="20935" spans="1:4">
      <c r="A20935" t="s">
        <v>16664</v>
      </c>
      <c r="B20935" t="s">
        <v>13332</v>
      </c>
      <c r="C20935">
        <v>2</v>
      </c>
      <c r="D20935" s="6" t="s">
        <v>14517</v>
      </c>
    </row>
    <row r="20936" spans="1:4">
      <c r="A20936" t="s">
        <v>16663</v>
      </c>
      <c r="B20936" t="s">
        <v>13333</v>
      </c>
      <c r="C20936">
        <v>2</v>
      </c>
      <c r="D20936" s="6" t="s">
        <v>14517</v>
      </c>
    </row>
    <row r="20937" spans="1:4">
      <c r="A20937" t="s">
        <v>16662</v>
      </c>
      <c r="B20937" t="s">
        <v>13333</v>
      </c>
      <c r="C20937">
        <v>2</v>
      </c>
      <c r="D20937" s="6" t="s">
        <v>14517</v>
      </c>
    </row>
    <row r="20938" spans="1:4">
      <c r="A20938" t="s">
        <v>16661</v>
      </c>
      <c r="B20938" t="s">
        <v>13333</v>
      </c>
      <c r="C20938">
        <v>2</v>
      </c>
      <c r="D20938" s="6" t="s">
        <v>14517</v>
      </c>
    </row>
    <row r="20939" spans="1:4">
      <c r="A20939" t="s">
        <v>16660</v>
      </c>
      <c r="B20939" t="s">
        <v>13333</v>
      </c>
      <c r="C20939">
        <v>2</v>
      </c>
      <c r="D20939" s="6" t="s">
        <v>14517</v>
      </c>
    </row>
    <row r="20940" spans="1:4">
      <c r="A20940" t="s">
        <v>16659</v>
      </c>
      <c r="B20940" t="s">
        <v>13333</v>
      </c>
      <c r="C20940">
        <v>2</v>
      </c>
      <c r="D20940" s="6" t="s">
        <v>14517</v>
      </c>
    </row>
    <row r="20941" spans="1:4">
      <c r="A20941" t="s">
        <v>16658</v>
      </c>
      <c r="B20941" t="s">
        <v>13333</v>
      </c>
      <c r="C20941">
        <v>2</v>
      </c>
      <c r="D20941" s="6" t="s">
        <v>14517</v>
      </c>
    </row>
    <row r="20942" spans="1:4">
      <c r="A20942" t="s">
        <v>16657</v>
      </c>
      <c r="B20942" t="s">
        <v>13334</v>
      </c>
      <c r="C20942">
        <v>2</v>
      </c>
      <c r="D20942" s="6" t="s">
        <v>14517</v>
      </c>
    </row>
    <row r="20943" spans="1:4">
      <c r="A20943" t="s">
        <v>16656</v>
      </c>
      <c r="B20943" t="s">
        <v>13335</v>
      </c>
      <c r="C20943">
        <v>2</v>
      </c>
      <c r="D20943" s="6" t="s">
        <v>14517</v>
      </c>
    </row>
    <row r="20944" spans="1:4">
      <c r="A20944" t="s">
        <v>16655</v>
      </c>
      <c r="B20944" t="s">
        <v>13335</v>
      </c>
      <c r="C20944">
        <v>2</v>
      </c>
      <c r="D20944" s="6" t="s">
        <v>14517</v>
      </c>
    </row>
    <row r="20945" spans="1:4">
      <c r="A20945" t="s">
        <v>16654</v>
      </c>
      <c r="B20945" t="s">
        <v>13336</v>
      </c>
      <c r="C20945">
        <v>2</v>
      </c>
      <c r="D20945" s="6" t="s">
        <v>14517</v>
      </c>
    </row>
    <row r="20946" spans="1:4">
      <c r="A20946" t="s">
        <v>16653</v>
      </c>
      <c r="B20946" t="s">
        <v>13337</v>
      </c>
      <c r="C20946">
        <v>2</v>
      </c>
      <c r="D20946" s="6" t="s">
        <v>14517</v>
      </c>
    </row>
    <row r="20947" spans="1:4">
      <c r="A20947" t="s">
        <v>16652</v>
      </c>
      <c r="B20947" t="s">
        <v>13340</v>
      </c>
      <c r="C20947">
        <v>1</v>
      </c>
      <c r="D20947" s="6" t="s">
        <v>14555</v>
      </c>
    </row>
    <row r="20948" spans="1:4">
      <c r="A20948" t="s">
        <v>16651</v>
      </c>
      <c r="B20948" t="s">
        <v>13341</v>
      </c>
      <c r="C20948">
        <v>1</v>
      </c>
      <c r="D20948" s="6" t="s">
        <v>14555</v>
      </c>
    </row>
    <row r="20949" spans="1:4">
      <c r="A20949" t="s">
        <v>16650</v>
      </c>
      <c r="B20949" t="s">
        <v>13341</v>
      </c>
      <c r="C20949">
        <v>1</v>
      </c>
      <c r="D20949" s="6" t="s">
        <v>14555</v>
      </c>
    </row>
    <row r="20950" spans="1:4">
      <c r="A20950" t="s">
        <v>16649</v>
      </c>
      <c r="B20950" t="s">
        <v>13341</v>
      </c>
      <c r="C20950">
        <v>1</v>
      </c>
      <c r="D20950" s="6" t="s">
        <v>14555</v>
      </c>
    </row>
    <row r="20951" spans="1:4">
      <c r="A20951" t="s">
        <v>16648</v>
      </c>
      <c r="B20951" t="s">
        <v>13341</v>
      </c>
      <c r="C20951">
        <v>1</v>
      </c>
      <c r="D20951" s="6" t="s">
        <v>14555</v>
      </c>
    </row>
    <row r="20952" spans="1:4">
      <c r="A20952" t="s">
        <v>16647</v>
      </c>
      <c r="B20952" t="s">
        <v>13341</v>
      </c>
      <c r="C20952">
        <v>1</v>
      </c>
      <c r="D20952" s="6" t="s">
        <v>14555</v>
      </c>
    </row>
    <row r="20953" spans="1:4">
      <c r="A20953" t="s">
        <v>16646</v>
      </c>
      <c r="B20953" t="s">
        <v>13343</v>
      </c>
      <c r="C20953">
        <v>1</v>
      </c>
      <c r="D20953" s="6" t="s">
        <v>14555</v>
      </c>
    </row>
    <row r="20954" spans="1:4">
      <c r="A20954" t="s">
        <v>16645</v>
      </c>
      <c r="B20954" t="s">
        <v>13343</v>
      </c>
      <c r="C20954">
        <v>1</v>
      </c>
      <c r="D20954" s="6" t="s">
        <v>14555</v>
      </c>
    </row>
    <row r="20955" spans="1:4">
      <c r="A20955" t="s">
        <v>16644</v>
      </c>
      <c r="B20955" t="s">
        <v>13343</v>
      </c>
      <c r="C20955">
        <v>1</v>
      </c>
      <c r="D20955" s="6" t="s">
        <v>14555</v>
      </c>
    </row>
    <row r="20956" spans="1:4">
      <c r="A20956" t="s">
        <v>16643</v>
      </c>
      <c r="B20956" t="s">
        <v>13343</v>
      </c>
      <c r="C20956">
        <v>1</v>
      </c>
      <c r="D20956" s="6" t="s">
        <v>14555</v>
      </c>
    </row>
    <row r="20957" spans="1:4">
      <c r="A20957" t="s">
        <v>16642</v>
      </c>
      <c r="B20957" t="s">
        <v>13344</v>
      </c>
      <c r="C20957">
        <v>1</v>
      </c>
      <c r="D20957" s="6" t="s">
        <v>14555</v>
      </c>
    </row>
    <row r="20958" spans="1:4">
      <c r="A20958" t="s">
        <v>16641</v>
      </c>
      <c r="B20958" t="s">
        <v>13344</v>
      </c>
      <c r="C20958">
        <v>1</v>
      </c>
      <c r="D20958" s="6" t="s">
        <v>14555</v>
      </c>
    </row>
    <row r="20959" spans="1:4">
      <c r="A20959" t="s">
        <v>16640</v>
      </c>
      <c r="B20959" t="s">
        <v>13345</v>
      </c>
      <c r="C20959">
        <v>1</v>
      </c>
      <c r="D20959" s="6" t="s">
        <v>14555</v>
      </c>
    </row>
    <row r="20960" spans="1:4">
      <c r="A20960" t="s">
        <v>16639</v>
      </c>
      <c r="B20960" t="s">
        <v>13345</v>
      </c>
      <c r="C20960">
        <v>1</v>
      </c>
      <c r="D20960" s="6" t="s">
        <v>14555</v>
      </c>
    </row>
    <row r="20961" spans="1:4">
      <c r="A20961" t="s">
        <v>16638</v>
      </c>
      <c r="B20961" t="s">
        <v>13346</v>
      </c>
      <c r="C20961">
        <v>1</v>
      </c>
      <c r="D20961" s="6" t="s">
        <v>14555</v>
      </c>
    </row>
    <row r="20962" spans="1:4">
      <c r="A20962" t="s">
        <v>16637</v>
      </c>
      <c r="B20962" t="s">
        <v>13347</v>
      </c>
      <c r="C20962">
        <v>1</v>
      </c>
      <c r="D20962" s="6" t="s">
        <v>14555</v>
      </c>
    </row>
    <row r="20963" spans="1:4">
      <c r="A20963" t="s">
        <v>16636</v>
      </c>
      <c r="B20963" t="s">
        <v>13347</v>
      </c>
      <c r="C20963">
        <v>1</v>
      </c>
      <c r="D20963" s="6" t="s">
        <v>14555</v>
      </c>
    </row>
    <row r="20964" spans="1:4">
      <c r="A20964" t="s">
        <v>16635</v>
      </c>
      <c r="B20964" t="s">
        <v>13347</v>
      </c>
      <c r="C20964">
        <v>1</v>
      </c>
      <c r="D20964" s="6" t="s">
        <v>14555</v>
      </c>
    </row>
    <row r="20965" spans="1:4">
      <c r="A20965" t="s">
        <v>16634</v>
      </c>
      <c r="B20965" t="s">
        <v>13347</v>
      </c>
      <c r="C20965">
        <v>1</v>
      </c>
      <c r="D20965" s="6" t="s">
        <v>14555</v>
      </c>
    </row>
    <row r="20966" spans="1:4">
      <c r="A20966" t="s">
        <v>16633</v>
      </c>
      <c r="B20966" t="s">
        <v>13348</v>
      </c>
      <c r="C20966">
        <v>1</v>
      </c>
      <c r="D20966" s="6" t="s">
        <v>14555</v>
      </c>
    </row>
    <row r="20967" spans="1:4">
      <c r="A20967" t="s">
        <v>16632</v>
      </c>
      <c r="B20967" t="s">
        <v>13348</v>
      </c>
      <c r="C20967">
        <v>1</v>
      </c>
      <c r="D20967" s="6" t="s">
        <v>14555</v>
      </c>
    </row>
    <row r="20968" spans="1:4">
      <c r="A20968" t="s">
        <v>16631</v>
      </c>
      <c r="B20968" t="s">
        <v>13348</v>
      </c>
      <c r="C20968">
        <v>1</v>
      </c>
      <c r="D20968" s="6" t="s">
        <v>14555</v>
      </c>
    </row>
    <row r="20969" spans="1:4">
      <c r="A20969" t="s">
        <v>16630</v>
      </c>
      <c r="B20969" t="s">
        <v>13349</v>
      </c>
      <c r="C20969">
        <v>1</v>
      </c>
      <c r="D20969" s="6" t="s">
        <v>14555</v>
      </c>
    </row>
    <row r="20970" spans="1:4">
      <c r="A20970" t="s">
        <v>16629</v>
      </c>
      <c r="B20970" t="s">
        <v>13349</v>
      </c>
      <c r="C20970">
        <v>1</v>
      </c>
      <c r="D20970" s="6" t="s">
        <v>14555</v>
      </c>
    </row>
    <row r="20971" spans="1:4">
      <c r="A20971" t="s">
        <v>16628</v>
      </c>
      <c r="B20971" t="s">
        <v>13349</v>
      </c>
      <c r="C20971">
        <v>1</v>
      </c>
      <c r="D20971" s="6" t="s">
        <v>14555</v>
      </c>
    </row>
    <row r="20972" spans="1:4">
      <c r="A20972" t="s">
        <v>16627</v>
      </c>
      <c r="B20972" t="s">
        <v>13349</v>
      </c>
      <c r="C20972">
        <v>1</v>
      </c>
      <c r="D20972" s="6" t="s">
        <v>14555</v>
      </c>
    </row>
    <row r="20973" spans="1:4">
      <c r="A20973" t="s">
        <v>16626</v>
      </c>
      <c r="B20973" t="s">
        <v>13350</v>
      </c>
      <c r="C20973">
        <v>1</v>
      </c>
      <c r="D20973" s="6" t="s">
        <v>14555</v>
      </c>
    </row>
    <row r="20974" spans="1:4">
      <c r="A20974" t="s">
        <v>16625</v>
      </c>
      <c r="B20974" t="s">
        <v>13351</v>
      </c>
      <c r="C20974">
        <v>1</v>
      </c>
      <c r="D20974" s="6" t="s">
        <v>14555</v>
      </c>
    </row>
    <row r="20975" spans="1:4">
      <c r="A20975" t="s">
        <v>16624</v>
      </c>
      <c r="B20975" t="s">
        <v>13351</v>
      </c>
      <c r="C20975">
        <v>1</v>
      </c>
      <c r="D20975" s="6" t="s">
        <v>14555</v>
      </c>
    </row>
    <row r="20976" spans="1:4">
      <c r="A20976" t="s">
        <v>16623</v>
      </c>
      <c r="B20976" t="s">
        <v>13352</v>
      </c>
      <c r="C20976">
        <v>1</v>
      </c>
      <c r="D20976" s="6" t="s">
        <v>14555</v>
      </c>
    </row>
    <row r="20977" spans="1:4">
      <c r="A20977" t="s">
        <v>16622</v>
      </c>
      <c r="B20977" t="s">
        <v>13353</v>
      </c>
      <c r="C20977">
        <v>1</v>
      </c>
      <c r="D20977" s="6" t="s">
        <v>14555</v>
      </c>
    </row>
    <row r="20978" spans="1:4">
      <c r="A20978" t="s">
        <v>16621</v>
      </c>
      <c r="B20978" t="s">
        <v>13355</v>
      </c>
      <c r="C20978">
        <v>2</v>
      </c>
      <c r="D20978" s="6" t="s">
        <v>14517</v>
      </c>
    </row>
    <row r="20979" spans="1:4">
      <c r="A20979" t="s">
        <v>16620</v>
      </c>
      <c r="B20979" t="s">
        <v>13357</v>
      </c>
      <c r="C20979">
        <v>1</v>
      </c>
      <c r="D20979" s="6" t="s">
        <v>14555</v>
      </c>
    </row>
    <row r="20980" spans="1:4">
      <c r="A20980" t="s">
        <v>16619</v>
      </c>
      <c r="B20980" t="s">
        <v>13358</v>
      </c>
      <c r="C20980">
        <v>6</v>
      </c>
      <c r="D20980" s="6" t="s">
        <v>16618</v>
      </c>
    </row>
    <row r="20981" spans="1:4">
      <c r="A20981" t="s">
        <v>16617</v>
      </c>
      <c r="B20981" t="s">
        <v>13359</v>
      </c>
      <c r="C20981">
        <v>1</v>
      </c>
      <c r="D20981" s="6" t="s">
        <v>14555</v>
      </c>
    </row>
    <row r="20982" spans="1:4">
      <c r="A20982" t="s">
        <v>16616</v>
      </c>
      <c r="B20982" t="s">
        <v>13360</v>
      </c>
      <c r="C20982">
        <v>1</v>
      </c>
      <c r="D20982" s="6" t="s">
        <v>14555</v>
      </c>
    </row>
    <row r="20983" spans="1:4">
      <c r="A20983" t="s">
        <v>16615</v>
      </c>
      <c r="B20983" t="s">
        <v>13361</v>
      </c>
      <c r="C20983">
        <v>1</v>
      </c>
      <c r="D20983" s="6" t="s">
        <v>14555</v>
      </c>
    </row>
    <row r="20984" spans="1:4">
      <c r="A20984" t="s">
        <v>16614</v>
      </c>
      <c r="B20984" t="s">
        <v>13362</v>
      </c>
      <c r="C20984">
        <v>1</v>
      </c>
      <c r="D20984" s="6" t="s">
        <v>14555</v>
      </c>
    </row>
    <row r="20985" spans="1:4">
      <c r="A20985" t="s">
        <v>16613</v>
      </c>
      <c r="B20985" t="s">
        <v>13363</v>
      </c>
      <c r="C20985">
        <v>1</v>
      </c>
      <c r="D20985" s="6" t="s">
        <v>14555</v>
      </c>
    </row>
    <row r="20986" spans="1:4">
      <c r="A20986" t="s">
        <v>16612</v>
      </c>
      <c r="B20986" t="s">
        <v>13364</v>
      </c>
      <c r="C20986">
        <v>1</v>
      </c>
      <c r="D20986" s="6" t="s">
        <v>14555</v>
      </c>
    </row>
    <row r="20987" spans="1:4">
      <c r="A20987" t="s">
        <v>16611</v>
      </c>
      <c r="B20987" t="s">
        <v>13365</v>
      </c>
      <c r="C20987">
        <v>2</v>
      </c>
      <c r="D20987" s="6" t="s">
        <v>14517</v>
      </c>
    </row>
    <row r="20988" spans="1:4">
      <c r="A20988" t="s">
        <v>16610</v>
      </c>
      <c r="B20988" t="s">
        <v>13365</v>
      </c>
      <c r="C20988">
        <v>2</v>
      </c>
      <c r="D20988" s="6" t="s">
        <v>14517</v>
      </c>
    </row>
    <row r="20989" spans="1:4">
      <c r="A20989" t="s">
        <v>16609</v>
      </c>
      <c r="B20989" t="s">
        <v>13365</v>
      </c>
      <c r="C20989">
        <v>2</v>
      </c>
      <c r="D20989" s="6" t="s">
        <v>14517</v>
      </c>
    </row>
    <row r="20990" spans="1:4">
      <c r="A20990" t="s">
        <v>16608</v>
      </c>
      <c r="B20990" t="s">
        <v>13366</v>
      </c>
      <c r="C20990">
        <v>1</v>
      </c>
      <c r="D20990" s="6" t="s">
        <v>14555</v>
      </c>
    </row>
    <row r="20991" spans="1:4">
      <c r="A20991" t="s">
        <v>16607</v>
      </c>
      <c r="B20991" t="s">
        <v>13367</v>
      </c>
      <c r="C20991">
        <v>1</v>
      </c>
      <c r="D20991" s="6" t="s">
        <v>14555</v>
      </c>
    </row>
    <row r="20992" spans="1:4">
      <c r="A20992" t="s">
        <v>16606</v>
      </c>
      <c r="B20992" t="s">
        <v>13368</v>
      </c>
      <c r="C20992">
        <v>1</v>
      </c>
      <c r="D20992" s="6" t="s">
        <v>14555</v>
      </c>
    </row>
    <row r="20993" spans="1:4">
      <c r="A20993" t="s">
        <v>16605</v>
      </c>
      <c r="B20993" t="s">
        <v>13369</v>
      </c>
      <c r="C20993">
        <v>1</v>
      </c>
      <c r="D20993" s="6" t="s">
        <v>14555</v>
      </c>
    </row>
    <row r="20994" spans="1:4">
      <c r="A20994" t="s">
        <v>16604</v>
      </c>
      <c r="B20994" t="s">
        <v>13369</v>
      </c>
      <c r="C20994">
        <v>1</v>
      </c>
      <c r="D20994" s="6" t="s">
        <v>14555</v>
      </c>
    </row>
    <row r="20995" spans="1:4">
      <c r="A20995" t="s">
        <v>16603</v>
      </c>
      <c r="B20995" t="s">
        <v>13369</v>
      </c>
      <c r="C20995">
        <v>1</v>
      </c>
      <c r="D20995" s="6" t="s">
        <v>14555</v>
      </c>
    </row>
    <row r="20996" spans="1:4">
      <c r="A20996" t="s">
        <v>16602</v>
      </c>
      <c r="B20996" t="s">
        <v>13369</v>
      </c>
      <c r="C20996">
        <v>1</v>
      </c>
      <c r="D20996" s="6" t="s">
        <v>14555</v>
      </c>
    </row>
    <row r="20997" spans="1:4">
      <c r="A20997" t="s">
        <v>16601</v>
      </c>
      <c r="B20997" t="s">
        <v>13370</v>
      </c>
      <c r="C20997">
        <v>2</v>
      </c>
      <c r="D20997" s="6" t="s">
        <v>16600</v>
      </c>
    </row>
    <row r="20998" spans="1:4">
      <c r="A20998" t="s">
        <v>16599</v>
      </c>
      <c r="B20998" t="s">
        <v>13371</v>
      </c>
      <c r="C20998">
        <v>1</v>
      </c>
      <c r="D20998" s="6" t="s">
        <v>14555</v>
      </c>
    </row>
    <row r="20999" spans="1:4">
      <c r="A20999" t="s">
        <v>16598</v>
      </c>
      <c r="B20999" t="s">
        <v>13372</v>
      </c>
      <c r="C20999">
        <v>2</v>
      </c>
      <c r="D20999" s="6" t="s">
        <v>16597</v>
      </c>
    </row>
    <row r="21000" spans="1:4">
      <c r="A21000" t="s">
        <v>16596</v>
      </c>
      <c r="B21000" t="s">
        <v>13373</v>
      </c>
      <c r="C21000">
        <v>1</v>
      </c>
      <c r="D21000" s="6" t="s">
        <v>14555</v>
      </c>
    </row>
    <row r="21001" spans="1:4">
      <c r="A21001" t="s">
        <v>16595</v>
      </c>
      <c r="B21001" t="s">
        <v>13374</v>
      </c>
      <c r="C21001">
        <v>1</v>
      </c>
      <c r="D21001" s="6" t="s">
        <v>14555</v>
      </c>
    </row>
    <row r="21002" spans="1:4">
      <c r="A21002" t="s">
        <v>16594</v>
      </c>
      <c r="B21002" t="s">
        <v>13375</v>
      </c>
      <c r="C21002">
        <v>1</v>
      </c>
      <c r="D21002" s="6" t="s">
        <v>14555</v>
      </c>
    </row>
    <row r="21003" spans="1:4">
      <c r="A21003" t="s">
        <v>16593</v>
      </c>
      <c r="B21003" t="s">
        <v>13376</v>
      </c>
      <c r="C21003">
        <v>1</v>
      </c>
      <c r="D21003" s="6" t="s">
        <v>14555</v>
      </c>
    </row>
    <row r="21004" spans="1:4">
      <c r="A21004" t="s">
        <v>16592</v>
      </c>
      <c r="B21004" t="s">
        <v>13380</v>
      </c>
      <c r="C21004">
        <v>2</v>
      </c>
      <c r="D21004" s="6" t="s">
        <v>14517</v>
      </c>
    </row>
    <row r="21005" spans="1:4">
      <c r="A21005" t="s">
        <v>16591</v>
      </c>
      <c r="B21005" t="s">
        <v>13382</v>
      </c>
      <c r="C21005">
        <v>2</v>
      </c>
      <c r="D21005" s="6" t="s">
        <v>14517</v>
      </c>
    </row>
    <row r="21006" spans="1:4">
      <c r="A21006" t="s">
        <v>16590</v>
      </c>
      <c r="B21006" t="s">
        <v>13383</v>
      </c>
      <c r="C21006">
        <v>2</v>
      </c>
      <c r="D21006" s="6" t="s">
        <v>14517</v>
      </c>
    </row>
    <row r="21007" spans="1:4">
      <c r="A21007" t="s">
        <v>16589</v>
      </c>
      <c r="B21007" t="s">
        <v>13386</v>
      </c>
      <c r="C21007">
        <v>2</v>
      </c>
      <c r="D21007" s="6" t="s">
        <v>14517</v>
      </c>
    </row>
    <row r="21008" spans="1:4">
      <c r="A21008" t="s">
        <v>16588</v>
      </c>
      <c r="B21008" t="s">
        <v>13387</v>
      </c>
      <c r="C21008">
        <v>2</v>
      </c>
      <c r="D21008" s="6" t="s">
        <v>14517</v>
      </c>
    </row>
    <row r="21009" spans="1:4">
      <c r="A21009" t="s">
        <v>16587</v>
      </c>
      <c r="B21009" t="s">
        <v>13387</v>
      </c>
      <c r="C21009">
        <v>2</v>
      </c>
      <c r="D21009" s="6" t="s">
        <v>14517</v>
      </c>
    </row>
    <row r="21010" spans="1:4">
      <c r="A21010" t="s">
        <v>16586</v>
      </c>
      <c r="B21010" t="s">
        <v>13388</v>
      </c>
      <c r="C21010">
        <v>2</v>
      </c>
      <c r="D21010" s="6" t="s">
        <v>14517</v>
      </c>
    </row>
    <row r="21011" spans="1:4">
      <c r="A21011" t="s">
        <v>16585</v>
      </c>
      <c r="B21011" t="s">
        <v>13390</v>
      </c>
      <c r="C21011">
        <v>2</v>
      </c>
      <c r="D21011" s="6" t="s">
        <v>14517</v>
      </c>
    </row>
    <row r="21012" spans="1:4">
      <c r="A21012" t="s">
        <v>16584</v>
      </c>
      <c r="B21012" t="s">
        <v>13391</v>
      </c>
      <c r="C21012">
        <v>2</v>
      </c>
      <c r="D21012" s="6" t="s">
        <v>14517</v>
      </c>
    </row>
    <row r="21013" spans="1:4">
      <c r="A21013" t="s">
        <v>16583</v>
      </c>
      <c r="B21013" t="s">
        <v>13391</v>
      </c>
      <c r="C21013">
        <v>2</v>
      </c>
      <c r="D21013" s="6" t="s">
        <v>14517</v>
      </c>
    </row>
    <row r="21014" spans="1:4">
      <c r="A21014" t="s">
        <v>16582</v>
      </c>
      <c r="B21014" t="s">
        <v>13392</v>
      </c>
      <c r="C21014">
        <v>2</v>
      </c>
      <c r="D21014" s="6" t="s">
        <v>14517</v>
      </c>
    </row>
    <row r="21015" spans="1:4">
      <c r="A21015" t="s">
        <v>16581</v>
      </c>
      <c r="B21015" t="s">
        <v>13392</v>
      </c>
      <c r="C21015">
        <v>2</v>
      </c>
      <c r="D21015" s="6" t="s">
        <v>14517</v>
      </c>
    </row>
    <row r="21016" spans="1:4">
      <c r="A21016" t="s">
        <v>16580</v>
      </c>
      <c r="B21016" t="s">
        <v>13396</v>
      </c>
      <c r="C21016">
        <v>1</v>
      </c>
      <c r="D21016" s="6" t="s">
        <v>14555</v>
      </c>
    </row>
    <row r="21017" spans="1:4">
      <c r="A21017" t="s">
        <v>16579</v>
      </c>
      <c r="B21017" t="s">
        <v>13399</v>
      </c>
      <c r="C21017">
        <v>6</v>
      </c>
      <c r="D21017" s="6" t="s">
        <v>16578</v>
      </c>
    </row>
    <row r="21018" spans="1:4">
      <c r="A21018" t="s">
        <v>16577</v>
      </c>
      <c r="B21018" t="s">
        <v>13400</v>
      </c>
      <c r="C21018">
        <v>2</v>
      </c>
      <c r="D21018" s="6" t="s">
        <v>14517</v>
      </c>
    </row>
    <row r="21019" spans="1:4">
      <c r="A21019" t="s">
        <v>16576</v>
      </c>
      <c r="B21019" t="s">
        <v>13403</v>
      </c>
      <c r="C21019">
        <v>2</v>
      </c>
      <c r="D21019" s="6" t="s">
        <v>14517</v>
      </c>
    </row>
    <row r="21020" spans="1:4">
      <c r="A21020" t="s">
        <v>16575</v>
      </c>
      <c r="B21020" t="s">
        <v>13405</v>
      </c>
      <c r="C21020">
        <v>2</v>
      </c>
      <c r="D21020" s="6" t="s">
        <v>14517</v>
      </c>
    </row>
    <row r="21021" spans="1:4">
      <c r="A21021" t="s">
        <v>16574</v>
      </c>
      <c r="B21021" t="s">
        <v>13405</v>
      </c>
      <c r="C21021">
        <v>2</v>
      </c>
      <c r="D21021" s="6" t="s">
        <v>14517</v>
      </c>
    </row>
    <row r="21022" spans="1:4">
      <c r="A21022" t="s">
        <v>16573</v>
      </c>
      <c r="B21022" t="s">
        <v>13405</v>
      </c>
      <c r="C21022">
        <v>2</v>
      </c>
      <c r="D21022" s="6" t="s">
        <v>14517</v>
      </c>
    </row>
    <row r="21023" spans="1:4">
      <c r="A21023" t="s">
        <v>16572</v>
      </c>
      <c r="B21023" t="s">
        <v>13409</v>
      </c>
      <c r="C21023">
        <v>4</v>
      </c>
      <c r="D21023" s="6" t="s">
        <v>16567</v>
      </c>
    </row>
    <row r="21024" spans="1:4">
      <c r="A21024" t="s">
        <v>16571</v>
      </c>
      <c r="B21024" t="s">
        <v>13409</v>
      </c>
      <c r="C21024">
        <v>4</v>
      </c>
      <c r="D21024" s="6" t="s">
        <v>16567</v>
      </c>
    </row>
    <row r="21025" spans="1:4">
      <c r="A21025" t="s">
        <v>16570</v>
      </c>
      <c r="B21025" t="s">
        <v>13409</v>
      </c>
      <c r="C21025">
        <v>4</v>
      </c>
      <c r="D21025" s="6" t="s">
        <v>16567</v>
      </c>
    </row>
    <row r="21026" spans="1:4">
      <c r="A21026" t="s">
        <v>16569</v>
      </c>
      <c r="B21026" t="s">
        <v>13409</v>
      </c>
      <c r="C21026">
        <v>4</v>
      </c>
      <c r="D21026" s="6" t="s">
        <v>16567</v>
      </c>
    </row>
    <row r="21027" spans="1:4">
      <c r="A21027" t="s">
        <v>16568</v>
      </c>
      <c r="B21027" t="s">
        <v>13409</v>
      </c>
      <c r="C21027">
        <v>4</v>
      </c>
      <c r="D21027" s="6" t="s">
        <v>16567</v>
      </c>
    </row>
    <row r="21028" spans="1:4">
      <c r="A21028" t="s">
        <v>16566</v>
      </c>
      <c r="B21028" t="s">
        <v>13413</v>
      </c>
      <c r="C21028">
        <v>2</v>
      </c>
      <c r="D21028" s="6" t="s">
        <v>14517</v>
      </c>
    </row>
    <row r="21029" spans="1:4">
      <c r="A21029" t="s">
        <v>16565</v>
      </c>
      <c r="B21029" t="s">
        <v>13413</v>
      </c>
      <c r="C21029">
        <v>2</v>
      </c>
      <c r="D21029" s="6" t="s">
        <v>14517</v>
      </c>
    </row>
    <row r="21030" spans="1:4">
      <c r="A21030" t="s">
        <v>16564</v>
      </c>
      <c r="B21030" t="s">
        <v>13414</v>
      </c>
      <c r="C21030">
        <v>2</v>
      </c>
      <c r="D21030" s="6" t="s">
        <v>14517</v>
      </c>
    </row>
    <row r="21031" spans="1:4">
      <c r="A21031" t="s">
        <v>16563</v>
      </c>
      <c r="B21031" t="s">
        <v>13415</v>
      </c>
      <c r="C21031">
        <v>2</v>
      </c>
      <c r="D21031" s="6" t="s">
        <v>14517</v>
      </c>
    </row>
    <row r="21032" spans="1:4">
      <c r="A21032" t="s">
        <v>16562</v>
      </c>
      <c r="B21032" t="s">
        <v>13416</v>
      </c>
      <c r="C21032">
        <v>2</v>
      </c>
      <c r="D21032" s="6" t="s">
        <v>14517</v>
      </c>
    </row>
    <row r="21033" spans="1:4">
      <c r="A21033" t="s">
        <v>16561</v>
      </c>
      <c r="B21033" t="s">
        <v>13417</v>
      </c>
      <c r="C21033">
        <v>2</v>
      </c>
      <c r="D21033" s="6" t="s">
        <v>14517</v>
      </c>
    </row>
    <row r="21034" spans="1:4">
      <c r="A21034" t="s">
        <v>16560</v>
      </c>
      <c r="B21034" t="s">
        <v>13418</v>
      </c>
      <c r="C21034">
        <v>2</v>
      </c>
      <c r="D21034" s="6" t="s">
        <v>14517</v>
      </c>
    </row>
    <row r="21035" spans="1:4">
      <c r="A21035" t="s">
        <v>16559</v>
      </c>
      <c r="B21035" t="s">
        <v>13419</v>
      </c>
      <c r="C21035">
        <v>2</v>
      </c>
      <c r="D21035" s="6" t="s">
        <v>14517</v>
      </c>
    </row>
    <row r="21036" spans="1:4">
      <c r="A21036" t="s">
        <v>16558</v>
      </c>
      <c r="B21036" t="s">
        <v>13420</v>
      </c>
      <c r="C21036">
        <v>2</v>
      </c>
      <c r="D21036" s="6" t="s">
        <v>14517</v>
      </c>
    </row>
    <row r="21037" spans="1:4">
      <c r="A21037" t="s">
        <v>16557</v>
      </c>
      <c r="B21037" t="s">
        <v>13420</v>
      </c>
      <c r="C21037">
        <v>2</v>
      </c>
      <c r="D21037" s="6" t="s">
        <v>14517</v>
      </c>
    </row>
    <row r="21038" spans="1:4">
      <c r="A21038" t="s">
        <v>16556</v>
      </c>
      <c r="B21038" t="s">
        <v>13420</v>
      </c>
      <c r="C21038">
        <v>2</v>
      </c>
      <c r="D21038" s="6" t="s">
        <v>14517</v>
      </c>
    </row>
    <row r="21039" spans="1:4">
      <c r="A21039" t="s">
        <v>16555</v>
      </c>
      <c r="B21039" t="s">
        <v>13421</v>
      </c>
      <c r="C21039">
        <v>2</v>
      </c>
      <c r="D21039" s="6" t="s">
        <v>14517</v>
      </c>
    </row>
    <row r="21040" spans="1:4">
      <c r="A21040" t="s">
        <v>16554</v>
      </c>
      <c r="B21040" t="s">
        <v>13422</v>
      </c>
      <c r="C21040">
        <v>2</v>
      </c>
      <c r="D21040" s="6" t="s">
        <v>14517</v>
      </c>
    </row>
    <row r="21041" spans="1:4">
      <c r="A21041" t="s">
        <v>16553</v>
      </c>
      <c r="B21041" t="s">
        <v>13423</v>
      </c>
      <c r="C21041">
        <v>2</v>
      </c>
      <c r="D21041" s="6" t="s">
        <v>14517</v>
      </c>
    </row>
    <row r="21042" spans="1:4">
      <c r="A21042" t="s">
        <v>16552</v>
      </c>
      <c r="B21042" t="s">
        <v>13424</v>
      </c>
      <c r="C21042">
        <v>2</v>
      </c>
      <c r="D21042" s="6" t="s">
        <v>14517</v>
      </c>
    </row>
    <row r="21043" spans="1:4">
      <c r="A21043" t="s">
        <v>16551</v>
      </c>
      <c r="B21043" t="s">
        <v>13425</v>
      </c>
      <c r="C21043">
        <v>2</v>
      </c>
      <c r="D21043" s="6" t="s">
        <v>14517</v>
      </c>
    </row>
    <row r="21044" spans="1:4">
      <c r="A21044" t="s">
        <v>16550</v>
      </c>
      <c r="B21044" t="s">
        <v>13426</v>
      </c>
      <c r="C21044">
        <v>2</v>
      </c>
      <c r="D21044" s="6" t="s">
        <v>14517</v>
      </c>
    </row>
    <row r="21045" spans="1:4">
      <c r="A21045" t="s">
        <v>16549</v>
      </c>
      <c r="B21045" t="s">
        <v>13427</v>
      </c>
      <c r="C21045">
        <v>2</v>
      </c>
      <c r="D21045" s="6" t="s">
        <v>14517</v>
      </c>
    </row>
    <row r="21046" spans="1:4">
      <c r="A21046" t="s">
        <v>16548</v>
      </c>
      <c r="B21046" t="s">
        <v>13428</v>
      </c>
      <c r="C21046">
        <v>2</v>
      </c>
      <c r="D21046" s="6" t="s">
        <v>14517</v>
      </c>
    </row>
    <row r="21047" spans="1:4">
      <c r="A21047" t="s">
        <v>16547</v>
      </c>
      <c r="B21047" t="s">
        <v>13429</v>
      </c>
      <c r="C21047">
        <v>2</v>
      </c>
      <c r="D21047" s="6" t="s">
        <v>14517</v>
      </c>
    </row>
    <row r="21048" spans="1:4">
      <c r="A21048" t="s">
        <v>16546</v>
      </c>
      <c r="B21048" t="s">
        <v>13430</v>
      </c>
      <c r="C21048">
        <v>2</v>
      </c>
      <c r="D21048" s="6" t="s">
        <v>14517</v>
      </c>
    </row>
    <row r="21049" spans="1:4">
      <c r="A21049" t="s">
        <v>16545</v>
      </c>
      <c r="B21049" t="s">
        <v>13431</v>
      </c>
      <c r="C21049">
        <v>2</v>
      </c>
      <c r="D21049" s="6" t="s">
        <v>14517</v>
      </c>
    </row>
    <row r="21050" spans="1:4">
      <c r="A21050" t="s">
        <v>16544</v>
      </c>
      <c r="B21050" t="s">
        <v>13432</v>
      </c>
      <c r="C21050">
        <v>2</v>
      </c>
      <c r="D21050" s="6" t="s">
        <v>14517</v>
      </c>
    </row>
    <row r="21051" spans="1:4">
      <c r="A21051" t="s">
        <v>16543</v>
      </c>
      <c r="B21051" t="s">
        <v>13433</v>
      </c>
      <c r="C21051">
        <v>2</v>
      </c>
      <c r="D21051" s="6" t="s">
        <v>14517</v>
      </c>
    </row>
    <row r="21052" spans="1:4">
      <c r="A21052" t="s">
        <v>16542</v>
      </c>
      <c r="B21052" t="s">
        <v>13434</v>
      </c>
      <c r="C21052">
        <v>2</v>
      </c>
      <c r="D21052" s="6" t="s">
        <v>14517</v>
      </c>
    </row>
    <row r="21053" spans="1:4">
      <c r="A21053" t="s">
        <v>16541</v>
      </c>
      <c r="B21053" t="s">
        <v>13435</v>
      </c>
      <c r="C21053">
        <v>2</v>
      </c>
      <c r="D21053" s="6" t="s">
        <v>14517</v>
      </c>
    </row>
    <row r="21054" spans="1:4">
      <c r="A21054" t="s">
        <v>16540</v>
      </c>
      <c r="B21054" t="s">
        <v>13436</v>
      </c>
      <c r="C21054">
        <v>2</v>
      </c>
      <c r="D21054" s="6" t="s">
        <v>14517</v>
      </c>
    </row>
    <row r="21055" spans="1:4">
      <c r="A21055" t="s">
        <v>16539</v>
      </c>
      <c r="B21055" t="s">
        <v>13436</v>
      </c>
      <c r="C21055">
        <v>2</v>
      </c>
      <c r="D21055" s="6" t="s">
        <v>14517</v>
      </c>
    </row>
    <row r="21056" spans="1:4">
      <c r="A21056" t="s">
        <v>16538</v>
      </c>
      <c r="B21056" t="s">
        <v>13437</v>
      </c>
      <c r="C21056">
        <v>2</v>
      </c>
      <c r="D21056" s="6" t="s">
        <v>14517</v>
      </c>
    </row>
    <row r="21057" spans="1:4">
      <c r="A21057" t="s">
        <v>16537</v>
      </c>
      <c r="B21057" t="s">
        <v>13438</v>
      </c>
      <c r="C21057">
        <v>2</v>
      </c>
      <c r="D21057" s="6" t="s">
        <v>14517</v>
      </c>
    </row>
    <row r="21058" spans="1:4">
      <c r="A21058" t="s">
        <v>16536</v>
      </c>
      <c r="B21058" t="s">
        <v>13438</v>
      </c>
      <c r="C21058">
        <v>2</v>
      </c>
      <c r="D21058" s="6" t="s">
        <v>14517</v>
      </c>
    </row>
    <row r="21059" spans="1:4">
      <c r="A21059" t="s">
        <v>16535</v>
      </c>
      <c r="B21059" t="s">
        <v>13438</v>
      </c>
      <c r="C21059">
        <v>2</v>
      </c>
      <c r="D21059" s="6" t="s">
        <v>14517</v>
      </c>
    </row>
    <row r="21060" spans="1:4">
      <c r="A21060" t="s">
        <v>16534</v>
      </c>
      <c r="B21060" t="s">
        <v>13439</v>
      </c>
      <c r="C21060">
        <v>2</v>
      </c>
      <c r="D21060" s="6" t="s">
        <v>14517</v>
      </c>
    </row>
    <row r="21061" spans="1:4">
      <c r="A21061" t="s">
        <v>16533</v>
      </c>
      <c r="B21061" t="s">
        <v>13440</v>
      </c>
      <c r="C21061">
        <v>2</v>
      </c>
      <c r="D21061" s="6" t="s">
        <v>14517</v>
      </c>
    </row>
    <row r="21062" spans="1:4">
      <c r="A21062" t="s">
        <v>16532</v>
      </c>
      <c r="B21062" t="s">
        <v>13441</v>
      </c>
      <c r="C21062">
        <v>2</v>
      </c>
      <c r="D21062" s="6" t="s">
        <v>14517</v>
      </c>
    </row>
    <row r="21063" spans="1:4">
      <c r="A21063" t="s">
        <v>16531</v>
      </c>
      <c r="B21063" t="s">
        <v>13442</v>
      </c>
      <c r="C21063">
        <v>2</v>
      </c>
      <c r="D21063" s="6" t="s">
        <v>14517</v>
      </c>
    </row>
    <row r="21064" spans="1:4">
      <c r="A21064" t="s">
        <v>16530</v>
      </c>
      <c r="B21064" t="s">
        <v>13443</v>
      </c>
      <c r="C21064">
        <v>2</v>
      </c>
      <c r="D21064" s="6" t="s">
        <v>14517</v>
      </c>
    </row>
    <row r="21065" spans="1:4">
      <c r="A21065" t="s">
        <v>16529</v>
      </c>
      <c r="B21065" t="s">
        <v>13444</v>
      </c>
      <c r="C21065">
        <v>2</v>
      </c>
      <c r="D21065" s="6" t="s">
        <v>14517</v>
      </c>
    </row>
    <row r="21066" spans="1:4">
      <c r="A21066" t="s">
        <v>16528</v>
      </c>
      <c r="B21066" t="s">
        <v>13444</v>
      </c>
      <c r="C21066">
        <v>2</v>
      </c>
      <c r="D21066" s="6" t="s">
        <v>14517</v>
      </c>
    </row>
    <row r="21067" spans="1:4">
      <c r="A21067" t="s">
        <v>16527</v>
      </c>
      <c r="B21067" t="s">
        <v>13444</v>
      </c>
      <c r="C21067">
        <v>2</v>
      </c>
      <c r="D21067" s="6" t="s">
        <v>14517</v>
      </c>
    </row>
    <row r="21068" spans="1:4">
      <c r="A21068" t="s">
        <v>16526</v>
      </c>
      <c r="B21068" t="s">
        <v>13444</v>
      </c>
      <c r="C21068">
        <v>2</v>
      </c>
      <c r="D21068" s="6" t="s">
        <v>14517</v>
      </c>
    </row>
    <row r="21069" spans="1:4">
      <c r="A21069" t="s">
        <v>16525</v>
      </c>
      <c r="B21069" t="s">
        <v>13445</v>
      </c>
      <c r="C21069">
        <v>2</v>
      </c>
      <c r="D21069" s="6" t="s">
        <v>14517</v>
      </c>
    </row>
    <row r="21070" spans="1:4">
      <c r="A21070" t="s">
        <v>16524</v>
      </c>
      <c r="B21070" t="s">
        <v>13446</v>
      </c>
      <c r="C21070">
        <v>2</v>
      </c>
      <c r="D21070" s="6" t="s">
        <v>14517</v>
      </c>
    </row>
    <row r="21071" spans="1:4">
      <c r="A21071" t="s">
        <v>16523</v>
      </c>
      <c r="B21071" t="s">
        <v>13447</v>
      </c>
      <c r="C21071">
        <v>2</v>
      </c>
      <c r="D21071" s="6" t="s">
        <v>14517</v>
      </c>
    </row>
    <row r="21072" spans="1:4">
      <c r="A21072" t="s">
        <v>16522</v>
      </c>
      <c r="B21072" t="s">
        <v>13447</v>
      </c>
      <c r="C21072">
        <v>2</v>
      </c>
      <c r="D21072" s="6" t="s">
        <v>14517</v>
      </c>
    </row>
    <row r="21073" spans="1:4">
      <c r="A21073" t="s">
        <v>16521</v>
      </c>
      <c r="B21073" t="s">
        <v>13447</v>
      </c>
      <c r="C21073">
        <v>2</v>
      </c>
      <c r="D21073" s="6" t="s">
        <v>14517</v>
      </c>
    </row>
    <row r="21074" spans="1:4">
      <c r="A21074" t="s">
        <v>16520</v>
      </c>
      <c r="B21074" t="s">
        <v>13448</v>
      </c>
      <c r="C21074">
        <v>2</v>
      </c>
      <c r="D21074" s="6" t="s">
        <v>14517</v>
      </c>
    </row>
    <row r="21075" spans="1:4">
      <c r="A21075" t="s">
        <v>16519</v>
      </c>
      <c r="B21075" t="s">
        <v>13449</v>
      </c>
      <c r="C21075">
        <v>2</v>
      </c>
      <c r="D21075" s="6" t="s">
        <v>14517</v>
      </c>
    </row>
    <row r="21076" spans="1:4">
      <c r="A21076" t="s">
        <v>16518</v>
      </c>
      <c r="B21076" t="s">
        <v>13451</v>
      </c>
      <c r="C21076">
        <v>2</v>
      </c>
      <c r="D21076" s="6" t="s">
        <v>14517</v>
      </c>
    </row>
    <row r="21077" spans="1:4">
      <c r="A21077" t="s">
        <v>16517</v>
      </c>
      <c r="B21077" t="s">
        <v>13454</v>
      </c>
      <c r="C21077">
        <v>0</v>
      </c>
      <c r="D21077" s="6" t="s">
        <v>14509</v>
      </c>
    </row>
    <row r="21078" spans="1:4">
      <c r="A21078" t="s">
        <v>16516</v>
      </c>
      <c r="B21078" t="s">
        <v>13455</v>
      </c>
      <c r="C21078">
        <v>1</v>
      </c>
      <c r="D21078" s="6" t="s">
        <v>14520</v>
      </c>
    </row>
    <row r="21079" spans="1:4">
      <c r="A21079" t="s">
        <v>16515</v>
      </c>
      <c r="B21079" t="s">
        <v>13456</v>
      </c>
      <c r="C21079">
        <v>1</v>
      </c>
      <c r="D21079" s="6" t="s">
        <v>14520</v>
      </c>
    </row>
    <row r="21080" spans="1:4">
      <c r="A21080" t="s">
        <v>16514</v>
      </c>
      <c r="B21080" t="s">
        <v>13457</v>
      </c>
      <c r="C21080">
        <v>1</v>
      </c>
      <c r="D21080" s="6" t="s">
        <v>14520</v>
      </c>
    </row>
    <row r="21081" spans="1:4">
      <c r="A21081" t="s">
        <v>16513</v>
      </c>
      <c r="B21081" t="s">
        <v>13458</v>
      </c>
      <c r="C21081">
        <v>1</v>
      </c>
      <c r="D21081" s="6" t="s">
        <v>14520</v>
      </c>
    </row>
    <row r="21082" spans="1:4">
      <c r="A21082" t="s">
        <v>16512</v>
      </c>
      <c r="B21082" t="s">
        <v>13459</v>
      </c>
      <c r="C21082">
        <v>0</v>
      </c>
      <c r="D21082" s="6" t="s">
        <v>14509</v>
      </c>
    </row>
    <row r="21083" spans="1:4">
      <c r="A21083" t="s">
        <v>16511</v>
      </c>
      <c r="B21083" t="s">
        <v>13460</v>
      </c>
      <c r="C21083">
        <v>1</v>
      </c>
      <c r="D21083" s="6" t="s">
        <v>14520</v>
      </c>
    </row>
    <row r="21084" spans="1:4">
      <c r="A21084" t="s">
        <v>16510</v>
      </c>
      <c r="B21084" t="s">
        <v>13461</v>
      </c>
      <c r="C21084">
        <v>1</v>
      </c>
      <c r="D21084" s="6" t="s">
        <v>14520</v>
      </c>
    </row>
    <row r="21085" spans="1:4">
      <c r="A21085" t="s">
        <v>16509</v>
      </c>
      <c r="B21085" t="s">
        <v>13462</v>
      </c>
      <c r="C21085">
        <v>0</v>
      </c>
      <c r="D21085" s="6" t="s">
        <v>14509</v>
      </c>
    </row>
    <row r="21086" spans="1:4">
      <c r="A21086" t="s">
        <v>16508</v>
      </c>
      <c r="B21086" t="s">
        <v>13463</v>
      </c>
      <c r="C21086">
        <v>0</v>
      </c>
      <c r="D21086" s="6" t="s">
        <v>14509</v>
      </c>
    </row>
    <row r="21087" spans="1:4">
      <c r="A21087" t="s">
        <v>16507</v>
      </c>
      <c r="B21087" t="s">
        <v>13464</v>
      </c>
      <c r="C21087">
        <v>2</v>
      </c>
      <c r="D21087" s="6" t="s">
        <v>16506</v>
      </c>
    </row>
    <row r="21088" spans="1:4">
      <c r="A21088" t="s">
        <v>16505</v>
      </c>
      <c r="B21088" t="s">
        <v>13465</v>
      </c>
      <c r="C21088">
        <v>1</v>
      </c>
      <c r="D21088" s="6" t="s">
        <v>14520</v>
      </c>
    </row>
    <row r="21089" spans="1:4">
      <c r="A21089" t="s">
        <v>16504</v>
      </c>
      <c r="B21089" t="s">
        <v>13466</v>
      </c>
      <c r="C21089">
        <v>0</v>
      </c>
      <c r="D21089" s="6" t="s">
        <v>14509</v>
      </c>
    </row>
    <row r="21090" spans="1:4">
      <c r="A21090" t="s">
        <v>16503</v>
      </c>
      <c r="B21090" t="s">
        <v>13467</v>
      </c>
      <c r="C21090">
        <v>1</v>
      </c>
      <c r="D21090" s="6" t="s">
        <v>14520</v>
      </c>
    </row>
    <row r="21091" spans="1:4">
      <c r="A21091" t="s">
        <v>16502</v>
      </c>
      <c r="B21091" t="s">
        <v>13468</v>
      </c>
      <c r="C21091">
        <v>0</v>
      </c>
      <c r="D21091" s="6" t="s">
        <v>14509</v>
      </c>
    </row>
    <row r="21092" spans="1:4">
      <c r="A21092" t="s">
        <v>16501</v>
      </c>
      <c r="B21092" t="s">
        <v>13469</v>
      </c>
      <c r="C21092">
        <v>1</v>
      </c>
      <c r="D21092" s="6" t="s">
        <v>14520</v>
      </c>
    </row>
    <row r="21093" spans="1:4">
      <c r="A21093" t="s">
        <v>16500</v>
      </c>
      <c r="B21093" t="s">
        <v>13470</v>
      </c>
      <c r="C21093">
        <v>1</v>
      </c>
      <c r="D21093" s="6" t="s">
        <v>14520</v>
      </c>
    </row>
    <row r="21094" spans="1:4">
      <c r="A21094" t="s">
        <v>16499</v>
      </c>
      <c r="B21094" t="s">
        <v>13471</v>
      </c>
      <c r="C21094">
        <v>0</v>
      </c>
      <c r="D21094" s="6" t="s">
        <v>14509</v>
      </c>
    </row>
    <row r="21095" spans="1:4">
      <c r="A21095" t="s">
        <v>16498</v>
      </c>
      <c r="B21095" t="s">
        <v>13472</v>
      </c>
      <c r="C21095">
        <v>0</v>
      </c>
      <c r="D21095" s="6" t="s">
        <v>14509</v>
      </c>
    </row>
    <row r="21096" spans="1:4">
      <c r="A21096" t="s">
        <v>16497</v>
      </c>
      <c r="B21096" t="s">
        <v>13473</v>
      </c>
      <c r="C21096">
        <v>1</v>
      </c>
      <c r="D21096" s="6" t="s">
        <v>14520</v>
      </c>
    </row>
    <row r="21097" spans="1:4">
      <c r="A21097" t="s">
        <v>16496</v>
      </c>
      <c r="B21097" t="s">
        <v>13474</v>
      </c>
      <c r="C21097">
        <v>1</v>
      </c>
      <c r="D21097" s="6" t="s">
        <v>14520</v>
      </c>
    </row>
    <row r="21098" spans="1:4">
      <c r="A21098" t="s">
        <v>16495</v>
      </c>
      <c r="B21098" t="s">
        <v>13475</v>
      </c>
      <c r="C21098">
        <v>0</v>
      </c>
      <c r="D21098" s="6" t="s">
        <v>14509</v>
      </c>
    </row>
    <row r="21099" spans="1:4">
      <c r="A21099" t="s">
        <v>16494</v>
      </c>
      <c r="B21099" t="s">
        <v>13476</v>
      </c>
      <c r="C21099">
        <v>0</v>
      </c>
      <c r="D21099" s="6" t="s">
        <v>14509</v>
      </c>
    </row>
    <row r="21100" spans="1:4">
      <c r="A21100" t="s">
        <v>16493</v>
      </c>
      <c r="B21100" t="s">
        <v>13477</v>
      </c>
      <c r="C21100">
        <v>1</v>
      </c>
      <c r="D21100" s="6" t="s">
        <v>14520</v>
      </c>
    </row>
    <row r="21101" spans="1:4">
      <c r="A21101" t="s">
        <v>16492</v>
      </c>
      <c r="B21101" t="s">
        <v>13478</v>
      </c>
      <c r="C21101">
        <v>1</v>
      </c>
      <c r="D21101" s="6" t="s">
        <v>14520</v>
      </c>
    </row>
    <row r="21102" spans="1:4">
      <c r="A21102" t="s">
        <v>16491</v>
      </c>
      <c r="B21102" t="s">
        <v>13479</v>
      </c>
      <c r="C21102">
        <v>1</v>
      </c>
      <c r="D21102" s="6" t="s">
        <v>14520</v>
      </c>
    </row>
    <row r="21103" spans="1:4">
      <c r="A21103" t="s">
        <v>16490</v>
      </c>
      <c r="B21103" t="s">
        <v>13480</v>
      </c>
      <c r="C21103">
        <v>0</v>
      </c>
      <c r="D21103" s="6" t="s">
        <v>14509</v>
      </c>
    </row>
    <row r="21104" spans="1:4">
      <c r="A21104" t="s">
        <v>16489</v>
      </c>
      <c r="B21104" t="s">
        <v>13481</v>
      </c>
      <c r="C21104">
        <v>1</v>
      </c>
      <c r="D21104" s="6" t="s">
        <v>14520</v>
      </c>
    </row>
    <row r="21105" spans="1:4">
      <c r="A21105" t="s">
        <v>16488</v>
      </c>
      <c r="B21105" t="s">
        <v>13482</v>
      </c>
      <c r="C21105">
        <v>1</v>
      </c>
      <c r="D21105" s="6" t="s">
        <v>14520</v>
      </c>
    </row>
    <row r="21106" spans="1:4">
      <c r="A21106" t="s">
        <v>16487</v>
      </c>
      <c r="B21106" t="s">
        <v>13483</v>
      </c>
      <c r="C21106">
        <v>0</v>
      </c>
      <c r="D21106" s="6" t="s">
        <v>14509</v>
      </c>
    </row>
    <row r="21107" spans="1:4">
      <c r="A21107" t="s">
        <v>16486</v>
      </c>
      <c r="B21107" t="s">
        <v>13484</v>
      </c>
      <c r="C21107">
        <v>1</v>
      </c>
      <c r="D21107" s="6" t="s">
        <v>14520</v>
      </c>
    </row>
    <row r="21108" spans="1:4">
      <c r="A21108" t="s">
        <v>16485</v>
      </c>
      <c r="B21108" t="s">
        <v>13485</v>
      </c>
      <c r="C21108">
        <v>1</v>
      </c>
      <c r="D21108" s="6" t="s">
        <v>14520</v>
      </c>
    </row>
    <row r="21109" spans="1:4">
      <c r="A21109" t="s">
        <v>16484</v>
      </c>
      <c r="B21109" t="s">
        <v>13486</v>
      </c>
      <c r="C21109">
        <v>1</v>
      </c>
      <c r="D21109" s="6" t="s">
        <v>14520</v>
      </c>
    </row>
    <row r="21110" spans="1:4">
      <c r="A21110" t="s">
        <v>16483</v>
      </c>
      <c r="B21110" t="s">
        <v>13487</v>
      </c>
      <c r="C21110">
        <v>0</v>
      </c>
      <c r="D21110" s="6" t="s">
        <v>14509</v>
      </c>
    </row>
    <row r="21111" spans="1:4">
      <c r="A21111" t="s">
        <v>16482</v>
      </c>
      <c r="B21111" t="s">
        <v>13488</v>
      </c>
      <c r="C21111">
        <v>1</v>
      </c>
      <c r="D21111" s="6" t="s">
        <v>14520</v>
      </c>
    </row>
    <row r="21112" spans="1:4">
      <c r="A21112" t="s">
        <v>16481</v>
      </c>
      <c r="B21112" t="s">
        <v>13489</v>
      </c>
      <c r="C21112">
        <v>0</v>
      </c>
      <c r="D21112" s="6" t="s">
        <v>14509</v>
      </c>
    </row>
    <row r="21113" spans="1:4">
      <c r="A21113" t="s">
        <v>16480</v>
      </c>
      <c r="B21113" t="s">
        <v>13490</v>
      </c>
      <c r="C21113">
        <v>1</v>
      </c>
      <c r="D21113" s="6" t="s">
        <v>14520</v>
      </c>
    </row>
    <row r="21114" spans="1:4">
      <c r="A21114" t="s">
        <v>16479</v>
      </c>
      <c r="B21114" t="s">
        <v>13491</v>
      </c>
      <c r="C21114">
        <v>1</v>
      </c>
      <c r="D21114" s="6" t="s">
        <v>14520</v>
      </c>
    </row>
    <row r="21115" spans="1:4">
      <c r="A21115" t="s">
        <v>16478</v>
      </c>
      <c r="B21115" t="s">
        <v>13492</v>
      </c>
      <c r="C21115">
        <v>1</v>
      </c>
      <c r="D21115" s="6" t="s">
        <v>14520</v>
      </c>
    </row>
    <row r="21116" spans="1:4">
      <c r="A21116" t="s">
        <v>16477</v>
      </c>
      <c r="B21116" t="s">
        <v>13493</v>
      </c>
      <c r="C21116">
        <v>1</v>
      </c>
      <c r="D21116" s="6" t="s">
        <v>14520</v>
      </c>
    </row>
    <row r="21117" spans="1:4">
      <c r="A21117" t="s">
        <v>16476</v>
      </c>
      <c r="B21117" t="s">
        <v>13494</v>
      </c>
      <c r="C21117">
        <v>1</v>
      </c>
      <c r="D21117" s="6" t="s">
        <v>14520</v>
      </c>
    </row>
    <row r="21118" spans="1:4">
      <c r="A21118" t="s">
        <v>16475</v>
      </c>
      <c r="B21118" t="s">
        <v>13495</v>
      </c>
      <c r="C21118">
        <v>1</v>
      </c>
      <c r="D21118" s="6" t="s">
        <v>14520</v>
      </c>
    </row>
    <row r="21119" spans="1:4">
      <c r="A21119" t="s">
        <v>16474</v>
      </c>
      <c r="B21119" t="s">
        <v>13496</v>
      </c>
      <c r="C21119">
        <v>1</v>
      </c>
      <c r="D21119" s="6" t="s">
        <v>14520</v>
      </c>
    </row>
    <row r="21120" spans="1:4">
      <c r="A21120" t="s">
        <v>16473</v>
      </c>
      <c r="B21120" t="s">
        <v>13497</v>
      </c>
      <c r="C21120">
        <v>0</v>
      </c>
      <c r="D21120" s="6" t="s">
        <v>14509</v>
      </c>
    </row>
    <row r="21121" spans="1:4">
      <c r="A21121" t="s">
        <v>16472</v>
      </c>
      <c r="B21121" t="s">
        <v>13498</v>
      </c>
      <c r="C21121">
        <v>1</v>
      </c>
      <c r="D21121" s="6" t="s">
        <v>14520</v>
      </c>
    </row>
    <row r="21122" spans="1:4">
      <c r="A21122" t="s">
        <v>16471</v>
      </c>
      <c r="B21122" t="s">
        <v>13499</v>
      </c>
      <c r="C21122">
        <v>5</v>
      </c>
      <c r="D21122" s="6" t="s">
        <v>16470</v>
      </c>
    </row>
    <row r="21123" spans="1:4">
      <c r="A21123" t="s">
        <v>16469</v>
      </c>
      <c r="B21123" t="s">
        <v>13499</v>
      </c>
      <c r="C21123">
        <v>0</v>
      </c>
      <c r="D21123" s="6" t="s">
        <v>14509</v>
      </c>
    </row>
    <row r="21124" spans="1:4">
      <c r="A21124" t="s">
        <v>16468</v>
      </c>
      <c r="B21124" t="s">
        <v>13500</v>
      </c>
      <c r="C21124">
        <v>1</v>
      </c>
      <c r="D21124" s="6" t="s">
        <v>14520</v>
      </c>
    </row>
    <row r="21125" spans="1:4">
      <c r="A21125" t="s">
        <v>16467</v>
      </c>
      <c r="B21125" t="s">
        <v>13501</v>
      </c>
      <c r="C21125">
        <v>1</v>
      </c>
      <c r="D21125" s="6" t="s">
        <v>14520</v>
      </c>
    </row>
    <row r="21126" spans="1:4">
      <c r="A21126" t="s">
        <v>16466</v>
      </c>
      <c r="B21126" t="s">
        <v>13502</v>
      </c>
      <c r="C21126">
        <v>1</v>
      </c>
      <c r="D21126" s="6" t="s">
        <v>14520</v>
      </c>
    </row>
    <row r="21127" spans="1:4">
      <c r="A21127" t="s">
        <v>16465</v>
      </c>
      <c r="B21127" t="s">
        <v>13503</v>
      </c>
      <c r="C21127">
        <v>1</v>
      </c>
      <c r="D21127" s="6" t="s">
        <v>14520</v>
      </c>
    </row>
    <row r="21128" spans="1:4">
      <c r="A21128" t="s">
        <v>16464</v>
      </c>
      <c r="B21128" t="s">
        <v>13504</v>
      </c>
      <c r="C21128">
        <v>2</v>
      </c>
      <c r="D21128" s="6" t="s">
        <v>16463</v>
      </c>
    </row>
    <row r="21129" spans="1:4">
      <c r="A21129" t="s">
        <v>16462</v>
      </c>
      <c r="B21129" t="s">
        <v>13505</v>
      </c>
      <c r="C21129">
        <v>1</v>
      </c>
      <c r="D21129" s="6" t="s">
        <v>14520</v>
      </c>
    </row>
    <row r="21130" spans="1:4">
      <c r="A21130" t="s">
        <v>16461</v>
      </c>
      <c r="B21130" t="s">
        <v>13507</v>
      </c>
      <c r="C21130">
        <v>1</v>
      </c>
      <c r="D21130" s="6" t="s">
        <v>14520</v>
      </c>
    </row>
    <row r="21131" spans="1:4">
      <c r="A21131" t="s">
        <v>16460</v>
      </c>
      <c r="B21131" t="s">
        <v>13507</v>
      </c>
      <c r="C21131">
        <v>1</v>
      </c>
      <c r="D21131" s="6" t="s">
        <v>14520</v>
      </c>
    </row>
    <row r="21132" spans="1:4">
      <c r="A21132" t="s">
        <v>16459</v>
      </c>
      <c r="B21132" t="s">
        <v>13508</v>
      </c>
      <c r="C21132">
        <v>5</v>
      </c>
      <c r="D21132" s="6" t="s">
        <v>16457</v>
      </c>
    </row>
    <row r="21133" spans="1:4">
      <c r="A21133" t="s">
        <v>16458</v>
      </c>
      <c r="B21133" t="s">
        <v>13508</v>
      </c>
      <c r="C21133">
        <v>5</v>
      </c>
      <c r="D21133" s="6" t="s">
        <v>16457</v>
      </c>
    </row>
    <row r="21134" spans="1:4">
      <c r="A21134" t="s">
        <v>16456</v>
      </c>
      <c r="B21134" t="s">
        <v>13509</v>
      </c>
      <c r="C21134">
        <v>1</v>
      </c>
      <c r="D21134" s="6" t="s">
        <v>14520</v>
      </c>
    </row>
    <row r="21135" spans="1:4">
      <c r="A21135" t="s">
        <v>16455</v>
      </c>
      <c r="B21135" t="s">
        <v>13512</v>
      </c>
      <c r="C21135">
        <v>1</v>
      </c>
      <c r="D21135" s="6" t="s">
        <v>14555</v>
      </c>
    </row>
    <row r="21136" spans="1:4">
      <c r="A21136" t="s">
        <v>16454</v>
      </c>
      <c r="B21136" t="s">
        <v>13516</v>
      </c>
      <c r="C21136">
        <v>2</v>
      </c>
      <c r="D21136" s="6" t="s">
        <v>14517</v>
      </c>
    </row>
    <row r="21137" spans="1:4">
      <c r="A21137" t="s">
        <v>16453</v>
      </c>
      <c r="B21137" t="s">
        <v>13517</v>
      </c>
      <c r="C21137">
        <v>2</v>
      </c>
      <c r="D21137" s="6" t="s">
        <v>14517</v>
      </c>
    </row>
    <row r="21138" spans="1:4">
      <c r="A21138" t="s">
        <v>16452</v>
      </c>
      <c r="B21138" t="s">
        <v>13519</v>
      </c>
      <c r="C21138">
        <v>2</v>
      </c>
      <c r="D21138" s="6" t="s">
        <v>14517</v>
      </c>
    </row>
    <row r="21139" spans="1:4">
      <c r="A21139" t="s">
        <v>16451</v>
      </c>
      <c r="B21139" t="s">
        <v>13520</v>
      </c>
      <c r="C21139">
        <v>2</v>
      </c>
      <c r="D21139" s="6" t="s">
        <v>14517</v>
      </c>
    </row>
    <row r="21140" spans="1:4">
      <c r="A21140" t="s">
        <v>16450</v>
      </c>
      <c r="B21140" t="s">
        <v>13521</v>
      </c>
      <c r="C21140">
        <v>2</v>
      </c>
      <c r="D21140" s="6" t="s">
        <v>14517</v>
      </c>
    </row>
    <row r="21141" spans="1:4">
      <c r="A21141" t="s">
        <v>16449</v>
      </c>
      <c r="B21141" t="s">
        <v>13522</v>
      </c>
      <c r="C21141">
        <v>2</v>
      </c>
      <c r="D21141" s="6" t="s">
        <v>14517</v>
      </c>
    </row>
    <row r="21142" spans="1:4">
      <c r="A21142" t="s">
        <v>16448</v>
      </c>
      <c r="B21142" t="s">
        <v>13523</v>
      </c>
      <c r="C21142">
        <v>2</v>
      </c>
      <c r="D21142" s="6" t="s">
        <v>14517</v>
      </c>
    </row>
    <row r="21143" spans="1:4">
      <c r="A21143" t="s">
        <v>16447</v>
      </c>
      <c r="B21143" t="s">
        <v>13524</v>
      </c>
      <c r="C21143">
        <v>2</v>
      </c>
      <c r="D21143" s="6" t="s">
        <v>14517</v>
      </c>
    </row>
    <row r="21144" spans="1:4">
      <c r="A21144" t="s">
        <v>16446</v>
      </c>
      <c r="B21144" t="s">
        <v>13525</v>
      </c>
      <c r="C21144">
        <v>2</v>
      </c>
      <c r="D21144" s="6" t="s">
        <v>14517</v>
      </c>
    </row>
    <row r="21145" spans="1:4">
      <c r="A21145" t="s">
        <v>16445</v>
      </c>
      <c r="B21145" t="s">
        <v>13526</v>
      </c>
      <c r="C21145">
        <v>2</v>
      </c>
      <c r="D21145" s="6" t="s">
        <v>14517</v>
      </c>
    </row>
    <row r="21146" spans="1:4">
      <c r="A21146" t="s">
        <v>16444</v>
      </c>
      <c r="B21146" t="s">
        <v>13527</v>
      </c>
      <c r="C21146">
        <v>2</v>
      </c>
      <c r="D21146" s="6" t="s">
        <v>14517</v>
      </c>
    </row>
    <row r="21147" spans="1:4">
      <c r="A21147" t="s">
        <v>16443</v>
      </c>
      <c r="B21147" t="s">
        <v>13528</v>
      </c>
      <c r="C21147">
        <v>2</v>
      </c>
      <c r="D21147" s="6" t="s">
        <v>14517</v>
      </c>
    </row>
    <row r="21148" spans="1:4">
      <c r="A21148" t="s">
        <v>16442</v>
      </c>
      <c r="B21148" t="s">
        <v>13529</v>
      </c>
      <c r="C21148">
        <v>2</v>
      </c>
      <c r="D21148" s="6" t="s">
        <v>14517</v>
      </c>
    </row>
    <row r="21149" spans="1:4">
      <c r="A21149" t="s">
        <v>16441</v>
      </c>
      <c r="B21149" t="s">
        <v>13530</v>
      </c>
      <c r="C21149">
        <v>2</v>
      </c>
      <c r="D21149" s="6" t="s">
        <v>14517</v>
      </c>
    </row>
    <row r="21150" spans="1:4">
      <c r="A21150" t="s">
        <v>16440</v>
      </c>
      <c r="B21150" t="s">
        <v>13532</v>
      </c>
      <c r="C21150">
        <v>2</v>
      </c>
      <c r="D21150" s="6" t="s">
        <v>14517</v>
      </c>
    </row>
    <row r="21151" spans="1:4">
      <c r="A21151" t="s">
        <v>16439</v>
      </c>
      <c r="B21151" t="s">
        <v>13533</v>
      </c>
      <c r="C21151">
        <v>2</v>
      </c>
      <c r="D21151" s="6" t="s">
        <v>14517</v>
      </c>
    </row>
    <row r="21152" spans="1:4">
      <c r="A21152" t="s">
        <v>16438</v>
      </c>
      <c r="B21152" t="s">
        <v>13534</v>
      </c>
      <c r="C21152">
        <v>2</v>
      </c>
      <c r="D21152" s="6" t="s">
        <v>14517</v>
      </c>
    </row>
    <row r="21153" spans="1:4">
      <c r="A21153" t="s">
        <v>16437</v>
      </c>
      <c r="B21153" t="s">
        <v>13537</v>
      </c>
      <c r="C21153">
        <v>2</v>
      </c>
      <c r="D21153" s="6" t="s">
        <v>14517</v>
      </c>
    </row>
    <row r="21154" spans="1:4">
      <c r="A21154" t="s">
        <v>16436</v>
      </c>
      <c r="B21154" t="s">
        <v>13537</v>
      </c>
      <c r="C21154">
        <v>2</v>
      </c>
      <c r="D21154" s="6" t="s">
        <v>14517</v>
      </c>
    </row>
    <row r="21155" spans="1:4">
      <c r="A21155" t="s">
        <v>16435</v>
      </c>
      <c r="B21155" t="s">
        <v>13537</v>
      </c>
      <c r="C21155">
        <v>2</v>
      </c>
      <c r="D21155" s="6" t="s">
        <v>14517</v>
      </c>
    </row>
    <row r="21156" spans="1:4">
      <c r="A21156" t="s">
        <v>16434</v>
      </c>
      <c r="B21156" t="s">
        <v>13537</v>
      </c>
      <c r="C21156">
        <v>2</v>
      </c>
      <c r="D21156" s="6" t="s">
        <v>14517</v>
      </c>
    </row>
    <row r="21157" spans="1:4">
      <c r="A21157" t="s">
        <v>16433</v>
      </c>
      <c r="B21157" t="s">
        <v>13538</v>
      </c>
      <c r="C21157">
        <v>2</v>
      </c>
      <c r="D21157" s="6" t="s">
        <v>14517</v>
      </c>
    </row>
    <row r="21158" spans="1:4">
      <c r="A21158" t="s">
        <v>16432</v>
      </c>
      <c r="B21158" t="s">
        <v>13538</v>
      </c>
      <c r="C21158">
        <v>2</v>
      </c>
      <c r="D21158" s="6" t="s">
        <v>14517</v>
      </c>
    </row>
    <row r="21159" spans="1:4">
      <c r="A21159" t="s">
        <v>16431</v>
      </c>
      <c r="B21159" t="s">
        <v>13539</v>
      </c>
      <c r="C21159">
        <v>2</v>
      </c>
      <c r="D21159" s="6" t="s">
        <v>14517</v>
      </c>
    </row>
    <row r="21160" spans="1:4">
      <c r="A21160" t="s">
        <v>16430</v>
      </c>
      <c r="B21160" t="s">
        <v>13540</v>
      </c>
      <c r="C21160">
        <v>2</v>
      </c>
      <c r="D21160" s="6" t="s">
        <v>14517</v>
      </c>
    </row>
    <row r="21161" spans="1:4">
      <c r="A21161" t="s">
        <v>16429</v>
      </c>
      <c r="B21161" t="s">
        <v>13541</v>
      </c>
      <c r="C21161">
        <v>2</v>
      </c>
      <c r="D21161" s="6" t="s">
        <v>14517</v>
      </c>
    </row>
    <row r="21162" spans="1:4">
      <c r="A21162" t="s">
        <v>16428</v>
      </c>
      <c r="B21162" t="s">
        <v>13541</v>
      </c>
      <c r="C21162">
        <v>2</v>
      </c>
      <c r="D21162" s="6" t="s">
        <v>14517</v>
      </c>
    </row>
    <row r="21163" spans="1:4">
      <c r="A21163" t="s">
        <v>16427</v>
      </c>
      <c r="B21163" t="s">
        <v>13541</v>
      </c>
      <c r="C21163">
        <v>2</v>
      </c>
      <c r="D21163" s="6" t="s">
        <v>14517</v>
      </c>
    </row>
    <row r="21164" spans="1:4">
      <c r="A21164" t="s">
        <v>16426</v>
      </c>
      <c r="B21164" t="s">
        <v>13542</v>
      </c>
      <c r="C21164">
        <v>2</v>
      </c>
      <c r="D21164" s="6" t="s">
        <v>14517</v>
      </c>
    </row>
    <row r="21165" spans="1:4">
      <c r="A21165" t="s">
        <v>16425</v>
      </c>
      <c r="B21165" t="s">
        <v>13543</v>
      </c>
      <c r="C21165">
        <v>2</v>
      </c>
      <c r="D21165" s="6" t="s">
        <v>14517</v>
      </c>
    </row>
    <row r="21166" spans="1:4">
      <c r="A21166" t="s">
        <v>16424</v>
      </c>
      <c r="B21166" t="s">
        <v>13543</v>
      </c>
      <c r="C21166">
        <v>2</v>
      </c>
      <c r="D21166" s="6" t="s">
        <v>14517</v>
      </c>
    </row>
    <row r="21167" spans="1:4">
      <c r="A21167" t="s">
        <v>16423</v>
      </c>
      <c r="B21167" t="s">
        <v>13543</v>
      </c>
      <c r="C21167">
        <v>2</v>
      </c>
      <c r="D21167" s="6" t="s">
        <v>14517</v>
      </c>
    </row>
    <row r="21168" spans="1:4">
      <c r="A21168" t="s">
        <v>16422</v>
      </c>
      <c r="B21168" t="s">
        <v>13544</v>
      </c>
      <c r="C21168">
        <v>2</v>
      </c>
      <c r="D21168" s="6" t="s">
        <v>14517</v>
      </c>
    </row>
    <row r="21169" spans="1:4">
      <c r="A21169" t="s">
        <v>16421</v>
      </c>
      <c r="B21169" t="s">
        <v>13545</v>
      </c>
      <c r="C21169">
        <v>2</v>
      </c>
      <c r="D21169" s="6" t="s">
        <v>14517</v>
      </c>
    </row>
    <row r="21170" spans="1:4">
      <c r="A21170" t="s">
        <v>16420</v>
      </c>
      <c r="B21170" t="s">
        <v>13546</v>
      </c>
      <c r="C21170">
        <v>2</v>
      </c>
      <c r="D21170" s="6" t="s">
        <v>14517</v>
      </c>
    </row>
    <row r="21171" spans="1:4">
      <c r="A21171" t="s">
        <v>16419</v>
      </c>
      <c r="B21171" t="s">
        <v>13547</v>
      </c>
      <c r="C21171">
        <v>2</v>
      </c>
      <c r="D21171" s="6" t="s">
        <v>14517</v>
      </c>
    </row>
    <row r="21172" spans="1:4">
      <c r="A21172" t="s">
        <v>16418</v>
      </c>
      <c r="B21172" t="s">
        <v>13548</v>
      </c>
      <c r="C21172">
        <v>2</v>
      </c>
      <c r="D21172" s="6" t="s">
        <v>14517</v>
      </c>
    </row>
    <row r="21173" spans="1:4">
      <c r="A21173" t="s">
        <v>16417</v>
      </c>
      <c r="B21173" t="s">
        <v>13549</v>
      </c>
      <c r="C21173">
        <v>2</v>
      </c>
      <c r="D21173" s="6" t="s">
        <v>14517</v>
      </c>
    </row>
    <row r="21174" spans="1:4">
      <c r="A21174" t="s">
        <v>16416</v>
      </c>
      <c r="B21174" t="s">
        <v>13550</v>
      </c>
      <c r="C21174">
        <v>2</v>
      </c>
      <c r="D21174" s="6" t="s">
        <v>14517</v>
      </c>
    </row>
    <row r="21175" spans="1:4">
      <c r="A21175" t="s">
        <v>16415</v>
      </c>
      <c r="B21175" t="s">
        <v>13550</v>
      </c>
      <c r="C21175">
        <v>2</v>
      </c>
      <c r="D21175" s="6" t="s">
        <v>14517</v>
      </c>
    </row>
    <row r="21176" spans="1:4">
      <c r="A21176" t="s">
        <v>16414</v>
      </c>
      <c r="B21176" t="s">
        <v>13551</v>
      </c>
      <c r="C21176">
        <v>2</v>
      </c>
      <c r="D21176" s="6" t="s">
        <v>14517</v>
      </c>
    </row>
    <row r="21177" spans="1:4">
      <c r="A21177" t="s">
        <v>16413</v>
      </c>
      <c r="B21177" t="s">
        <v>13552</v>
      </c>
      <c r="C21177">
        <v>2</v>
      </c>
      <c r="D21177" s="6" t="s">
        <v>14517</v>
      </c>
    </row>
    <row r="21178" spans="1:4">
      <c r="A21178" t="s">
        <v>16412</v>
      </c>
      <c r="B21178" t="s">
        <v>13552</v>
      </c>
      <c r="C21178">
        <v>2</v>
      </c>
      <c r="D21178" s="6" t="s">
        <v>14517</v>
      </c>
    </row>
    <row r="21179" spans="1:4">
      <c r="A21179" t="s">
        <v>16411</v>
      </c>
      <c r="B21179" t="s">
        <v>13553</v>
      </c>
      <c r="C21179">
        <v>2</v>
      </c>
      <c r="D21179" s="6" t="s">
        <v>14517</v>
      </c>
    </row>
    <row r="21180" spans="1:4">
      <c r="A21180" t="s">
        <v>16410</v>
      </c>
      <c r="B21180" t="s">
        <v>13553</v>
      </c>
      <c r="C21180">
        <v>2</v>
      </c>
      <c r="D21180" s="6" t="s">
        <v>14517</v>
      </c>
    </row>
    <row r="21181" spans="1:4">
      <c r="A21181" t="s">
        <v>16409</v>
      </c>
      <c r="B21181" t="s">
        <v>13554</v>
      </c>
      <c r="C21181">
        <v>2</v>
      </c>
      <c r="D21181" s="6" t="s">
        <v>14517</v>
      </c>
    </row>
    <row r="21182" spans="1:4">
      <c r="A21182" t="s">
        <v>16408</v>
      </c>
      <c r="B21182" t="s">
        <v>13555</v>
      </c>
      <c r="C21182">
        <v>2</v>
      </c>
      <c r="D21182" s="6" t="s">
        <v>14517</v>
      </c>
    </row>
    <row r="21183" spans="1:4">
      <c r="A21183" t="s">
        <v>16407</v>
      </c>
      <c r="B21183" t="s">
        <v>13555</v>
      </c>
      <c r="C21183">
        <v>2</v>
      </c>
      <c r="D21183" s="6" t="s">
        <v>14517</v>
      </c>
    </row>
    <row r="21184" spans="1:4">
      <c r="A21184" t="s">
        <v>16406</v>
      </c>
      <c r="B21184" t="s">
        <v>13556</v>
      </c>
      <c r="C21184">
        <v>2</v>
      </c>
      <c r="D21184" s="6" t="s">
        <v>14517</v>
      </c>
    </row>
    <row r="21185" spans="1:4">
      <c r="A21185" t="s">
        <v>16405</v>
      </c>
      <c r="B21185" t="s">
        <v>13556</v>
      </c>
      <c r="C21185">
        <v>2</v>
      </c>
      <c r="D21185" s="6" t="s">
        <v>14517</v>
      </c>
    </row>
    <row r="21186" spans="1:4">
      <c r="A21186" t="s">
        <v>16404</v>
      </c>
      <c r="B21186" t="s">
        <v>13557</v>
      </c>
      <c r="C21186">
        <v>2</v>
      </c>
      <c r="D21186" s="6" t="s">
        <v>14517</v>
      </c>
    </row>
    <row r="21187" spans="1:4">
      <c r="A21187" t="s">
        <v>16403</v>
      </c>
      <c r="B21187" t="s">
        <v>13558</v>
      </c>
      <c r="C21187">
        <v>2</v>
      </c>
      <c r="D21187" s="6" t="s">
        <v>14517</v>
      </c>
    </row>
    <row r="21188" spans="1:4">
      <c r="A21188" t="s">
        <v>16402</v>
      </c>
      <c r="B21188" t="s">
        <v>13558</v>
      </c>
      <c r="C21188">
        <v>2</v>
      </c>
      <c r="D21188" s="6" t="s">
        <v>14517</v>
      </c>
    </row>
    <row r="21189" spans="1:4">
      <c r="A21189" t="s">
        <v>16401</v>
      </c>
      <c r="B21189" t="s">
        <v>13559</v>
      </c>
      <c r="C21189">
        <v>2</v>
      </c>
      <c r="D21189" s="6" t="s">
        <v>14517</v>
      </c>
    </row>
    <row r="21190" spans="1:4">
      <c r="A21190" t="s">
        <v>16400</v>
      </c>
      <c r="B21190" t="s">
        <v>13560</v>
      </c>
      <c r="C21190">
        <v>2</v>
      </c>
      <c r="D21190" s="6" t="s">
        <v>14517</v>
      </c>
    </row>
    <row r="21191" spans="1:4">
      <c r="A21191" t="s">
        <v>16399</v>
      </c>
      <c r="B21191" t="s">
        <v>13561</v>
      </c>
      <c r="C21191">
        <v>2</v>
      </c>
      <c r="D21191" s="6" t="s">
        <v>14517</v>
      </c>
    </row>
    <row r="21192" spans="1:4">
      <c r="A21192" t="s">
        <v>16398</v>
      </c>
      <c r="B21192" t="s">
        <v>13562</v>
      </c>
      <c r="C21192">
        <v>2</v>
      </c>
      <c r="D21192" s="6" t="s">
        <v>14517</v>
      </c>
    </row>
    <row r="21193" spans="1:4">
      <c r="A21193" t="s">
        <v>16397</v>
      </c>
      <c r="B21193" t="s">
        <v>13563</v>
      </c>
      <c r="C21193">
        <v>2</v>
      </c>
      <c r="D21193" s="6" t="s">
        <v>14517</v>
      </c>
    </row>
    <row r="21194" spans="1:4">
      <c r="A21194" t="s">
        <v>16396</v>
      </c>
      <c r="B21194" t="s">
        <v>13564</v>
      </c>
      <c r="C21194">
        <v>2</v>
      </c>
      <c r="D21194" s="6" t="s">
        <v>14517</v>
      </c>
    </row>
    <row r="21195" spans="1:4">
      <c r="A21195" t="s">
        <v>16395</v>
      </c>
      <c r="B21195" t="s">
        <v>13565</v>
      </c>
      <c r="C21195">
        <v>2</v>
      </c>
      <c r="D21195" s="6" t="s">
        <v>14517</v>
      </c>
    </row>
    <row r="21196" spans="1:4">
      <c r="A21196" t="s">
        <v>16394</v>
      </c>
      <c r="B21196" t="s">
        <v>13565</v>
      </c>
      <c r="C21196">
        <v>2</v>
      </c>
      <c r="D21196" s="6" t="s">
        <v>14517</v>
      </c>
    </row>
    <row r="21197" spans="1:4">
      <c r="A21197" t="s">
        <v>16393</v>
      </c>
      <c r="B21197" t="s">
        <v>13565</v>
      </c>
      <c r="C21197">
        <v>2</v>
      </c>
      <c r="D21197" s="6" t="s">
        <v>14517</v>
      </c>
    </row>
    <row r="21198" spans="1:4">
      <c r="A21198" t="s">
        <v>16392</v>
      </c>
      <c r="B21198" t="s">
        <v>13566</v>
      </c>
      <c r="C21198">
        <v>2</v>
      </c>
      <c r="D21198" s="6" t="s">
        <v>14517</v>
      </c>
    </row>
    <row r="21199" spans="1:4">
      <c r="A21199" t="s">
        <v>16391</v>
      </c>
      <c r="B21199" t="s">
        <v>13567</v>
      </c>
      <c r="C21199">
        <v>2</v>
      </c>
      <c r="D21199" s="6" t="s">
        <v>14517</v>
      </c>
    </row>
    <row r="21200" spans="1:4">
      <c r="A21200" t="s">
        <v>16390</v>
      </c>
      <c r="B21200" t="s">
        <v>13568</v>
      </c>
      <c r="C21200">
        <v>2</v>
      </c>
      <c r="D21200" s="6" t="s">
        <v>14517</v>
      </c>
    </row>
    <row r="21201" spans="1:4">
      <c r="A21201" t="s">
        <v>16389</v>
      </c>
      <c r="B21201" t="s">
        <v>13569</v>
      </c>
      <c r="C21201">
        <v>2</v>
      </c>
      <c r="D21201" s="6" t="s">
        <v>14517</v>
      </c>
    </row>
    <row r="21202" spans="1:4">
      <c r="A21202" t="s">
        <v>16388</v>
      </c>
      <c r="B21202" t="s">
        <v>13570</v>
      </c>
      <c r="C21202">
        <v>2</v>
      </c>
      <c r="D21202" s="6" t="s">
        <v>14517</v>
      </c>
    </row>
    <row r="21203" spans="1:4">
      <c r="A21203" t="s">
        <v>16387</v>
      </c>
      <c r="B21203" t="s">
        <v>13571</v>
      </c>
      <c r="C21203">
        <v>2</v>
      </c>
      <c r="D21203" s="6" t="s">
        <v>14517</v>
      </c>
    </row>
    <row r="21204" spans="1:4">
      <c r="A21204" t="s">
        <v>16386</v>
      </c>
      <c r="B21204" t="s">
        <v>13572</v>
      </c>
      <c r="C21204">
        <v>2</v>
      </c>
      <c r="D21204" s="6" t="s">
        <v>14517</v>
      </c>
    </row>
    <row r="21205" spans="1:4">
      <c r="A21205" t="s">
        <v>16385</v>
      </c>
      <c r="B21205" t="s">
        <v>13572</v>
      </c>
      <c r="C21205">
        <v>2</v>
      </c>
      <c r="D21205" s="6" t="s">
        <v>14517</v>
      </c>
    </row>
    <row r="21206" spans="1:4">
      <c r="A21206" t="s">
        <v>16384</v>
      </c>
      <c r="B21206" t="s">
        <v>13572</v>
      </c>
      <c r="C21206">
        <v>2</v>
      </c>
      <c r="D21206" s="6" t="s">
        <v>14517</v>
      </c>
    </row>
    <row r="21207" spans="1:4">
      <c r="A21207" t="s">
        <v>16383</v>
      </c>
      <c r="B21207" t="s">
        <v>13573</v>
      </c>
      <c r="C21207">
        <v>2</v>
      </c>
      <c r="D21207" s="6" t="s">
        <v>14517</v>
      </c>
    </row>
    <row r="21208" spans="1:4">
      <c r="A21208" t="s">
        <v>16382</v>
      </c>
      <c r="B21208" t="s">
        <v>13574</v>
      </c>
      <c r="C21208">
        <v>2</v>
      </c>
      <c r="D21208" s="6" t="s">
        <v>14517</v>
      </c>
    </row>
    <row r="21209" spans="1:4">
      <c r="A21209" t="s">
        <v>16381</v>
      </c>
      <c r="B21209" t="s">
        <v>13575</v>
      </c>
      <c r="C21209">
        <v>2</v>
      </c>
      <c r="D21209" s="6" t="s">
        <v>14517</v>
      </c>
    </row>
    <row r="21210" spans="1:4">
      <c r="A21210" t="s">
        <v>16380</v>
      </c>
      <c r="B21210" t="s">
        <v>13576</v>
      </c>
      <c r="C21210">
        <v>2</v>
      </c>
      <c r="D21210" s="6" t="s">
        <v>14517</v>
      </c>
    </row>
    <row r="21211" spans="1:4">
      <c r="A21211" t="s">
        <v>16379</v>
      </c>
      <c r="B21211" t="s">
        <v>13576</v>
      </c>
      <c r="C21211">
        <v>2</v>
      </c>
      <c r="D21211" s="6" t="s">
        <v>14517</v>
      </c>
    </row>
    <row r="21212" spans="1:4">
      <c r="A21212" t="s">
        <v>16378</v>
      </c>
      <c r="B21212" t="s">
        <v>13577</v>
      </c>
      <c r="C21212">
        <v>2</v>
      </c>
      <c r="D21212" s="6" t="s">
        <v>14517</v>
      </c>
    </row>
    <row r="21213" spans="1:4">
      <c r="A21213" t="s">
        <v>16377</v>
      </c>
      <c r="B21213" t="s">
        <v>13578</v>
      </c>
      <c r="C21213">
        <v>2</v>
      </c>
      <c r="D21213" s="6" t="s">
        <v>14517</v>
      </c>
    </row>
    <row r="21214" spans="1:4">
      <c r="A21214" t="s">
        <v>16376</v>
      </c>
      <c r="B21214" t="s">
        <v>13579</v>
      </c>
      <c r="C21214">
        <v>2</v>
      </c>
      <c r="D21214" s="6" t="s">
        <v>14517</v>
      </c>
    </row>
    <row r="21215" spans="1:4">
      <c r="A21215" t="s">
        <v>16375</v>
      </c>
      <c r="B21215" t="s">
        <v>13580</v>
      </c>
      <c r="C21215">
        <v>2</v>
      </c>
      <c r="D21215" s="6" t="s">
        <v>14517</v>
      </c>
    </row>
    <row r="21216" spans="1:4">
      <c r="A21216" t="s">
        <v>16374</v>
      </c>
      <c r="B21216" t="s">
        <v>13581</v>
      </c>
      <c r="C21216">
        <v>2</v>
      </c>
      <c r="D21216" s="6" t="s">
        <v>14517</v>
      </c>
    </row>
    <row r="21217" spans="1:4">
      <c r="A21217" t="s">
        <v>16373</v>
      </c>
      <c r="B21217" t="s">
        <v>13581</v>
      </c>
      <c r="C21217">
        <v>2</v>
      </c>
      <c r="D21217" s="6" t="s">
        <v>14517</v>
      </c>
    </row>
    <row r="21218" spans="1:4">
      <c r="A21218" t="s">
        <v>16372</v>
      </c>
      <c r="B21218" t="s">
        <v>13582</v>
      </c>
      <c r="C21218">
        <v>2</v>
      </c>
      <c r="D21218" s="6" t="s">
        <v>14517</v>
      </c>
    </row>
    <row r="21219" spans="1:4">
      <c r="A21219" t="s">
        <v>16371</v>
      </c>
      <c r="B21219" t="s">
        <v>13583</v>
      </c>
      <c r="C21219">
        <v>2</v>
      </c>
      <c r="D21219" s="6" t="s">
        <v>14517</v>
      </c>
    </row>
    <row r="21220" spans="1:4">
      <c r="A21220" t="s">
        <v>16370</v>
      </c>
      <c r="B21220" t="s">
        <v>13584</v>
      </c>
      <c r="C21220">
        <v>2</v>
      </c>
      <c r="D21220" s="6" t="s">
        <v>14517</v>
      </c>
    </row>
    <row r="21221" spans="1:4">
      <c r="A21221" t="s">
        <v>16369</v>
      </c>
      <c r="B21221" t="s">
        <v>13585</v>
      </c>
      <c r="C21221">
        <v>2</v>
      </c>
      <c r="D21221" s="6" t="s">
        <v>14517</v>
      </c>
    </row>
    <row r="21222" spans="1:4">
      <c r="A21222" t="s">
        <v>16368</v>
      </c>
      <c r="B21222" t="s">
        <v>13586</v>
      </c>
      <c r="C21222">
        <v>2</v>
      </c>
      <c r="D21222" s="6" t="s">
        <v>14517</v>
      </c>
    </row>
    <row r="21223" spans="1:4">
      <c r="A21223" t="s">
        <v>16367</v>
      </c>
      <c r="B21223" t="s">
        <v>13587</v>
      </c>
      <c r="C21223">
        <v>2</v>
      </c>
      <c r="D21223" s="6" t="s">
        <v>14517</v>
      </c>
    </row>
    <row r="21224" spans="1:4">
      <c r="A21224" t="s">
        <v>16366</v>
      </c>
      <c r="B21224" t="s">
        <v>13588</v>
      </c>
      <c r="C21224">
        <v>2</v>
      </c>
      <c r="D21224" s="6" t="s">
        <v>14517</v>
      </c>
    </row>
    <row r="21225" spans="1:4">
      <c r="A21225" t="s">
        <v>16365</v>
      </c>
      <c r="B21225" t="s">
        <v>13589</v>
      </c>
      <c r="C21225">
        <v>2</v>
      </c>
      <c r="D21225" s="6" t="s">
        <v>14517</v>
      </c>
    </row>
    <row r="21226" spans="1:4">
      <c r="A21226" t="s">
        <v>16364</v>
      </c>
      <c r="B21226" t="s">
        <v>13590</v>
      </c>
      <c r="C21226">
        <v>2</v>
      </c>
      <c r="D21226" s="6" t="s">
        <v>14517</v>
      </c>
    </row>
    <row r="21227" spans="1:4">
      <c r="A21227" t="s">
        <v>16363</v>
      </c>
      <c r="B21227" t="s">
        <v>13592</v>
      </c>
      <c r="C21227">
        <v>2</v>
      </c>
      <c r="D21227" s="6" t="s">
        <v>14517</v>
      </c>
    </row>
    <row r="21228" spans="1:4">
      <c r="A21228" t="s">
        <v>16362</v>
      </c>
      <c r="B21228" t="s">
        <v>13593</v>
      </c>
      <c r="C21228">
        <v>2</v>
      </c>
      <c r="D21228" s="6" t="s">
        <v>14517</v>
      </c>
    </row>
    <row r="21229" spans="1:4">
      <c r="A21229" t="s">
        <v>16361</v>
      </c>
      <c r="B21229" t="s">
        <v>13594</v>
      </c>
      <c r="C21229">
        <v>2</v>
      </c>
      <c r="D21229" s="6" t="s">
        <v>14517</v>
      </c>
    </row>
    <row r="21230" spans="1:4">
      <c r="A21230" t="s">
        <v>16360</v>
      </c>
      <c r="B21230" t="s">
        <v>13596</v>
      </c>
      <c r="C21230">
        <v>2</v>
      </c>
      <c r="D21230" s="6" t="s">
        <v>14517</v>
      </c>
    </row>
    <row r="21231" spans="1:4">
      <c r="A21231" t="s">
        <v>16359</v>
      </c>
      <c r="B21231" t="s">
        <v>13600</v>
      </c>
      <c r="C21231">
        <v>2</v>
      </c>
      <c r="D21231" s="6" t="s">
        <v>14517</v>
      </c>
    </row>
    <row r="21232" spans="1:4">
      <c r="A21232" t="s">
        <v>16358</v>
      </c>
      <c r="B21232" t="s">
        <v>13601</v>
      </c>
      <c r="C21232">
        <v>2</v>
      </c>
      <c r="D21232" s="6" t="s">
        <v>14517</v>
      </c>
    </row>
    <row r="21233" spans="1:4">
      <c r="A21233" t="s">
        <v>16357</v>
      </c>
      <c r="B21233" t="s">
        <v>13602</v>
      </c>
      <c r="C21233">
        <v>2</v>
      </c>
      <c r="D21233" s="6" t="s">
        <v>14517</v>
      </c>
    </row>
    <row r="21234" spans="1:4">
      <c r="A21234" t="s">
        <v>16356</v>
      </c>
      <c r="B21234" t="s">
        <v>13603</v>
      </c>
      <c r="C21234">
        <v>2</v>
      </c>
      <c r="D21234" s="6" t="s">
        <v>14517</v>
      </c>
    </row>
    <row r="21235" spans="1:4">
      <c r="A21235" t="s">
        <v>16355</v>
      </c>
      <c r="B21235" t="s">
        <v>13603</v>
      </c>
      <c r="C21235">
        <v>2</v>
      </c>
      <c r="D21235" s="6" t="s">
        <v>14517</v>
      </c>
    </row>
    <row r="21236" spans="1:4">
      <c r="A21236" t="s">
        <v>16354</v>
      </c>
      <c r="B21236" t="s">
        <v>13603</v>
      </c>
      <c r="C21236">
        <v>2</v>
      </c>
      <c r="D21236" s="6" t="s">
        <v>14517</v>
      </c>
    </row>
    <row r="21237" spans="1:4">
      <c r="A21237" t="s">
        <v>16353</v>
      </c>
      <c r="B21237" t="s">
        <v>13604</v>
      </c>
      <c r="C21237">
        <v>2</v>
      </c>
      <c r="D21237" s="6" t="s">
        <v>14517</v>
      </c>
    </row>
    <row r="21238" spans="1:4">
      <c r="A21238" t="s">
        <v>16352</v>
      </c>
      <c r="B21238" t="s">
        <v>13605</v>
      </c>
      <c r="C21238">
        <v>2</v>
      </c>
      <c r="D21238" s="6" t="s">
        <v>16351</v>
      </c>
    </row>
    <row r="21239" spans="1:4">
      <c r="A21239" t="s">
        <v>16350</v>
      </c>
      <c r="B21239" t="s">
        <v>13606</v>
      </c>
      <c r="C21239">
        <v>2</v>
      </c>
      <c r="D21239" s="6" t="s">
        <v>14517</v>
      </c>
    </row>
    <row r="21240" spans="1:4">
      <c r="A21240" t="s">
        <v>16349</v>
      </c>
      <c r="B21240" t="s">
        <v>13606</v>
      </c>
      <c r="C21240">
        <v>2</v>
      </c>
      <c r="D21240" s="6" t="s">
        <v>14517</v>
      </c>
    </row>
    <row r="21241" spans="1:4">
      <c r="A21241" t="s">
        <v>16348</v>
      </c>
      <c r="B21241" t="s">
        <v>13607</v>
      </c>
      <c r="C21241">
        <v>2</v>
      </c>
      <c r="D21241" s="6" t="s">
        <v>14517</v>
      </c>
    </row>
    <row r="21242" spans="1:4">
      <c r="A21242" t="s">
        <v>16347</v>
      </c>
      <c r="B21242" t="s">
        <v>13608</v>
      </c>
      <c r="C21242">
        <v>2</v>
      </c>
      <c r="D21242" s="6" t="s">
        <v>14517</v>
      </c>
    </row>
    <row r="21243" spans="1:4">
      <c r="A21243" t="s">
        <v>16346</v>
      </c>
      <c r="B21243" t="s">
        <v>13609</v>
      </c>
      <c r="C21243">
        <v>2</v>
      </c>
      <c r="D21243" s="6" t="s">
        <v>14517</v>
      </c>
    </row>
    <row r="21244" spans="1:4">
      <c r="A21244" t="s">
        <v>16345</v>
      </c>
      <c r="B21244" t="s">
        <v>13610</v>
      </c>
      <c r="C21244">
        <v>2</v>
      </c>
      <c r="D21244" s="6" t="s">
        <v>14517</v>
      </c>
    </row>
    <row r="21245" spans="1:4">
      <c r="A21245" t="s">
        <v>16344</v>
      </c>
      <c r="B21245" t="s">
        <v>13611</v>
      </c>
      <c r="C21245">
        <v>2</v>
      </c>
      <c r="D21245" s="6" t="s">
        <v>14517</v>
      </c>
    </row>
    <row r="21246" spans="1:4">
      <c r="A21246" t="s">
        <v>16343</v>
      </c>
      <c r="B21246" t="s">
        <v>13612</v>
      </c>
      <c r="C21246">
        <v>2</v>
      </c>
      <c r="D21246" s="6" t="s">
        <v>14517</v>
      </c>
    </row>
    <row r="21247" spans="1:4">
      <c r="A21247" t="s">
        <v>16342</v>
      </c>
      <c r="B21247" t="s">
        <v>13613</v>
      </c>
      <c r="C21247">
        <v>2</v>
      </c>
      <c r="D21247" s="6" t="s">
        <v>14517</v>
      </c>
    </row>
    <row r="21248" spans="1:4">
      <c r="A21248" t="s">
        <v>16341</v>
      </c>
      <c r="B21248" t="s">
        <v>13614</v>
      </c>
      <c r="C21248">
        <v>2</v>
      </c>
      <c r="D21248" s="6" t="s">
        <v>14517</v>
      </c>
    </row>
    <row r="21249" spans="1:4">
      <c r="A21249" t="s">
        <v>16340</v>
      </c>
      <c r="B21249" t="s">
        <v>13615</v>
      </c>
      <c r="C21249">
        <v>2</v>
      </c>
      <c r="D21249" s="6" t="s">
        <v>14517</v>
      </c>
    </row>
    <row r="21250" spans="1:4">
      <c r="A21250" t="s">
        <v>16339</v>
      </c>
      <c r="B21250" t="s">
        <v>13616</v>
      </c>
      <c r="C21250">
        <v>2</v>
      </c>
      <c r="D21250" s="6" t="s">
        <v>14517</v>
      </c>
    </row>
    <row r="21251" spans="1:4">
      <c r="A21251" t="s">
        <v>16338</v>
      </c>
      <c r="B21251" t="s">
        <v>13617</v>
      </c>
      <c r="C21251">
        <v>2</v>
      </c>
      <c r="D21251" s="6" t="s">
        <v>14517</v>
      </c>
    </row>
    <row r="21252" spans="1:4">
      <c r="A21252" t="s">
        <v>16337</v>
      </c>
      <c r="B21252" t="s">
        <v>13618</v>
      </c>
      <c r="C21252">
        <v>2</v>
      </c>
      <c r="D21252" s="6" t="s">
        <v>14517</v>
      </c>
    </row>
    <row r="21253" spans="1:4">
      <c r="A21253" t="s">
        <v>16336</v>
      </c>
      <c r="B21253" t="s">
        <v>13619</v>
      </c>
      <c r="C21253">
        <v>2</v>
      </c>
      <c r="D21253" s="6" t="s">
        <v>14517</v>
      </c>
    </row>
    <row r="21254" spans="1:4">
      <c r="A21254" t="s">
        <v>16335</v>
      </c>
      <c r="B21254" t="s">
        <v>13620</v>
      </c>
      <c r="C21254">
        <v>2</v>
      </c>
      <c r="D21254" s="6" t="s">
        <v>14517</v>
      </c>
    </row>
    <row r="21255" spans="1:4">
      <c r="A21255" t="s">
        <v>16334</v>
      </c>
      <c r="B21255" t="s">
        <v>13621</v>
      </c>
      <c r="C21255">
        <v>2</v>
      </c>
      <c r="D21255" s="6" t="s">
        <v>14517</v>
      </c>
    </row>
    <row r="21256" spans="1:4">
      <c r="A21256" t="s">
        <v>16333</v>
      </c>
      <c r="B21256" t="s">
        <v>13622</v>
      </c>
      <c r="C21256">
        <v>2</v>
      </c>
      <c r="D21256" s="6" t="s">
        <v>14517</v>
      </c>
    </row>
    <row r="21257" spans="1:4">
      <c r="A21257" t="s">
        <v>16332</v>
      </c>
      <c r="B21257" t="s">
        <v>13623</v>
      </c>
      <c r="C21257">
        <v>2</v>
      </c>
      <c r="D21257" s="6" t="s">
        <v>14517</v>
      </c>
    </row>
    <row r="21258" spans="1:4">
      <c r="A21258" t="s">
        <v>16331</v>
      </c>
      <c r="B21258" t="s">
        <v>13624</v>
      </c>
      <c r="C21258">
        <v>2</v>
      </c>
      <c r="D21258" s="6" t="s">
        <v>14517</v>
      </c>
    </row>
    <row r="21259" spans="1:4">
      <c r="A21259" t="s">
        <v>16330</v>
      </c>
      <c r="B21259" t="s">
        <v>13624</v>
      </c>
      <c r="C21259">
        <v>2</v>
      </c>
      <c r="D21259" s="6" t="s">
        <v>14517</v>
      </c>
    </row>
    <row r="21260" spans="1:4">
      <c r="A21260" t="s">
        <v>16329</v>
      </c>
      <c r="B21260" t="s">
        <v>13624</v>
      </c>
      <c r="C21260">
        <v>2</v>
      </c>
      <c r="D21260" s="6" t="s">
        <v>14517</v>
      </c>
    </row>
    <row r="21261" spans="1:4">
      <c r="A21261" t="s">
        <v>16328</v>
      </c>
      <c r="B21261" t="s">
        <v>13624</v>
      </c>
      <c r="C21261">
        <v>2</v>
      </c>
      <c r="D21261" s="6" t="s">
        <v>14517</v>
      </c>
    </row>
    <row r="21262" spans="1:4">
      <c r="A21262" t="s">
        <v>16327</v>
      </c>
      <c r="B21262" t="s">
        <v>13624</v>
      </c>
      <c r="C21262">
        <v>2</v>
      </c>
      <c r="D21262" s="6" t="s">
        <v>14517</v>
      </c>
    </row>
    <row r="21263" spans="1:4">
      <c r="A21263" t="s">
        <v>16326</v>
      </c>
      <c r="B21263" t="s">
        <v>13624</v>
      </c>
      <c r="C21263">
        <v>2</v>
      </c>
      <c r="D21263" s="6" t="s">
        <v>14517</v>
      </c>
    </row>
    <row r="21264" spans="1:4">
      <c r="A21264" t="s">
        <v>16325</v>
      </c>
      <c r="B21264" t="s">
        <v>13624</v>
      </c>
      <c r="C21264">
        <v>2</v>
      </c>
      <c r="D21264" s="6" t="s">
        <v>14517</v>
      </c>
    </row>
    <row r="21265" spans="1:4">
      <c r="A21265" t="s">
        <v>16324</v>
      </c>
      <c r="B21265" t="s">
        <v>13624</v>
      </c>
      <c r="C21265">
        <v>2</v>
      </c>
      <c r="D21265" s="6" t="s">
        <v>14517</v>
      </c>
    </row>
    <row r="21266" spans="1:4">
      <c r="A21266" t="s">
        <v>16323</v>
      </c>
      <c r="B21266" t="s">
        <v>13625</v>
      </c>
      <c r="C21266">
        <v>2</v>
      </c>
      <c r="D21266" s="6" t="s">
        <v>14517</v>
      </c>
    </row>
    <row r="21267" spans="1:4">
      <c r="A21267" t="s">
        <v>16322</v>
      </c>
      <c r="B21267" t="s">
        <v>13626</v>
      </c>
      <c r="C21267">
        <v>2</v>
      </c>
      <c r="D21267" s="6" t="s">
        <v>14517</v>
      </c>
    </row>
    <row r="21268" spans="1:4">
      <c r="A21268" t="s">
        <v>16321</v>
      </c>
      <c r="B21268" t="s">
        <v>13627</v>
      </c>
      <c r="C21268">
        <v>2</v>
      </c>
      <c r="D21268" s="6" t="s">
        <v>14517</v>
      </c>
    </row>
    <row r="21269" spans="1:4">
      <c r="A21269" t="s">
        <v>16320</v>
      </c>
      <c r="B21269" t="s">
        <v>13628</v>
      </c>
      <c r="C21269">
        <v>2</v>
      </c>
      <c r="D21269" s="6" t="s">
        <v>14517</v>
      </c>
    </row>
    <row r="21270" spans="1:4">
      <c r="A21270" t="s">
        <v>16319</v>
      </c>
      <c r="B21270" t="s">
        <v>13629</v>
      </c>
      <c r="C21270">
        <v>2</v>
      </c>
      <c r="D21270" s="6" t="s">
        <v>14517</v>
      </c>
    </row>
    <row r="21271" spans="1:4">
      <c r="A21271" t="s">
        <v>16318</v>
      </c>
      <c r="B21271" t="s">
        <v>13630</v>
      </c>
      <c r="C21271">
        <v>2</v>
      </c>
      <c r="D21271" s="6" t="s">
        <v>14517</v>
      </c>
    </row>
    <row r="21272" spans="1:4">
      <c r="A21272" t="s">
        <v>16317</v>
      </c>
      <c r="B21272" t="s">
        <v>13631</v>
      </c>
      <c r="C21272">
        <v>2</v>
      </c>
      <c r="D21272" s="6" t="s">
        <v>14517</v>
      </c>
    </row>
    <row r="21273" spans="1:4">
      <c r="A21273" t="s">
        <v>16316</v>
      </c>
      <c r="B21273" t="s">
        <v>13632</v>
      </c>
      <c r="C21273">
        <v>2</v>
      </c>
      <c r="D21273" s="6" t="s">
        <v>14517</v>
      </c>
    </row>
    <row r="21274" spans="1:4">
      <c r="A21274" t="s">
        <v>16315</v>
      </c>
      <c r="B21274" t="s">
        <v>13633</v>
      </c>
      <c r="C21274">
        <v>2</v>
      </c>
      <c r="D21274" s="6" t="s">
        <v>14517</v>
      </c>
    </row>
    <row r="21275" spans="1:4">
      <c r="A21275" t="s">
        <v>16314</v>
      </c>
      <c r="B21275" t="s">
        <v>13633</v>
      </c>
      <c r="C21275">
        <v>2</v>
      </c>
      <c r="D21275" s="6" t="s">
        <v>14517</v>
      </c>
    </row>
    <row r="21276" spans="1:4">
      <c r="A21276" t="s">
        <v>16313</v>
      </c>
      <c r="B21276" t="s">
        <v>13634</v>
      </c>
      <c r="C21276">
        <v>2</v>
      </c>
      <c r="D21276" s="6" t="s">
        <v>14517</v>
      </c>
    </row>
    <row r="21277" spans="1:4">
      <c r="A21277" t="s">
        <v>16312</v>
      </c>
      <c r="B21277" t="s">
        <v>13635</v>
      </c>
      <c r="C21277">
        <v>2</v>
      </c>
      <c r="D21277" s="6" t="s">
        <v>14517</v>
      </c>
    </row>
    <row r="21278" spans="1:4">
      <c r="A21278" t="s">
        <v>16311</v>
      </c>
      <c r="B21278" t="s">
        <v>13636</v>
      </c>
      <c r="C21278">
        <v>2</v>
      </c>
      <c r="D21278" s="6" t="s">
        <v>14517</v>
      </c>
    </row>
    <row r="21279" spans="1:4">
      <c r="A21279" t="s">
        <v>16310</v>
      </c>
      <c r="B21279" t="s">
        <v>13637</v>
      </c>
      <c r="C21279">
        <v>2</v>
      </c>
      <c r="D21279" s="6" t="s">
        <v>14517</v>
      </c>
    </row>
    <row r="21280" spans="1:4">
      <c r="A21280" t="s">
        <v>16309</v>
      </c>
      <c r="B21280" t="s">
        <v>13638</v>
      </c>
      <c r="C21280">
        <v>2</v>
      </c>
      <c r="D21280" s="6" t="s">
        <v>14517</v>
      </c>
    </row>
    <row r="21281" spans="1:4">
      <c r="A21281" t="s">
        <v>16308</v>
      </c>
      <c r="B21281" t="s">
        <v>13639</v>
      </c>
      <c r="C21281">
        <v>2</v>
      </c>
      <c r="D21281" s="6" t="s">
        <v>14517</v>
      </c>
    </row>
    <row r="21282" spans="1:4">
      <c r="A21282" t="s">
        <v>16307</v>
      </c>
      <c r="B21282" t="s">
        <v>13640</v>
      </c>
      <c r="C21282">
        <v>2</v>
      </c>
      <c r="D21282" s="6" t="s">
        <v>14517</v>
      </c>
    </row>
    <row r="21283" spans="1:4">
      <c r="A21283" t="s">
        <v>16306</v>
      </c>
      <c r="B21283" t="s">
        <v>13641</v>
      </c>
      <c r="C21283">
        <v>2</v>
      </c>
      <c r="D21283" s="6" t="s">
        <v>14517</v>
      </c>
    </row>
    <row r="21284" spans="1:4">
      <c r="A21284" t="s">
        <v>16305</v>
      </c>
      <c r="B21284" t="s">
        <v>13642</v>
      </c>
      <c r="C21284">
        <v>2</v>
      </c>
      <c r="D21284" s="6" t="s">
        <v>14517</v>
      </c>
    </row>
    <row r="21285" spans="1:4">
      <c r="A21285" t="s">
        <v>16304</v>
      </c>
      <c r="B21285" t="s">
        <v>13643</v>
      </c>
      <c r="C21285">
        <v>2</v>
      </c>
      <c r="D21285" s="6" t="s">
        <v>14517</v>
      </c>
    </row>
    <row r="21286" spans="1:4">
      <c r="A21286" t="s">
        <v>16303</v>
      </c>
      <c r="B21286" t="s">
        <v>13644</v>
      </c>
      <c r="C21286">
        <v>2</v>
      </c>
      <c r="D21286" s="6" t="s">
        <v>14517</v>
      </c>
    </row>
    <row r="21287" spans="1:4">
      <c r="A21287" t="s">
        <v>16302</v>
      </c>
      <c r="B21287" t="s">
        <v>13645</v>
      </c>
      <c r="C21287">
        <v>2</v>
      </c>
      <c r="D21287" s="6" t="s">
        <v>14517</v>
      </c>
    </row>
    <row r="21288" spans="1:4">
      <c r="A21288" t="s">
        <v>16301</v>
      </c>
      <c r="B21288" t="s">
        <v>13645</v>
      </c>
      <c r="C21288">
        <v>2</v>
      </c>
      <c r="D21288" s="6" t="s">
        <v>14517</v>
      </c>
    </row>
    <row r="21289" spans="1:4">
      <c r="A21289" t="s">
        <v>16300</v>
      </c>
      <c r="B21289" t="s">
        <v>13645</v>
      </c>
      <c r="C21289">
        <v>2</v>
      </c>
      <c r="D21289" s="6" t="s">
        <v>14517</v>
      </c>
    </row>
    <row r="21290" spans="1:4">
      <c r="A21290" t="s">
        <v>16299</v>
      </c>
      <c r="B21290" t="s">
        <v>13645</v>
      </c>
      <c r="C21290">
        <v>2</v>
      </c>
      <c r="D21290" s="6" t="s">
        <v>14517</v>
      </c>
    </row>
    <row r="21291" spans="1:4">
      <c r="A21291" t="s">
        <v>16298</v>
      </c>
      <c r="B21291" t="s">
        <v>13645</v>
      </c>
      <c r="C21291">
        <v>2</v>
      </c>
      <c r="D21291" s="6" t="s">
        <v>14517</v>
      </c>
    </row>
    <row r="21292" spans="1:4">
      <c r="A21292" t="s">
        <v>16297</v>
      </c>
      <c r="B21292" t="s">
        <v>13645</v>
      </c>
      <c r="C21292">
        <v>2</v>
      </c>
      <c r="D21292" s="6" t="s">
        <v>14517</v>
      </c>
    </row>
    <row r="21293" spans="1:4">
      <c r="A21293" t="s">
        <v>16296</v>
      </c>
      <c r="B21293" t="s">
        <v>13645</v>
      </c>
      <c r="C21293">
        <v>2</v>
      </c>
      <c r="D21293" s="6" t="s">
        <v>14517</v>
      </c>
    </row>
    <row r="21294" spans="1:4">
      <c r="A21294" t="s">
        <v>16295</v>
      </c>
      <c r="B21294" t="s">
        <v>13645</v>
      </c>
      <c r="C21294">
        <v>2</v>
      </c>
      <c r="D21294" s="6" t="s">
        <v>14517</v>
      </c>
    </row>
    <row r="21295" spans="1:4">
      <c r="A21295" t="s">
        <v>16294</v>
      </c>
      <c r="B21295" t="s">
        <v>13645</v>
      </c>
      <c r="C21295">
        <v>2</v>
      </c>
      <c r="D21295" s="6" t="s">
        <v>14517</v>
      </c>
    </row>
    <row r="21296" spans="1:4">
      <c r="A21296" t="s">
        <v>16293</v>
      </c>
      <c r="B21296" t="s">
        <v>13645</v>
      </c>
      <c r="C21296">
        <v>2</v>
      </c>
      <c r="D21296" s="6" t="s">
        <v>14517</v>
      </c>
    </row>
    <row r="21297" spans="1:4">
      <c r="A21297" t="s">
        <v>16292</v>
      </c>
      <c r="B21297" t="s">
        <v>13646</v>
      </c>
      <c r="C21297">
        <v>2</v>
      </c>
      <c r="D21297" s="6" t="s">
        <v>14517</v>
      </c>
    </row>
    <row r="21298" spans="1:4">
      <c r="A21298" t="s">
        <v>16291</v>
      </c>
      <c r="B21298" t="s">
        <v>13646</v>
      </c>
      <c r="C21298">
        <v>2</v>
      </c>
      <c r="D21298" s="6" t="s">
        <v>14517</v>
      </c>
    </row>
    <row r="21299" spans="1:4">
      <c r="A21299" t="s">
        <v>16290</v>
      </c>
      <c r="B21299" t="s">
        <v>13647</v>
      </c>
      <c r="C21299">
        <v>2</v>
      </c>
      <c r="D21299" s="6" t="s">
        <v>14517</v>
      </c>
    </row>
    <row r="21300" spans="1:4">
      <c r="A21300" t="s">
        <v>16289</v>
      </c>
      <c r="B21300" t="s">
        <v>13648</v>
      </c>
      <c r="C21300">
        <v>2</v>
      </c>
      <c r="D21300" s="6" t="s">
        <v>14517</v>
      </c>
    </row>
    <row r="21301" spans="1:4">
      <c r="A21301" t="s">
        <v>16288</v>
      </c>
      <c r="B21301" t="s">
        <v>13649</v>
      </c>
      <c r="C21301">
        <v>2</v>
      </c>
      <c r="D21301" s="6" t="s">
        <v>14517</v>
      </c>
    </row>
    <row r="21302" spans="1:4">
      <c r="A21302" t="s">
        <v>16287</v>
      </c>
      <c r="B21302" t="s">
        <v>13650</v>
      </c>
      <c r="C21302">
        <v>2</v>
      </c>
      <c r="D21302" s="6" t="s">
        <v>14517</v>
      </c>
    </row>
    <row r="21303" spans="1:4">
      <c r="A21303" t="s">
        <v>16286</v>
      </c>
      <c r="B21303" t="s">
        <v>13651</v>
      </c>
      <c r="C21303">
        <v>2</v>
      </c>
      <c r="D21303" s="6" t="s">
        <v>14517</v>
      </c>
    </row>
    <row r="21304" spans="1:4">
      <c r="A21304" t="s">
        <v>16285</v>
      </c>
      <c r="B21304" t="s">
        <v>13652</v>
      </c>
      <c r="C21304">
        <v>2</v>
      </c>
      <c r="D21304" s="6" t="s">
        <v>14517</v>
      </c>
    </row>
    <row r="21305" spans="1:4">
      <c r="A21305" t="s">
        <v>16284</v>
      </c>
      <c r="B21305" t="s">
        <v>13653</v>
      </c>
      <c r="C21305">
        <v>2</v>
      </c>
      <c r="D21305" s="6" t="s">
        <v>14517</v>
      </c>
    </row>
    <row r="21306" spans="1:4">
      <c r="A21306" t="s">
        <v>16283</v>
      </c>
      <c r="B21306" t="s">
        <v>13654</v>
      </c>
      <c r="C21306">
        <v>2</v>
      </c>
      <c r="D21306" s="6" t="s">
        <v>14517</v>
      </c>
    </row>
    <row r="21307" spans="1:4">
      <c r="A21307" t="s">
        <v>16282</v>
      </c>
      <c r="B21307" t="s">
        <v>13655</v>
      </c>
      <c r="C21307">
        <v>2</v>
      </c>
      <c r="D21307" s="6" t="s">
        <v>14517</v>
      </c>
    </row>
    <row r="21308" spans="1:4">
      <c r="A21308" t="s">
        <v>16281</v>
      </c>
      <c r="B21308" t="s">
        <v>13655</v>
      </c>
      <c r="C21308">
        <v>2</v>
      </c>
      <c r="D21308" s="6" t="s">
        <v>14517</v>
      </c>
    </row>
    <row r="21309" spans="1:4">
      <c r="A21309" t="s">
        <v>16280</v>
      </c>
      <c r="B21309" t="s">
        <v>13656</v>
      </c>
      <c r="C21309">
        <v>2</v>
      </c>
      <c r="D21309" s="6" t="s">
        <v>14517</v>
      </c>
    </row>
    <row r="21310" spans="1:4">
      <c r="A21310" t="s">
        <v>16279</v>
      </c>
      <c r="B21310" t="s">
        <v>13657</v>
      </c>
      <c r="C21310">
        <v>2</v>
      </c>
      <c r="D21310" s="6" t="s">
        <v>14517</v>
      </c>
    </row>
    <row r="21311" spans="1:4">
      <c r="A21311" t="s">
        <v>16278</v>
      </c>
      <c r="B21311" t="s">
        <v>13658</v>
      </c>
      <c r="C21311">
        <v>2</v>
      </c>
      <c r="D21311" s="6" t="s">
        <v>14517</v>
      </c>
    </row>
    <row r="21312" spans="1:4">
      <c r="A21312" t="s">
        <v>16277</v>
      </c>
      <c r="B21312" t="s">
        <v>13659</v>
      </c>
      <c r="C21312">
        <v>2</v>
      </c>
      <c r="D21312" s="6" t="s">
        <v>14517</v>
      </c>
    </row>
    <row r="21313" spans="1:4">
      <c r="A21313" t="s">
        <v>16276</v>
      </c>
      <c r="B21313" t="s">
        <v>13660</v>
      </c>
      <c r="C21313">
        <v>2</v>
      </c>
      <c r="D21313" s="6" t="s">
        <v>14517</v>
      </c>
    </row>
    <row r="21314" spans="1:4">
      <c r="A21314" t="s">
        <v>16275</v>
      </c>
      <c r="B21314" t="s">
        <v>13661</v>
      </c>
      <c r="C21314">
        <v>2</v>
      </c>
      <c r="D21314" s="6" t="s">
        <v>14517</v>
      </c>
    </row>
    <row r="21315" spans="1:4">
      <c r="A21315" t="s">
        <v>16274</v>
      </c>
      <c r="B21315" t="s">
        <v>13662</v>
      </c>
      <c r="C21315">
        <v>2</v>
      </c>
      <c r="D21315" s="6" t="s">
        <v>14517</v>
      </c>
    </row>
    <row r="21316" spans="1:4">
      <c r="A21316" t="s">
        <v>16273</v>
      </c>
      <c r="B21316" t="s">
        <v>13662</v>
      </c>
      <c r="C21316">
        <v>2</v>
      </c>
      <c r="D21316" s="6" t="s">
        <v>14517</v>
      </c>
    </row>
    <row r="21317" spans="1:4">
      <c r="A21317" t="s">
        <v>16272</v>
      </c>
      <c r="B21317" t="s">
        <v>13663</v>
      </c>
      <c r="C21317">
        <v>2</v>
      </c>
      <c r="D21317" s="6" t="s">
        <v>14517</v>
      </c>
    </row>
    <row r="21318" spans="1:4">
      <c r="A21318" t="s">
        <v>16271</v>
      </c>
      <c r="B21318" t="s">
        <v>13665</v>
      </c>
      <c r="C21318">
        <v>1</v>
      </c>
      <c r="D21318" s="6" t="s">
        <v>14555</v>
      </c>
    </row>
    <row r="21319" spans="1:4">
      <c r="A21319" t="s">
        <v>16270</v>
      </c>
      <c r="B21319" t="s">
        <v>13667</v>
      </c>
      <c r="C21319">
        <v>1</v>
      </c>
      <c r="D21319" s="6" t="s">
        <v>14555</v>
      </c>
    </row>
    <row r="21320" spans="1:4">
      <c r="A21320" t="s">
        <v>16269</v>
      </c>
      <c r="B21320" t="s">
        <v>13667</v>
      </c>
      <c r="C21320">
        <v>1</v>
      </c>
      <c r="D21320" s="6" t="s">
        <v>14555</v>
      </c>
    </row>
    <row r="21321" spans="1:4">
      <c r="A21321" t="s">
        <v>16268</v>
      </c>
      <c r="B21321" t="s">
        <v>13667</v>
      </c>
      <c r="C21321">
        <v>1</v>
      </c>
      <c r="D21321" s="6" t="s">
        <v>14555</v>
      </c>
    </row>
    <row r="21322" spans="1:4">
      <c r="A21322" t="s">
        <v>16267</v>
      </c>
      <c r="B21322" t="s">
        <v>13668</v>
      </c>
      <c r="C21322">
        <v>1</v>
      </c>
      <c r="D21322" s="6" t="s">
        <v>14555</v>
      </c>
    </row>
    <row r="21323" spans="1:4">
      <c r="A21323" t="s">
        <v>16266</v>
      </c>
      <c r="B21323" t="s">
        <v>13668</v>
      </c>
      <c r="C21323">
        <v>1</v>
      </c>
      <c r="D21323" s="6" t="s">
        <v>14555</v>
      </c>
    </row>
    <row r="21324" spans="1:4">
      <c r="A21324" t="s">
        <v>16265</v>
      </c>
      <c r="B21324" t="s">
        <v>13668</v>
      </c>
      <c r="C21324">
        <v>1</v>
      </c>
      <c r="D21324" s="6" t="s">
        <v>14555</v>
      </c>
    </row>
    <row r="21325" spans="1:4">
      <c r="A21325" t="s">
        <v>16264</v>
      </c>
      <c r="B21325" t="s">
        <v>13668</v>
      </c>
      <c r="C21325">
        <v>1</v>
      </c>
      <c r="D21325" s="6" t="s">
        <v>14555</v>
      </c>
    </row>
    <row r="21326" spans="1:4">
      <c r="A21326" t="s">
        <v>16263</v>
      </c>
      <c r="B21326" t="s">
        <v>13669</v>
      </c>
      <c r="C21326">
        <v>1</v>
      </c>
      <c r="D21326" s="6" t="s">
        <v>14555</v>
      </c>
    </row>
    <row r="21327" spans="1:4">
      <c r="A21327" t="s">
        <v>16262</v>
      </c>
      <c r="B21327" t="s">
        <v>13669</v>
      </c>
      <c r="C21327">
        <v>1</v>
      </c>
      <c r="D21327" s="6" t="s">
        <v>14555</v>
      </c>
    </row>
    <row r="21328" spans="1:4">
      <c r="A21328" t="s">
        <v>16261</v>
      </c>
      <c r="B21328" t="s">
        <v>13671</v>
      </c>
      <c r="C21328">
        <v>1</v>
      </c>
      <c r="D21328" s="6" t="s">
        <v>14555</v>
      </c>
    </row>
    <row r="21329" spans="1:4">
      <c r="A21329" t="s">
        <v>16260</v>
      </c>
      <c r="B21329" t="s">
        <v>13671</v>
      </c>
      <c r="C21329">
        <v>1</v>
      </c>
      <c r="D21329" s="6" t="s">
        <v>14555</v>
      </c>
    </row>
    <row r="21330" spans="1:4">
      <c r="A21330" t="s">
        <v>16259</v>
      </c>
      <c r="B21330" t="s">
        <v>13671</v>
      </c>
      <c r="C21330">
        <v>1</v>
      </c>
      <c r="D21330" s="6" t="s">
        <v>14555</v>
      </c>
    </row>
    <row r="21331" spans="1:4">
      <c r="A21331" t="s">
        <v>16258</v>
      </c>
      <c r="B21331" t="s">
        <v>13672</v>
      </c>
      <c r="C21331">
        <v>1</v>
      </c>
      <c r="D21331" s="6" t="s">
        <v>14555</v>
      </c>
    </row>
    <row r="21332" spans="1:4">
      <c r="A21332" t="s">
        <v>16257</v>
      </c>
      <c r="B21332" t="s">
        <v>13672</v>
      </c>
      <c r="C21332">
        <v>1</v>
      </c>
      <c r="D21332" s="6" t="s">
        <v>14555</v>
      </c>
    </row>
    <row r="21333" spans="1:4">
      <c r="A21333" t="s">
        <v>16256</v>
      </c>
      <c r="B21333" t="s">
        <v>13672</v>
      </c>
      <c r="C21333">
        <v>1</v>
      </c>
      <c r="D21333" s="6" t="s">
        <v>14555</v>
      </c>
    </row>
    <row r="21334" spans="1:4">
      <c r="A21334" t="s">
        <v>16255</v>
      </c>
      <c r="B21334" t="s">
        <v>13672</v>
      </c>
      <c r="C21334">
        <v>1</v>
      </c>
      <c r="D21334" s="6" t="s">
        <v>14555</v>
      </c>
    </row>
    <row r="21335" spans="1:4">
      <c r="A21335" t="s">
        <v>16254</v>
      </c>
      <c r="B21335" t="s">
        <v>13673</v>
      </c>
      <c r="C21335">
        <v>1</v>
      </c>
      <c r="D21335" s="6" t="s">
        <v>14555</v>
      </c>
    </row>
    <row r="21336" spans="1:4">
      <c r="A21336" t="s">
        <v>16253</v>
      </c>
      <c r="B21336" t="s">
        <v>13673</v>
      </c>
      <c r="C21336">
        <v>1</v>
      </c>
      <c r="D21336" s="6" t="s">
        <v>14555</v>
      </c>
    </row>
    <row r="21337" spans="1:4">
      <c r="A21337" t="s">
        <v>16252</v>
      </c>
      <c r="B21337" t="s">
        <v>13673</v>
      </c>
      <c r="C21337">
        <v>1</v>
      </c>
      <c r="D21337" s="6" t="s">
        <v>14555</v>
      </c>
    </row>
    <row r="21338" spans="1:4">
      <c r="A21338" t="s">
        <v>16251</v>
      </c>
      <c r="B21338" t="s">
        <v>13673</v>
      </c>
      <c r="C21338">
        <v>1</v>
      </c>
      <c r="D21338" s="6" t="s">
        <v>14555</v>
      </c>
    </row>
    <row r="21339" spans="1:4">
      <c r="A21339" t="s">
        <v>16250</v>
      </c>
      <c r="B21339" t="s">
        <v>13674</v>
      </c>
      <c r="C21339">
        <v>1</v>
      </c>
      <c r="D21339" s="6" t="s">
        <v>14555</v>
      </c>
    </row>
    <row r="21340" spans="1:4">
      <c r="A21340" t="s">
        <v>16249</v>
      </c>
      <c r="B21340" t="s">
        <v>13674</v>
      </c>
      <c r="C21340">
        <v>1</v>
      </c>
      <c r="D21340" s="6" t="s">
        <v>14555</v>
      </c>
    </row>
    <row r="21341" spans="1:4">
      <c r="A21341" t="s">
        <v>16248</v>
      </c>
      <c r="B21341" t="s">
        <v>13674</v>
      </c>
      <c r="C21341">
        <v>1</v>
      </c>
      <c r="D21341" s="6" t="s">
        <v>14555</v>
      </c>
    </row>
    <row r="21342" spans="1:4">
      <c r="A21342" t="s">
        <v>16247</v>
      </c>
      <c r="B21342" t="s">
        <v>13674</v>
      </c>
      <c r="C21342">
        <v>1</v>
      </c>
      <c r="D21342" s="6" t="s">
        <v>14555</v>
      </c>
    </row>
    <row r="21343" spans="1:4">
      <c r="A21343" t="s">
        <v>16246</v>
      </c>
      <c r="B21343" t="s">
        <v>13674</v>
      </c>
      <c r="C21343">
        <v>1</v>
      </c>
      <c r="D21343" s="6" t="s">
        <v>14555</v>
      </c>
    </row>
    <row r="21344" spans="1:4">
      <c r="A21344" t="s">
        <v>16245</v>
      </c>
      <c r="B21344" t="s">
        <v>13675</v>
      </c>
      <c r="C21344">
        <v>1</v>
      </c>
      <c r="D21344" s="6" t="s">
        <v>14555</v>
      </c>
    </row>
    <row r="21345" spans="1:4">
      <c r="A21345" t="s">
        <v>16244</v>
      </c>
      <c r="B21345" t="s">
        <v>13675</v>
      </c>
      <c r="C21345">
        <v>1</v>
      </c>
      <c r="D21345" s="6" t="s">
        <v>14555</v>
      </c>
    </row>
    <row r="21346" spans="1:4">
      <c r="A21346" t="s">
        <v>16243</v>
      </c>
      <c r="B21346" t="s">
        <v>13675</v>
      </c>
      <c r="C21346">
        <v>1</v>
      </c>
      <c r="D21346" s="6" t="s">
        <v>14555</v>
      </c>
    </row>
    <row r="21347" spans="1:4">
      <c r="A21347" t="s">
        <v>16242</v>
      </c>
      <c r="B21347" t="s">
        <v>13675</v>
      </c>
      <c r="C21347">
        <v>1</v>
      </c>
      <c r="D21347" s="6" t="s">
        <v>14555</v>
      </c>
    </row>
    <row r="21348" spans="1:4">
      <c r="A21348" t="s">
        <v>16241</v>
      </c>
      <c r="B21348" t="s">
        <v>13675</v>
      </c>
      <c r="C21348">
        <v>1</v>
      </c>
      <c r="D21348" s="6" t="s">
        <v>14555</v>
      </c>
    </row>
    <row r="21349" spans="1:4">
      <c r="A21349" t="s">
        <v>16240</v>
      </c>
      <c r="B21349" t="s">
        <v>13675</v>
      </c>
      <c r="C21349">
        <v>1</v>
      </c>
      <c r="D21349" s="6" t="s">
        <v>14555</v>
      </c>
    </row>
    <row r="21350" spans="1:4">
      <c r="A21350" t="s">
        <v>16239</v>
      </c>
      <c r="B21350" t="s">
        <v>13675</v>
      </c>
      <c r="C21350">
        <v>1</v>
      </c>
      <c r="D21350" s="6" t="s">
        <v>14555</v>
      </c>
    </row>
    <row r="21351" spans="1:4">
      <c r="A21351" t="s">
        <v>16238</v>
      </c>
      <c r="B21351" t="s">
        <v>13675</v>
      </c>
      <c r="C21351">
        <v>1</v>
      </c>
      <c r="D21351" s="6" t="s">
        <v>14555</v>
      </c>
    </row>
    <row r="21352" spans="1:4">
      <c r="A21352" t="s">
        <v>16237</v>
      </c>
      <c r="B21352" t="s">
        <v>13675</v>
      </c>
      <c r="C21352">
        <v>1</v>
      </c>
      <c r="D21352" s="6" t="s">
        <v>14555</v>
      </c>
    </row>
    <row r="21353" spans="1:4">
      <c r="A21353" t="s">
        <v>16236</v>
      </c>
      <c r="B21353" t="s">
        <v>13675</v>
      </c>
      <c r="C21353">
        <v>1</v>
      </c>
      <c r="D21353" s="6" t="s">
        <v>14555</v>
      </c>
    </row>
    <row r="21354" spans="1:4">
      <c r="A21354" t="s">
        <v>16235</v>
      </c>
      <c r="B21354" t="s">
        <v>13675</v>
      </c>
      <c r="C21354">
        <v>1</v>
      </c>
      <c r="D21354" s="6" t="s">
        <v>14555</v>
      </c>
    </row>
    <row r="21355" spans="1:4">
      <c r="A21355" t="s">
        <v>16234</v>
      </c>
      <c r="B21355" t="s">
        <v>13675</v>
      </c>
      <c r="C21355">
        <v>1</v>
      </c>
      <c r="D21355" s="6" t="s">
        <v>14555</v>
      </c>
    </row>
    <row r="21356" spans="1:4">
      <c r="A21356" t="s">
        <v>16233</v>
      </c>
      <c r="B21356" t="s">
        <v>13675</v>
      </c>
      <c r="C21356">
        <v>1</v>
      </c>
      <c r="D21356" s="6" t="s">
        <v>14555</v>
      </c>
    </row>
    <row r="21357" spans="1:4">
      <c r="A21357" t="s">
        <v>16232</v>
      </c>
      <c r="B21357" t="s">
        <v>13675</v>
      </c>
      <c r="C21357">
        <v>1</v>
      </c>
      <c r="D21357" s="6" t="s">
        <v>14555</v>
      </c>
    </row>
    <row r="21358" spans="1:4">
      <c r="A21358" t="s">
        <v>16231</v>
      </c>
      <c r="B21358" t="s">
        <v>13676</v>
      </c>
      <c r="C21358">
        <v>1</v>
      </c>
      <c r="D21358" s="6" t="s">
        <v>14555</v>
      </c>
    </row>
    <row r="21359" spans="1:4">
      <c r="A21359" t="s">
        <v>16230</v>
      </c>
      <c r="B21359" t="s">
        <v>13676</v>
      </c>
      <c r="C21359">
        <v>1</v>
      </c>
      <c r="D21359" s="6" t="s">
        <v>14555</v>
      </c>
    </row>
    <row r="21360" spans="1:4">
      <c r="A21360" t="s">
        <v>16229</v>
      </c>
      <c r="B21360" t="s">
        <v>13676</v>
      </c>
      <c r="C21360">
        <v>1</v>
      </c>
      <c r="D21360" s="6" t="s">
        <v>14555</v>
      </c>
    </row>
    <row r="21361" spans="1:4">
      <c r="A21361" t="s">
        <v>16228</v>
      </c>
      <c r="B21361" t="s">
        <v>13677</v>
      </c>
      <c r="C21361">
        <v>1</v>
      </c>
      <c r="D21361" s="6" t="s">
        <v>14555</v>
      </c>
    </row>
    <row r="21362" spans="1:4">
      <c r="A21362" t="s">
        <v>16227</v>
      </c>
      <c r="B21362" t="s">
        <v>13677</v>
      </c>
      <c r="C21362">
        <v>1</v>
      </c>
      <c r="D21362" s="6" t="s">
        <v>14555</v>
      </c>
    </row>
    <row r="21363" spans="1:4">
      <c r="A21363" t="s">
        <v>16226</v>
      </c>
      <c r="B21363" t="s">
        <v>13677</v>
      </c>
      <c r="C21363">
        <v>1</v>
      </c>
      <c r="D21363" s="6" t="s">
        <v>14555</v>
      </c>
    </row>
    <row r="21364" spans="1:4">
      <c r="A21364" t="s">
        <v>16225</v>
      </c>
      <c r="B21364" t="s">
        <v>13677</v>
      </c>
      <c r="C21364">
        <v>1</v>
      </c>
      <c r="D21364" s="6" t="s">
        <v>14555</v>
      </c>
    </row>
    <row r="21365" spans="1:4">
      <c r="A21365" t="s">
        <v>16224</v>
      </c>
      <c r="B21365" t="s">
        <v>13677</v>
      </c>
      <c r="C21365">
        <v>1</v>
      </c>
      <c r="D21365" s="6" t="s">
        <v>14555</v>
      </c>
    </row>
    <row r="21366" spans="1:4">
      <c r="A21366" t="s">
        <v>16223</v>
      </c>
      <c r="B21366" t="s">
        <v>13677</v>
      </c>
      <c r="C21366">
        <v>1</v>
      </c>
      <c r="D21366" s="6" t="s">
        <v>14555</v>
      </c>
    </row>
    <row r="21367" spans="1:4">
      <c r="A21367" t="s">
        <v>16222</v>
      </c>
      <c r="B21367" t="s">
        <v>13677</v>
      </c>
      <c r="C21367">
        <v>1</v>
      </c>
      <c r="D21367" s="6" t="s">
        <v>14555</v>
      </c>
    </row>
    <row r="21368" spans="1:4">
      <c r="A21368" t="s">
        <v>16221</v>
      </c>
      <c r="B21368" t="s">
        <v>13677</v>
      </c>
      <c r="C21368">
        <v>1</v>
      </c>
      <c r="D21368" s="6" t="s">
        <v>14555</v>
      </c>
    </row>
    <row r="21369" spans="1:4">
      <c r="A21369" t="s">
        <v>16220</v>
      </c>
      <c r="B21369" t="s">
        <v>13677</v>
      </c>
      <c r="C21369">
        <v>1</v>
      </c>
      <c r="D21369" s="6" t="s">
        <v>14555</v>
      </c>
    </row>
    <row r="21370" spans="1:4">
      <c r="A21370" t="s">
        <v>16219</v>
      </c>
      <c r="B21370" t="s">
        <v>13677</v>
      </c>
      <c r="C21370">
        <v>1</v>
      </c>
      <c r="D21370" s="6" t="s">
        <v>14555</v>
      </c>
    </row>
    <row r="21371" spans="1:4">
      <c r="A21371" t="s">
        <v>16218</v>
      </c>
      <c r="B21371" t="s">
        <v>13677</v>
      </c>
      <c r="C21371">
        <v>1</v>
      </c>
      <c r="D21371" s="6" t="s">
        <v>14555</v>
      </c>
    </row>
    <row r="21372" spans="1:4">
      <c r="A21372" t="s">
        <v>16217</v>
      </c>
      <c r="B21372" t="s">
        <v>13677</v>
      </c>
      <c r="C21372">
        <v>1</v>
      </c>
      <c r="D21372" s="6" t="s">
        <v>14555</v>
      </c>
    </row>
    <row r="21373" spans="1:4">
      <c r="A21373" t="s">
        <v>16216</v>
      </c>
      <c r="B21373" t="s">
        <v>13677</v>
      </c>
      <c r="C21373">
        <v>1</v>
      </c>
      <c r="D21373" s="6" t="s">
        <v>14555</v>
      </c>
    </row>
    <row r="21374" spans="1:4">
      <c r="A21374" t="s">
        <v>16215</v>
      </c>
      <c r="B21374" t="s">
        <v>13677</v>
      </c>
      <c r="C21374">
        <v>1</v>
      </c>
      <c r="D21374" s="6" t="s">
        <v>14555</v>
      </c>
    </row>
    <row r="21375" spans="1:4">
      <c r="A21375" t="s">
        <v>16214</v>
      </c>
      <c r="B21375" t="s">
        <v>13677</v>
      </c>
      <c r="C21375">
        <v>1</v>
      </c>
      <c r="D21375" s="6" t="s">
        <v>14555</v>
      </c>
    </row>
    <row r="21376" spans="1:4">
      <c r="A21376" t="s">
        <v>16213</v>
      </c>
      <c r="B21376" t="s">
        <v>13677</v>
      </c>
      <c r="C21376">
        <v>1</v>
      </c>
      <c r="D21376" s="6" t="s">
        <v>14555</v>
      </c>
    </row>
    <row r="21377" spans="1:4">
      <c r="A21377" t="s">
        <v>16212</v>
      </c>
      <c r="B21377" t="s">
        <v>13677</v>
      </c>
      <c r="C21377">
        <v>1</v>
      </c>
      <c r="D21377" s="6" t="s">
        <v>14555</v>
      </c>
    </row>
    <row r="21378" spans="1:4">
      <c r="A21378" t="s">
        <v>16211</v>
      </c>
      <c r="B21378" t="s">
        <v>13677</v>
      </c>
      <c r="C21378">
        <v>1</v>
      </c>
      <c r="D21378" s="6" t="s">
        <v>14555</v>
      </c>
    </row>
    <row r="21379" spans="1:4">
      <c r="A21379" t="s">
        <v>16210</v>
      </c>
      <c r="B21379" t="s">
        <v>13677</v>
      </c>
      <c r="C21379">
        <v>1</v>
      </c>
      <c r="D21379" s="6" t="s">
        <v>14555</v>
      </c>
    </row>
    <row r="21380" spans="1:4">
      <c r="A21380" t="s">
        <v>16209</v>
      </c>
      <c r="B21380" t="s">
        <v>13677</v>
      </c>
      <c r="C21380">
        <v>1</v>
      </c>
      <c r="D21380" s="6" t="s">
        <v>14555</v>
      </c>
    </row>
    <row r="21381" spans="1:4">
      <c r="A21381" t="s">
        <v>16208</v>
      </c>
      <c r="B21381" t="s">
        <v>13677</v>
      </c>
      <c r="C21381">
        <v>1</v>
      </c>
      <c r="D21381" s="6" t="s">
        <v>14555</v>
      </c>
    </row>
    <row r="21382" spans="1:4">
      <c r="A21382" t="s">
        <v>16207</v>
      </c>
      <c r="B21382" t="s">
        <v>13677</v>
      </c>
      <c r="C21382">
        <v>1</v>
      </c>
      <c r="D21382" s="6" t="s">
        <v>14555</v>
      </c>
    </row>
    <row r="21383" spans="1:4">
      <c r="A21383" t="s">
        <v>16206</v>
      </c>
      <c r="B21383" t="s">
        <v>13677</v>
      </c>
      <c r="C21383">
        <v>1</v>
      </c>
      <c r="D21383" s="6" t="s">
        <v>14555</v>
      </c>
    </row>
    <row r="21384" spans="1:4">
      <c r="A21384" t="s">
        <v>16205</v>
      </c>
      <c r="B21384" t="s">
        <v>13677</v>
      </c>
      <c r="C21384">
        <v>1</v>
      </c>
      <c r="D21384" s="6" t="s">
        <v>14555</v>
      </c>
    </row>
    <row r="21385" spans="1:4">
      <c r="A21385" t="s">
        <v>16204</v>
      </c>
      <c r="B21385" t="s">
        <v>13677</v>
      </c>
      <c r="C21385">
        <v>1</v>
      </c>
      <c r="D21385" s="6" t="s">
        <v>14555</v>
      </c>
    </row>
    <row r="21386" spans="1:4">
      <c r="A21386" t="s">
        <v>16203</v>
      </c>
      <c r="B21386" t="s">
        <v>13677</v>
      </c>
      <c r="C21386">
        <v>1</v>
      </c>
      <c r="D21386" s="6" t="s">
        <v>14555</v>
      </c>
    </row>
    <row r="21387" spans="1:4">
      <c r="A21387" t="s">
        <v>16202</v>
      </c>
      <c r="B21387" t="s">
        <v>13677</v>
      </c>
      <c r="C21387">
        <v>1</v>
      </c>
      <c r="D21387" s="6" t="s">
        <v>14555</v>
      </c>
    </row>
    <row r="21388" spans="1:4">
      <c r="A21388" t="s">
        <v>16201</v>
      </c>
      <c r="B21388" t="s">
        <v>13677</v>
      </c>
      <c r="C21388">
        <v>1</v>
      </c>
      <c r="D21388" s="6" t="s">
        <v>14555</v>
      </c>
    </row>
    <row r="21389" spans="1:4">
      <c r="A21389" t="s">
        <v>16200</v>
      </c>
      <c r="B21389" t="s">
        <v>13677</v>
      </c>
      <c r="C21389">
        <v>1</v>
      </c>
      <c r="D21389" s="6" t="s">
        <v>14555</v>
      </c>
    </row>
    <row r="21390" spans="1:4">
      <c r="A21390" t="s">
        <v>16199</v>
      </c>
      <c r="B21390" t="s">
        <v>13677</v>
      </c>
      <c r="C21390">
        <v>1</v>
      </c>
      <c r="D21390" s="6" t="s">
        <v>14555</v>
      </c>
    </row>
    <row r="21391" spans="1:4">
      <c r="A21391" t="s">
        <v>16198</v>
      </c>
      <c r="B21391" t="s">
        <v>13677</v>
      </c>
      <c r="C21391">
        <v>1</v>
      </c>
      <c r="D21391" s="6" t="s">
        <v>14555</v>
      </c>
    </row>
    <row r="21392" spans="1:4">
      <c r="A21392" t="s">
        <v>16197</v>
      </c>
      <c r="B21392" t="s">
        <v>13679</v>
      </c>
      <c r="C21392">
        <v>1</v>
      </c>
      <c r="D21392" s="6" t="s">
        <v>14555</v>
      </c>
    </row>
    <row r="21393" spans="1:4">
      <c r="A21393" t="s">
        <v>16196</v>
      </c>
      <c r="B21393" t="s">
        <v>13679</v>
      </c>
      <c r="C21393">
        <v>1</v>
      </c>
      <c r="D21393" s="6" t="s">
        <v>14555</v>
      </c>
    </row>
    <row r="21394" spans="1:4">
      <c r="A21394" t="s">
        <v>16195</v>
      </c>
      <c r="B21394" t="s">
        <v>13679</v>
      </c>
      <c r="C21394">
        <v>1</v>
      </c>
      <c r="D21394" s="6" t="s">
        <v>14555</v>
      </c>
    </row>
    <row r="21395" spans="1:4">
      <c r="A21395" t="s">
        <v>16194</v>
      </c>
      <c r="B21395" t="s">
        <v>13679</v>
      </c>
      <c r="C21395">
        <v>1</v>
      </c>
      <c r="D21395" s="6" t="s">
        <v>14555</v>
      </c>
    </row>
    <row r="21396" spans="1:4">
      <c r="A21396" t="s">
        <v>16193</v>
      </c>
      <c r="B21396" t="s">
        <v>13681</v>
      </c>
      <c r="C21396">
        <v>1</v>
      </c>
      <c r="D21396" s="6" t="s">
        <v>14555</v>
      </c>
    </row>
    <row r="21397" spans="1:4">
      <c r="A21397" t="s">
        <v>16192</v>
      </c>
      <c r="B21397" t="s">
        <v>13681</v>
      </c>
      <c r="C21397">
        <v>1</v>
      </c>
      <c r="D21397" s="6" t="s">
        <v>14555</v>
      </c>
    </row>
    <row r="21398" spans="1:4">
      <c r="A21398" t="s">
        <v>16191</v>
      </c>
      <c r="B21398" t="s">
        <v>13681</v>
      </c>
      <c r="C21398">
        <v>1</v>
      </c>
      <c r="D21398" s="6" t="s">
        <v>14555</v>
      </c>
    </row>
    <row r="21399" spans="1:4">
      <c r="A21399" t="s">
        <v>16190</v>
      </c>
      <c r="B21399" t="s">
        <v>13681</v>
      </c>
      <c r="C21399">
        <v>1</v>
      </c>
      <c r="D21399" s="6" t="s">
        <v>14555</v>
      </c>
    </row>
    <row r="21400" spans="1:4">
      <c r="A21400" t="s">
        <v>16189</v>
      </c>
      <c r="B21400" t="s">
        <v>13681</v>
      </c>
      <c r="C21400">
        <v>1</v>
      </c>
      <c r="D21400" s="6" t="s">
        <v>14555</v>
      </c>
    </row>
    <row r="21401" spans="1:4">
      <c r="A21401" t="s">
        <v>16188</v>
      </c>
      <c r="B21401" t="s">
        <v>13681</v>
      </c>
      <c r="C21401">
        <v>1</v>
      </c>
      <c r="D21401" s="6" t="s">
        <v>14555</v>
      </c>
    </row>
    <row r="21402" spans="1:4">
      <c r="A21402" t="s">
        <v>16187</v>
      </c>
      <c r="B21402" t="s">
        <v>13684</v>
      </c>
      <c r="C21402">
        <v>0</v>
      </c>
      <c r="D21402" s="6" t="s">
        <v>14509</v>
      </c>
    </row>
    <row r="21403" spans="1:4">
      <c r="A21403" t="s">
        <v>16186</v>
      </c>
      <c r="B21403" t="s">
        <v>13686</v>
      </c>
      <c r="C21403">
        <v>1</v>
      </c>
      <c r="D21403" s="6" t="s">
        <v>14555</v>
      </c>
    </row>
    <row r="21404" spans="1:4">
      <c r="A21404" t="s">
        <v>16185</v>
      </c>
      <c r="B21404" t="s">
        <v>13689</v>
      </c>
      <c r="C21404">
        <v>2</v>
      </c>
      <c r="D21404" s="6" t="s">
        <v>14517</v>
      </c>
    </row>
    <row r="21405" spans="1:4">
      <c r="A21405" t="s">
        <v>16184</v>
      </c>
      <c r="B21405" t="s">
        <v>13689</v>
      </c>
      <c r="C21405">
        <v>2</v>
      </c>
      <c r="D21405" s="6" t="s">
        <v>14517</v>
      </c>
    </row>
    <row r="21406" spans="1:4">
      <c r="A21406" t="s">
        <v>16183</v>
      </c>
      <c r="B21406" t="s">
        <v>13692</v>
      </c>
      <c r="C21406">
        <v>3</v>
      </c>
      <c r="D21406" s="6" t="s">
        <v>16182</v>
      </c>
    </row>
    <row r="21407" spans="1:4">
      <c r="A21407" t="s">
        <v>16181</v>
      </c>
      <c r="B21407" t="s">
        <v>13694</v>
      </c>
      <c r="C21407">
        <v>2</v>
      </c>
      <c r="D21407" s="6" t="s">
        <v>14517</v>
      </c>
    </row>
    <row r="21408" spans="1:4">
      <c r="A21408" t="s">
        <v>16180</v>
      </c>
      <c r="B21408" t="s">
        <v>13696</v>
      </c>
      <c r="C21408">
        <v>2</v>
      </c>
      <c r="D21408" s="6" t="s">
        <v>14517</v>
      </c>
    </row>
    <row r="21409" spans="1:4">
      <c r="A21409" t="s">
        <v>16179</v>
      </c>
      <c r="B21409" t="s">
        <v>13698</v>
      </c>
      <c r="C21409">
        <v>2</v>
      </c>
      <c r="D21409" s="6" t="s">
        <v>14517</v>
      </c>
    </row>
    <row r="21410" spans="1:4">
      <c r="A21410" t="s">
        <v>16178</v>
      </c>
      <c r="B21410" t="s">
        <v>13700</v>
      </c>
      <c r="C21410">
        <v>2</v>
      </c>
      <c r="D21410" s="6" t="s">
        <v>14517</v>
      </c>
    </row>
    <row r="21411" spans="1:4">
      <c r="A21411" t="s">
        <v>16177</v>
      </c>
      <c r="B21411" t="s">
        <v>13702</v>
      </c>
      <c r="C21411">
        <v>2</v>
      </c>
      <c r="D21411" s="6" t="s">
        <v>14517</v>
      </c>
    </row>
    <row r="21412" spans="1:4">
      <c r="A21412" t="s">
        <v>16176</v>
      </c>
      <c r="B21412" t="s">
        <v>13704</v>
      </c>
      <c r="C21412">
        <v>2</v>
      </c>
      <c r="D21412" s="6" t="s">
        <v>14517</v>
      </c>
    </row>
    <row r="21413" spans="1:4">
      <c r="A21413" t="s">
        <v>16175</v>
      </c>
      <c r="B21413" t="s">
        <v>13706</v>
      </c>
      <c r="C21413">
        <v>2</v>
      </c>
      <c r="D21413" s="6" t="s">
        <v>14517</v>
      </c>
    </row>
    <row r="21414" spans="1:4">
      <c r="A21414" t="s">
        <v>16174</v>
      </c>
      <c r="B21414" t="s">
        <v>13709</v>
      </c>
      <c r="C21414">
        <v>1</v>
      </c>
      <c r="D21414" s="6" t="s">
        <v>14555</v>
      </c>
    </row>
    <row r="21415" spans="1:4">
      <c r="A21415" t="s">
        <v>16173</v>
      </c>
      <c r="B21415" t="s">
        <v>13709</v>
      </c>
      <c r="C21415">
        <v>1</v>
      </c>
      <c r="D21415" s="6" t="s">
        <v>14555</v>
      </c>
    </row>
    <row r="21416" spans="1:4">
      <c r="A21416" t="s">
        <v>16172</v>
      </c>
      <c r="B21416" t="s">
        <v>13709</v>
      </c>
      <c r="C21416">
        <v>1</v>
      </c>
      <c r="D21416" s="6" t="s">
        <v>14555</v>
      </c>
    </row>
    <row r="21417" spans="1:4">
      <c r="A21417" t="s">
        <v>16171</v>
      </c>
      <c r="B21417" t="s">
        <v>13711</v>
      </c>
      <c r="C21417">
        <v>1</v>
      </c>
      <c r="D21417" s="6" t="s">
        <v>14555</v>
      </c>
    </row>
    <row r="21418" spans="1:4">
      <c r="A21418" t="s">
        <v>16170</v>
      </c>
      <c r="B21418" t="s">
        <v>13711</v>
      </c>
      <c r="C21418">
        <v>1</v>
      </c>
      <c r="D21418" s="6" t="s">
        <v>14555</v>
      </c>
    </row>
    <row r="21419" spans="1:4">
      <c r="A21419" t="s">
        <v>16169</v>
      </c>
      <c r="B21419" t="s">
        <v>13713</v>
      </c>
      <c r="C21419">
        <v>1</v>
      </c>
      <c r="D21419" s="6" t="s">
        <v>14555</v>
      </c>
    </row>
    <row r="21420" spans="1:4">
      <c r="A21420" t="s">
        <v>16168</v>
      </c>
      <c r="B21420" t="s">
        <v>13715</v>
      </c>
      <c r="C21420">
        <v>2</v>
      </c>
      <c r="D21420" s="6" t="s">
        <v>14517</v>
      </c>
    </row>
    <row r="21421" spans="1:4">
      <c r="A21421" t="s">
        <v>16167</v>
      </c>
      <c r="B21421" t="s">
        <v>13715</v>
      </c>
      <c r="C21421">
        <v>2</v>
      </c>
      <c r="D21421" s="6" t="s">
        <v>14517</v>
      </c>
    </row>
    <row r="21422" spans="1:4">
      <c r="A21422" t="s">
        <v>16166</v>
      </c>
      <c r="B21422" t="s">
        <v>13715</v>
      </c>
      <c r="C21422">
        <v>2</v>
      </c>
      <c r="D21422" s="6" t="s">
        <v>14517</v>
      </c>
    </row>
    <row r="21423" spans="1:4">
      <c r="A21423" t="s">
        <v>16165</v>
      </c>
      <c r="B21423" t="s">
        <v>13715</v>
      </c>
      <c r="C21423">
        <v>2</v>
      </c>
      <c r="D21423" s="6" t="s">
        <v>14517</v>
      </c>
    </row>
    <row r="21424" spans="1:4">
      <c r="A21424" t="s">
        <v>16164</v>
      </c>
      <c r="B21424" t="s">
        <v>13715</v>
      </c>
      <c r="C21424">
        <v>2</v>
      </c>
      <c r="D21424" s="6" t="s">
        <v>14517</v>
      </c>
    </row>
    <row r="21425" spans="1:4">
      <c r="A21425" t="s">
        <v>16163</v>
      </c>
      <c r="B21425" t="s">
        <v>13715</v>
      </c>
      <c r="C21425">
        <v>2</v>
      </c>
      <c r="D21425" s="6" t="s">
        <v>14517</v>
      </c>
    </row>
    <row r="21426" spans="1:4">
      <c r="A21426" t="s">
        <v>16162</v>
      </c>
      <c r="B21426" t="s">
        <v>13715</v>
      </c>
      <c r="C21426">
        <v>2</v>
      </c>
      <c r="D21426" s="6" t="s">
        <v>14517</v>
      </c>
    </row>
    <row r="21427" spans="1:4">
      <c r="A21427" t="s">
        <v>16161</v>
      </c>
      <c r="B21427" t="s">
        <v>13715</v>
      </c>
      <c r="C21427">
        <v>2</v>
      </c>
      <c r="D21427" s="6" t="s">
        <v>14517</v>
      </c>
    </row>
    <row r="21428" spans="1:4">
      <c r="A21428" t="s">
        <v>16160</v>
      </c>
      <c r="B21428" t="s">
        <v>13715</v>
      </c>
      <c r="C21428">
        <v>2</v>
      </c>
      <c r="D21428" s="6" t="s">
        <v>14517</v>
      </c>
    </row>
    <row r="21429" spans="1:4">
      <c r="A21429" t="s">
        <v>16159</v>
      </c>
      <c r="B21429" t="s">
        <v>13715</v>
      </c>
      <c r="C21429">
        <v>2</v>
      </c>
      <c r="D21429" s="6" t="s">
        <v>14517</v>
      </c>
    </row>
    <row r="21430" spans="1:4">
      <c r="A21430" t="s">
        <v>16158</v>
      </c>
      <c r="B21430" t="s">
        <v>13715</v>
      </c>
      <c r="C21430">
        <v>2</v>
      </c>
      <c r="D21430" s="6" t="s">
        <v>14517</v>
      </c>
    </row>
    <row r="21431" spans="1:4">
      <c r="A21431" t="s">
        <v>16157</v>
      </c>
      <c r="B21431" t="s">
        <v>13715</v>
      </c>
      <c r="C21431">
        <v>2</v>
      </c>
      <c r="D21431" s="6" t="s">
        <v>14517</v>
      </c>
    </row>
    <row r="21432" spans="1:4">
      <c r="A21432" t="s">
        <v>16156</v>
      </c>
      <c r="B21432" t="s">
        <v>13715</v>
      </c>
      <c r="C21432">
        <v>2</v>
      </c>
      <c r="D21432" s="6" t="s">
        <v>14517</v>
      </c>
    </row>
    <row r="21433" spans="1:4">
      <c r="A21433" t="s">
        <v>16155</v>
      </c>
      <c r="B21433" t="s">
        <v>13715</v>
      </c>
      <c r="C21433">
        <v>2</v>
      </c>
      <c r="D21433" s="6" t="s">
        <v>14517</v>
      </c>
    </row>
    <row r="21434" spans="1:4">
      <c r="A21434" t="s">
        <v>16154</v>
      </c>
      <c r="B21434" t="s">
        <v>13715</v>
      </c>
      <c r="C21434">
        <v>2</v>
      </c>
      <c r="D21434" s="6" t="s">
        <v>14517</v>
      </c>
    </row>
    <row r="21435" spans="1:4">
      <c r="A21435" t="s">
        <v>16153</v>
      </c>
      <c r="B21435" t="s">
        <v>13717</v>
      </c>
      <c r="C21435">
        <v>1</v>
      </c>
      <c r="D21435" s="6" t="s">
        <v>14555</v>
      </c>
    </row>
    <row r="21436" spans="1:4">
      <c r="A21436" t="s">
        <v>16152</v>
      </c>
      <c r="B21436" t="s">
        <v>13717</v>
      </c>
      <c r="C21436">
        <v>1</v>
      </c>
      <c r="D21436" s="6" t="s">
        <v>14555</v>
      </c>
    </row>
    <row r="21437" spans="1:4">
      <c r="A21437" t="s">
        <v>16151</v>
      </c>
      <c r="B21437" t="s">
        <v>13717</v>
      </c>
      <c r="C21437">
        <v>1</v>
      </c>
      <c r="D21437" s="6" t="s">
        <v>14555</v>
      </c>
    </row>
    <row r="21438" spans="1:4">
      <c r="A21438" t="s">
        <v>16150</v>
      </c>
      <c r="B21438" t="s">
        <v>13718</v>
      </c>
      <c r="C21438">
        <v>1</v>
      </c>
      <c r="D21438" s="6" t="s">
        <v>14555</v>
      </c>
    </row>
    <row r="21439" spans="1:4">
      <c r="A21439" t="s">
        <v>16149</v>
      </c>
      <c r="B21439" t="s">
        <v>13718</v>
      </c>
      <c r="C21439">
        <v>1</v>
      </c>
      <c r="D21439" s="6" t="s">
        <v>14555</v>
      </c>
    </row>
    <row r="21440" spans="1:4">
      <c r="A21440" t="s">
        <v>16148</v>
      </c>
      <c r="B21440" t="s">
        <v>13719</v>
      </c>
      <c r="C21440">
        <v>1</v>
      </c>
      <c r="D21440" s="6" t="s">
        <v>14555</v>
      </c>
    </row>
    <row r="21441" spans="1:4">
      <c r="A21441" t="s">
        <v>16147</v>
      </c>
      <c r="B21441" t="s">
        <v>13719</v>
      </c>
      <c r="C21441">
        <v>1</v>
      </c>
      <c r="D21441" s="6" t="s">
        <v>14555</v>
      </c>
    </row>
    <row r="21442" spans="1:4">
      <c r="A21442" t="s">
        <v>16146</v>
      </c>
      <c r="B21442" t="s">
        <v>13719</v>
      </c>
      <c r="C21442">
        <v>1</v>
      </c>
      <c r="D21442" s="6" t="s">
        <v>14555</v>
      </c>
    </row>
    <row r="21443" spans="1:4">
      <c r="A21443" t="s">
        <v>16145</v>
      </c>
      <c r="B21443" t="s">
        <v>13720</v>
      </c>
      <c r="C21443">
        <v>1</v>
      </c>
      <c r="D21443" s="6" t="s">
        <v>14555</v>
      </c>
    </row>
    <row r="21444" spans="1:4">
      <c r="A21444" t="s">
        <v>16144</v>
      </c>
      <c r="B21444" t="s">
        <v>13720</v>
      </c>
      <c r="C21444">
        <v>1</v>
      </c>
      <c r="D21444" s="6" t="s">
        <v>14555</v>
      </c>
    </row>
    <row r="21445" spans="1:4">
      <c r="A21445" t="s">
        <v>16143</v>
      </c>
      <c r="B21445" t="s">
        <v>13720</v>
      </c>
      <c r="C21445">
        <v>1</v>
      </c>
      <c r="D21445" s="6" t="s">
        <v>14555</v>
      </c>
    </row>
    <row r="21446" spans="1:4">
      <c r="A21446" t="s">
        <v>16142</v>
      </c>
      <c r="B21446" t="s">
        <v>13721</v>
      </c>
      <c r="C21446">
        <v>1</v>
      </c>
      <c r="D21446" s="6" t="s">
        <v>14555</v>
      </c>
    </row>
    <row r="21447" spans="1:4">
      <c r="A21447" t="s">
        <v>16141</v>
      </c>
      <c r="B21447" t="s">
        <v>13721</v>
      </c>
      <c r="C21447">
        <v>1</v>
      </c>
      <c r="D21447" s="6" t="s">
        <v>14555</v>
      </c>
    </row>
    <row r="21448" spans="1:4">
      <c r="A21448" t="s">
        <v>16140</v>
      </c>
      <c r="B21448" t="s">
        <v>13721</v>
      </c>
      <c r="C21448">
        <v>1</v>
      </c>
      <c r="D21448" s="6" t="s">
        <v>14555</v>
      </c>
    </row>
    <row r="21449" spans="1:4">
      <c r="A21449" t="s">
        <v>16139</v>
      </c>
      <c r="B21449" t="s">
        <v>13721</v>
      </c>
      <c r="C21449">
        <v>1</v>
      </c>
      <c r="D21449" s="6" t="s">
        <v>14555</v>
      </c>
    </row>
    <row r="21450" spans="1:4">
      <c r="A21450" t="s">
        <v>16138</v>
      </c>
      <c r="B21450" t="s">
        <v>13722</v>
      </c>
      <c r="C21450">
        <v>1</v>
      </c>
      <c r="D21450" s="6" t="s">
        <v>14555</v>
      </c>
    </row>
    <row r="21451" spans="1:4">
      <c r="A21451" t="s">
        <v>16137</v>
      </c>
      <c r="B21451" t="s">
        <v>13723</v>
      </c>
      <c r="C21451">
        <v>1</v>
      </c>
      <c r="D21451" s="6" t="s">
        <v>14555</v>
      </c>
    </row>
    <row r="21452" spans="1:4">
      <c r="A21452" t="s">
        <v>16136</v>
      </c>
      <c r="B21452" t="s">
        <v>13725</v>
      </c>
      <c r="C21452">
        <v>1</v>
      </c>
      <c r="D21452" s="6" t="s">
        <v>14555</v>
      </c>
    </row>
    <row r="21453" spans="1:4">
      <c r="A21453" t="s">
        <v>16135</v>
      </c>
      <c r="B21453" t="s">
        <v>13727</v>
      </c>
      <c r="C21453">
        <v>1</v>
      </c>
      <c r="D21453" s="6" t="s">
        <v>14555</v>
      </c>
    </row>
    <row r="21454" spans="1:4">
      <c r="A21454" t="s">
        <v>16134</v>
      </c>
      <c r="B21454" t="s">
        <v>13728</v>
      </c>
      <c r="C21454">
        <v>1</v>
      </c>
      <c r="D21454" s="6" t="s">
        <v>14555</v>
      </c>
    </row>
    <row r="21455" spans="1:4">
      <c r="A21455" t="s">
        <v>16133</v>
      </c>
      <c r="B21455" t="s">
        <v>13728</v>
      </c>
      <c r="C21455">
        <v>1</v>
      </c>
      <c r="D21455" s="6" t="s">
        <v>14555</v>
      </c>
    </row>
    <row r="21456" spans="1:4">
      <c r="A21456" t="s">
        <v>16132</v>
      </c>
      <c r="B21456" t="s">
        <v>13729</v>
      </c>
      <c r="C21456">
        <v>1</v>
      </c>
      <c r="D21456" s="6" t="s">
        <v>14555</v>
      </c>
    </row>
    <row r="21457" spans="1:4">
      <c r="A21457" t="s">
        <v>16131</v>
      </c>
      <c r="B21457" t="s">
        <v>13731</v>
      </c>
      <c r="C21457">
        <v>3</v>
      </c>
      <c r="D21457" s="6" t="s">
        <v>16098</v>
      </c>
    </row>
    <row r="21458" spans="1:4">
      <c r="A21458" t="s">
        <v>16130</v>
      </c>
      <c r="B21458" t="s">
        <v>13731</v>
      </c>
      <c r="C21458">
        <v>3</v>
      </c>
      <c r="D21458" s="6" t="s">
        <v>16098</v>
      </c>
    </row>
    <row r="21459" spans="1:4">
      <c r="A21459" t="s">
        <v>16129</v>
      </c>
      <c r="B21459" t="s">
        <v>13731</v>
      </c>
      <c r="C21459">
        <v>3</v>
      </c>
      <c r="D21459" s="6" t="s">
        <v>16098</v>
      </c>
    </row>
    <row r="21460" spans="1:4">
      <c r="A21460" t="s">
        <v>16128</v>
      </c>
      <c r="B21460" t="s">
        <v>13731</v>
      </c>
      <c r="C21460">
        <v>3</v>
      </c>
      <c r="D21460" s="6" t="s">
        <v>16098</v>
      </c>
    </row>
    <row r="21461" spans="1:4">
      <c r="A21461" t="s">
        <v>16127</v>
      </c>
      <c r="B21461" t="s">
        <v>13731</v>
      </c>
      <c r="C21461">
        <v>3</v>
      </c>
      <c r="D21461" s="6" t="s">
        <v>16098</v>
      </c>
    </row>
    <row r="21462" spans="1:4">
      <c r="A21462" t="s">
        <v>16126</v>
      </c>
      <c r="B21462" t="s">
        <v>13731</v>
      </c>
      <c r="C21462">
        <v>3</v>
      </c>
      <c r="D21462" s="6" t="s">
        <v>16098</v>
      </c>
    </row>
    <row r="21463" spans="1:4">
      <c r="A21463" t="s">
        <v>16125</v>
      </c>
      <c r="B21463" t="s">
        <v>13731</v>
      </c>
      <c r="C21463">
        <v>3</v>
      </c>
      <c r="D21463" s="6" t="s">
        <v>16098</v>
      </c>
    </row>
    <row r="21464" spans="1:4">
      <c r="A21464" t="s">
        <v>16124</v>
      </c>
      <c r="B21464" t="s">
        <v>13731</v>
      </c>
      <c r="C21464">
        <v>3</v>
      </c>
      <c r="D21464" s="6" t="s">
        <v>16098</v>
      </c>
    </row>
    <row r="21465" spans="1:4">
      <c r="A21465" t="s">
        <v>16123</v>
      </c>
      <c r="B21465" t="s">
        <v>13731</v>
      </c>
      <c r="C21465">
        <v>3</v>
      </c>
      <c r="D21465" s="6" t="s">
        <v>16098</v>
      </c>
    </row>
    <row r="21466" spans="1:4">
      <c r="A21466" t="s">
        <v>16122</v>
      </c>
      <c r="B21466" t="s">
        <v>13731</v>
      </c>
      <c r="C21466">
        <v>3</v>
      </c>
      <c r="D21466" s="6" t="s">
        <v>16098</v>
      </c>
    </row>
    <row r="21467" spans="1:4">
      <c r="A21467" t="s">
        <v>16121</v>
      </c>
      <c r="B21467" t="s">
        <v>13731</v>
      </c>
      <c r="C21467">
        <v>3</v>
      </c>
      <c r="D21467" s="6" t="s">
        <v>16098</v>
      </c>
    </row>
    <row r="21468" spans="1:4">
      <c r="A21468" t="s">
        <v>16120</v>
      </c>
      <c r="B21468" t="s">
        <v>13731</v>
      </c>
      <c r="C21468">
        <v>3</v>
      </c>
      <c r="D21468" s="6" t="s">
        <v>16098</v>
      </c>
    </row>
    <row r="21469" spans="1:4">
      <c r="A21469" t="s">
        <v>16119</v>
      </c>
      <c r="B21469" t="s">
        <v>13731</v>
      </c>
      <c r="C21469">
        <v>3</v>
      </c>
      <c r="D21469" s="6" t="s">
        <v>16098</v>
      </c>
    </row>
    <row r="21470" spans="1:4">
      <c r="A21470" t="s">
        <v>16118</v>
      </c>
      <c r="B21470" t="s">
        <v>13731</v>
      </c>
      <c r="C21470">
        <v>3</v>
      </c>
      <c r="D21470" s="6" t="s">
        <v>16098</v>
      </c>
    </row>
    <row r="21471" spans="1:4">
      <c r="A21471" t="s">
        <v>16117</v>
      </c>
      <c r="B21471" t="s">
        <v>13731</v>
      </c>
      <c r="C21471">
        <v>3</v>
      </c>
      <c r="D21471" s="6" t="s">
        <v>16098</v>
      </c>
    </row>
    <row r="21472" spans="1:4">
      <c r="A21472" t="s">
        <v>16116</v>
      </c>
      <c r="B21472" t="s">
        <v>13731</v>
      </c>
      <c r="C21472">
        <v>3</v>
      </c>
      <c r="D21472" s="6" t="s">
        <v>16098</v>
      </c>
    </row>
    <row r="21473" spans="1:4">
      <c r="A21473" t="s">
        <v>16115</v>
      </c>
      <c r="B21473" t="s">
        <v>13731</v>
      </c>
      <c r="C21473">
        <v>3</v>
      </c>
      <c r="D21473" s="6" t="s">
        <v>16098</v>
      </c>
    </row>
    <row r="21474" spans="1:4">
      <c r="A21474" t="s">
        <v>16114</v>
      </c>
      <c r="B21474" t="s">
        <v>13731</v>
      </c>
      <c r="C21474">
        <v>3</v>
      </c>
      <c r="D21474" s="6" t="s">
        <v>16098</v>
      </c>
    </row>
    <row r="21475" spans="1:4">
      <c r="A21475" t="s">
        <v>16113</v>
      </c>
      <c r="B21475" t="s">
        <v>13731</v>
      </c>
      <c r="C21475">
        <v>3</v>
      </c>
      <c r="D21475" s="6" t="s">
        <v>16098</v>
      </c>
    </row>
    <row r="21476" spans="1:4">
      <c r="A21476" t="s">
        <v>16112</v>
      </c>
      <c r="B21476" t="s">
        <v>13731</v>
      </c>
      <c r="C21476">
        <v>3</v>
      </c>
      <c r="D21476" s="6" t="s">
        <v>16098</v>
      </c>
    </row>
    <row r="21477" spans="1:4">
      <c r="A21477" t="s">
        <v>16111</v>
      </c>
      <c r="B21477" t="s">
        <v>13731</v>
      </c>
      <c r="C21477">
        <v>3</v>
      </c>
      <c r="D21477" s="6" t="s">
        <v>16098</v>
      </c>
    </row>
    <row r="21478" spans="1:4">
      <c r="A21478" t="s">
        <v>16110</v>
      </c>
      <c r="B21478" t="s">
        <v>13731</v>
      </c>
      <c r="C21478">
        <v>3</v>
      </c>
      <c r="D21478" s="6" t="s">
        <v>16098</v>
      </c>
    </row>
    <row r="21479" spans="1:4">
      <c r="A21479" t="s">
        <v>16109</v>
      </c>
      <c r="B21479" t="s">
        <v>13731</v>
      </c>
      <c r="C21479">
        <v>3</v>
      </c>
      <c r="D21479" s="6" t="s">
        <v>16098</v>
      </c>
    </row>
    <row r="21480" spans="1:4">
      <c r="A21480" t="s">
        <v>16108</v>
      </c>
      <c r="B21480" t="s">
        <v>13731</v>
      </c>
      <c r="C21480">
        <v>3</v>
      </c>
      <c r="D21480" s="6" t="s">
        <v>16098</v>
      </c>
    </row>
    <row r="21481" spans="1:4">
      <c r="A21481" t="s">
        <v>16107</v>
      </c>
      <c r="B21481" t="s">
        <v>13731</v>
      </c>
      <c r="C21481">
        <v>3</v>
      </c>
      <c r="D21481" s="6" t="s">
        <v>16098</v>
      </c>
    </row>
    <row r="21482" spans="1:4">
      <c r="A21482" t="s">
        <v>16106</v>
      </c>
      <c r="B21482" t="s">
        <v>13731</v>
      </c>
      <c r="C21482">
        <v>3</v>
      </c>
      <c r="D21482" s="6" t="s">
        <v>16098</v>
      </c>
    </row>
    <row r="21483" spans="1:4">
      <c r="A21483" t="s">
        <v>16105</v>
      </c>
      <c r="B21483" t="s">
        <v>13731</v>
      </c>
      <c r="C21483">
        <v>3</v>
      </c>
      <c r="D21483" s="6" t="s">
        <v>16098</v>
      </c>
    </row>
    <row r="21484" spans="1:4">
      <c r="A21484" t="s">
        <v>16104</v>
      </c>
      <c r="B21484" t="s">
        <v>13731</v>
      </c>
      <c r="C21484">
        <v>3</v>
      </c>
      <c r="D21484" s="6" t="s">
        <v>16098</v>
      </c>
    </row>
    <row r="21485" spans="1:4">
      <c r="A21485" t="s">
        <v>16103</v>
      </c>
      <c r="B21485" t="s">
        <v>13731</v>
      </c>
      <c r="C21485">
        <v>3</v>
      </c>
      <c r="D21485" s="6" t="s">
        <v>16098</v>
      </c>
    </row>
    <row r="21486" spans="1:4">
      <c r="A21486" t="s">
        <v>16102</v>
      </c>
      <c r="B21486" t="s">
        <v>13731</v>
      </c>
      <c r="C21486">
        <v>3</v>
      </c>
      <c r="D21486" s="6" t="s">
        <v>16098</v>
      </c>
    </row>
    <row r="21487" spans="1:4">
      <c r="A21487" t="s">
        <v>16101</v>
      </c>
      <c r="B21487" t="s">
        <v>13731</v>
      </c>
      <c r="C21487">
        <v>3</v>
      </c>
      <c r="D21487" s="6" t="s">
        <v>16098</v>
      </c>
    </row>
    <row r="21488" spans="1:4">
      <c r="A21488" t="s">
        <v>16100</v>
      </c>
      <c r="B21488" t="s">
        <v>13731</v>
      </c>
      <c r="C21488">
        <v>3</v>
      </c>
      <c r="D21488" s="6" t="s">
        <v>16098</v>
      </c>
    </row>
    <row r="21489" spans="1:4">
      <c r="A21489" t="s">
        <v>16099</v>
      </c>
      <c r="B21489" t="s">
        <v>13731</v>
      </c>
      <c r="C21489">
        <v>3</v>
      </c>
      <c r="D21489" s="6" t="s">
        <v>16098</v>
      </c>
    </row>
    <row r="21490" spans="1:4">
      <c r="A21490" t="s">
        <v>16097</v>
      </c>
      <c r="B21490" t="s">
        <v>13732</v>
      </c>
      <c r="C21490">
        <v>2</v>
      </c>
      <c r="D21490" s="6" t="s">
        <v>14517</v>
      </c>
    </row>
    <row r="21491" spans="1:4">
      <c r="A21491" t="s">
        <v>16096</v>
      </c>
      <c r="B21491" t="s">
        <v>13732</v>
      </c>
      <c r="C21491">
        <v>2</v>
      </c>
      <c r="D21491" s="6" t="s">
        <v>14517</v>
      </c>
    </row>
    <row r="21492" spans="1:4">
      <c r="A21492" t="s">
        <v>16095</v>
      </c>
      <c r="B21492" t="s">
        <v>13732</v>
      </c>
      <c r="C21492">
        <v>2</v>
      </c>
      <c r="D21492" s="6" t="s">
        <v>14517</v>
      </c>
    </row>
    <row r="21493" spans="1:4">
      <c r="A21493" t="s">
        <v>16094</v>
      </c>
      <c r="B21493" t="s">
        <v>13732</v>
      </c>
      <c r="C21493">
        <v>2</v>
      </c>
      <c r="D21493" s="6" t="s">
        <v>14517</v>
      </c>
    </row>
    <row r="21494" spans="1:4">
      <c r="A21494" t="s">
        <v>16093</v>
      </c>
      <c r="B21494" t="s">
        <v>13732</v>
      </c>
      <c r="C21494">
        <v>2</v>
      </c>
      <c r="D21494" s="6" t="s">
        <v>14517</v>
      </c>
    </row>
    <row r="21495" spans="1:4">
      <c r="A21495" t="s">
        <v>16092</v>
      </c>
      <c r="B21495" t="s">
        <v>13732</v>
      </c>
      <c r="C21495">
        <v>2</v>
      </c>
      <c r="D21495" s="6" t="s">
        <v>14517</v>
      </c>
    </row>
    <row r="21496" spans="1:4">
      <c r="A21496" t="s">
        <v>16091</v>
      </c>
      <c r="B21496" t="s">
        <v>13732</v>
      </c>
      <c r="C21496">
        <v>2</v>
      </c>
      <c r="D21496" s="6" t="s">
        <v>14517</v>
      </c>
    </row>
    <row r="21497" spans="1:4">
      <c r="A21497" t="s">
        <v>16090</v>
      </c>
      <c r="B21497" t="s">
        <v>13732</v>
      </c>
      <c r="C21497">
        <v>2</v>
      </c>
      <c r="D21497" s="6" t="s">
        <v>14517</v>
      </c>
    </row>
    <row r="21498" spans="1:4">
      <c r="A21498" t="s">
        <v>16089</v>
      </c>
      <c r="B21498" t="s">
        <v>13732</v>
      </c>
      <c r="C21498">
        <v>2</v>
      </c>
      <c r="D21498" s="6" t="s">
        <v>14517</v>
      </c>
    </row>
    <row r="21499" spans="1:4">
      <c r="A21499" t="s">
        <v>16088</v>
      </c>
      <c r="B21499" t="s">
        <v>13732</v>
      </c>
      <c r="C21499">
        <v>2</v>
      </c>
      <c r="D21499" s="6" t="s">
        <v>14517</v>
      </c>
    </row>
    <row r="21500" spans="1:4">
      <c r="A21500" t="s">
        <v>16087</v>
      </c>
      <c r="B21500" t="s">
        <v>13732</v>
      </c>
      <c r="C21500">
        <v>2</v>
      </c>
      <c r="D21500" s="6" t="s">
        <v>14517</v>
      </c>
    </row>
    <row r="21501" spans="1:4">
      <c r="A21501" t="s">
        <v>16086</v>
      </c>
      <c r="B21501" t="s">
        <v>13732</v>
      </c>
      <c r="C21501">
        <v>2</v>
      </c>
      <c r="D21501" s="6" t="s">
        <v>14517</v>
      </c>
    </row>
    <row r="21502" spans="1:4">
      <c r="A21502" t="s">
        <v>16085</v>
      </c>
      <c r="B21502" t="s">
        <v>13732</v>
      </c>
      <c r="C21502">
        <v>2</v>
      </c>
      <c r="D21502" s="6" t="s">
        <v>14517</v>
      </c>
    </row>
    <row r="21503" spans="1:4">
      <c r="A21503" t="s">
        <v>16084</v>
      </c>
      <c r="B21503" t="s">
        <v>13732</v>
      </c>
      <c r="C21503">
        <v>2</v>
      </c>
      <c r="D21503" s="6" t="s">
        <v>14517</v>
      </c>
    </row>
    <row r="21504" spans="1:4">
      <c r="A21504" t="s">
        <v>16083</v>
      </c>
      <c r="B21504" t="s">
        <v>13732</v>
      </c>
      <c r="C21504">
        <v>2</v>
      </c>
      <c r="D21504" s="6" t="s">
        <v>14517</v>
      </c>
    </row>
    <row r="21505" spans="1:4">
      <c r="A21505" t="s">
        <v>16082</v>
      </c>
      <c r="B21505" t="s">
        <v>13732</v>
      </c>
      <c r="C21505">
        <v>2</v>
      </c>
      <c r="D21505" s="6" t="s">
        <v>14517</v>
      </c>
    </row>
    <row r="21506" spans="1:4">
      <c r="A21506" t="s">
        <v>16081</v>
      </c>
      <c r="B21506" t="s">
        <v>13734</v>
      </c>
      <c r="C21506">
        <v>1</v>
      </c>
      <c r="D21506" s="6" t="s">
        <v>14555</v>
      </c>
    </row>
    <row r="21507" spans="1:4">
      <c r="A21507" t="s">
        <v>16080</v>
      </c>
      <c r="B21507" t="s">
        <v>13736</v>
      </c>
      <c r="C21507">
        <v>1</v>
      </c>
      <c r="D21507" s="6" t="s">
        <v>14555</v>
      </c>
    </row>
    <row r="21508" spans="1:4">
      <c r="A21508" t="s">
        <v>16079</v>
      </c>
      <c r="B21508" t="s">
        <v>13737</v>
      </c>
      <c r="C21508">
        <v>1</v>
      </c>
      <c r="D21508" s="6" t="s">
        <v>14555</v>
      </c>
    </row>
    <row r="21509" spans="1:4">
      <c r="A21509" t="s">
        <v>16078</v>
      </c>
      <c r="B21509" t="s">
        <v>13737</v>
      </c>
      <c r="C21509">
        <v>1</v>
      </c>
      <c r="D21509" s="6" t="s">
        <v>14555</v>
      </c>
    </row>
    <row r="21510" spans="1:4">
      <c r="A21510" t="s">
        <v>16077</v>
      </c>
      <c r="B21510" t="s">
        <v>13738</v>
      </c>
      <c r="C21510">
        <v>1</v>
      </c>
      <c r="D21510" s="6" t="s">
        <v>14555</v>
      </c>
    </row>
    <row r="21511" spans="1:4">
      <c r="A21511" t="s">
        <v>16076</v>
      </c>
      <c r="B21511" t="s">
        <v>13738</v>
      </c>
      <c r="C21511">
        <v>1</v>
      </c>
      <c r="D21511" s="6" t="s">
        <v>14555</v>
      </c>
    </row>
    <row r="21512" spans="1:4">
      <c r="A21512" t="s">
        <v>16075</v>
      </c>
      <c r="B21512" t="s">
        <v>13739</v>
      </c>
      <c r="C21512">
        <v>1</v>
      </c>
      <c r="D21512" s="6" t="s">
        <v>14555</v>
      </c>
    </row>
    <row r="21513" spans="1:4">
      <c r="A21513" t="s">
        <v>16074</v>
      </c>
      <c r="B21513" t="s">
        <v>13739</v>
      </c>
      <c r="C21513">
        <v>1</v>
      </c>
      <c r="D21513" s="6" t="s">
        <v>14555</v>
      </c>
    </row>
    <row r="21514" spans="1:4">
      <c r="A21514" t="s">
        <v>16073</v>
      </c>
      <c r="B21514" t="s">
        <v>13739</v>
      </c>
      <c r="C21514">
        <v>1</v>
      </c>
      <c r="D21514" s="6" t="s">
        <v>14555</v>
      </c>
    </row>
    <row r="21515" spans="1:4">
      <c r="A21515" t="s">
        <v>16072</v>
      </c>
      <c r="B21515" t="s">
        <v>13740</v>
      </c>
      <c r="C21515">
        <v>1</v>
      </c>
      <c r="D21515" s="6" t="s">
        <v>14555</v>
      </c>
    </row>
    <row r="21516" spans="1:4">
      <c r="A21516" t="s">
        <v>16071</v>
      </c>
      <c r="B21516" t="s">
        <v>13740</v>
      </c>
      <c r="C21516">
        <v>1</v>
      </c>
      <c r="D21516" s="6" t="s">
        <v>14555</v>
      </c>
    </row>
    <row r="21517" spans="1:4">
      <c r="A21517" t="s">
        <v>16070</v>
      </c>
      <c r="B21517" t="s">
        <v>13740</v>
      </c>
      <c r="C21517">
        <v>1</v>
      </c>
      <c r="D21517" s="6" t="s">
        <v>14555</v>
      </c>
    </row>
    <row r="21518" spans="1:4">
      <c r="A21518" t="s">
        <v>16069</v>
      </c>
      <c r="B21518" t="s">
        <v>13740</v>
      </c>
      <c r="C21518">
        <v>1</v>
      </c>
      <c r="D21518" s="6" t="s">
        <v>14555</v>
      </c>
    </row>
    <row r="21519" spans="1:4">
      <c r="A21519" t="s">
        <v>16068</v>
      </c>
      <c r="B21519" t="s">
        <v>13740</v>
      </c>
      <c r="C21519">
        <v>1</v>
      </c>
      <c r="D21519" s="6" t="s">
        <v>14555</v>
      </c>
    </row>
    <row r="21520" spans="1:4">
      <c r="A21520" t="s">
        <v>16067</v>
      </c>
      <c r="B21520" t="s">
        <v>13740</v>
      </c>
      <c r="C21520">
        <v>1</v>
      </c>
      <c r="D21520" s="6" t="s">
        <v>14555</v>
      </c>
    </row>
    <row r="21521" spans="1:4">
      <c r="A21521" t="s">
        <v>16066</v>
      </c>
      <c r="B21521" t="s">
        <v>13740</v>
      </c>
      <c r="C21521">
        <v>1</v>
      </c>
      <c r="D21521" s="6" t="s">
        <v>14555</v>
      </c>
    </row>
    <row r="21522" spans="1:4">
      <c r="A21522" t="s">
        <v>16065</v>
      </c>
      <c r="B21522" t="s">
        <v>13740</v>
      </c>
      <c r="C21522">
        <v>1</v>
      </c>
      <c r="D21522" s="6" t="s">
        <v>14555</v>
      </c>
    </row>
    <row r="21523" spans="1:4">
      <c r="A21523" t="s">
        <v>16064</v>
      </c>
      <c r="B21523" t="s">
        <v>13740</v>
      </c>
      <c r="C21523">
        <v>1</v>
      </c>
      <c r="D21523" s="6" t="s">
        <v>14555</v>
      </c>
    </row>
    <row r="21524" spans="1:4">
      <c r="A21524" t="s">
        <v>16063</v>
      </c>
      <c r="B21524" t="s">
        <v>13740</v>
      </c>
      <c r="C21524">
        <v>1</v>
      </c>
      <c r="D21524" s="6" t="s">
        <v>14555</v>
      </c>
    </row>
    <row r="21525" spans="1:4">
      <c r="A21525" t="s">
        <v>16062</v>
      </c>
      <c r="B21525" t="s">
        <v>13740</v>
      </c>
      <c r="C21525">
        <v>1</v>
      </c>
      <c r="D21525" s="6" t="s">
        <v>14555</v>
      </c>
    </row>
    <row r="21526" spans="1:4">
      <c r="A21526" t="s">
        <v>16061</v>
      </c>
      <c r="B21526" t="s">
        <v>13741</v>
      </c>
      <c r="C21526">
        <v>1</v>
      </c>
      <c r="D21526" s="6" t="s">
        <v>14555</v>
      </c>
    </row>
    <row r="21527" spans="1:4">
      <c r="A21527" t="s">
        <v>16060</v>
      </c>
      <c r="B21527" t="s">
        <v>13741</v>
      </c>
      <c r="C21527">
        <v>1</v>
      </c>
      <c r="D21527" s="6" t="s">
        <v>14555</v>
      </c>
    </row>
    <row r="21528" spans="1:4">
      <c r="A21528" t="s">
        <v>16059</v>
      </c>
      <c r="B21528" t="s">
        <v>13741</v>
      </c>
      <c r="C21528">
        <v>1</v>
      </c>
      <c r="D21528" s="6" t="s">
        <v>14555</v>
      </c>
    </row>
    <row r="21529" spans="1:4">
      <c r="A21529" t="s">
        <v>16058</v>
      </c>
      <c r="B21529" t="s">
        <v>13742</v>
      </c>
      <c r="C21529">
        <v>1</v>
      </c>
      <c r="D21529" s="6" t="s">
        <v>14555</v>
      </c>
    </row>
    <row r="21530" spans="1:4">
      <c r="A21530" t="s">
        <v>16057</v>
      </c>
      <c r="B21530" t="s">
        <v>13742</v>
      </c>
      <c r="C21530">
        <v>1</v>
      </c>
      <c r="D21530" s="6" t="s">
        <v>14555</v>
      </c>
    </row>
    <row r="21531" spans="1:4">
      <c r="A21531" t="s">
        <v>16056</v>
      </c>
      <c r="B21531" t="s">
        <v>13744</v>
      </c>
      <c r="C21531">
        <v>1</v>
      </c>
      <c r="D21531" s="6" t="s">
        <v>14555</v>
      </c>
    </row>
    <row r="21532" spans="1:4">
      <c r="A21532" t="s">
        <v>16055</v>
      </c>
      <c r="B21532" t="s">
        <v>13744</v>
      </c>
      <c r="C21532">
        <v>1</v>
      </c>
      <c r="D21532" s="6" t="s">
        <v>14555</v>
      </c>
    </row>
    <row r="21533" spans="1:4">
      <c r="A21533" t="s">
        <v>16054</v>
      </c>
      <c r="B21533" t="s">
        <v>13744</v>
      </c>
      <c r="C21533">
        <v>1</v>
      </c>
      <c r="D21533" s="6" t="s">
        <v>14555</v>
      </c>
    </row>
    <row r="21534" spans="1:4">
      <c r="A21534" t="s">
        <v>16053</v>
      </c>
      <c r="B21534" t="s">
        <v>13745</v>
      </c>
      <c r="C21534">
        <v>1</v>
      </c>
      <c r="D21534" s="6" t="s">
        <v>14555</v>
      </c>
    </row>
    <row r="21535" spans="1:4">
      <c r="A21535" t="s">
        <v>16052</v>
      </c>
      <c r="B21535" t="s">
        <v>13748</v>
      </c>
      <c r="C21535">
        <v>1</v>
      </c>
      <c r="D21535" s="6" t="s">
        <v>14555</v>
      </c>
    </row>
    <row r="21536" spans="1:4">
      <c r="A21536" t="s">
        <v>16051</v>
      </c>
      <c r="B21536" t="s">
        <v>13750</v>
      </c>
      <c r="C21536">
        <v>2</v>
      </c>
      <c r="D21536" s="6" t="s">
        <v>14517</v>
      </c>
    </row>
    <row r="21537" spans="1:4">
      <c r="A21537" t="s">
        <v>16050</v>
      </c>
      <c r="B21537" t="s">
        <v>13751</v>
      </c>
      <c r="C21537">
        <v>2</v>
      </c>
      <c r="D21537" s="6" t="s">
        <v>14517</v>
      </c>
    </row>
    <row r="21538" spans="1:4">
      <c r="A21538" t="s">
        <v>16049</v>
      </c>
      <c r="B21538" t="s">
        <v>13753</v>
      </c>
      <c r="C21538">
        <v>2</v>
      </c>
      <c r="D21538" s="6" t="s">
        <v>14517</v>
      </c>
    </row>
    <row r="21539" spans="1:4">
      <c r="A21539" t="s">
        <v>16048</v>
      </c>
      <c r="B21539" t="s">
        <v>13754</v>
      </c>
      <c r="C21539">
        <v>2</v>
      </c>
      <c r="D21539" s="6" t="s">
        <v>14517</v>
      </c>
    </row>
    <row r="21540" spans="1:4">
      <c r="A21540" t="s">
        <v>16047</v>
      </c>
      <c r="B21540" t="s">
        <v>13755</v>
      </c>
      <c r="C21540">
        <v>2</v>
      </c>
      <c r="D21540" s="6" t="s">
        <v>14517</v>
      </c>
    </row>
    <row r="21541" spans="1:4">
      <c r="A21541" t="s">
        <v>16046</v>
      </c>
      <c r="B21541" t="s">
        <v>13756</v>
      </c>
      <c r="C21541">
        <v>2</v>
      </c>
      <c r="D21541" s="6" t="s">
        <v>14517</v>
      </c>
    </row>
    <row r="21542" spans="1:4">
      <c r="A21542" t="s">
        <v>16045</v>
      </c>
      <c r="B21542" t="s">
        <v>13757</v>
      </c>
      <c r="C21542">
        <v>2</v>
      </c>
      <c r="D21542" s="6" t="s">
        <v>14517</v>
      </c>
    </row>
    <row r="21543" spans="1:4">
      <c r="A21543" t="s">
        <v>16044</v>
      </c>
      <c r="B21543" t="s">
        <v>13757</v>
      </c>
      <c r="C21543">
        <v>2</v>
      </c>
      <c r="D21543" s="6" t="s">
        <v>14517</v>
      </c>
    </row>
    <row r="21544" spans="1:4">
      <c r="A21544" t="s">
        <v>16043</v>
      </c>
      <c r="B21544" t="s">
        <v>13757</v>
      </c>
      <c r="C21544">
        <v>2</v>
      </c>
      <c r="D21544" s="6" t="s">
        <v>14517</v>
      </c>
    </row>
    <row r="21545" spans="1:4">
      <c r="A21545" t="s">
        <v>16042</v>
      </c>
      <c r="B21545" t="s">
        <v>13757</v>
      </c>
      <c r="C21545">
        <v>2</v>
      </c>
      <c r="D21545" s="6" t="s">
        <v>14517</v>
      </c>
    </row>
    <row r="21546" spans="1:4">
      <c r="A21546" t="s">
        <v>16041</v>
      </c>
      <c r="B21546" t="s">
        <v>13757</v>
      </c>
      <c r="C21546">
        <v>2</v>
      </c>
      <c r="D21546" s="6" t="s">
        <v>14517</v>
      </c>
    </row>
    <row r="21547" spans="1:4">
      <c r="A21547" t="s">
        <v>16040</v>
      </c>
      <c r="B21547" t="s">
        <v>13757</v>
      </c>
      <c r="C21547">
        <v>2</v>
      </c>
      <c r="D21547" s="6" t="s">
        <v>14517</v>
      </c>
    </row>
    <row r="21548" spans="1:4">
      <c r="A21548" t="s">
        <v>16039</v>
      </c>
      <c r="B21548" t="s">
        <v>13757</v>
      </c>
      <c r="C21548">
        <v>2</v>
      </c>
      <c r="D21548" s="6" t="s">
        <v>14517</v>
      </c>
    </row>
    <row r="21549" spans="1:4">
      <c r="A21549" t="s">
        <v>16038</v>
      </c>
      <c r="B21549" t="s">
        <v>13759</v>
      </c>
      <c r="C21549">
        <v>1</v>
      </c>
      <c r="D21549" s="6" t="s">
        <v>14555</v>
      </c>
    </row>
    <row r="21550" spans="1:4">
      <c r="A21550" t="s">
        <v>16037</v>
      </c>
      <c r="B21550" t="s">
        <v>13759</v>
      </c>
      <c r="C21550">
        <v>1</v>
      </c>
      <c r="D21550" s="6" t="s">
        <v>14555</v>
      </c>
    </row>
    <row r="21551" spans="1:4">
      <c r="A21551" t="s">
        <v>16036</v>
      </c>
      <c r="B21551" t="s">
        <v>13759</v>
      </c>
      <c r="C21551">
        <v>1</v>
      </c>
      <c r="D21551" s="6" t="s">
        <v>14555</v>
      </c>
    </row>
    <row r="21552" spans="1:4">
      <c r="A21552" t="s">
        <v>16035</v>
      </c>
      <c r="B21552" t="s">
        <v>13759</v>
      </c>
      <c r="C21552">
        <v>1</v>
      </c>
      <c r="D21552" s="6" t="s">
        <v>14555</v>
      </c>
    </row>
    <row r="21553" spans="1:4">
      <c r="A21553" t="s">
        <v>16034</v>
      </c>
      <c r="B21553" t="s">
        <v>13759</v>
      </c>
      <c r="C21553">
        <v>1</v>
      </c>
      <c r="D21553" s="6" t="s">
        <v>14555</v>
      </c>
    </row>
    <row r="21554" spans="1:4">
      <c r="A21554" t="s">
        <v>16033</v>
      </c>
      <c r="B21554" t="s">
        <v>13761</v>
      </c>
      <c r="C21554">
        <v>1</v>
      </c>
      <c r="D21554" s="6" t="s">
        <v>14555</v>
      </c>
    </row>
    <row r="21555" spans="1:4">
      <c r="A21555" t="s">
        <v>16032</v>
      </c>
      <c r="B21555" t="s">
        <v>13761</v>
      </c>
      <c r="C21555">
        <v>1</v>
      </c>
      <c r="D21555" s="6" t="s">
        <v>14555</v>
      </c>
    </row>
    <row r="21556" spans="1:4">
      <c r="A21556" t="s">
        <v>16031</v>
      </c>
      <c r="B21556" t="s">
        <v>13762</v>
      </c>
      <c r="C21556">
        <v>1</v>
      </c>
      <c r="D21556" s="6" t="s">
        <v>14555</v>
      </c>
    </row>
    <row r="21557" spans="1:4">
      <c r="A21557" t="s">
        <v>16030</v>
      </c>
      <c r="B21557" t="s">
        <v>13764</v>
      </c>
      <c r="C21557">
        <v>2</v>
      </c>
      <c r="D21557" s="6" t="s">
        <v>14517</v>
      </c>
    </row>
    <row r="21558" spans="1:4">
      <c r="A21558" t="s">
        <v>16029</v>
      </c>
      <c r="B21558" t="s">
        <v>13765</v>
      </c>
      <c r="C21558">
        <v>2</v>
      </c>
      <c r="D21558" s="6" t="s">
        <v>14517</v>
      </c>
    </row>
    <row r="21559" spans="1:4">
      <c r="A21559" t="s">
        <v>16028</v>
      </c>
      <c r="B21559" t="s">
        <v>13767</v>
      </c>
      <c r="C21559">
        <v>2</v>
      </c>
      <c r="D21559" s="6" t="s">
        <v>16027</v>
      </c>
    </row>
    <row r="21560" spans="1:4">
      <c r="A21560" t="s">
        <v>16026</v>
      </c>
      <c r="B21560" t="s">
        <v>13767</v>
      </c>
      <c r="C21560">
        <v>2</v>
      </c>
      <c r="D21560" s="6" t="s">
        <v>16025</v>
      </c>
    </row>
    <row r="21561" spans="1:4">
      <c r="A21561" t="s">
        <v>16024</v>
      </c>
      <c r="B21561" t="s">
        <v>13767</v>
      </c>
      <c r="C21561">
        <v>1</v>
      </c>
      <c r="D21561" s="6" t="s">
        <v>14555</v>
      </c>
    </row>
    <row r="21562" spans="1:4">
      <c r="A21562" t="s">
        <v>16023</v>
      </c>
      <c r="B21562" t="s">
        <v>13767</v>
      </c>
      <c r="C21562">
        <v>1</v>
      </c>
      <c r="D21562" s="6" t="s">
        <v>14555</v>
      </c>
    </row>
    <row r="21563" spans="1:4">
      <c r="A21563" t="s">
        <v>16022</v>
      </c>
      <c r="B21563" t="s">
        <v>13767</v>
      </c>
      <c r="C21563">
        <v>1</v>
      </c>
      <c r="D21563" s="6" t="s">
        <v>14555</v>
      </c>
    </row>
    <row r="21564" spans="1:4">
      <c r="A21564" t="s">
        <v>16021</v>
      </c>
      <c r="B21564" t="s">
        <v>13767</v>
      </c>
      <c r="C21564">
        <v>1</v>
      </c>
      <c r="D21564" s="6" t="s">
        <v>14555</v>
      </c>
    </row>
    <row r="21565" spans="1:4">
      <c r="A21565" t="s">
        <v>16020</v>
      </c>
      <c r="B21565" t="s">
        <v>13768</v>
      </c>
      <c r="C21565">
        <v>3</v>
      </c>
      <c r="D21565" s="6" t="s">
        <v>16014</v>
      </c>
    </row>
    <row r="21566" spans="1:4">
      <c r="A21566" t="s">
        <v>16019</v>
      </c>
      <c r="B21566" t="s">
        <v>13768</v>
      </c>
      <c r="C21566">
        <v>3</v>
      </c>
      <c r="D21566" s="6" t="s">
        <v>16014</v>
      </c>
    </row>
    <row r="21567" spans="1:4">
      <c r="A21567" t="s">
        <v>16018</v>
      </c>
      <c r="B21567" t="s">
        <v>13768</v>
      </c>
      <c r="C21567">
        <v>1</v>
      </c>
      <c r="D21567" s="6" t="s">
        <v>14555</v>
      </c>
    </row>
    <row r="21568" spans="1:4">
      <c r="A21568" t="s">
        <v>16017</v>
      </c>
      <c r="B21568" t="s">
        <v>13768</v>
      </c>
      <c r="C21568">
        <v>3</v>
      </c>
      <c r="D21568" s="6" t="s">
        <v>16014</v>
      </c>
    </row>
    <row r="21569" spans="1:4">
      <c r="A21569" t="s">
        <v>16016</v>
      </c>
      <c r="B21569" t="s">
        <v>13768</v>
      </c>
      <c r="C21569">
        <v>3</v>
      </c>
      <c r="D21569" s="6" t="s">
        <v>16014</v>
      </c>
    </row>
    <row r="21570" spans="1:4">
      <c r="A21570" t="s">
        <v>16015</v>
      </c>
      <c r="B21570" t="s">
        <v>13768</v>
      </c>
      <c r="C21570">
        <v>3</v>
      </c>
      <c r="D21570" s="6" t="s">
        <v>16014</v>
      </c>
    </row>
    <row r="21571" spans="1:4">
      <c r="A21571" t="s">
        <v>16013</v>
      </c>
      <c r="B21571" t="s">
        <v>13768</v>
      </c>
      <c r="C21571">
        <v>1</v>
      </c>
      <c r="D21571" s="6" t="s">
        <v>14555</v>
      </c>
    </row>
    <row r="21572" spans="1:4">
      <c r="A21572" t="s">
        <v>16012</v>
      </c>
      <c r="B21572" t="s">
        <v>13768</v>
      </c>
      <c r="C21572">
        <v>2</v>
      </c>
      <c r="D21572" s="6" t="s">
        <v>14517</v>
      </c>
    </row>
    <row r="21573" spans="1:4">
      <c r="A21573" t="s">
        <v>16011</v>
      </c>
      <c r="B21573" t="s">
        <v>13768</v>
      </c>
      <c r="C21573">
        <v>1</v>
      </c>
      <c r="D21573" s="6" t="s">
        <v>14555</v>
      </c>
    </row>
    <row r="21574" spans="1:4">
      <c r="A21574" t="s">
        <v>16010</v>
      </c>
      <c r="B21574" t="s">
        <v>13769</v>
      </c>
      <c r="C21574">
        <v>1</v>
      </c>
      <c r="D21574" s="6" t="s">
        <v>14555</v>
      </c>
    </row>
    <row r="21575" spans="1:4">
      <c r="A21575" t="s">
        <v>16009</v>
      </c>
      <c r="B21575" t="s">
        <v>13771</v>
      </c>
      <c r="C21575">
        <v>2</v>
      </c>
      <c r="D21575" s="6" t="s">
        <v>16007</v>
      </c>
    </row>
    <row r="21576" spans="1:4">
      <c r="A21576" t="s">
        <v>16008</v>
      </c>
      <c r="B21576" t="s">
        <v>13771</v>
      </c>
      <c r="C21576">
        <v>2</v>
      </c>
      <c r="D21576" s="6" t="s">
        <v>16007</v>
      </c>
    </row>
    <row r="21577" spans="1:4">
      <c r="A21577" t="s">
        <v>16006</v>
      </c>
      <c r="B21577" t="s">
        <v>13773</v>
      </c>
      <c r="C21577">
        <v>2</v>
      </c>
      <c r="D21577" s="6" t="s">
        <v>14517</v>
      </c>
    </row>
    <row r="21578" spans="1:4">
      <c r="A21578" t="s">
        <v>16005</v>
      </c>
      <c r="B21578" t="s">
        <v>13775</v>
      </c>
      <c r="C21578">
        <v>2</v>
      </c>
      <c r="D21578" s="6" t="s">
        <v>14517</v>
      </c>
    </row>
    <row r="21579" spans="1:4">
      <c r="A21579" t="s">
        <v>16004</v>
      </c>
      <c r="B21579" t="s">
        <v>13777</v>
      </c>
      <c r="C21579">
        <v>2</v>
      </c>
      <c r="D21579" s="6" t="s">
        <v>14517</v>
      </c>
    </row>
    <row r="21580" spans="1:4">
      <c r="A21580" t="s">
        <v>16003</v>
      </c>
      <c r="B21580" t="s">
        <v>13779</v>
      </c>
      <c r="C21580">
        <v>1</v>
      </c>
      <c r="D21580" s="6" t="s">
        <v>14555</v>
      </c>
    </row>
    <row r="21581" spans="1:4">
      <c r="A21581" t="s">
        <v>16002</v>
      </c>
      <c r="B21581" t="s">
        <v>13780</v>
      </c>
      <c r="C21581">
        <v>1</v>
      </c>
      <c r="D21581" s="6" t="s">
        <v>14555</v>
      </c>
    </row>
    <row r="21582" spans="1:4">
      <c r="A21582" t="s">
        <v>16001</v>
      </c>
      <c r="B21582" t="s">
        <v>13780</v>
      </c>
      <c r="C21582">
        <v>1</v>
      </c>
      <c r="D21582" s="6" t="s">
        <v>14555</v>
      </c>
    </row>
    <row r="21583" spans="1:4">
      <c r="A21583" t="s">
        <v>16000</v>
      </c>
      <c r="B21583" t="s">
        <v>13780</v>
      </c>
      <c r="C21583">
        <v>1</v>
      </c>
      <c r="D21583" s="6" t="s">
        <v>14555</v>
      </c>
    </row>
    <row r="21584" spans="1:4">
      <c r="A21584" t="s">
        <v>15999</v>
      </c>
      <c r="B21584" t="s">
        <v>13781</v>
      </c>
      <c r="C21584">
        <v>1</v>
      </c>
      <c r="D21584" s="6" t="s">
        <v>14555</v>
      </c>
    </row>
    <row r="21585" spans="1:4">
      <c r="A21585" t="s">
        <v>15998</v>
      </c>
      <c r="B21585" t="s">
        <v>13782</v>
      </c>
      <c r="C21585">
        <v>1</v>
      </c>
      <c r="D21585" s="6" t="s">
        <v>14555</v>
      </c>
    </row>
    <row r="21586" spans="1:4">
      <c r="A21586" t="s">
        <v>15997</v>
      </c>
      <c r="B21586" t="s">
        <v>13783</v>
      </c>
      <c r="C21586">
        <v>1</v>
      </c>
      <c r="D21586" s="6" t="s">
        <v>14555</v>
      </c>
    </row>
    <row r="21587" spans="1:4">
      <c r="A21587" t="s">
        <v>15996</v>
      </c>
      <c r="B21587" t="s">
        <v>13784</v>
      </c>
      <c r="C21587">
        <v>1</v>
      </c>
      <c r="D21587" s="6" t="s">
        <v>14555</v>
      </c>
    </row>
    <row r="21588" spans="1:4">
      <c r="A21588" t="s">
        <v>15995</v>
      </c>
      <c r="B21588" t="s">
        <v>13785</v>
      </c>
      <c r="C21588">
        <v>1</v>
      </c>
      <c r="D21588" s="6" t="s">
        <v>14555</v>
      </c>
    </row>
    <row r="21589" spans="1:4">
      <c r="A21589" t="s">
        <v>15994</v>
      </c>
      <c r="B21589" t="s">
        <v>13786</v>
      </c>
      <c r="C21589">
        <v>1</v>
      </c>
      <c r="D21589" s="6" t="s">
        <v>14555</v>
      </c>
    </row>
    <row r="21590" spans="1:4">
      <c r="A21590" t="s">
        <v>15993</v>
      </c>
      <c r="B21590" t="s">
        <v>13786</v>
      </c>
      <c r="C21590">
        <v>1</v>
      </c>
      <c r="D21590" s="6" t="s">
        <v>14555</v>
      </c>
    </row>
    <row r="21591" spans="1:4">
      <c r="A21591" t="s">
        <v>15992</v>
      </c>
      <c r="B21591" t="s">
        <v>13788</v>
      </c>
      <c r="C21591">
        <v>1</v>
      </c>
      <c r="D21591" s="6" t="s">
        <v>14555</v>
      </c>
    </row>
    <row r="21592" spans="1:4">
      <c r="A21592" t="s">
        <v>15991</v>
      </c>
      <c r="B21592" t="s">
        <v>13790</v>
      </c>
      <c r="C21592">
        <v>1</v>
      </c>
      <c r="D21592" s="6" t="s">
        <v>14555</v>
      </c>
    </row>
    <row r="21593" spans="1:4">
      <c r="A21593" t="s">
        <v>15990</v>
      </c>
      <c r="B21593" t="s">
        <v>13792</v>
      </c>
      <c r="C21593">
        <v>2</v>
      </c>
      <c r="D21593" s="6" t="s">
        <v>14517</v>
      </c>
    </row>
    <row r="21594" spans="1:4">
      <c r="A21594" t="s">
        <v>15989</v>
      </c>
      <c r="B21594" t="s">
        <v>13792</v>
      </c>
      <c r="C21594">
        <v>2</v>
      </c>
      <c r="D21594" s="6" t="s">
        <v>14517</v>
      </c>
    </row>
    <row r="21595" spans="1:4">
      <c r="A21595" t="s">
        <v>15988</v>
      </c>
      <c r="B21595" t="s">
        <v>13792</v>
      </c>
      <c r="C21595">
        <v>2</v>
      </c>
      <c r="D21595" s="6" t="s">
        <v>14517</v>
      </c>
    </row>
    <row r="21596" spans="1:4">
      <c r="A21596" t="s">
        <v>15987</v>
      </c>
      <c r="B21596" t="s">
        <v>13792</v>
      </c>
      <c r="C21596">
        <v>2</v>
      </c>
      <c r="D21596" s="6" t="s">
        <v>14517</v>
      </c>
    </row>
    <row r="21597" spans="1:4">
      <c r="A21597" t="s">
        <v>15986</v>
      </c>
      <c r="B21597" t="s">
        <v>13794</v>
      </c>
      <c r="C21597">
        <v>2</v>
      </c>
      <c r="D21597" s="6" t="s">
        <v>14517</v>
      </c>
    </row>
    <row r="21598" spans="1:4">
      <c r="A21598" t="s">
        <v>15985</v>
      </c>
      <c r="B21598" t="s">
        <v>13794</v>
      </c>
      <c r="C21598">
        <v>2</v>
      </c>
      <c r="D21598" s="6" t="s">
        <v>14517</v>
      </c>
    </row>
    <row r="21599" spans="1:4">
      <c r="A21599" t="s">
        <v>15984</v>
      </c>
      <c r="B21599" t="s">
        <v>13794</v>
      </c>
      <c r="C21599">
        <v>2</v>
      </c>
      <c r="D21599" s="6" t="s">
        <v>14517</v>
      </c>
    </row>
    <row r="21600" spans="1:4">
      <c r="A21600" t="s">
        <v>15983</v>
      </c>
      <c r="B21600" t="s">
        <v>13795</v>
      </c>
      <c r="C21600">
        <v>2</v>
      </c>
      <c r="D21600" s="6" t="s">
        <v>14517</v>
      </c>
    </row>
    <row r="21601" spans="1:4">
      <c r="A21601" t="s">
        <v>15982</v>
      </c>
      <c r="B21601" t="s">
        <v>13795</v>
      </c>
      <c r="C21601">
        <v>2</v>
      </c>
      <c r="D21601" s="6" t="s">
        <v>14517</v>
      </c>
    </row>
    <row r="21602" spans="1:4">
      <c r="A21602" t="s">
        <v>15981</v>
      </c>
      <c r="B21602" t="s">
        <v>13795</v>
      </c>
      <c r="C21602">
        <v>2</v>
      </c>
      <c r="D21602" s="6" t="s">
        <v>14517</v>
      </c>
    </row>
    <row r="21603" spans="1:4">
      <c r="A21603" t="s">
        <v>15980</v>
      </c>
      <c r="B21603" t="s">
        <v>13796</v>
      </c>
      <c r="C21603">
        <v>4</v>
      </c>
      <c r="D21603" s="6" t="s">
        <v>15979</v>
      </c>
    </row>
    <row r="21604" spans="1:4">
      <c r="A21604" t="s">
        <v>15978</v>
      </c>
      <c r="B21604" t="s">
        <v>13796</v>
      </c>
      <c r="C21604">
        <v>2</v>
      </c>
      <c r="D21604" s="6" t="s">
        <v>14517</v>
      </c>
    </row>
    <row r="21605" spans="1:4">
      <c r="A21605" t="s">
        <v>15977</v>
      </c>
      <c r="B21605" t="s">
        <v>13796</v>
      </c>
      <c r="C21605">
        <v>5</v>
      </c>
      <c r="D21605" s="6" t="s">
        <v>15976</v>
      </c>
    </row>
    <row r="21606" spans="1:4">
      <c r="A21606" t="s">
        <v>15975</v>
      </c>
      <c r="B21606" t="s">
        <v>13796</v>
      </c>
      <c r="C21606">
        <v>2</v>
      </c>
      <c r="D21606" s="6" t="s">
        <v>14517</v>
      </c>
    </row>
    <row r="21607" spans="1:4">
      <c r="A21607" t="s">
        <v>15974</v>
      </c>
      <c r="B21607" t="s">
        <v>13796</v>
      </c>
      <c r="C21607">
        <v>2</v>
      </c>
      <c r="D21607" s="6" t="s">
        <v>14517</v>
      </c>
    </row>
    <row r="21608" spans="1:4">
      <c r="A21608" t="s">
        <v>15973</v>
      </c>
      <c r="B21608" t="s">
        <v>13796</v>
      </c>
      <c r="C21608">
        <v>2</v>
      </c>
      <c r="D21608" s="6" t="s">
        <v>14517</v>
      </c>
    </row>
    <row r="21609" spans="1:4">
      <c r="A21609" t="s">
        <v>15972</v>
      </c>
      <c r="B21609" t="s">
        <v>13796</v>
      </c>
      <c r="C21609">
        <v>2</v>
      </c>
      <c r="D21609" s="6" t="s">
        <v>14517</v>
      </c>
    </row>
    <row r="21610" spans="1:4">
      <c r="A21610" t="s">
        <v>15971</v>
      </c>
      <c r="B21610" t="s">
        <v>13796</v>
      </c>
      <c r="C21610">
        <v>2</v>
      </c>
      <c r="D21610" s="6" t="s">
        <v>14517</v>
      </c>
    </row>
    <row r="21611" spans="1:4">
      <c r="A21611" t="s">
        <v>15970</v>
      </c>
      <c r="B21611" t="s">
        <v>13796</v>
      </c>
      <c r="C21611">
        <v>2</v>
      </c>
      <c r="D21611" s="6" t="s">
        <v>14517</v>
      </c>
    </row>
    <row r="21612" spans="1:4">
      <c r="A21612" t="s">
        <v>15969</v>
      </c>
      <c r="B21612" t="s">
        <v>13796</v>
      </c>
      <c r="C21612">
        <v>2</v>
      </c>
      <c r="D21612" s="6" t="s">
        <v>14517</v>
      </c>
    </row>
    <row r="21613" spans="1:4">
      <c r="A21613" t="s">
        <v>15968</v>
      </c>
      <c r="B21613" t="s">
        <v>13796</v>
      </c>
      <c r="C21613">
        <v>2</v>
      </c>
      <c r="D21613" s="6" t="s">
        <v>14517</v>
      </c>
    </row>
    <row r="21614" spans="1:4">
      <c r="A21614" t="s">
        <v>15967</v>
      </c>
      <c r="B21614" t="s">
        <v>13796</v>
      </c>
      <c r="C21614">
        <v>2</v>
      </c>
      <c r="D21614" s="6" t="s">
        <v>14517</v>
      </c>
    </row>
    <row r="21615" spans="1:4">
      <c r="A21615" t="s">
        <v>15966</v>
      </c>
      <c r="B21615" t="s">
        <v>13796</v>
      </c>
      <c r="C21615">
        <v>2</v>
      </c>
      <c r="D21615" s="6" t="s">
        <v>14517</v>
      </c>
    </row>
    <row r="21616" spans="1:4">
      <c r="A21616" t="s">
        <v>15965</v>
      </c>
      <c r="B21616" t="s">
        <v>13798</v>
      </c>
      <c r="C21616">
        <v>2</v>
      </c>
      <c r="D21616" s="6" t="s">
        <v>14517</v>
      </c>
    </row>
    <row r="21617" spans="1:4">
      <c r="A21617" t="s">
        <v>15964</v>
      </c>
      <c r="B21617" t="s">
        <v>13798</v>
      </c>
      <c r="C21617">
        <v>2</v>
      </c>
      <c r="D21617" s="6" t="s">
        <v>14517</v>
      </c>
    </row>
    <row r="21618" spans="1:4">
      <c r="A21618" t="s">
        <v>15963</v>
      </c>
      <c r="B21618" t="s">
        <v>13798</v>
      </c>
      <c r="C21618">
        <v>2</v>
      </c>
      <c r="D21618" s="6" t="s">
        <v>14517</v>
      </c>
    </row>
    <row r="21619" spans="1:4">
      <c r="A21619" t="s">
        <v>15962</v>
      </c>
      <c r="B21619" t="s">
        <v>13798</v>
      </c>
      <c r="C21619">
        <v>2</v>
      </c>
      <c r="D21619" s="6" t="s">
        <v>14517</v>
      </c>
    </row>
    <row r="21620" spans="1:4">
      <c r="A21620" t="s">
        <v>15961</v>
      </c>
      <c r="B21620" t="s">
        <v>13798</v>
      </c>
      <c r="C21620">
        <v>2</v>
      </c>
      <c r="D21620" s="6" t="s">
        <v>14517</v>
      </c>
    </row>
    <row r="21621" spans="1:4">
      <c r="A21621" t="s">
        <v>15960</v>
      </c>
      <c r="B21621" t="s">
        <v>13798</v>
      </c>
      <c r="C21621">
        <v>2</v>
      </c>
      <c r="D21621" s="6" t="s">
        <v>14517</v>
      </c>
    </row>
    <row r="21622" spans="1:4">
      <c r="A21622" t="s">
        <v>15959</v>
      </c>
      <c r="B21622" t="s">
        <v>13799</v>
      </c>
      <c r="C21622">
        <v>2</v>
      </c>
      <c r="D21622" s="6" t="s">
        <v>14517</v>
      </c>
    </row>
    <row r="21623" spans="1:4">
      <c r="A21623" t="s">
        <v>15958</v>
      </c>
      <c r="B21623" t="s">
        <v>13800</v>
      </c>
      <c r="C21623">
        <v>2</v>
      </c>
      <c r="D21623" s="6" t="s">
        <v>14517</v>
      </c>
    </row>
    <row r="21624" spans="1:4">
      <c r="A21624" t="s">
        <v>15957</v>
      </c>
      <c r="B21624" t="s">
        <v>13801</v>
      </c>
      <c r="C21624">
        <v>2</v>
      </c>
      <c r="D21624" s="6" t="s">
        <v>14517</v>
      </c>
    </row>
    <row r="21625" spans="1:4">
      <c r="A21625" t="s">
        <v>15956</v>
      </c>
      <c r="B21625" t="s">
        <v>13802</v>
      </c>
      <c r="C21625">
        <v>2</v>
      </c>
      <c r="D21625" s="6" t="s">
        <v>14517</v>
      </c>
    </row>
    <row r="21626" spans="1:4">
      <c r="A21626" t="s">
        <v>15955</v>
      </c>
      <c r="B21626" t="s">
        <v>13803</v>
      </c>
      <c r="C21626">
        <v>2</v>
      </c>
      <c r="D21626" s="6" t="s">
        <v>14517</v>
      </c>
    </row>
    <row r="21627" spans="1:4">
      <c r="A21627" t="s">
        <v>15954</v>
      </c>
      <c r="B21627" t="s">
        <v>13803</v>
      </c>
      <c r="C21627">
        <v>2</v>
      </c>
      <c r="D21627" s="6" t="s">
        <v>14517</v>
      </c>
    </row>
    <row r="21628" spans="1:4">
      <c r="A21628" t="s">
        <v>15953</v>
      </c>
      <c r="B21628" t="s">
        <v>13804</v>
      </c>
      <c r="C21628">
        <v>2</v>
      </c>
      <c r="D21628" s="6" t="s">
        <v>14517</v>
      </c>
    </row>
    <row r="21629" spans="1:4">
      <c r="A21629" t="s">
        <v>15952</v>
      </c>
      <c r="B21629" t="s">
        <v>13805</v>
      </c>
      <c r="C21629">
        <v>2</v>
      </c>
      <c r="D21629" s="6" t="s">
        <v>14517</v>
      </c>
    </row>
    <row r="21630" spans="1:4">
      <c r="A21630" t="s">
        <v>15951</v>
      </c>
      <c r="B21630" t="s">
        <v>13806</v>
      </c>
      <c r="C21630">
        <v>2</v>
      </c>
      <c r="D21630" s="6" t="s">
        <v>14517</v>
      </c>
    </row>
    <row r="21631" spans="1:4">
      <c r="A21631" t="s">
        <v>15950</v>
      </c>
      <c r="B21631" t="s">
        <v>13806</v>
      </c>
      <c r="C21631">
        <v>2</v>
      </c>
      <c r="D21631" s="6" t="s">
        <v>14517</v>
      </c>
    </row>
    <row r="21632" spans="1:4">
      <c r="A21632" t="s">
        <v>15949</v>
      </c>
      <c r="B21632" t="s">
        <v>13806</v>
      </c>
      <c r="C21632">
        <v>2</v>
      </c>
      <c r="D21632" s="6" t="s">
        <v>14517</v>
      </c>
    </row>
    <row r="21633" spans="1:4">
      <c r="A21633" t="s">
        <v>15948</v>
      </c>
      <c r="B21633" t="s">
        <v>13806</v>
      </c>
      <c r="C21633">
        <v>2</v>
      </c>
      <c r="D21633" s="6" t="s">
        <v>14517</v>
      </c>
    </row>
    <row r="21634" spans="1:4">
      <c r="A21634" t="s">
        <v>15947</v>
      </c>
      <c r="B21634" t="s">
        <v>13807</v>
      </c>
      <c r="C21634">
        <v>2</v>
      </c>
      <c r="D21634" s="6" t="s">
        <v>14517</v>
      </c>
    </row>
    <row r="21635" spans="1:4">
      <c r="A21635" t="s">
        <v>15946</v>
      </c>
      <c r="B21635" t="s">
        <v>13807</v>
      </c>
      <c r="C21635">
        <v>2</v>
      </c>
      <c r="D21635" s="6" t="s">
        <v>14517</v>
      </c>
    </row>
    <row r="21636" spans="1:4">
      <c r="A21636" t="s">
        <v>15945</v>
      </c>
      <c r="B21636" t="s">
        <v>13808</v>
      </c>
      <c r="C21636">
        <v>2</v>
      </c>
      <c r="D21636" s="6" t="s">
        <v>14517</v>
      </c>
    </row>
    <row r="21637" spans="1:4">
      <c r="A21637" t="s">
        <v>15944</v>
      </c>
      <c r="B21637" t="s">
        <v>13809</v>
      </c>
      <c r="C21637">
        <v>2</v>
      </c>
      <c r="D21637" s="6" t="s">
        <v>14517</v>
      </c>
    </row>
    <row r="21638" spans="1:4">
      <c r="A21638" t="s">
        <v>15943</v>
      </c>
      <c r="B21638" t="s">
        <v>13809</v>
      </c>
      <c r="C21638">
        <v>2</v>
      </c>
      <c r="D21638" s="6" t="s">
        <v>14517</v>
      </c>
    </row>
    <row r="21639" spans="1:4">
      <c r="A21639" t="s">
        <v>15942</v>
      </c>
      <c r="B21639" t="s">
        <v>13811</v>
      </c>
      <c r="C21639">
        <v>1</v>
      </c>
      <c r="D21639" s="6" t="s">
        <v>14555</v>
      </c>
    </row>
    <row r="21640" spans="1:4">
      <c r="A21640" t="s">
        <v>15941</v>
      </c>
      <c r="B21640" t="s">
        <v>13812</v>
      </c>
      <c r="C21640">
        <v>1</v>
      </c>
      <c r="D21640" s="6" t="s">
        <v>14555</v>
      </c>
    </row>
    <row r="21641" spans="1:4">
      <c r="A21641" t="s">
        <v>15940</v>
      </c>
      <c r="B21641" t="s">
        <v>13813</v>
      </c>
      <c r="C21641">
        <v>1</v>
      </c>
      <c r="D21641" s="6" t="s">
        <v>14555</v>
      </c>
    </row>
    <row r="21642" spans="1:4">
      <c r="A21642" t="s">
        <v>15939</v>
      </c>
      <c r="B21642" t="s">
        <v>13813</v>
      </c>
      <c r="C21642">
        <v>1</v>
      </c>
      <c r="D21642" s="6" t="s">
        <v>14555</v>
      </c>
    </row>
    <row r="21643" spans="1:4">
      <c r="A21643" t="s">
        <v>15938</v>
      </c>
      <c r="B21643" t="s">
        <v>13814</v>
      </c>
      <c r="C21643">
        <v>1</v>
      </c>
      <c r="D21643" s="6" t="s">
        <v>14555</v>
      </c>
    </row>
    <row r="21644" spans="1:4">
      <c r="A21644" t="s">
        <v>15937</v>
      </c>
      <c r="B21644" t="s">
        <v>13814</v>
      </c>
      <c r="C21644">
        <v>1</v>
      </c>
      <c r="D21644" s="6" t="s">
        <v>14555</v>
      </c>
    </row>
    <row r="21645" spans="1:4">
      <c r="A21645" t="s">
        <v>15936</v>
      </c>
      <c r="B21645" t="s">
        <v>13814</v>
      </c>
      <c r="C21645">
        <v>1</v>
      </c>
      <c r="D21645" s="6" t="s">
        <v>14555</v>
      </c>
    </row>
    <row r="21646" spans="1:4">
      <c r="A21646" t="s">
        <v>15935</v>
      </c>
      <c r="B21646" t="s">
        <v>13814</v>
      </c>
      <c r="C21646">
        <v>1</v>
      </c>
      <c r="D21646" s="6" t="s">
        <v>14555</v>
      </c>
    </row>
    <row r="21647" spans="1:4">
      <c r="A21647" t="s">
        <v>15934</v>
      </c>
      <c r="B21647" t="s">
        <v>13815</v>
      </c>
      <c r="C21647">
        <v>1</v>
      </c>
      <c r="D21647" s="6" t="s">
        <v>14555</v>
      </c>
    </row>
    <row r="21648" spans="1:4">
      <c r="A21648" t="s">
        <v>15933</v>
      </c>
      <c r="B21648" t="s">
        <v>13815</v>
      </c>
      <c r="C21648">
        <v>1</v>
      </c>
      <c r="D21648" s="6" t="s">
        <v>14555</v>
      </c>
    </row>
    <row r="21649" spans="1:4">
      <c r="A21649" t="s">
        <v>15932</v>
      </c>
      <c r="B21649" t="s">
        <v>13815</v>
      </c>
      <c r="C21649">
        <v>1</v>
      </c>
      <c r="D21649" s="6" t="s">
        <v>14555</v>
      </c>
    </row>
    <row r="21650" spans="1:4">
      <c r="A21650" t="s">
        <v>15931</v>
      </c>
      <c r="B21650" t="s">
        <v>13815</v>
      </c>
      <c r="C21650">
        <v>2</v>
      </c>
      <c r="D21650" s="6" t="s">
        <v>15930</v>
      </c>
    </row>
    <row r="21651" spans="1:4">
      <c r="A21651" t="s">
        <v>15929</v>
      </c>
      <c r="B21651" t="s">
        <v>13816</v>
      </c>
      <c r="C21651">
        <v>1</v>
      </c>
      <c r="D21651" s="6" t="s">
        <v>14555</v>
      </c>
    </row>
    <row r="21652" spans="1:4">
      <c r="A21652" t="s">
        <v>15928</v>
      </c>
      <c r="B21652" t="s">
        <v>13816</v>
      </c>
      <c r="C21652">
        <v>1</v>
      </c>
      <c r="D21652" s="6" t="s">
        <v>14555</v>
      </c>
    </row>
    <row r="21653" spans="1:4">
      <c r="A21653" t="s">
        <v>15927</v>
      </c>
      <c r="B21653" t="s">
        <v>13818</v>
      </c>
      <c r="C21653">
        <v>2</v>
      </c>
      <c r="D21653" s="6" t="s">
        <v>14517</v>
      </c>
    </row>
    <row r="21654" spans="1:4">
      <c r="A21654" t="s">
        <v>15926</v>
      </c>
      <c r="B21654" t="s">
        <v>13818</v>
      </c>
      <c r="C21654">
        <v>2</v>
      </c>
      <c r="D21654" s="6" t="s">
        <v>14517</v>
      </c>
    </row>
    <row r="21655" spans="1:4">
      <c r="A21655" t="s">
        <v>15925</v>
      </c>
      <c r="B21655" t="s">
        <v>13818</v>
      </c>
      <c r="C21655">
        <v>2</v>
      </c>
      <c r="D21655" s="6" t="s">
        <v>14517</v>
      </c>
    </row>
    <row r="21656" spans="1:4">
      <c r="A21656" t="s">
        <v>15924</v>
      </c>
      <c r="B21656" t="s">
        <v>13818</v>
      </c>
      <c r="C21656">
        <v>2</v>
      </c>
      <c r="D21656" s="6" t="s">
        <v>14517</v>
      </c>
    </row>
    <row r="21657" spans="1:4">
      <c r="A21657" t="s">
        <v>15923</v>
      </c>
      <c r="B21657" t="s">
        <v>13818</v>
      </c>
      <c r="C21657">
        <v>2</v>
      </c>
      <c r="D21657" s="6" t="s">
        <v>14517</v>
      </c>
    </row>
    <row r="21658" spans="1:4">
      <c r="A21658" t="s">
        <v>15922</v>
      </c>
      <c r="B21658" t="s">
        <v>13818</v>
      </c>
      <c r="C21658">
        <v>2</v>
      </c>
      <c r="D21658" s="6" t="s">
        <v>14517</v>
      </c>
    </row>
    <row r="21659" spans="1:4">
      <c r="A21659" t="s">
        <v>15921</v>
      </c>
      <c r="B21659" t="s">
        <v>13819</v>
      </c>
      <c r="C21659">
        <v>2</v>
      </c>
      <c r="D21659" s="6" t="s">
        <v>14517</v>
      </c>
    </row>
    <row r="21660" spans="1:4">
      <c r="A21660" t="s">
        <v>15920</v>
      </c>
      <c r="B21660" t="s">
        <v>13819</v>
      </c>
      <c r="C21660">
        <v>2</v>
      </c>
      <c r="D21660" s="6" t="s">
        <v>14517</v>
      </c>
    </row>
    <row r="21661" spans="1:4">
      <c r="A21661" t="s">
        <v>15919</v>
      </c>
      <c r="B21661" t="s">
        <v>13819</v>
      </c>
      <c r="C21661">
        <v>2</v>
      </c>
      <c r="D21661" s="6" t="s">
        <v>14517</v>
      </c>
    </row>
    <row r="21662" spans="1:4">
      <c r="A21662" t="s">
        <v>15918</v>
      </c>
      <c r="B21662" t="s">
        <v>13819</v>
      </c>
      <c r="C21662">
        <v>2</v>
      </c>
      <c r="D21662" s="6" t="s">
        <v>14517</v>
      </c>
    </row>
    <row r="21663" spans="1:4">
      <c r="A21663" t="s">
        <v>15917</v>
      </c>
      <c r="B21663" t="s">
        <v>13820</v>
      </c>
      <c r="C21663">
        <v>2</v>
      </c>
      <c r="D21663" s="6" t="s">
        <v>14517</v>
      </c>
    </row>
    <row r="21664" spans="1:4">
      <c r="A21664" t="s">
        <v>15916</v>
      </c>
      <c r="B21664" t="s">
        <v>13820</v>
      </c>
      <c r="C21664">
        <v>2</v>
      </c>
      <c r="D21664" s="6" t="s">
        <v>14517</v>
      </c>
    </row>
    <row r="21665" spans="1:4">
      <c r="A21665" t="s">
        <v>15915</v>
      </c>
      <c r="B21665" t="s">
        <v>13821</v>
      </c>
      <c r="C21665">
        <v>2</v>
      </c>
      <c r="D21665" s="6" t="s">
        <v>14517</v>
      </c>
    </row>
    <row r="21666" spans="1:4">
      <c r="A21666" t="s">
        <v>15914</v>
      </c>
      <c r="B21666" t="s">
        <v>13822</v>
      </c>
      <c r="C21666">
        <v>2</v>
      </c>
      <c r="D21666" s="6" t="s">
        <v>14517</v>
      </c>
    </row>
    <row r="21667" spans="1:4">
      <c r="A21667" t="s">
        <v>15913</v>
      </c>
      <c r="B21667" t="s">
        <v>13826</v>
      </c>
      <c r="C21667">
        <v>1</v>
      </c>
      <c r="D21667" s="6" t="s">
        <v>14555</v>
      </c>
    </row>
    <row r="21668" spans="1:4">
      <c r="A21668" t="s">
        <v>15912</v>
      </c>
      <c r="B21668" t="s">
        <v>13826</v>
      </c>
      <c r="C21668">
        <v>1</v>
      </c>
      <c r="D21668" s="6" t="s">
        <v>14555</v>
      </c>
    </row>
    <row r="21669" spans="1:4">
      <c r="A21669" t="s">
        <v>15911</v>
      </c>
      <c r="B21669" t="s">
        <v>13826</v>
      </c>
      <c r="C21669">
        <v>1</v>
      </c>
      <c r="D21669" s="6" t="s">
        <v>14555</v>
      </c>
    </row>
    <row r="21670" spans="1:4">
      <c r="A21670" t="s">
        <v>15910</v>
      </c>
      <c r="B21670" t="s">
        <v>13826</v>
      </c>
      <c r="C21670">
        <v>1</v>
      </c>
      <c r="D21670" s="6" t="s">
        <v>14555</v>
      </c>
    </row>
    <row r="21671" spans="1:4">
      <c r="A21671" t="s">
        <v>15909</v>
      </c>
      <c r="B21671" t="s">
        <v>13826</v>
      </c>
      <c r="C21671">
        <v>1</v>
      </c>
      <c r="D21671" s="6" t="s">
        <v>14555</v>
      </c>
    </row>
    <row r="21672" spans="1:4">
      <c r="A21672" t="s">
        <v>15908</v>
      </c>
      <c r="B21672" t="s">
        <v>13826</v>
      </c>
      <c r="C21672">
        <v>1</v>
      </c>
      <c r="D21672" s="6" t="s">
        <v>14555</v>
      </c>
    </row>
    <row r="21673" spans="1:4">
      <c r="A21673" t="s">
        <v>15907</v>
      </c>
      <c r="B21673" t="s">
        <v>13826</v>
      </c>
      <c r="C21673">
        <v>1</v>
      </c>
      <c r="D21673" s="6" t="s">
        <v>14555</v>
      </c>
    </row>
    <row r="21674" spans="1:4">
      <c r="A21674" t="s">
        <v>15906</v>
      </c>
      <c r="B21674" t="s">
        <v>13828</v>
      </c>
      <c r="C21674">
        <v>2</v>
      </c>
      <c r="D21674" s="6" t="s">
        <v>14517</v>
      </c>
    </row>
    <row r="21675" spans="1:4">
      <c r="A21675" t="s">
        <v>15905</v>
      </c>
      <c r="B21675" t="s">
        <v>13829</v>
      </c>
      <c r="C21675">
        <v>2</v>
      </c>
      <c r="D21675" s="6" t="s">
        <v>14517</v>
      </c>
    </row>
    <row r="21676" spans="1:4">
      <c r="A21676" t="s">
        <v>15904</v>
      </c>
      <c r="B21676" t="s">
        <v>13829</v>
      </c>
      <c r="C21676">
        <v>2</v>
      </c>
      <c r="D21676" s="6" t="s">
        <v>14517</v>
      </c>
    </row>
    <row r="21677" spans="1:4">
      <c r="A21677" t="s">
        <v>15903</v>
      </c>
      <c r="B21677" t="s">
        <v>13829</v>
      </c>
      <c r="C21677">
        <v>2</v>
      </c>
      <c r="D21677" s="6" t="s">
        <v>14517</v>
      </c>
    </row>
    <row r="21678" spans="1:4">
      <c r="A21678" t="s">
        <v>15902</v>
      </c>
      <c r="B21678" t="s">
        <v>13829</v>
      </c>
      <c r="C21678">
        <v>2</v>
      </c>
      <c r="D21678" s="6" t="s">
        <v>14517</v>
      </c>
    </row>
    <row r="21679" spans="1:4">
      <c r="A21679" t="s">
        <v>15901</v>
      </c>
      <c r="B21679" t="s">
        <v>13829</v>
      </c>
      <c r="C21679">
        <v>2</v>
      </c>
      <c r="D21679" s="6" t="s">
        <v>14517</v>
      </c>
    </row>
    <row r="21680" spans="1:4">
      <c r="A21680" t="s">
        <v>15900</v>
      </c>
      <c r="B21680" t="s">
        <v>13829</v>
      </c>
      <c r="C21680">
        <v>2</v>
      </c>
      <c r="D21680" s="6" t="s">
        <v>14517</v>
      </c>
    </row>
    <row r="21681" spans="1:4">
      <c r="A21681" t="s">
        <v>15899</v>
      </c>
      <c r="B21681" t="s">
        <v>13830</v>
      </c>
      <c r="C21681">
        <v>2</v>
      </c>
      <c r="D21681" s="6" t="s">
        <v>14517</v>
      </c>
    </row>
    <row r="21682" spans="1:4">
      <c r="A21682" t="s">
        <v>15898</v>
      </c>
      <c r="B21682" t="s">
        <v>13830</v>
      </c>
      <c r="C21682">
        <v>2</v>
      </c>
      <c r="D21682" s="6" t="s">
        <v>14517</v>
      </c>
    </row>
    <row r="21683" spans="1:4">
      <c r="A21683" t="s">
        <v>15897</v>
      </c>
      <c r="B21683" t="s">
        <v>13830</v>
      </c>
      <c r="C21683">
        <v>2</v>
      </c>
      <c r="D21683" s="6" t="s">
        <v>14517</v>
      </c>
    </row>
    <row r="21684" spans="1:4">
      <c r="A21684" t="s">
        <v>15896</v>
      </c>
      <c r="B21684" t="s">
        <v>13830</v>
      </c>
      <c r="C21684">
        <v>2</v>
      </c>
      <c r="D21684" s="6" t="s">
        <v>14517</v>
      </c>
    </row>
    <row r="21685" spans="1:4">
      <c r="A21685" t="s">
        <v>15895</v>
      </c>
      <c r="B21685" t="s">
        <v>13832</v>
      </c>
      <c r="C21685">
        <v>2</v>
      </c>
      <c r="D21685" s="6" t="s">
        <v>14517</v>
      </c>
    </row>
    <row r="21686" spans="1:4">
      <c r="A21686" t="s">
        <v>15894</v>
      </c>
      <c r="B21686" t="s">
        <v>13832</v>
      </c>
      <c r="C21686">
        <v>2</v>
      </c>
      <c r="D21686" s="6" t="s">
        <v>14517</v>
      </c>
    </row>
    <row r="21687" spans="1:4">
      <c r="A21687" t="s">
        <v>15893</v>
      </c>
      <c r="B21687" t="s">
        <v>13832</v>
      </c>
      <c r="C21687">
        <v>2</v>
      </c>
      <c r="D21687" s="6" t="s">
        <v>14517</v>
      </c>
    </row>
    <row r="21688" spans="1:4">
      <c r="A21688" t="s">
        <v>15892</v>
      </c>
      <c r="B21688" t="s">
        <v>13832</v>
      </c>
      <c r="C21688">
        <v>2</v>
      </c>
      <c r="D21688" s="6" t="s">
        <v>14517</v>
      </c>
    </row>
    <row r="21689" spans="1:4">
      <c r="A21689" t="s">
        <v>15891</v>
      </c>
      <c r="B21689" t="s">
        <v>13834</v>
      </c>
      <c r="C21689">
        <v>1</v>
      </c>
      <c r="D21689" s="6" t="s">
        <v>14555</v>
      </c>
    </row>
    <row r="21690" spans="1:4">
      <c r="A21690" t="s">
        <v>15890</v>
      </c>
      <c r="B21690" t="s">
        <v>13834</v>
      </c>
      <c r="C21690">
        <v>1</v>
      </c>
      <c r="D21690" s="6" t="s">
        <v>14555</v>
      </c>
    </row>
    <row r="21691" spans="1:4">
      <c r="A21691" t="s">
        <v>15889</v>
      </c>
      <c r="B21691" t="s">
        <v>13834</v>
      </c>
      <c r="C21691">
        <v>1</v>
      </c>
      <c r="D21691" s="6" t="s">
        <v>14555</v>
      </c>
    </row>
    <row r="21692" spans="1:4">
      <c r="A21692" t="s">
        <v>15888</v>
      </c>
      <c r="B21692" t="s">
        <v>13836</v>
      </c>
      <c r="C21692">
        <v>2</v>
      </c>
      <c r="D21692" s="6" t="s">
        <v>14517</v>
      </c>
    </row>
    <row r="21693" spans="1:4">
      <c r="A21693" t="s">
        <v>15887</v>
      </c>
      <c r="B21693" t="s">
        <v>13839</v>
      </c>
      <c r="C21693">
        <v>2</v>
      </c>
      <c r="D21693" s="6" t="s">
        <v>14517</v>
      </c>
    </row>
    <row r="21694" spans="1:4">
      <c r="A21694" t="s">
        <v>15886</v>
      </c>
      <c r="B21694" t="s">
        <v>13839</v>
      </c>
      <c r="C21694">
        <v>2</v>
      </c>
      <c r="D21694" s="6" t="s">
        <v>14517</v>
      </c>
    </row>
    <row r="21695" spans="1:4">
      <c r="A21695" t="s">
        <v>15885</v>
      </c>
      <c r="B21695" t="s">
        <v>13839</v>
      </c>
      <c r="C21695">
        <v>2</v>
      </c>
      <c r="D21695" s="6" t="s">
        <v>14517</v>
      </c>
    </row>
    <row r="21696" spans="1:4">
      <c r="A21696" t="s">
        <v>15884</v>
      </c>
      <c r="B21696" t="s">
        <v>13839</v>
      </c>
      <c r="C21696">
        <v>2</v>
      </c>
      <c r="D21696" s="6" t="s">
        <v>14517</v>
      </c>
    </row>
    <row r="21697" spans="1:4">
      <c r="A21697" t="s">
        <v>15883</v>
      </c>
      <c r="B21697" t="s">
        <v>13839</v>
      </c>
      <c r="C21697">
        <v>2</v>
      </c>
      <c r="D21697" s="6" t="s">
        <v>14517</v>
      </c>
    </row>
    <row r="21698" spans="1:4">
      <c r="A21698" t="s">
        <v>15882</v>
      </c>
      <c r="B21698" t="s">
        <v>13839</v>
      </c>
      <c r="C21698">
        <v>2</v>
      </c>
      <c r="D21698" s="6" t="s">
        <v>14517</v>
      </c>
    </row>
    <row r="21699" spans="1:4">
      <c r="A21699" t="s">
        <v>15881</v>
      </c>
      <c r="B21699" t="s">
        <v>13839</v>
      </c>
      <c r="C21699">
        <v>2</v>
      </c>
      <c r="D21699" s="6" t="s">
        <v>14517</v>
      </c>
    </row>
    <row r="21700" spans="1:4">
      <c r="A21700" t="s">
        <v>15880</v>
      </c>
      <c r="B21700" t="s">
        <v>13839</v>
      </c>
      <c r="C21700">
        <v>2</v>
      </c>
      <c r="D21700" s="6" t="s">
        <v>14517</v>
      </c>
    </row>
    <row r="21701" spans="1:4">
      <c r="A21701" t="s">
        <v>15879</v>
      </c>
      <c r="B21701" t="s">
        <v>13839</v>
      </c>
      <c r="C21701">
        <v>2</v>
      </c>
      <c r="D21701" s="6" t="s">
        <v>14517</v>
      </c>
    </row>
    <row r="21702" spans="1:4">
      <c r="A21702" t="s">
        <v>15878</v>
      </c>
      <c r="B21702" t="s">
        <v>13839</v>
      </c>
      <c r="C21702">
        <v>2</v>
      </c>
      <c r="D21702" s="6" t="s">
        <v>14517</v>
      </c>
    </row>
    <row r="21703" spans="1:4">
      <c r="A21703" t="s">
        <v>15877</v>
      </c>
      <c r="B21703" t="s">
        <v>13839</v>
      </c>
      <c r="C21703">
        <v>2</v>
      </c>
      <c r="D21703" s="6" t="s">
        <v>14517</v>
      </c>
    </row>
    <row r="21704" spans="1:4">
      <c r="A21704" t="s">
        <v>15876</v>
      </c>
      <c r="B21704" t="s">
        <v>13839</v>
      </c>
      <c r="C21704">
        <v>2</v>
      </c>
      <c r="D21704" s="6" t="s">
        <v>14517</v>
      </c>
    </row>
    <row r="21705" spans="1:4">
      <c r="A21705" t="s">
        <v>15875</v>
      </c>
      <c r="B21705" t="s">
        <v>13840</v>
      </c>
      <c r="C21705">
        <v>2</v>
      </c>
      <c r="D21705" s="6" t="s">
        <v>14517</v>
      </c>
    </row>
    <row r="21706" spans="1:4">
      <c r="A21706" t="s">
        <v>15874</v>
      </c>
      <c r="B21706" t="s">
        <v>13841</v>
      </c>
      <c r="C21706">
        <v>2</v>
      </c>
      <c r="D21706" s="6" t="s">
        <v>14517</v>
      </c>
    </row>
    <row r="21707" spans="1:4">
      <c r="A21707" t="s">
        <v>15873</v>
      </c>
      <c r="B21707" t="s">
        <v>13841</v>
      </c>
      <c r="C21707">
        <v>2</v>
      </c>
      <c r="D21707" s="6" t="s">
        <v>14517</v>
      </c>
    </row>
    <row r="21708" spans="1:4">
      <c r="A21708" t="s">
        <v>15872</v>
      </c>
      <c r="B21708" t="s">
        <v>13841</v>
      </c>
      <c r="C21708">
        <v>2</v>
      </c>
      <c r="D21708" s="6" t="s">
        <v>14517</v>
      </c>
    </row>
    <row r="21709" spans="1:4">
      <c r="A21709" t="s">
        <v>15871</v>
      </c>
      <c r="B21709" t="s">
        <v>13841</v>
      </c>
      <c r="C21709">
        <v>2</v>
      </c>
      <c r="D21709" s="6" t="s">
        <v>14517</v>
      </c>
    </row>
    <row r="21710" spans="1:4">
      <c r="A21710" t="s">
        <v>15870</v>
      </c>
      <c r="B21710" t="s">
        <v>13844</v>
      </c>
      <c r="C21710">
        <v>2</v>
      </c>
      <c r="D21710" s="6" t="s">
        <v>14517</v>
      </c>
    </row>
    <row r="21711" spans="1:4">
      <c r="A21711" t="s">
        <v>15869</v>
      </c>
      <c r="B21711" t="s">
        <v>13846</v>
      </c>
      <c r="C21711">
        <v>2</v>
      </c>
      <c r="D21711" s="6" t="s">
        <v>14517</v>
      </c>
    </row>
    <row r="21712" spans="1:4">
      <c r="A21712" t="s">
        <v>15868</v>
      </c>
      <c r="B21712" t="s">
        <v>13847</v>
      </c>
      <c r="C21712">
        <v>2</v>
      </c>
      <c r="D21712" s="6" t="s">
        <v>14517</v>
      </c>
    </row>
    <row r="21713" spans="1:4">
      <c r="A21713" t="s">
        <v>15867</v>
      </c>
      <c r="B21713" t="s">
        <v>13847</v>
      </c>
      <c r="C21713">
        <v>2</v>
      </c>
      <c r="D21713" s="6" t="s">
        <v>14517</v>
      </c>
    </row>
    <row r="21714" spans="1:4">
      <c r="A21714" t="s">
        <v>15866</v>
      </c>
      <c r="B21714" t="s">
        <v>13849</v>
      </c>
      <c r="C21714">
        <v>2</v>
      </c>
      <c r="D21714" s="6" t="s">
        <v>14517</v>
      </c>
    </row>
    <row r="21715" spans="1:4">
      <c r="A21715" t="s">
        <v>15865</v>
      </c>
      <c r="B21715" t="s">
        <v>13851</v>
      </c>
      <c r="C21715">
        <v>2</v>
      </c>
      <c r="D21715" s="6" t="s">
        <v>14517</v>
      </c>
    </row>
    <row r="21716" spans="1:4">
      <c r="A21716" t="s">
        <v>15864</v>
      </c>
      <c r="B21716" t="s">
        <v>13851</v>
      </c>
      <c r="C21716">
        <v>2</v>
      </c>
      <c r="D21716" s="6" t="s">
        <v>14517</v>
      </c>
    </row>
    <row r="21717" spans="1:4">
      <c r="A21717" t="s">
        <v>15863</v>
      </c>
      <c r="B21717" t="s">
        <v>13853</v>
      </c>
      <c r="C21717">
        <v>2</v>
      </c>
      <c r="D21717" s="6" t="s">
        <v>14517</v>
      </c>
    </row>
    <row r="21718" spans="1:4">
      <c r="A21718" t="s">
        <v>15862</v>
      </c>
      <c r="B21718" t="s">
        <v>13854</v>
      </c>
      <c r="C21718">
        <v>2</v>
      </c>
      <c r="D21718" s="6" t="s">
        <v>14517</v>
      </c>
    </row>
    <row r="21719" spans="1:4">
      <c r="A21719" t="s">
        <v>15861</v>
      </c>
      <c r="B21719" t="s">
        <v>13854</v>
      </c>
      <c r="C21719">
        <v>2</v>
      </c>
      <c r="D21719" s="6" t="s">
        <v>14517</v>
      </c>
    </row>
    <row r="21720" spans="1:4">
      <c r="A21720" t="s">
        <v>15860</v>
      </c>
      <c r="B21720" t="s">
        <v>13854</v>
      </c>
      <c r="C21720">
        <v>2</v>
      </c>
      <c r="D21720" s="6" t="s">
        <v>14517</v>
      </c>
    </row>
    <row r="21721" spans="1:4">
      <c r="A21721" t="s">
        <v>15859</v>
      </c>
      <c r="B21721" t="s">
        <v>13856</v>
      </c>
      <c r="C21721">
        <v>2</v>
      </c>
      <c r="D21721" s="6" t="s">
        <v>14517</v>
      </c>
    </row>
    <row r="21722" spans="1:4">
      <c r="A21722" t="s">
        <v>15858</v>
      </c>
      <c r="B21722" t="s">
        <v>13859</v>
      </c>
      <c r="C21722">
        <v>2</v>
      </c>
      <c r="D21722" s="6" t="s">
        <v>14517</v>
      </c>
    </row>
    <row r="21723" spans="1:4">
      <c r="A21723" t="s">
        <v>15857</v>
      </c>
      <c r="B21723" t="s">
        <v>13860</v>
      </c>
      <c r="C21723">
        <v>2</v>
      </c>
      <c r="D21723" s="6" t="s">
        <v>14517</v>
      </c>
    </row>
    <row r="21724" spans="1:4">
      <c r="A21724" t="s">
        <v>15856</v>
      </c>
      <c r="B21724" t="s">
        <v>13861</v>
      </c>
      <c r="C21724">
        <v>2</v>
      </c>
      <c r="D21724" s="6" t="s">
        <v>14517</v>
      </c>
    </row>
    <row r="21725" spans="1:4">
      <c r="A21725" t="s">
        <v>15855</v>
      </c>
      <c r="B21725" t="s">
        <v>13862</v>
      </c>
      <c r="C21725">
        <v>2</v>
      </c>
      <c r="D21725" s="6" t="s">
        <v>14517</v>
      </c>
    </row>
    <row r="21726" spans="1:4">
      <c r="A21726" t="s">
        <v>15854</v>
      </c>
      <c r="B21726" t="s">
        <v>13863</v>
      </c>
      <c r="C21726">
        <v>2</v>
      </c>
      <c r="D21726" s="6" t="s">
        <v>14517</v>
      </c>
    </row>
    <row r="21727" spans="1:4">
      <c r="A21727" t="s">
        <v>15853</v>
      </c>
      <c r="B21727" t="s">
        <v>13864</v>
      </c>
      <c r="C21727">
        <v>2</v>
      </c>
      <c r="D21727" s="6" t="s">
        <v>14517</v>
      </c>
    </row>
    <row r="21728" spans="1:4">
      <c r="A21728" t="s">
        <v>15852</v>
      </c>
      <c r="B21728" t="s">
        <v>13864</v>
      </c>
      <c r="C21728">
        <v>2</v>
      </c>
      <c r="D21728" s="6" t="s">
        <v>14517</v>
      </c>
    </row>
    <row r="21729" spans="1:4">
      <c r="A21729" t="s">
        <v>15851</v>
      </c>
      <c r="B21729" t="s">
        <v>13864</v>
      </c>
      <c r="C21729">
        <v>2</v>
      </c>
      <c r="D21729" s="6" t="s">
        <v>14517</v>
      </c>
    </row>
    <row r="21730" spans="1:4">
      <c r="A21730" t="s">
        <v>15850</v>
      </c>
      <c r="B21730" t="s">
        <v>13866</v>
      </c>
      <c r="C21730">
        <v>2</v>
      </c>
      <c r="D21730" s="6" t="s">
        <v>14517</v>
      </c>
    </row>
    <row r="21731" spans="1:4">
      <c r="A21731" t="s">
        <v>15849</v>
      </c>
      <c r="B21731" t="s">
        <v>13868</v>
      </c>
      <c r="C21731">
        <v>2</v>
      </c>
      <c r="D21731" s="6" t="s">
        <v>14517</v>
      </c>
    </row>
    <row r="21732" spans="1:4">
      <c r="A21732" t="s">
        <v>15848</v>
      </c>
      <c r="B21732" t="s">
        <v>13870</v>
      </c>
      <c r="C21732">
        <v>2</v>
      </c>
      <c r="D21732" s="6" t="s">
        <v>14517</v>
      </c>
    </row>
    <row r="21733" spans="1:4">
      <c r="A21733" t="s">
        <v>15847</v>
      </c>
      <c r="B21733" t="s">
        <v>13870</v>
      </c>
      <c r="C21733">
        <v>2</v>
      </c>
      <c r="D21733" s="6" t="s">
        <v>14517</v>
      </c>
    </row>
    <row r="21734" spans="1:4">
      <c r="A21734" t="s">
        <v>15846</v>
      </c>
      <c r="B21734" t="s">
        <v>13870</v>
      </c>
      <c r="C21734">
        <v>2</v>
      </c>
      <c r="D21734" s="6" t="s">
        <v>14517</v>
      </c>
    </row>
    <row r="21735" spans="1:4">
      <c r="A21735" t="s">
        <v>15845</v>
      </c>
      <c r="B21735" t="s">
        <v>13872</v>
      </c>
      <c r="C21735">
        <v>2</v>
      </c>
      <c r="D21735" s="6" t="s">
        <v>14517</v>
      </c>
    </row>
    <row r="21736" spans="1:4">
      <c r="A21736" t="s">
        <v>15844</v>
      </c>
      <c r="B21736" t="s">
        <v>13874</v>
      </c>
      <c r="C21736">
        <v>2</v>
      </c>
      <c r="D21736" s="6" t="s">
        <v>14517</v>
      </c>
    </row>
    <row r="21737" spans="1:4">
      <c r="A21737" t="s">
        <v>15843</v>
      </c>
      <c r="B21737" t="s">
        <v>13875</v>
      </c>
      <c r="C21737">
        <v>2</v>
      </c>
      <c r="D21737" s="6" t="s">
        <v>14517</v>
      </c>
    </row>
    <row r="21738" spans="1:4">
      <c r="A21738" t="s">
        <v>15842</v>
      </c>
      <c r="B21738" t="s">
        <v>13875</v>
      </c>
      <c r="C21738">
        <v>2</v>
      </c>
      <c r="D21738" s="6" t="s">
        <v>14517</v>
      </c>
    </row>
    <row r="21739" spans="1:4">
      <c r="A21739" t="s">
        <v>15841</v>
      </c>
      <c r="B21739" t="s">
        <v>13877</v>
      </c>
      <c r="C21739">
        <v>2</v>
      </c>
      <c r="D21739" s="6" t="s">
        <v>14517</v>
      </c>
    </row>
    <row r="21740" spans="1:4">
      <c r="A21740" t="s">
        <v>15840</v>
      </c>
      <c r="B21740" t="s">
        <v>13877</v>
      </c>
      <c r="C21740">
        <v>2</v>
      </c>
      <c r="D21740" s="6" t="s">
        <v>14517</v>
      </c>
    </row>
    <row r="21741" spans="1:4">
      <c r="A21741" t="s">
        <v>15839</v>
      </c>
      <c r="B21741" t="s">
        <v>13877</v>
      </c>
      <c r="C21741">
        <v>2</v>
      </c>
      <c r="D21741" s="6" t="s">
        <v>14517</v>
      </c>
    </row>
    <row r="21742" spans="1:4">
      <c r="A21742" t="s">
        <v>15838</v>
      </c>
      <c r="B21742" t="s">
        <v>13877</v>
      </c>
      <c r="C21742">
        <v>2</v>
      </c>
      <c r="D21742" s="6" t="s">
        <v>14517</v>
      </c>
    </row>
    <row r="21743" spans="1:4">
      <c r="A21743" t="s">
        <v>15837</v>
      </c>
      <c r="B21743" t="s">
        <v>13877</v>
      </c>
      <c r="C21743">
        <v>2</v>
      </c>
      <c r="D21743" s="6" t="s">
        <v>14517</v>
      </c>
    </row>
    <row r="21744" spans="1:4">
      <c r="A21744" t="s">
        <v>15836</v>
      </c>
      <c r="B21744" t="s">
        <v>13878</v>
      </c>
      <c r="C21744">
        <v>5</v>
      </c>
      <c r="D21744" s="6" t="s">
        <v>15835</v>
      </c>
    </row>
    <row r="21745" spans="1:4">
      <c r="A21745" t="s">
        <v>15834</v>
      </c>
      <c r="B21745" t="s">
        <v>13878</v>
      </c>
      <c r="C21745">
        <v>2</v>
      </c>
      <c r="D21745" s="6" t="s">
        <v>14517</v>
      </c>
    </row>
    <row r="21746" spans="1:4">
      <c r="A21746" t="s">
        <v>15833</v>
      </c>
      <c r="B21746" t="s">
        <v>13878</v>
      </c>
      <c r="C21746">
        <v>2</v>
      </c>
      <c r="D21746" s="6" t="s">
        <v>14517</v>
      </c>
    </row>
    <row r="21747" spans="1:4">
      <c r="A21747" t="s">
        <v>15832</v>
      </c>
      <c r="B21747" t="s">
        <v>13878</v>
      </c>
      <c r="C21747">
        <v>2</v>
      </c>
      <c r="D21747" s="6" t="s">
        <v>14517</v>
      </c>
    </row>
    <row r="21748" spans="1:4">
      <c r="A21748" t="s">
        <v>15831</v>
      </c>
      <c r="B21748" t="s">
        <v>13878</v>
      </c>
      <c r="C21748">
        <v>6</v>
      </c>
      <c r="D21748" s="6" t="s">
        <v>15814</v>
      </c>
    </row>
    <row r="21749" spans="1:4">
      <c r="A21749" t="s">
        <v>15830</v>
      </c>
      <c r="B21749" t="s">
        <v>13878</v>
      </c>
      <c r="C21749">
        <v>6</v>
      </c>
      <c r="D21749" s="6" t="s">
        <v>15814</v>
      </c>
    </row>
    <row r="21750" spans="1:4">
      <c r="A21750" t="s">
        <v>15829</v>
      </c>
      <c r="B21750" t="s">
        <v>13878</v>
      </c>
      <c r="C21750">
        <v>2</v>
      </c>
      <c r="D21750" s="6" t="s">
        <v>14517</v>
      </c>
    </row>
    <row r="21751" spans="1:4">
      <c r="A21751" t="s">
        <v>15828</v>
      </c>
      <c r="B21751" t="s">
        <v>13878</v>
      </c>
      <c r="C21751">
        <v>5</v>
      </c>
      <c r="D21751" s="6" t="s">
        <v>15827</v>
      </c>
    </row>
    <row r="21752" spans="1:4">
      <c r="A21752" t="s">
        <v>15826</v>
      </c>
      <c r="B21752" t="s">
        <v>13878</v>
      </c>
      <c r="C21752">
        <v>2</v>
      </c>
      <c r="D21752" s="6" t="s">
        <v>14517</v>
      </c>
    </row>
    <row r="21753" spans="1:4">
      <c r="A21753" t="s">
        <v>15825</v>
      </c>
      <c r="B21753" t="s">
        <v>13878</v>
      </c>
      <c r="C21753">
        <v>2</v>
      </c>
      <c r="D21753" s="6" t="s">
        <v>14517</v>
      </c>
    </row>
    <row r="21754" spans="1:4">
      <c r="A21754" t="s">
        <v>15824</v>
      </c>
      <c r="B21754" t="s">
        <v>13878</v>
      </c>
      <c r="C21754">
        <v>2</v>
      </c>
      <c r="D21754" s="6" t="s">
        <v>14517</v>
      </c>
    </row>
    <row r="21755" spans="1:4">
      <c r="A21755" t="s">
        <v>15823</v>
      </c>
      <c r="B21755" t="s">
        <v>13878</v>
      </c>
      <c r="C21755">
        <v>3</v>
      </c>
      <c r="D21755" s="6" t="s">
        <v>15822</v>
      </c>
    </row>
    <row r="21756" spans="1:4">
      <c r="A21756" t="s">
        <v>15821</v>
      </c>
      <c r="B21756" t="s">
        <v>13878</v>
      </c>
      <c r="C21756">
        <v>2</v>
      </c>
      <c r="D21756" s="6" t="s">
        <v>14517</v>
      </c>
    </row>
    <row r="21757" spans="1:4">
      <c r="A21757" t="s">
        <v>15820</v>
      </c>
      <c r="B21757" t="s">
        <v>13879</v>
      </c>
      <c r="C21757">
        <v>2</v>
      </c>
      <c r="D21757" s="6" t="s">
        <v>14517</v>
      </c>
    </row>
    <row r="21758" spans="1:4">
      <c r="A21758" t="s">
        <v>15819</v>
      </c>
      <c r="B21758" t="s">
        <v>13880</v>
      </c>
      <c r="C21758">
        <v>2</v>
      </c>
      <c r="D21758" s="6" t="s">
        <v>14517</v>
      </c>
    </row>
    <row r="21759" spans="1:4">
      <c r="A21759" t="s">
        <v>15818</v>
      </c>
      <c r="B21759" t="s">
        <v>13880</v>
      </c>
      <c r="C21759">
        <v>2</v>
      </c>
      <c r="D21759" s="6" t="s">
        <v>14517</v>
      </c>
    </row>
    <row r="21760" spans="1:4">
      <c r="A21760" t="s">
        <v>15817</v>
      </c>
      <c r="B21760" t="s">
        <v>13880</v>
      </c>
      <c r="C21760">
        <v>4</v>
      </c>
      <c r="D21760" s="6" t="s">
        <v>15816</v>
      </c>
    </row>
    <row r="21761" spans="1:4">
      <c r="A21761" t="s">
        <v>15815</v>
      </c>
      <c r="B21761" t="s">
        <v>13880</v>
      </c>
      <c r="C21761">
        <v>6</v>
      </c>
      <c r="D21761" s="6" t="s">
        <v>15814</v>
      </c>
    </row>
    <row r="21762" spans="1:4">
      <c r="A21762" t="s">
        <v>15813</v>
      </c>
      <c r="B21762" t="s">
        <v>13883</v>
      </c>
      <c r="C21762">
        <v>1</v>
      </c>
      <c r="D21762" s="6" t="s">
        <v>14555</v>
      </c>
    </row>
    <row r="21763" spans="1:4">
      <c r="A21763" t="s">
        <v>15812</v>
      </c>
      <c r="B21763" t="s">
        <v>13883</v>
      </c>
      <c r="C21763">
        <v>1</v>
      </c>
      <c r="D21763" s="6" t="s">
        <v>14555</v>
      </c>
    </row>
    <row r="21764" spans="1:4">
      <c r="A21764" t="s">
        <v>15811</v>
      </c>
      <c r="B21764" t="s">
        <v>13884</v>
      </c>
      <c r="C21764">
        <v>1</v>
      </c>
      <c r="D21764" s="6" t="s">
        <v>14555</v>
      </c>
    </row>
    <row r="21765" spans="1:4">
      <c r="A21765" t="s">
        <v>15810</v>
      </c>
      <c r="B21765" t="s">
        <v>13886</v>
      </c>
      <c r="C21765">
        <v>1</v>
      </c>
      <c r="D21765" s="6" t="s">
        <v>14555</v>
      </c>
    </row>
    <row r="21766" spans="1:4">
      <c r="A21766" t="s">
        <v>15809</v>
      </c>
      <c r="B21766" t="s">
        <v>13887</v>
      </c>
      <c r="C21766">
        <v>1</v>
      </c>
      <c r="D21766" s="6" t="s">
        <v>14555</v>
      </c>
    </row>
    <row r="21767" spans="1:4">
      <c r="A21767" t="s">
        <v>15808</v>
      </c>
      <c r="B21767" t="s">
        <v>13887</v>
      </c>
      <c r="C21767">
        <v>1</v>
      </c>
      <c r="D21767" s="6" t="s">
        <v>14555</v>
      </c>
    </row>
    <row r="21768" spans="1:4">
      <c r="A21768" t="s">
        <v>15807</v>
      </c>
      <c r="B21768" t="s">
        <v>13887</v>
      </c>
      <c r="C21768">
        <v>1</v>
      </c>
      <c r="D21768" s="6" t="s">
        <v>14555</v>
      </c>
    </row>
    <row r="21769" spans="1:4">
      <c r="A21769" t="s">
        <v>15806</v>
      </c>
      <c r="B21769" t="s">
        <v>13888</v>
      </c>
      <c r="C21769">
        <v>1</v>
      </c>
      <c r="D21769" s="6" t="s">
        <v>14555</v>
      </c>
    </row>
    <row r="21770" spans="1:4">
      <c r="A21770" t="s">
        <v>15805</v>
      </c>
      <c r="B21770" t="s">
        <v>13888</v>
      </c>
      <c r="C21770">
        <v>1</v>
      </c>
      <c r="D21770" s="6" t="s">
        <v>14555</v>
      </c>
    </row>
    <row r="21771" spans="1:4">
      <c r="A21771" t="s">
        <v>15804</v>
      </c>
      <c r="B21771" t="s">
        <v>13888</v>
      </c>
      <c r="C21771">
        <v>1</v>
      </c>
      <c r="D21771" s="6" t="s">
        <v>14555</v>
      </c>
    </row>
    <row r="21772" spans="1:4">
      <c r="A21772" t="s">
        <v>15803</v>
      </c>
      <c r="B21772" t="s">
        <v>13889</v>
      </c>
      <c r="C21772">
        <v>1</v>
      </c>
      <c r="D21772" s="6" t="s">
        <v>14555</v>
      </c>
    </row>
    <row r="21773" spans="1:4">
      <c r="A21773" t="s">
        <v>15802</v>
      </c>
      <c r="B21773" t="s">
        <v>13889</v>
      </c>
      <c r="C21773">
        <v>1</v>
      </c>
      <c r="D21773" s="6" t="s">
        <v>14555</v>
      </c>
    </row>
    <row r="21774" spans="1:4">
      <c r="A21774" t="s">
        <v>15801</v>
      </c>
      <c r="B21774" t="s">
        <v>13890</v>
      </c>
      <c r="C21774">
        <v>1</v>
      </c>
      <c r="D21774" s="6" t="s">
        <v>14555</v>
      </c>
    </row>
    <row r="21775" spans="1:4">
      <c r="A21775" t="s">
        <v>15800</v>
      </c>
      <c r="B21775" t="s">
        <v>13890</v>
      </c>
      <c r="C21775">
        <v>1</v>
      </c>
      <c r="D21775" s="6" t="s">
        <v>14555</v>
      </c>
    </row>
    <row r="21776" spans="1:4">
      <c r="A21776" t="s">
        <v>15799</v>
      </c>
      <c r="B21776" t="s">
        <v>13890</v>
      </c>
      <c r="C21776">
        <v>1</v>
      </c>
      <c r="D21776" s="6" t="s">
        <v>14555</v>
      </c>
    </row>
    <row r="21777" spans="1:4">
      <c r="A21777" t="s">
        <v>15798</v>
      </c>
      <c r="B21777" t="s">
        <v>13891</v>
      </c>
      <c r="C21777">
        <v>1</v>
      </c>
      <c r="D21777" s="6" t="s">
        <v>14555</v>
      </c>
    </row>
    <row r="21778" spans="1:4">
      <c r="A21778" t="s">
        <v>15797</v>
      </c>
      <c r="B21778" t="s">
        <v>13891</v>
      </c>
      <c r="C21778">
        <v>1</v>
      </c>
      <c r="D21778" s="6" t="s">
        <v>14555</v>
      </c>
    </row>
    <row r="21779" spans="1:4">
      <c r="A21779" t="s">
        <v>15796</v>
      </c>
      <c r="B21779" t="s">
        <v>13892</v>
      </c>
      <c r="C21779">
        <v>1</v>
      </c>
      <c r="D21779" s="6" t="s">
        <v>14555</v>
      </c>
    </row>
    <row r="21780" spans="1:4">
      <c r="A21780" t="s">
        <v>15795</v>
      </c>
      <c r="B21780" t="s">
        <v>13892</v>
      </c>
      <c r="C21780">
        <v>1</v>
      </c>
      <c r="D21780" s="6" t="s">
        <v>14555</v>
      </c>
    </row>
    <row r="21781" spans="1:4">
      <c r="A21781" t="s">
        <v>15794</v>
      </c>
      <c r="B21781" t="s">
        <v>13892</v>
      </c>
      <c r="C21781">
        <v>1</v>
      </c>
      <c r="D21781" s="6" t="s">
        <v>14555</v>
      </c>
    </row>
    <row r="21782" spans="1:4">
      <c r="A21782" t="s">
        <v>15793</v>
      </c>
      <c r="B21782" t="s">
        <v>13892</v>
      </c>
      <c r="C21782">
        <v>1</v>
      </c>
      <c r="D21782" s="6" t="s">
        <v>14555</v>
      </c>
    </row>
    <row r="21783" spans="1:4">
      <c r="A21783" t="s">
        <v>15792</v>
      </c>
      <c r="B21783" t="s">
        <v>13893</v>
      </c>
      <c r="C21783">
        <v>1</v>
      </c>
      <c r="D21783" s="6" t="s">
        <v>14555</v>
      </c>
    </row>
    <row r="21784" spans="1:4">
      <c r="A21784" t="s">
        <v>15791</v>
      </c>
      <c r="B21784" t="s">
        <v>13893</v>
      </c>
      <c r="C21784">
        <v>1</v>
      </c>
      <c r="D21784" s="6" t="s">
        <v>14555</v>
      </c>
    </row>
    <row r="21785" spans="1:4">
      <c r="A21785" t="s">
        <v>15790</v>
      </c>
      <c r="B21785" t="s">
        <v>13894</v>
      </c>
      <c r="C21785">
        <v>1</v>
      </c>
      <c r="D21785" s="6" t="s">
        <v>14555</v>
      </c>
    </row>
    <row r="21786" spans="1:4">
      <c r="A21786" t="s">
        <v>15789</v>
      </c>
      <c r="B21786" t="s">
        <v>13894</v>
      </c>
      <c r="C21786">
        <v>1</v>
      </c>
      <c r="D21786" s="6" t="s">
        <v>14555</v>
      </c>
    </row>
    <row r="21787" spans="1:4">
      <c r="A21787" t="s">
        <v>15788</v>
      </c>
      <c r="B21787" t="s">
        <v>13895</v>
      </c>
      <c r="C21787">
        <v>1</v>
      </c>
      <c r="D21787" s="6" t="s">
        <v>14555</v>
      </c>
    </row>
    <row r="21788" spans="1:4">
      <c r="A21788" t="s">
        <v>15787</v>
      </c>
      <c r="B21788" t="s">
        <v>13895</v>
      </c>
      <c r="C21788">
        <v>1</v>
      </c>
      <c r="D21788" s="6" t="s">
        <v>14555</v>
      </c>
    </row>
    <row r="21789" spans="1:4">
      <c r="A21789" t="s">
        <v>15786</v>
      </c>
      <c r="B21789" t="s">
        <v>13896</v>
      </c>
      <c r="C21789">
        <v>1</v>
      </c>
      <c r="D21789" s="6" t="s">
        <v>14555</v>
      </c>
    </row>
    <row r="21790" spans="1:4">
      <c r="A21790" t="s">
        <v>15785</v>
      </c>
      <c r="B21790" t="s">
        <v>13898</v>
      </c>
      <c r="C21790">
        <v>1</v>
      </c>
      <c r="D21790" s="6" t="s">
        <v>14555</v>
      </c>
    </row>
    <row r="21791" spans="1:4">
      <c r="A21791" t="s">
        <v>15784</v>
      </c>
      <c r="B21791" t="s">
        <v>13900</v>
      </c>
      <c r="C21791">
        <v>1</v>
      </c>
      <c r="D21791" s="6" t="s">
        <v>14555</v>
      </c>
    </row>
    <row r="21792" spans="1:4">
      <c r="A21792" t="s">
        <v>15783</v>
      </c>
      <c r="B21792" t="s">
        <v>13900</v>
      </c>
      <c r="C21792">
        <v>1</v>
      </c>
      <c r="D21792" s="6" t="s">
        <v>14555</v>
      </c>
    </row>
    <row r="21793" spans="1:4">
      <c r="A21793" t="s">
        <v>15782</v>
      </c>
      <c r="B21793" t="s">
        <v>13901</v>
      </c>
      <c r="C21793">
        <v>1</v>
      </c>
      <c r="D21793" s="6" t="s">
        <v>14555</v>
      </c>
    </row>
    <row r="21794" spans="1:4">
      <c r="A21794" t="s">
        <v>15781</v>
      </c>
      <c r="B21794" t="s">
        <v>13903</v>
      </c>
      <c r="C21794">
        <v>1</v>
      </c>
      <c r="D21794" s="6" t="s">
        <v>14555</v>
      </c>
    </row>
    <row r="21795" spans="1:4">
      <c r="A21795" t="s">
        <v>15780</v>
      </c>
      <c r="B21795" t="s">
        <v>13903</v>
      </c>
      <c r="C21795">
        <v>1</v>
      </c>
      <c r="D21795" s="6" t="s">
        <v>14555</v>
      </c>
    </row>
    <row r="21796" spans="1:4">
      <c r="A21796" t="s">
        <v>15779</v>
      </c>
      <c r="B21796" t="s">
        <v>13903</v>
      </c>
      <c r="C21796">
        <v>1</v>
      </c>
      <c r="D21796" s="6" t="s">
        <v>14555</v>
      </c>
    </row>
    <row r="21797" spans="1:4">
      <c r="A21797" t="s">
        <v>15778</v>
      </c>
      <c r="B21797" t="s">
        <v>13905</v>
      </c>
      <c r="C21797">
        <v>1</v>
      </c>
      <c r="D21797" s="6" t="s">
        <v>14555</v>
      </c>
    </row>
    <row r="21798" spans="1:4">
      <c r="A21798" t="s">
        <v>15777</v>
      </c>
      <c r="B21798" t="s">
        <v>13905</v>
      </c>
      <c r="C21798">
        <v>1</v>
      </c>
      <c r="D21798" s="6" t="s">
        <v>14555</v>
      </c>
    </row>
    <row r="21799" spans="1:4">
      <c r="A21799" t="s">
        <v>15776</v>
      </c>
      <c r="B21799" t="s">
        <v>13907</v>
      </c>
      <c r="C21799">
        <v>1</v>
      </c>
      <c r="D21799" s="6" t="s">
        <v>14555</v>
      </c>
    </row>
    <row r="21800" spans="1:4">
      <c r="A21800" t="s">
        <v>15775</v>
      </c>
      <c r="B21800" t="s">
        <v>13909</v>
      </c>
      <c r="C21800">
        <v>1</v>
      </c>
      <c r="D21800" s="6" t="s">
        <v>14555</v>
      </c>
    </row>
    <row r="21801" spans="1:4">
      <c r="A21801" t="s">
        <v>15774</v>
      </c>
      <c r="B21801" t="s">
        <v>13909</v>
      </c>
      <c r="C21801">
        <v>1</v>
      </c>
      <c r="D21801" s="6" t="s">
        <v>14555</v>
      </c>
    </row>
    <row r="21802" spans="1:4">
      <c r="A21802" t="s">
        <v>15773</v>
      </c>
      <c r="B21802" t="s">
        <v>13911</v>
      </c>
      <c r="C21802">
        <v>1</v>
      </c>
      <c r="D21802" s="6" t="s">
        <v>14555</v>
      </c>
    </row>
    <row r="21803" spans="1:4">
      <c r="A21803" t="s">
        <v>15772</v>
      </c>
      <c r="B21803" t="s">
        <v>13912</v>
      </c>
      <c r="C21803">
        <v>1</v>
      </c>
      <c r="D21803" s="6" t="s">
        <v>14555</v>
      </c>
    </row>
    <row r="21804" spans="1:4">
      <c r="A21804" t="s">
        <v>15771</v>
      </c>
      <c r="B21804" t="s">
        <v>13912</v>
      </c>
      <c r="C21804">
        <v>1</v>
      </c>
      <c r="D21804" s="6" t="s">
        <v>14555</v>
      </c>
    </row>
    <row r="21805" spans="1:4">
      <c r="A21805" t="s">
        <v>15770</v>
      </c>
      <c r="B21805" t="s">
        <v>13914</v>
      </c>
      <c r="C21805">
        <v>1</v>
      </c>
      <c r="D21805" s="6" t="s">
        <v>14555</v>
      </c>
    </row>
    <row r="21806" spans="1:4">
      <c r="A21806" t="s">
        <v>15769</v>
      </c>
      <c r="B21806" t="s">
        <v>13914</v>
      </c>
      <c r="C21806">
        <v>1</v>
      </c>
      <c r="D21806" s="6" t="s">
        <v>14555</v>
      </c>
    </row>
    <row r="21807" spans="1:4">
      <c r="A21807" t="s">
        <v>15768</v>
      </c>
      <c r="B21807" t="s">
        <v>13914</v>
      </c>
      <c r="C21807">
        <v>1</v>
      </c>
      <c r="D21807" s="6" t="s">
        <v>14555</v>
      </c>
    </row>
    <row r="21808" spans="1:4">
      <c r="A21808" t="s">
        <v>15767</v>
      </c>
      <c r="B21808" t="s">
        <v>13914</v>
      </c>
      <c r="C21808">
        <v>1</v>
      </c>
      <c r="D21808" s="6" t="s">
        <v>14555</v>
      </c>
    </row>
    <row r="21809" spans="1:4">
      <c r="A21809" t="s">
        <v>15766</v>
      </c>
      <c r="B21809" t="s">
        <v>13914</v>
      </c>
      <c r="C21809">
        <v>1</v>
      </c>
      <c r="D21809" s="6" t="s">
        <v>14555</v>
      </c>
    </row>
    <row r="21810" spans="1:4">
      <c r="A21810" t="s">
        <v>15765</v>
      </c>
      <c r="B21810" t="s">
        <v>13914</v>
      </c>
      <c r="C21810">
        <v>1</v>
      </c>
      <c r="D21810" s="6" t="s">
        <v>14555</v>
      </c>
    </row>
    <row r="21811" spans="1:4">
      <c r="A21811" t="s">
        <v>15764</v>
      </c>
      <c r="B21811" t="s">
        <v>13914</v>
      </c>
      <c r="C21811">
        <v>1</v>
      </c>
      <c r="D21811" s="6" t="s">
        <v>14555</v>
      </c>
    </row>
    <row r="21812" spans="1:4">
      <c r="A21812" t="s">
        <v>15763</v>
      </c>
      <c r="B21812" t="s">
        <v>13914</v>
      </c>
      <c r="C21812">
        <v>1</v>
      </c>
      <c r="D21812" s="6" t="s">
        <v>14555</v>
      </c>
    </row>
    <row r="21813" spans="1:4">
      <c r="A21813" t="s">
        <v>15762</v>
      </c>
      <c r="B21813" t="s">
        <v>13914</v>
      </c>
      <c r="C21813">
        <v>1</v>
      </c>
      <c r="D21813" s="6" t="s">
        <v>14555</v>
      </c>
    </row>
    <row r="21814" spans="1:4">
      <c r="A21814" t="s">
        <v>15761</v>
      </c>
      <c r="B21814" t="s">
        <v>13914</v>
      </c>
      <c r="C21814">
        <v>1</v>
      </c>
      <c r="D21814" s="6" t="s">
        <v>14555</v>
      </c>
    </row>
    <row r="21815" spans="1:4">
      <c r="A21815" t="s">
        <v>15760</v>
      </c>
      <c r="B21815" t="s">
        <v>13914</v>
      </c>
      <c r="C21815">
        <v>1</v>
      </c>
      <c r="D21815" s="6" t="s">
        <v>14555</v>
      </c>
    </row>
    <row r="21816" spans="1:4">
      <c r="A21816" t="s">
        <v>15759</v>
      </c>
      <c r="B21816" t="s">
        <v>13914</v>
      </c>
      <c r="C21816">
        <v>1</v>
      </c>
      <c r="D21816" s="6" t="s">
        <v>14555</v>
      </c>
    </row>
    <row r="21817" spans="1:4">
      <c r="A21817" t="s">
        <v>15758</v>
      </c>
      <c r="B21817" t="s">
        <v>13914</v>
      </c>
      <c r="C21817">
        <v>1</v>
      </c>
      <c r="D21817" s="6" t="s">
        <v>14555</v>
      </c>
    </row>
    <row r="21818" spans="1:4">
      <c r="A21818" t="s">
        <v>15757</v>
      </c>
      <c r="B21818" t="s">
        <v>13915</v>
      </c>
      <c r="C21818">
        <v>1</v>
      </c>
      <c r="D21818" s="6" t="s">
        <v>14555</v>
      </c>
    </row>
    <row r="21819" spans="1:4">
      <c r="A21819" t="s">
        <v>15756</v>
      </c>
      <c r="B21819" t="s">
        <v>13915</v>
      </c>
      <c r="C21819">
        <v>1</v>
      </c>
      <c r="D21819" s="6" t="s">
        <v>14555</v>
      </c>
    </row>
    <row r="21820" spans="1:4">
      <c r="A21820" t="s">
        <v>15755</v>
      </c>
      <c r="B21820" t="s">
        <v>13917</v>
      </c>
      <c r="C21820">
        <v>1</v>
      </c>
      <c r="D21820" s="6" t="s">
        <v>14555</v>
      </c>
    </row>
    <row r="21821" spans="1:4">
      <c r="A21821" t="s">
        <v>15754</v>
      </c>
      <c r="B21821" t="s">
        <v>13917</v>
      </c>
      <c r="C21821">
        <v>1</v>
      </c>
      <c r="D21821" s="6" t="s">
        <v>14555</v>
      </c>
    </row>
    <row r="21822" spans="1:4">
      <c r="A21822" t="s">
        <v>15753</v>
      </c>
      <c r="B21822" t="s">
        <v>13919</v>
      </c>
      <c r="C21822">
        <v>1</v>
      </c>
      <c r="D21822" s="6" t="s">
        <v>14555</v>
      </c>
    </row>
    <row r="21823" spans="1:4">
      <c r="A21823" t="s">
        <v>15752</v>
      </c>
      <c r="B21823" t="s">
        <v>13920</v>
      </c>
      <c r="C21823">
        <v>1</v>
      </c>
      <c r="D21823" s="6" t="s">
        <v>14555</v>
      </c>
    </row>
    <row r="21824" spans="1:4">
      <c r="A21824" t="s">
        <v>15751</v>
      </c>
      <c r="B21824" t="s">
        <v>13920</v>
      </c>
      <c r="C21824">
        <v>1</v>
      </c>
      <c r="D21824" s="6" t="s">
        <v>14555</v>
      </c>
    </row>
    <row r="21825" spans="1:4">
      <c r="A21825" t="s">
        <v>15750</v>
      </c>
      <c r="B21825" t="s">
        <v>13920</v>
      </c>
      <c r="C21825">
        <v>1</v>
      </c>
      <c r="D21825" s="6" t="s">
        <v>14555</v>
      </c>
    </row>
    <row r="21826" spans="1:4">
      <c r="A21826" t="s">
        <v>15749</v>
      </c>
      <c r="B21826" t="s">
        <v>13921</v>
      </c>
      <c r="C21826">
        <v>1</v>
      </c>
      <c r="D21826" s="6" t="s">
        <v>14555</v>
      </c>
    </row>
    <row r="21827" spans="1:4">
      <c r="A21827" t="s">
        <v>15748</v>
      </c>
      <c r="B21827" t="s">
        <v>13921</v>
      </c>
      <c r="C21827">
        <v>1</v>
      </c>
      <c r="D21827" s="6" t="s">
        <v>14555</v>
      </c>
    </row>
    <row r="21828" spans="1:4">
      <c r="A21828" t="s">
        <v>15747</v>
      </c>
      <c r="B21828" t="s">
        <v>13921</v>
      </c>
      <c r="C21828">
        <v>1</v>
      </c>
      <c r="D21828" s="6" t="s">
        <v>14555</v>
      </c>
    </row>
    <row r="21829" spans="1:4">
      <c r="A21829" t="s">
        <v>15746</v>
      </c>
      <c r="B21829" t="s">
        <v>13921</v>
      </c>
      <c r="C21829">
        <v>1</v>
      </c>
      <c r="D21829" s="6" t="s">
        <v>14555</v>
      </c>
    </row>
    <row r="21830" spans="1:4">
      <c r="A21830" t="s">
        <v>15745</v>
      </c>
      <c r="B21830" t="s">
        <v>13921</v>
      </c>
      <c r="C21830">
        <v>1</v>
      </c>
      <c r="D21830" s="6" t="s">
        <v>14555</v>
      </c>
    </row>
    <row r="21831" spans="1:4">
      <c r="A21831" t="s">
        <v>15744</v>
      </c>
      <c r="B21831" t="s">
        <v>13923</v>
      </c>
      <c r="C21831">
        <v>1</v>
      </c>
      <c r="D21831" s="6" t="s">
        <v>14555</v>
      </c>
    </row>
    <row r="21832" spans="1:4">
      <c r="A21832" t="s">
        <v>15743</v>
      </c>
      <c r="B21832" t="s">
        <v>13924</v>
      </c>
      <c r="C21832">
        <v>1</v>
      </c>
      <c r="D21832" s="6" t="s">
        <v>14555</v>
      </c>
    </row>
    <row r="21833" spans="1:4">
      <c r="A21833" t="s">
        <v>15742</v>
      </c>
      <c r="B21833" t="s">
        <v>13925</v>
      </c>
      <c r="C21833">
        <v>1</v>
      </c>
      <c r="D21833" s="6" t="s">
        <v>14555</v>
      </c>
    </row>
    <row r="21834" spans="1:4">
      <c r="A21834" t="s">
        <v>15741</v>
      </c>
      <c r="B21834" t="s">
        <v>13927</v>
      </c>
      <c r="C21834">
        <v>1</v>
      </c>
      <c r="D21834" s="6" t="s">
        <v>14555</v>
      </c>
    </row>
    <row r="21835" spans="1:4">
      <c r="A21835" t="s">
        <v>15740</v>
      </c>
      <c r="B21835" t="s">
        <v>13928</v>
      </c>
      <c r="C21835">
        <v>1</v>
      </c>
      <c r="D21835" s="6" t="s">
        <v>14555</v>
      </c>
    </row>
    <row r="21836" spans="1:4">
      <c r="A21836" t="s">
        <v>15739</v>
      </c>
      <c r="B21836" t="s">
        <v>13928</v>
      </c>
      <c r="C21836">
        <v>1</v>
      </c>
      <c r="D21836" s="6" t="s">
        <v>14555</v>
      </c>
    </row>
    <row r="21837" spans="1:4">
      <c r="A21837" t="s">
        <v>15738</v>
      </c>
      <c r="B21837" t="s">
        <v>13929</v>
      </c>
      <c r="C21837">
        <v>1</v>
      </c>
      <c r="D21837" s="6" t="s">
        <v>14555</v>
      </c>
    </row>
    <row r="21838" spans="1:4">
      <c r="A21838" t="s">
        <v>15737</v>
      </c>
      <c r="B21838" t="s">
        <v>13930</v>
      </c>
      <c r="C21838">
        <v>1</v>
      </c>
      <c r="D21838" s="6" t="s">
        <v>14555</v>
      </c>
    </row>
    <row r="21839" spans="1:4">
      <c r="A21839" t="s">
        <v>15736</v>
      </c>
      <c r="B21839" t="s">
        <v>13931</v>
      </c>
      <c r="C21839">
        <v>1</v>
      </c>
      <c r="D21839" s="6" t="s">
        <v>14555</v>
      </c>
    </row>
    <row r="21840" spans="1:4">
      <c r="A21840" t="s">
        <v>15735</v>
      </c>
      <c r="B21840" t="s">
        <v>13932</v>
      </c>
      <c r="C21840">
        <v>1</v>
      </c>
      <c r="D21840" s="6" t="s">
        <v>14555</v>
      </c>
    </row>
    <row r="21841" spans="1:4">
      <c r="A21841" t="s">
        <v>15734</v>
      </c>
      <c r="B21841" t="s">
        <v>13932</v>
      </c>
      <c r="C21841">
        <v>1</v>
      </c>
      <c r="D21841" s="6" t="s">
        <v>14555</v>
      </c>
    </row>
    <row r="21842" spans="1:4">
      <c r="A21842" t="s">
        <v>15733</v>
      </c>
      <c r="B21842" t="s">
        <v>13933</v>
      </c>
      <c r="C21842">
        <v>1</v>
      </c>
      <c r="D21842" s="6" t="s">
        <v>14555</v>
      </c>
    </row>
    <row r="21843" spans="1:4">
      <c r="A21843" t="s">
        <v>15732</v>
      </c>
      <c r="B21843" t="s">
        <v>13933</v>
      </c>
      <c r="C21843">
        <v>1</v>
      </c>
      <c r="D21843" s="6" t="s">
        <v>14555</v>
      </c>
    </row>
    <row r="21844" spans="1:4">
      <c r="A21844" t="s">
        <v>15731</v>
      </c>
      <c r="B21844" t="s">
        <v>13933</v>
      </c>
      <c r="C21844">
        <v>1</v>
      </c>
      <c r="D21844" s="6" t="s">
        <v>14555</v>
      </c>
    </row>
    <row r="21845" spans="1:4">
      <c r="A21845" t="s">
        <v>15730</v>
      </c>
      <c r="B21845" t="s">
        <v>13934</v>
      </c>
      <c r="C21845">
        <v>1</v>
      </c>
      <c r="D21845" s="6" t="s">
        <v>14555</v>
      </c>
    </row>
    <row r="21846" spans="1:4">
      <c r="A21846" t="s">
        <v>15729</v>
      </c>
      <c r="B21846" t="s">
        <v>13934</v>
      </c>
      <c r="C21846">
        <v>1</v>
      </c>
      <c r="D21846" s="6" t="s">
        <v>14555</v>
      </c>
    </row>
    <row r="21847" spans="1:4">
      <c r="A21847" t="s">
        <v>15728</v>
      </c>
      <c r="B21847" t="s">
        <v>13935</v>
      </c>
      <c r="C21847">
        <v>1</v>
      </c>
      <c r="D21847" s="6" t="s">
        <v>14555</v>
      </c>
    </row>
    <row r="21848" spans="1:4">
      <c r="A21848" t="s">
        <v>15727</v>
      </c>
      <c r="B21848" t="s">
        <v>13935</v>
      </c>
      <c r="C21848">
        <v>1</v>
      </c>
      <c r="D21848" s="6" t="s">
        <v>14555</v>
      </c>
    </row>
    <row r="21849" spans="1:4">
      <c r="A21849" t="s">
        <v>15726</v>
      </c>
      <c r="B21849" t="s">
        <v>13936</v>
      </c>
      <c r="C21849">
        <v>1</v>
      </c>
      <c r="D21849" s="6" t="s">
        <v>14555</v>
      </c>
    </row>
    <row r="21850" spans="1:4">
      <c r="A21850" t="s">
        <v>15725</v>
      </c>
      <c r="B21850" t="s">
        <v>13938</v>
      </c>
      <c r="C21850">
        <v>1</v>
      </c>
      <c r="D21850" s="6" t="s">
        <v>14555</v>
      </c>
    </row>
    <row r="21851" spans="1:4">
      <c r="A21851" t="s">
        <v>15724</v>
      </c>
      <c r="B21851" t="s">
        <v>13939</v>
      </c>
      <c r="C21851">
        <v>1</v>
      </c>
      <c r="D21851" s="6" t="s">
        <v>14555</v>
      </c>
    </row>
    <row r="21852" spans="1:4">
      <c r="A21852" t="s">
        <v>15723</v>
      </c>
      <c r="B21852" t="s">
        <v>13940</v>
      </c>
      <c r="C21852">
        <v>1</v>
      </c>
      <c r="D21852" s="6" t="s">
        <v>14555</v>
      </c>
    </row>
    <row r="21853" spans="1:4">
      <c r="A21853" t="s">
        <v>15722</v>
      </c>
      <c r="B21853" t="s">
        <v>13941</v>
      </c>
      <c r="C21853">
        <v>3</v>
      </c>
      <c r="D21853" s="6" t="s">
        <v>15721</v>
      </c>
    </row>
    <row r="21854" spans="1:4">
      <c r="A21854" t="s">
        <v>15720</v>
      </c>
      <c r="B21854" t="s">
        <v>13942</v>
      </c>
      <c r="C21854">
        <v>1</v>
      </c>
      <c r="D21854" s="6" t="s">
        <v>14555</v>
      </c>
    </row>
    <row r="21855" spans="1:4">
      <c r="A21855" t="s">
        <v>15719</v>
      </c>
      <c r="B21855" t="s">
        <v>13942</v>
      </c>
      <c r="C21855">
        <v>1</v>
      </c>
      <c r="D21855" s="6" t="s">
        <v>14555</v>
      </c>
    </row>
    <row r="21856" spans="1:4">
      <c r="A21856" t="s">
        <v>15718</v>
      </c>
      <c r="B21856" t="s">
        <v>13942</v>
      </c>
      <c r="C21856">
        <v>1</v>
      </c>
      <c r="D21856" s="6" t="s">
        <v>14555</v>
      </c>
    </row>
    <row r="21857" spans="1:4">
      <c r="A21857" t="s">
        <v>15717</v>
      </c>
      <c r="B21857" t="s">
        <v>13943</v>
      </c>
      <c r="C21857">
        <v>1</v>
      </c>
      <c r="D21857" s="6" t="s">
        <v>14555</v>
      </c>
    </row>
    <row r="21858" spans="1:4">
      <c r="A21858" t="s">
        <v>15716</v>
      </c>
      <c r="B21858" t="s">
        <v>13945</v>
      </c>
      <c r="C21858">
        <v>1</v>
      </c>
      <c r="D21858" s="6" t="s">
        <v>14555</v>
      </c>
    </row>
    <row r="21859" spans="1:4">
      <c r="A21859" t="s">
        <v>15715</v>
      </c>
      <c r="B21859" t="s">
        <v>13947</v>
      </c>
      <c r="C21859">
        <v>1</v>
      </c>
      <c r="D21859" s="6" t="s">
        <v>14555</v>
      </c>
    </row>
    <row r="21860" spans="1:4">
      <c r="A21860" t="s">
        <v>15714</v>
      </c>
      <c r="B21860" t="s">
        <v>13947</v>
      </c>
      <c r="C21860">
        <v>1</v>
      </c>
      <c r="D21860" s="6" t="s">
        <v>14555</v>
      </c>
    </row>
    <row r="21861" spans="1:4">
      <c r="A21861" t="s">
        <v>15713</v>
      </c>
      <c r="B21861" t="s">
        <v>13947</v>
      </c>
      <c r="C21861">
        <v>1</v>
      </c>
      <c r="D21861" s="6" t="s">
        <v>14555</v>
      </c>
    </row>
    <row r="21862" spans="1:4">
      <c r="A21862" t="s">
        <v>15712</v>
      </c>
      <c r="B21862" t="s">
        <v>13947</v>
      </c>
      <c r="C21862">
        <v>1</v>
      </c>
      <c r="D21862" s="6" t="s">
        <v>14555</v>
      </c>
    </row>
    <row r="21863" spans="1:4">
      <c r="A21863" t="s">
        <v>15711</v>
      </c>
      <c r="B21863" t="s">
        <v>13948</v>
      </c>
      <c r="C21863">
        <v>1</v>
      </c>
      <c r="D21863" s="6" t="s">
        <v>14555</v>
      </c>
    </row>
    <row r="21864" spans="1:4">
      <c r="A21864" t="s">
        <v>15710</v>
      </c>
      <c r="B21864" t="s">
        <v>13948</v>
      </c>
      <c r="C21864">
        <v>1</v>
      </c>
      <c r="D21864" s="6" t="s">
        <v>14555</v>
      </c>
    </row>
    <row r="21865" spans="1:4">
      <c r="A21865" t="s">
        <v>15709</v>
      </c>
      <c r="B21865" t="s">
        <v>13948</v>
      </c>
      <c r="C21865">
        <v>1</v>
      </c>
      <c r="D21865" s="6" t="s">
        <v>14555</v>
      </c>
    </row>
    <row r="21866" spans="1:4">
      <c r="A21866" t="s">
        <v>15708</v>
      </c>
      <c r="B21866" t="s">
        <v>13948</v>
      </c>
      <c r="C21866">
        <v>1</v>
      </c>
      <c r="D21866" s="6" t="s">
        <v>14555</v>
      </c>
    </row>
    <row r="21867" spans="1:4">
      <c r="A21867" t="s">
        <v>15707</v>
      </c>
      <c r="B21867" t="s">
        <v>13948</v>
      </c>
      <c r="C21867">
        <v>1</v>
      </c>
      <c r="D21867" s="6" t="s">
        <v>14555</v>
      </c>
    </row>
    <row r="21868" spans="1:4">
      <c r="A21868" t="s">
        <v>15706</v>
      </c>
      <c r="B21868" t="s">
        <v>13948</v>
      </c>
      <c r="C21868">
        <v>1</v>
      </c>
      <c r="D21868" s="6" t="s">
        <v>14555</v>
      </c>
    </row>
    <row r="21869" spans="1:4">
      <c r="A21869" t="s">
        <v>15705</v>
      </c>
      <c r="B21869" t="s">
        <v>13948</v>
      </c>
      <c r="C21869">
        <v>1</v>
      </c>
      <c r="D21869" s="6" t="s">
        <v>14555</v>
      </c>
    </row>
    <row r="21870" spans="1:4">
      <c r="A21870" t="s">
        <v>15704</v>
      </c>
      <c r="B21870" t="s">
        <v>13948</v>
      </c>
      <c r="C21870">
        <v>1</v>
      </c>
      <c r="D21870" s="6" t="s">
        <v>14555</v>
      </c>
    </row>
    <row r="21871" spans="1:4">
      <c r="A21871" t="s">
        <v>15703</v>
      </c>
      <c r="B21871" t="s">
        <v>13949</v>
      </c>
      <c r="C21871">
        <v>1</v>
      </c>
      <c r="D21871" s="6" t="s">
        <v>14555</v>
      </c>
    </row>
    <row r="21872" spans="1:4">
      <c r="A21872" t="s">
        <v>15702</v>
      </c>
      <c r="B21872" t="s">
        <v>13950</v>
      </c>
      <c r="C21872">
        <v>1</v>
      </c>
      <c r="D21872" s="6" t="s">
        <v>14555</v>
      </c>
    </row>
    <row r="21873" spans="1:4">
      <c r="A21873" t="s">
        <v>15701</v>
      </c>
      <c r="B21873" t="s">
        <v>13950</v>
      </c>
      <c r="C21873">
        <v>1</v>
      </c>
      <c r="D21873" s="6" t="s">
        <v>14555</v>
      </c>
    </row>
    <row r="21874" spans="1:4">
      <c r="A21874" t="s">
        <v>15700</v>
      </c>
      <c r="B21874" t="s">
        <v>13950</v>
      </c>
      <c r="C21874">
        <v>1</v>
      </c>
      <c r="D21874" s="6" t="s">
        <v>14555</v>
      </c>
    </row>
    <row r="21875" spans="1:4">
      <c r="A21875" t="s">
        <v>15699</v>
      </c>
      <c r="B21875" t="s">
        <v>13951</v>
      </c>
      <c r="C21875">
        <v>1</v>
      </c>
      <c r="D21875" s="6" t="s">
        <v>14555</v>
      </c>
    </row>
    <row r="21876" spans="1:4">
      <c r="A21876" t="s">
        <v>15698</v>
      </c>
      <c r="B21876" t="s">
        <v>13951</v>
      </c>
      <c r="C21876">
        <v>1</v>
      </c>
      <c r="D21876" s="6" t="s">
        <v>14555</v>
      </c>
    </row>
    <row r="21877" spans="1:4">
      <c r="A21877" t="s">
        <v>15697</v>
      </c>
      <c r="B21877" t="s">
        <v>13951</v>
      </c>
      <c r="C21877">
        <v>1</v>
      </c>
      <c r="D21877" s="6" t="s">
        <v>14555</v>
      </c>
    </row>
    <row r="21878" spans="1:4">
      <c r="A21878" t="s">
        <v>15696</v>
      </c>
      <c r="B21878" t="s">
        <v>13952</v>
      </c>
      <c r="C21878">
        <v>1</v>
      </c>
      <c r="D21878" s="6" t="s">
        <v>14555</v>
      </c>
    </row>
    <row r="21879" spans="1:4">
      <c r="A21879" t="s">
        <v>15695</v>
      </c>
      <c r="B21879" t="s">
        <v>13952</v>
      </c>
      <c r="C21879">
        <v>1</v>
      </c>
      <c r="D21879" s="6" t="s">
        <v>14555</v>
      </c>
    </row>
    <row r="21880" spans="1:4">
      <c r="A21880" t="s">
        <v>15694</v>
      </c>
      <c r="B21880" t="s">
        <v>13952</v>
      </c>
      <c r="C21880">
        <v>1</v>
      </c>
      <c r="D21880" s="6" t="s">
        <v>14555</v>
      </c>
    </row>
    <row r="21881" spans="1:4">
      <c r="A21881" t="s">
        <v>15693</v>
      </c>
      <c r="B21881" t="s">
        <v>13952</v>
      </c>
      <c r="C21881">
        <v>1</v>
      </c>
      <c r="D21881" s="6" t="s">
        <v>14555</v>
      </c>
    </row>
    <row r="21882" spans="1:4">
      <c r="A21882" t="s">
        <v>15692</v>
      </c>
      <c r="B21882" t="s">
        <v>13953</v>
      </c>
      <c r="C21882">
        <v>1</v>
      </c>
      <c r="D21882" s="6" t="s">
        <v>14555</v>
      </c>
    </row>
    <row r="21883" spans="1:4">
      <c r="A21883" t="s">
        <v>15691</v>
      </c>
      <c r="B21883" t="s">
        <v>13953</v>
      </c>
      <c r="C21883">
        <v>1</v>
      </c>
      <c r="D21883" s="6" t="s">
        <v>14555</v>
      </c>
    </row>
    <row r="21884" spans="1:4">
      <c r="A21884" t="s">
        <v>15690</v>
      </c>
      <c r="B21884" t="s">
        <v>13953</v>
      </c>
      <c r="C21884">
        <v>1</v>
      </c>
      <c r="D21884" s="6" t="s">
        <v>14555</v>
      </c>
    </row>
    <row r="21885" spans="1:4">
      <c r="A21885" t="s">
        <v>15689</v>
      </c>
      <c r="B21885" t="s">
        <v>13954</v>
      </c>
      <c r="C21885">
        <v>1</v>
      </c>
      <c r="D21885" s="6" t="s">
        <v>14555</v>
      </c>
    </row>
    <row r="21886" spans="1:4">
      <c r="A21886" t="s">
        <v>15688</v>
      </c>
      <c r="B21886" t="s">
        <v>13954</v>
      </c>
      <c r="C21886">
        <v>1</v>
      </c>
      <c r="D21886" s="6" t="s">
        <v>14555</v>
      </c>
    </row>
    <row r="21887" spans="1:4">
      <c r="A21887" t="s">
        <v>15687</v>
      </c>
      <c r="B21887" t="s">
        <v>13954</v>
      </c>
      <c r="C21887">
        <v>1</v>
      </c>
      <c r="D21887" s="6" t="s">
        <v>14555</v>
      </c>
    </row>
    <row r="21888" spans="1:4">
      <c r="A21888" t="s">
        <v>15686</v>
      </c>
      <c r="B21888" t="s">
        <v>13954</v>
      </c>
      <c r="C21888">
        <v>1</v>
      </c>
      <c r="D21888" s="6" t="s">
        <v>14555</v>
      </c>
    </row>
    <row r="21889" spans="1:4">
      <c r="A21889" t="s">
        <v>15685</v>
      </c>
      <c r="B21889" t="s">
        <v>13954</v>
      </c>
      <c r="C21889">
        <v>1</v>
      </c>
      <c r="D21889" s="6" t="s">
        <v>14555</v>
      </c>
    </row>
    <row r="21890" spans="1:4">
      <c r="A21890" t="s">
        <v>15684</v>
      </c>
      <c r="B21890" t="s">
        <v>13954</v>
      </c>
      <c r="C21890">
        <v>1</v>
      </c>
      <c r="D21890" s="6" t="s">
        <v>14555</v>
      </c>
    </row>
    <row r="21891" spans="1:4">
      <c r="A21891" t="s">
        <v>15683</v>
      </c>
      <c r="B21891" t="s">
        <v>13954</v>
      </c>
      <c r="C21891">
        <v>1</v>
      </c>
      <c r="D21891" s="6" t="s">
        <v>14555</v>
      </c>
    </row>
    <row r="21892" spans="1:4">
      <c r="A21892" t="s">
        <v>15682</v>
      </c>
      <c r="B21892" t="s">
        <v>13954</v>
      </c>
      <c r="C21892">
        <v>1</v>
      </c>
      <c r="D21892" s="6" t="s">
        <v>14555</v>
      </c>
    </row>
    <row r="21893" spans="1:4">
      <c r="A21893" t="s">
        <v>15681</v>
      </c>
      <c r="B21893" t="s">
        <v>13954</v>
      </c>
      <c r="C21893">
        <v>1</v>
      </c>
      <c r="D21893" s="6" t="s">
        <v>14555</v>
      </c>
    </row>
    <row r="21894" spans="1:4">
      <c r="A21894" t="s">
        <v>15680</v>
      </c>
      <c r="B21894" t="s">
        <v>13955</v>
      </c>
      <c r="C21894">
        <v>1</v>
      </c>
      <c r="D21894" s="6" t="s">
        <v>14555</v>
      </c>
    </row>
    <row r="21895" spans="1:4">
      <c r="A21895" t="s">
        <v>15679</v>
      </c>
      <c r="B21895" t="s">
        <v>13956</v>
      </c>
      <c r="C21895">
        <v>1</v>
      </c>
      <c r="D21895" s="6" t="s">
        <v>14555</v>
      </c>
    </row>
    <row r="21896" spans="1:4">
      <c r="A21896" t="s">
        <v>15678</v>
      </c>
      <c r="B21896" t="s">
        <v>13957</v>
      </c>
      <c r="C21896">
        <v>1</v>
      </c>
      <c r="D21896" s="6" t="s">
        <v>14555</v>
      </c>
    </row>
    <row r="21897" spans="1:4">
      <c r="A21897" t="s">
        <v>15677</v>
      </c>
      <c r="B21897" t="s">
        <v>13958</v>
      </c>
      <c r="C21897">
        <v>1</v>
      </c>
      <c r="D21897" s="6" t="s">
        <v>14555</v>
      </c>
    </row>
    <row r="21898" spans="1:4">
      <c r="A21898" t="s">
        <v>15676</v>
      </c>
      <c r="B21898" t="s">
        <v>13958</v>
      </c>
      <c r="C21898">
        <v>1</v>
      </c>
      <c r="D21898" s="6" t="s">
        <v>14555</v>
      </c>
    </row>
    <row r="21899" spans="1:4">
      <c r="A21899" t="s">
        <v>15675</v>
      </c>
      <c r="B21899" t="s">
        <v>13959</v>
      </c>
      <c r="C21899">
        <v>1</v>
      </c>
      <c r="D21899" s="6" t="s">
        <v>14555</v>
      </c>
    </row>
    <row r="21900" spans="1:4">
      <c r="A21900" t="s">
        <v>15674</v>
      </c>
      <c r="B21900" t="s">
        <v>13960</v>
      </c>
      <c r="C21900">
        <v>1</v>
      </c>
      <c r="D21900" s="6" t="s">
        <v>14555</v>
      </c>
    </row>
    <row r="21901" spans="1:4">
      <c r="A21901" t="s">
        <v>15673</v>
      </c>
      <c r="B21901" t="s">
        <v>13961</v>
      </c>
      <c r="C21901">
        <v>1</v>
      </c>
      <c r="D21901" s="6" t="s">
        <v>14555</v>
      </c>
    </row>
    <row r="21902" spans="1:4">
      <c r="A21902" t="s">
        <v>15672</v>
      </c>
      <c r="B21902" t="s">
        <v>13961</v>
      </c>
      <c r="C21902">
        <v>1</v>
      </c>
      <c r="D21902" s="6" t="s">
        <v>14555</v>
      </c>
    </row>
    <row r="21903" spans="1:4">
      <c r="A21903" t="s">
        <v>15671</v>
      </c>
      <c r="B21903" t="s">
        <v>13962</v>
      </c>
      <c r="C21903">
        <v>1</v>
      </c>
      <c r="D21903" s="6" t="s">
        <v>14555</v>
      </c>
    </row>
    <row r="21904" spans="1:4">
      <c r="A21904" t="s">
        <v>15670</v>
      </c>
      <c r="B21904" t="s">
        <v>13962</v>
      </c>
      <c r="C21904">
        <v>1</v>
      </c>
      <c r="D21904" s="6" t="s">
        <v>14555</v>
      </c>
    </row>
    <row r="21905" spans="1:4">
      <c r="A21905" t="s">
        <v>15669</v>
      </c>
      <c r="B21905" t="s">
        <v>13963</v>
      </c>
      <c r="C21905">
        <v>1</v>
      </c>
      <c r="D21905" s="6" t="s">
        <v>14555</v>
      </c>
    </row>
    <row r="21906" spans="1:4">
      <c r="A21906" t="s">
        <v>15668</v>
      </c>
      <c r="B21906" t="s">
        <v>13964</v>
      </c>
      <c r="C21906">
        <v>1</v>
      </c>
      <c r="D21906" s="6" t="s">
        <v>14555</v>
      </c>
    </row>
    <row r="21907" spans="1:4">
      <c r="A21907" t="s">
        <v>15667</v>
      </c>
      <c r="B21907" t="s">
        <v>13965</v>
      </c>
      <c r="C21907">
        <v>1</v>
      </c>
      <c r="D21907" s="6" t="s">
        <v>14555</v>
      </c>
    </row>
    <row r="21908" spans="1:4">
      <c r="A21908" t="s">
        <v>15666</v>
      </c>
      <c r="B21908" t="s">
        <v>13965</v>
      </c>
      <c r="C21908">
        <v>1</v>
      </c>
      <c r="D21908" s="6" t="s">
        <v>14555</v>
      </c>
    </row>
    <row r="21909" spans="1:4">
      <c r="A21909" t="s">
        <v>15665</v>
      </c>
      <c r="B21909" t="s">
        <v>13965</v>
      </c>
      <c r="C21909">
        <v>1</v>
      </c>
      <c r="D21909" s="6" t="s">
        <v>14555</v>
      </c>
    </row>
    <row r="21910" spans="1:4">
      <c r="A21910" t="s">
        <v>15664</v>
      </c>
      <c r="B21910" t="s">
        <v>13966</v>
      </c>
      <c r="C21910">
        <v>1</v>
      </c>
      <c r="D21910" s="6" t="s">
        <v>14555</v>
      </c>
    </row>
    <row r="21911" spans="1:4">
      <c r="A21911" t="s">
        <v>15663</v>
      </c>
      <c r="B21911" t="s">
        <v>13966</v>
      </c>
      <c r="C21911">
        <v>1</v>
      </c>
      <c r="D21911" s="6" t="s">
        <v>14555</v>
      </c>
    </row>
    <row r="21912" spans="1:4">
      <c r="A21912" t="s">
        <v>15662</v>
      </c>
      <c r="B21912" t="s">
        <v>13966</v>
      </c>
      <c r="C21912">
        <v>1</v>
      </c>
      <c r="D21912" s="6" t="s">
        <v>14555</v>
      </c>
    </row>
    <row r="21913" spans="1:4">
      <c r="A21913" t="s">
        <v>15661</v>
      </c>
      <c r="B21913" t="s">
        <v>13966</v>
      </c>
      <c r="C21913">
        <v>1</v>
      </c>
      <c r="D21913" s="6" t="s">
        <v>14555</v>
      </c>
    </row>
    <row r="21914" spans="1:4">
      <c r="A21914" t="s">
        <v>15660</v>
      </c>
      <c r="B21914" t="s">
        <v>13967</v>
      </c>
      <c r="C21914">
        <v>1</v>
      </c>
      <c r="D21914" s="6" t="s">
        <v>14555</v>
      </c>
    </row>
    <row r="21915" spans="1:4">
      <c r="A21915" t="s">
        <v>15659</v>
      </c>
      <c r="B21915" t="s">
        <v>13967</v>
      </c>
      <c r="C21915">
        <v>1</v>
      </c>
      <c r="D21915" s="6" t="s">
        <v>14555</v>
      </c>
    </row>
    <row r="21916" spans="1:4">
      <c r="A21916" t="s">
        <v>15658</v>
      </c>
      <c r="B21916" t="s">
        <v>13967</v>
      </c>
      <c r="C21916">
        <v>1</v>
      </c>
      <c r="D21916" s="6" t="s">
        <v>14555</v>
      </c>
    </row>
    <row r="21917" spans="1:4">
      <c r="A21917" t="s">
        <v>15657</v>
      </c>
      <c r="B21917" t="s">
        <v>13969</v>
      </c>
      <c r="C21917">
        <v>1</v>
      </c>
      <c r="D21917" s="6" t="s">
        <v>14555</v>
      </c>
    </row>
    <row r="21918" spans="1:4">
      <c r="A21918" t="s">
        <v>15656</v>
      </c>
      <c r="B21918" t="s">
        <v>13969</v>
      </c>
      <c r="C21918">
        <v>1</v>
      </c>
      <c r="D21918" s="6" t="s">
        <v>14555</v>
      </c>
    </row>
    <row r="21919" spans="1:4">
      <c r="A21919" t="s">
        <v>15655</v>
      </c>
      <c r="B21919" t="s">
        <v>13970</v>
      </c>
      <c r="C21919">
        <v>1</v>
      </c>
      <c r="D21919" s="6" t="s">
        <v>14555</v>
      </c>
    </row>
    <row r="21920" spans="1:4">
      <c r="A21920" t="s">
        <v>15654</v>
      </c>
      <c r="B21920" t="s">
        <v>13970</v>
      </c>
      <c r="C21920">
        <v>1</v>
      </c>
      <c r="D21920" s="6" t="s">
        <v>14555</v>
      </c>
    </row>
    <row r="21921" spans="1:4">
      <c r="A21921" t="s">
        <v>15653</v>
      </c>
      <c r="B21921" t="s">
        <v>13971</v>
      </c>
      <c r="C21921">
        <v>1</v>
      </c>
      <c r="D21921" s="6" t="s">
        <v>14555</v>
      </c>
    </row>
    <row r="21922" spans="1:4">
      <c r="A21922" t="s">
        <v>15652</v>
      </c>
      <c r="B21922" t="s">
        <v>13972</v>
      </c>
      <c r="C21922">
        <v>1</v>
      </c>
      <c r="D21922" s="6" t="s">
        <v>14555</v>
      </c>
    </row>
    <row r="21923" spans="1:4">
      <c r="A21923" t="s">
        <v>15651</v>
      </c>
      <c r="B21923" t="s">
        <v>13973</v>
      </c>
      <c r="C21923">
        <v>1</v>
      </c>
      <c r="D21923" s="6" t="s">
        <v>14555</v>
      </c>
    </row>
    <row r="21924" spans="1:4">
      <c r="A21924" t="s">
        <v>15650</v>
      </c>
      <c r="B21924" t="s">
        <v>13973</v>
      </c>
      <c r="C21924">
        <v>1</v>
      </c>
      <c r="D21924" s="6" t="s">
        <v>14555</v>
      </c>
    </row>
    <row r="21925" spans="1:4">
      <c r="A21925" t="s">
        <v>15649</v>
      </c>
      <c r="B21925" t="s">
        <v>13974</v>
      </c>
      <c r="C21925">
        <v>1</v>
      </c>
      <c r="D21925" s="6" t="s">
        <v>14555</v>
      </c>
    </row>
    <row r="21926" spans="1:4">
      <c r="A21926" t="s">
        <v>15648</v>
      </c>
      <c r="B21926" t="s">
        <v>13975</v>
      </c>
      <c r="C21926">
        <v>1</v>
      </c>
      <c r="D21926" s="6" t="s">
        <v>14555</v>
      </c>
    </row>
    <row r="21927" spans="1:4">
      <c r="A21927" t="s">
        <v>15647</v>
      </c>
      <c r="B21927" t="s">
        <v>13976</v>
      </c>
      <c r="C21927">
        <v>1</v>
      </c>
      <c r="D21927" s="6" t="s">
        <v>14555</v>
      </c>
    </row>
    <row r="21928" spans="1:4">
      <c r="A21928" t="s">
        <v>15646</v>
      </c>
      <c r="B21928" t="s">
        <v>13977</v>
      </c>
      <c r="C21928">
        <v>1</v>
      </c>
      <c r="D21928" s="6" t="s">
        <v>14555</v>
      </c>
    </row>
    <row r="21929" spans="1:4">
      <c r="A21929" t="s">
        <v>15645</v>
      </c>
      <c r="B21929" t="s">
        <v>13977</v>
      </c>
      <c r="C21929">
        <v>1</v>
      </c>
      <c r="D21929" s="6" t="s">
        <v>14555</v>
      </c>
    </row>
    <row r="21930" spans="1:4">
      <c r="A21930" t="s">
        <v>15644</v>
      </c>
      <c r="B21930" t="s">
        <v>13977</v>
      </c>
      <c r="C21930">
        <v>1</v>
      </c>
      <c r="D21930" s="6" t="s">
        <v>14555</v>
      </c>
    </row>
    <row r="21931" spans="1:4">
      <c r="A21931" t="s">
        <v>15643</v>
      </c>
      <c r="B21931" t="s">
        <v>13979</v>
      </c>
      <c r="C21931">
        <v>1</v>
      </c>
      <c r="D21931" s="6" t="s">
        <v>14555</v>
      </c>
    </row>
    <row r="21932" spans="1:4">
      <c r="A21932" t="s">
        <v>15642</v>
      </c>
      <c r="B21932" t="s">
        <v>13979</v>
      </c>
      <c r="C21932">
        <v>1</v>
      </c>
      <c r="D21932" s="6" t="s">
        <v>14555</v>
      </c>
    </row>
    <row r="21933" spans="1:4">
      <c r="A21933" t="s">
        <v>15641</v>
      </c>
      <c r="B21933" t="s">
        <v>13979</v>
      </c>
      <c r="C21933">
        <v>1</v>
      </c>
      <c r="D21933" s="6" t="s">
        <v>14555</v>
      </c>
    </row>
    <row r="21934" spans="1:4">
      <c r="A21934" t="s">
        <v>15640</v>
      </c>
      <c r="B21934" t="s">
        <v>13981</v>
      </c>
      <c r="C21934">
        <v>1</v>
      </c>
      <c r="D21934" s="6" t="s">
        <v>14555</v>
      </c>
    </row>
    <row r="21935" spans="1:4">
      <c r="A21935" t="s">
        <v>15639</v>
      </c>
      <c r="B21935" t="s">
        <v>13981</v>
      </c>
      <c r="C21935">
        <v>1</v>
      </c>
      <c r="D21935" s="6" t="s">
        <v>14555</v>
      </c>
    </row>
    <row r="21936" spans="1:4">
      <c r="A21936" t="s">
        <v>15638</v>
      </c>
      <c r="B21936" t="s">
        <v>13981</v>
      </c>
      <c r="C21936">
        <v>1</v>
      </c>
      <c r="D21936" s="6" t="s">
        <v>14555</v>
      </c>
    </row>
    <row r="21937" spans="1:4">
      <c r="A21937" t="s">
        <v>15637</v>
      </c>
      <c r="B21937" t="s">
        <v>13983</v>
      </c>
      <c r="C21937">
        <v>1</v>
      </c>
      <c r="D21937" s="6" t="s">
        <v>14555</v>
      </c>
    </row>
    <row r="21938" spans="1:4">
      <c r="A21938" t="s">
        <v>15636</v>
      </c>
      <c r="B21938" t="s">
        <v>13985</v>
      </c>
      <c r="C21938">
        <v>1</v>
      </c>
      <c r="D21938" s="6" t="s">
        <v>14555</v>
      </c>
    </row>
    <row r="21939" spans="1:4">
      <c r="A21939" t="s">
        <v>15635</v>
      </c>
      <c r="B21939" t="s">
        <v>13986</v>
      </c>
      <c r="C21939">
        <v>1</v>
      </c>
      <c r="D21939" s="6" t="s">
        <v>14555</v>
      </c>
    </row>
    <row r="21940" spans="1:4">
      <c r="A21940" t="s">
        <v>15634</v>
      </c>
      <c r="B21940" t="s">
        <v>13986</v>
      </c>
      <c r="C21940">
        <v>1</v>
      </c>
      <c r="D21940" s="6" t="s">
        <v>14555</v>
      </c>
    </row>
    <row r="21941" spans="1:4">
      <c r="A21941" t="s">
        <v>15633</v>
      </c>
      <c r="B21941" t="s">
        <v>13987</v>
      </c>
      <c r="C21941">
        <v>1</v>
      </c>
      <c r="D21941" s="6" t="s">
        <v>14555</v>
      </c>
    </row>
    <row r="21942" spans="1:4">
      <c r="A21942" t="s">
        <v>15632</v>
      </c>
      <c r="B21942" t="s">
        <v>13988</v>
      </c>
      <c r="C21942">
        <v>1</v>
      </c>
      <c r="D21942" s="6" t="s">
        <v>14555</v>
      </c>
    </row>
    <row r="21943" spans="1:4">
      <c r="A21943" t="s">
        <v>15631</v>
      </c>
      <c r="B21943" t="s">
        <v>13989</v>
      </c>
      <c r="C21943">
        <v>1</v>
      </c>
      <c r="D21943" s="6" t="s">
        <v>14555</v>
      </c>
    </row>
    <row r="21944" spans="1:4">
      <c r="A21944" t="s">
        <v>15630</v>
      </c>
      <c r="B21944" t="s">
        <v>13989</v>
      </c>
      <c r="C21944">
        <v>1</v>
      </c>
      <c r="D21944" s="6" t="s">
        <v>14555</v>
      </c>
    </row>
    <row r="21945" spans="1:4">
      <c r="A21945" t="s">
        <v>15629</v>
      </c>
      <c r="B21945" t="s">
        <v>13989</v>
      </c>
      <c r="C21945">
        <v>1</v>
      </c>
      <c r="D21945" s="6" t="s">
        <v>14555</v>
      </c>
    </row>
    <row r="21946" spans="1:4">
      <c r="A21946" t="s">
        <v>15628</v>
      </c>
      <c r="B21946" t="s">
        <v>13990</v>
      </c>
      <c r="C21946">
        <v>1</v>
      </c>
      <c r="D21946" s="6" t="s">
        <v>14555</v>
      </c>
    </row>
    <row r="21947" spans="1:4">
      <c r="A21947" t="s">
        <v>15627</v>
      </c>
      <c r="B21947" t="s">
        <v>13991</v>
      </c>
      <c r="C21947">
        <v>1</v>
      </c>
      <c r="D21947" s="6" t="s">
        <v>14555</v>
      </c>
    </row>
    <row r="21948" spans="1:4">
      <c r="A21948" t="s">
        <v>15626</v>
      </c>
      <c r="B21948" t="s">
        <v>13991</v>
      </c>
      <c r="C21948">
        <v>1</v>
      </c>
      <c r="D21948" s="6" t="s">
        <v>14555</v>
      </c>
    </row>
    <row r="21949" spans="1:4">
      <c r="A21949" t="s">
        <v>15625</v>
      </c>
      <c r="B21949" t="s">
        <v>13992</v>
      </c>
      <c r="C21949">
        <v>1</v>
      </c>
      <c r="D21949" s="6" t="s">
        <v>14555</v>
      </c>
    </row>
    <row r="21950" spans="1:4">
      <c r="A21950" t="s">
        <v>15624</v>
      </c>
      <c r="B21950" t="s">
        <v>13992</v>
      </c>
      <c r="C21950">
        <v>1</v>
      </c>
      <c r="D21950" s="6" t="s">
        <v>14555</v>
      </c>
    </row>
    <row r="21951" spans="1:4">
      <c r="A21951" t="s">
        <v>15623</v>
      </c>
      <c r="B21951" t="s">
        <v>13993</v>
      </c>
      <c r="C21951">
        <v>1</v>
      </c>
      <c r="D21951" s="6" t="s">
        <v>14555</v>
      </c>
    </row>
    <row r="21952" spans="1:4">
      <c r="A21952" t="s">
        <v>15622</v>
      </c>
      <c r="B21952" t="s">
        <v>13993</v>
      </c>
      <c r="C21952">
        <v>1</v>
      </c>
      <c r="D21952" s="6" t="s">
        <v>14555</v>
      </c>
    </row>
    <row r="21953" spans="1:4">
      <c r="A21953" t="s">
        <v>15621</v>
      </c>
      <c r="B21953" t="s">
        <v>13993</v>
      </c>
      <c r="C21953">
        <v>1</v>
      </c>
      <c r="D21953" s="6" t="s">
        <v>14555</v>
      </c>
    </row>
    <row r="21954" spans="1:4">
      <c r="A21954" t="s">
        <v>15620</v>
      </c>
      <c r="B21954" t="s">
        <v>13994</v>
      </c>
      <c r="C21954">
        <v>1</v>
      </c>
      <c r="D21954" s="6" t="s">
        <v>14555</v>
      </c>
    </row>
    <row r="21955" spans="1:4">
      <c r="A21955" t="s">
        <v>15619</v>
      </c>
      <c r="B21955" t="s">
        <v>13994</v>
      </c>
      <c r="C21955">
        <v>1</v>
      </c>
      <c r="D21955" s="6" t="s">
        <v>14555</v>
      </c>
    </row>
    <row r="21956" spans="1:4">
      <c r="A21956" t="s">
        <v>15618</v>
      </c>
      <c r="B21956" t="s">
        <v>13994</v>
      </c>
      <c r="C21956">
        <v>1</v>
      </c>
      <c r="D21956" s="6" t="s">
        <v>14555</v>
      </c>
    </row>
    <row r="21957" spans="1:4">
      <c r="A21957" t="s">
        <v>15617</v>
      </c>
      <c r="B21957" t="s">
        <v>13995</v>
      </c>
      <c r="C21957">
        <v>1</v>
      </c>
      <c r="D21957" s="6" t="s">
        <v>14555</v>
      </c>
    </row>
    <row r="21958" spans="1:4">
      <c r="A21958" t="s">
        <v>15616</v>
      </c>
      <c r="B21958" t="s">
        <v>13996</v>
      </c>
      <c r="C21958">
        <v>1</v>
      </c>
      <c r="D21958" s="6" t="s">
        <v>14555</v>
      </c>
    </row>
    <row r="21959" spans="1:4">
      <c r="A21959" t="s">
        <v>15615</v>
      </c>
      <c r="B21959" t="s">
        <v>13996</v>
      </c>
      <c r="C21959">
        <v>1</v>
      </c>
      <c r="D21959" s="6" t="s">
        <v>14555</v>
      </c>
    </row>
    <row r="21960" spans="1:4">
      <c r="A21960" t="s">
        <v>15614</v>
      </c>
      <c r="B21960" t="s">
        <v>13996</v>
      </c>
      <c r="C21960">
        <v>1</v>
      </c>
      <c r="D21960" s="6" t="s">
        <v>14555</v>
      </c>
    </row>
    <row r="21961" spans="1:4">
      <c r="A21961" t="s">
        <v>15613</v>
      </c>
      <c r="B21961" t="s">
        <v>13997</v>
      </c>
      <c r="C21961">
        <v>1</v>
      </c>
      <c r="D21961" s="6" t="s">
        <v>14555</v>
      </c>
    </row>
    <row r="21962" spans="1:4">
      <c r="A21962" t="s">
        <v>15612</v>
      </c>
      <c r="B21962" t="s">
        <v>13997</v>
      </c>
      <c r="C21962">
        <v>1</v>
      </c>
      <c r="D21962" s="6" t="s">
        <v>14555</v>
      </c>
    </row>
    <row r="21963" spans="1:4">
      <c r="A21963" t="s">
        <v>15611</v>
      </c>
      <c r="B21963" t="s">
        <v>13997</v>
      </c>
      <c r="C21963">
        <v>1</v>
      </c>
      <c r="D21963" s="6" t="s">
        <v>14555</v>
      </c>
    </row>
    <row r="21964" spans="1:4">
      <c r="A21964" t="s">
        <v>15610</v>
      </c>
      <c r="B21964" t="s">
        <v>13998</v>
      </c>
      <c r="C21964">
        <v>1</v>
      </c>
      <c r="D21964" s="6" t="s">
        <v>14555</v>
      </c>
    </row>
    <row r="21965" spans="1:4">
      <c r="A21965" t="s">
        <v>15609</v>
      </c>
      <c r="B21965" t="s">
        <v>13998</v>
      </c>
      <c r="C21965">
        <v>1</v>
      </c>
      <c r="D21965" s="6" t="s">
        <v>14555</v>
      </c>
    </row>
    <row r="21966" spans="1:4">
      <c r="A21966" t="s">
        <v>15608</v>
      </c>
      <c r="B21966" t="s">
        <v>13999</v>
      </c>
      <c r="C21966">
        <v>1</v>
      </c>
      <c r="D21966" s="6" t="s">
        <v>14555</v>
      </c>
    </row>
    <row r="21967" spans="1:4">
      <c r="A21967" t="s">
        <v>15607</v>
      </c>
      <c r="B21967" t="s">
        <v>14000</v>
      </c>
      <c r="C21967">
        <v>1</v>
      </c>
      <c r="D21967" s="6" t="s">
        <v>14555</v>
      </c>
    </row>
    <row r="21968" spans="1:4">
      <c r="A21968" t="s">
        <v>15606</v>
      </c>
      <c r="B21968" t="s">
        <v>14001</v>
      </c>
      <c r="C21968">
        <v>1</v>
      </c>
      <c r="D21968" s="6" t="s">
        <v>14555</v>
      </c>
    </row>
    <row r="21969" spans="1:4">
      <c r="A21969" t="s">
        <v>15605</v>
      </c>
      <c r="B21969" t="s">
        <v>14001</v>
      </c>
      <c r="C21969">
        <v>1</v>
      </c>
      <c r="D21969" s="6" t="s">
        <v>14555</v>
      </c>
    </row>
    <row r="21970" spans="1:4">
      <c r="A21970" t="s">
        <v>15604</v>
      </c>
      <c r="B21970" t="s">
        <v>14002</v>
      </c>
      <c r="C21970">
        <v>1</v>
      </c>
      <c r="D21970" s="6" t="s">
        <v>14555</v>
      </c>
    </row>
    <row r="21971" spans="1:4">
      <c r="A21971" t="s">
        <v>15603</v>
      </c>
      <c r="B21971" t="s">
        <v>14002</v>
      </c>
      <c r="C21971">
        <v>1</v>
      </c>
      <c r="D21971" s="6" t="s">
        <v>14555</v>
      </c>
    </row>
    <row r="21972" spans="1:4">
      <c r="A21972" t="s">
        <v>15602</v>
      </c>
      <c r="B21972" t="s">
        <v>14002</v>
      </c>
      <c r="C21972">
        <v>1</v>
      </c>
      <c r="D21972" s="6" t="s">
        <v>14555</v>
      </c>
    </row>
    <row r="21973" spans="1:4">
      <c r="A21973" t="s">
        <v>15601</v>
      </c>
      <c r="B21973" t="s">
        <v>14002</v>
      </c>
      <c r="C21973">
        <v>1</v>
      </c>
      <c r="D21973" s="6" t="s">
        <v>14555</v>
      </c>
    </row>
    <row r="21974" spans="1:4">
      <c r="A21974" t="s">
        <v>15600</v>
      </c>
      <c r="B21974" t="s">
        <v>14003</v>
      </c>
      <c r="C21974">
        <v>1</v>
      </c>
      <c r="D21974" s="6" t="s">
        <v>14555</v>
      </c>
    </row>
    <row r="21975" spans="1:4">
      <c r="A21975" t="s">
        <v>15599</v>
      </c>
      <c r="B21975" t="s">
        <v>14003</v>
      </c>
      <c r="C21975">
        <v>1</v>
      </c>
      <c r="D21975" s="6" t="s">
        <v>14555</v>
      </c>
    </row>
    <row r="21976" spans="1:4">
      <c r="A21976" t="s">
        <v>15598</v>
      </c>
      <c r="B21976" t="s">
        <v>14004</v>
      </c>
      <c r="C21976">
        <v>1</v>
      </c>
      <c r="D21976" s="6" t="s">
        <v>14555</v>
      </c>
    </row>
    <row r="21977" spans="1:4">
      <c r="A21977" t="s">
        <v>15597</v>
      </c>
      <c r="B21977" t="s">
        <v>14005</v>
      </c>
      <c r="C21977">
        <v>1</v>
      </c>
      <c r="D21977" s="6" t="s">
        <v>14555</v>
      </c>
    </row>
    <row r="21978" spans="1:4">
      <c r="A21978" t="s">
        <v>15596</v>
      </c>
      <c r="B21978" t="s">
        <v>14006</v>
      </c>
      <c r="C21978">
        <v>1</v>
      </c>
      <c r="D21978" s="6" t="s">
        <v>14555</v>
      </c>
    </row>
    <row r="21979" spans="1:4">
      <c r="A21979" t="s">
        <v>15595</v>
      </c>
      <c r="B21979" t="s">
        <v>14006</v>
      </c>
      <c r="C21979">
        <v>1</v>
      </c>
      <c r="D21979" s="6" t="s">
        <v>14555</v>
      </c>
    </row>
    <row r="21980" spans="1:4">
      <c r="A21980" t="s">
        <v>15594</v>
      </c>
      <c r="B21980" t="s">
        <v>14006</v>
      </c>
      <c r="C21980">
        <v>1</v>
      </c>
      <c r="D21980" s="6" t="s">
        <v>14555</v>
      </c>
    </row>
    <row r="21981" spans="1:4">
      <c r="A21981" t="s">
        <v>15593</v>
      </c>
      <c r="B21981" t="s">
        <v>14007</v>
      </c>
      <c r="C21981">
        <v>1</v>
      </c>
      <c r="D21981" s="6" t="s">
        <v>14555</v>
      </c>
    </row>
    <row r="21982" spans="1:4">
      <c r="A21982" t="s">
        <v>15592</v>
      </c>
      <c r="B21982" t="s">
        <v>14007</v>
      </c>
      <c r="C21982">
        <v>1</v>
      </c>
      <c r="D21982" s="6" t="s">
        <v>14555</v>
      </c>
    </row>
    <row r="21983" spans="1:4">
      <c r="A21983" t="s">
        <v>15591</v>
      </c>
      <c r="B21983" t="s">
        <v>14008</v>
      </c>
      <c r="C21983">
        <v>1</v>
      </c>
      <c r="D21983" s="6" t="s">
        <v>14555</v>
      </c>
    </row>
    <row r="21984" spans="1:4">
      <c r="A21984" t="s">
        <v>15590</v>
      </c>
      <c r="B21984" t="s">
        <v>14008</v>
      </c>
      <c r="C21984">
        <v>1</v>
      </c>
      <c r="D21984" s="6" t="s">
        <v>14555</v>
      </c>
    </row>
    <row r="21985" spans="1:4">
      <c r="A21985" t="s">
        <v>15589</v>
      </c>
      <c r="B21985" t="s">
        <v>14009</v>
      </c>
      <c r="C21985">
        <v>1</v>
      </c>
      <c r="D21985" s="6" t="s">
        <v>14555</v>
      </c>
    </row>
    <row r="21986" spans="1:4">
      <c r="A21986" t="s">
        <v>15588</v>
      </c>
      <c r="B21986" t="s">
        <v>14009</v>
      </c>
      <c r="C21986">
        <v>1</v>
      </c>
      <c r="D21986" s="6" t="s">
        <v>14555</v>
      </c>
    </row>
    <row r="21987" spans="1:4">
      <c r="A21987" t="s">
        <v>15587</v>
      </c>
      <c r="B21987" t="s">
        <v>14010</v>
      </c>
      <c r="C21987">
        <v>1</v>
      </c>
      <c r="D21987" s="6" t="s">
        <v>14555</v>
      </c>
    </row>
    <row r="21988" spans="1:4">
      <c r="A21988" t="s">
        <v>15586</v>
      </c>
      <c r="B21988" t="s">
        <v>14010</v>
      </c>
      <c r="C21988">
        <v>1</v>
      </c>
      <c r="D21988" s="6" t="s">
        <v>14555</v>
      </c>
    </row>
    <row r="21989" spans="1:4">
      <c r="A21989" t="s">
        <v>15585</v>
      </c>
      <c r="B21989" t="s">
        <v>14011</v>
      </c>
      <c r="C21989">
        <v>1</v>
      </c>
      <c r="D21989" s="6" t="s">
        <v>14555</v>
      </c>
    </row>
    <row r="21990" spans="1:4">
      <c r="A21990" t="s">
        <v>15584</v>
      </c>
      <c r="B21990" t="s">
        <v>14011</v>
      </c>
      <c r="C21990">
        <v>1</v>
      </c>
      <c r="D21990" s="6" t="s">
        <v>14555</v>
      </c>
    </row>
    <row r="21991" spans="1:4">
      <c r="A21991" t="s">
        <v>15583</v>
      </c>
      <c r="B21991" t="s">
        <v>14011</v>
      </c>
      <c r="C21991">
        <v>1</v>
      </c>
      <c r="D21991" s="6" t="s">
        <v>14555</v>
      </c>
    </row>
    <row r="21992" spans="1:4">
      <c r="A21992" t="s">
        <v>15582</v>
      </c>
      <c r="B21992" t="s">
        <v>14012</v>
      </c>
      <c r="C21992">
        <v>1</v>
      </c>
      <c r="D21992" s="6" t="s">
        <v>14555</v>
      </c>
    </row>
    <row r="21993" spans="1:4">
      <c r="A21993" t="s">
        <v>15581</v>
      </c>
      <c r="B21993" t="s">
        <v>14012</v>
      </c>
      <c r="C21993">
        <v>1</v>
      </c>
      <c r="D21993" s="6" t="s">
        <v>14555</v>
      </c>
    </row>
    <row r="21994" spans="1:4">
      <c r="A21994" t="s">
        <v>15580</v>
      </c>
      <c r="B21994" t="s">
        <v>14012</v>
      </c>
      <c r="C21994">
        <v>1</v>
      </c>
      <c r="D21994" s="6" t="s">
        <v>14555</v>
      </c>
    </row>
    <row r="21995" spans="1:4">
      <c r="A21995" t="s">
        <v>15579</v>
      </c>
      <c r="B21995" t="s">
        <v>14013</v>
      </c>
      <c r="C21995">
        <v>1</v>
      </c>
      <c r="D21995" s="6" t="s">
        <v>14555</v>
      </c>
    </row>
    <row r="21996" spans="1:4">
      <c r="A21996" t="s">
        <v>15578</v>
      </c>
      <c r="B21996" t="s">
        <v>14014</v>
      </c>
      <c r="C21996">
        <v>1</v>
      </c>
      <c r="D21996" s="6" t="s">
        <v>14555</v>
      </c>
    </row>
    <row r="21997" spans="1:4">
      <c r="A21997" t="s">
        <v>15577</v>
      </c>
      <c r="B21997" t="s">
        <v>14014</v>
      </c>
      <c r="C21997">
        <v>1</v>
      </c>
      <c r="D21997" s="6" t="s">
        <v>14555</v>
      </c>
    </row>
    <row r="21998" spans="1:4">
      <c r="A21998" t="s">
        <v>15576</v>
      </c>
      <c r="B21998" t="s">
        <v>14014</v>
      </c>
      <c r="C21998">
        <v>1</v>
      </c>
      <c r="D21998" s="6" t="s">
        <v>14555</v>
      </c>
    </row>
    <row r="21999" spans="1:4">
      <c r="A21999" t="s">
        <v>15575</v>
      </c>
      <c r="B21999" t="s">
        <v>14016</v>
      </c>
      <c r="C21999">
        <v>1</v>
      </c>
      <c r="D21999" s="6" t="s">
        <v>14555</v>
      </c>
    </row>
    <row r="22000" spans="1:4">
      <c r="A22000" t="s">
        <v>15574</v>
      </c>
      <c r="B22000" t="s">
        <v>14019</v>
      </c>
      <c r="C22000">
        <v>2</v>
      </c>
      <c r="D22000" s="6" t="s">
        <v>14517</v>
      </c>
    </row>
    <row r="22001" spans="1:4">
      <c r="A22001" t="s">
        <v>15573</v>
      </c>
      <c r="B22001" t="s">
        <v>14021</v>
      </c>
      <c r="C22001">
        <v>1</v>
      </c>
      <c r="D22001" s="6" t="s">
        <v>14555</v>
      </c>
    </row>
    <row r="22002" spans="1:4">
      <c r="A22002" t="s">
        <v>15572</v>
      </c>
      <c r="B22002" t="s">
        <v>14021</v>
      </c>
      <c r="C22002">
        <v>1</v>
      </c>
      <c r="D22002" s="6" t="s">
        <v>14555</v>
      </c>
    </row>
    <row r="22003" spans="1:4">
      <c r="A22003" t="s">
        <v>15571</v>
      </c>
      <c r="B22003" t="s">
        <v>14021</v>
      </c>
      <c r="C22003">
        <v>1</v>
      </c>
      <c r="D22003" s="6" t="s">
        <v>14555</v>
      </c>
    </row>
    <row r="22004" spans="1:4">
      <c r="A22004" t="s">
        <v>15570</v>
      </c>
      <c r="B22004" t="s">
        <v>14022</v>
      </c>
      <c r="C22004">
        <v>1</v>
      </c>
      <c r="D22004" s="6" t="s">
        <v>14555</v>
      </c>
    </row>
    <row r="22005" spans="1:4">
      <c r="A22005" t="s">
        <v>15569</v>
      </c>
      <c r="B22005" t="s">
        <v>14023</v>
      </c>
      <c r="C22005">
        <v>1</v>
      </c>
      <c r="D22005" s="6" t="s">
        <v>14555</v>
      </c>
    </row>
    <row r="22006" spans="1:4">
      <c r="A22006" t="s">
        <v>15568</v>
      </c>
      <c r="B22006" t="s">
        <v>14023</v>
      </c>
      <c r="C22006">
        <v>1</v>
      </c>
      <c r="D22006" s="6" t="s">
        <v>14555</v>
      </c>
    </row>
    <row r="22007" spans="1:4">
      <c r="A22007" t="s">
        <v>15567</v>
      </c>
      <c r="B22007" t="s">
        <v>14023</v>
      </c>
      <c r="C22007">
        <v>1</v>
      </c>
      <c r="D22007" s="6" t="s">
        <v>14555</v>
      </c>
    </row>
    <row r="22008" spans="1:4">
      <c r="A22008" t="s">
        <v>15566</v>
      </c>
      <c r="B22008" t="s">
        <v>14024</v>
      </c>
      <c r="C22008">
        <v>1</v>
      </c>
      <c r="D22008" s="6" t="s">
        <v>14555</v>
      </c>
    </row>
    <row r="22009" spans="1:4">
      <c r="A22009" t="s">
        <v>15565</v>
      </c>
      <c r="B22009" t="s">
        <v>14024</v>
      </c>
      <c r="C22009">
        <v>1</v>
      </c>
      <c r="D22009" s="6" t="s">
        <v>14555</v>
      </c>
    </row>
    <row r="22010" spans="1:4">
      <c r="A22010" t="s">
        <v>15564</v>
      </c>
      <c r="B22010" t="s">
        <v>14024</v>
      </c>
      <c r="C22010">
        <v>1</v>
      </c>
      <c r="D22010" s="6" t="s">
        <v>14555</v>
      </c>
    </row>
    <row r="22011" spans="1:4">
      <c r="A22011" t="s">
        <v>15563</v>
      </c>
      <c r="B22011" t="s">
        <v>14024</v>
      </c>
      <c r="C22011">
        <v>1</v>
      </c>
      <c r="D22011" s="6" t="s">
        <v>14555</v>
      </c>
    </row>
    <row r="22012" spans="1:4">
      <c r="A22012" t="s">
        <v>15562</v>
      </c>
      <c r="B22012" t="s">
        <v>14024</v>
      </c>
      <c r="C22012">
        <v>1</v>
      </c>
      <c r="D22012" s="6" t="s">
        <v>14555</v>
      </c>
    </row>
    <row r="22013" spans="1:4">
      <c r="A22013" t="s">
        <v>15561</v>
      </c>
      <c r="B22013" t="s">
        <v>14026</v>
      </c>
      <c r="C22013">
        <v>1</v>
      </c>
      <c r="D22013" s="6" t="s">
        <v>14555</v>
      </c>
    </row>
    <row r="22014" spans="1:4">
      <c r="A22014" t="s">
        <v>15560</v>
      </c>
      <c r="B22014" t="s">
        <v>14027</v>
      </c>
      <c r="C22014">
        <v>1</v>
      </c>
      <c r="D22014" s="6" t="s">
        <v>14555</v>
      </c>
    </row>
    <row r="22015" spans="1:4">
      <c r="A22015" t="s">
        <v>15559</v>
      </c>
      <c r="B22015" t="s">
        <v>14027</v>
      </c>
      <c r="C22015">
        <v>1</v>
      </c>
      <c r="D22015" s="6" t="s">
        <v>14555</v>
      </c>
    </row>
    <row r="22016" spans="1:4">
      <c r="A22016" t="s">
        <v>15558</v>
      </c>
      <c r="B22016" t="s">
        <v>14027</v>
      </c>
      <c r="C22016">
        <v>1</v>
      </c>
      <c r="D22016" s="6" t="s">
        <v>14555</v>
      </c>
    </row>
    <row r="22017" spans="1:4">
      <c r="A22017" t="s">
        <v>15557</v>
      </c>
      <c r="B22017" t="s">
        <v>14028</v>
      </c>
      <c r="C22017">
        <v>1</v>
      </c>
      <c r="D22017" s="6" t="s">
        <v>14555</v>
      </c>
    </row>
    <row r="22018" spans="1:4">
      <c r="A22018" t="s">
        <v>15556</v>
      </c>
      <c r="B22018" t="s">
        <v>14029</v>
      </c>
      <c r="C22018">
        <v>1</v>
      </c>
      <c r="D22018" s="6" t="s">
        <v>14555</v>
      </c>
    </row>
    <row r="22019" spans="1:4">
      <c r="A22019" t="s">
        <v>15555</v>
      </c>
      <c r="B22019" t="s">
        <v>14029</v>
      </c>
      <c r="C22019">
        <v>1</v>
      </c>
      <c r="D22019" s="6" t="s">
        <v>14555</v>
      </c>
    </row>
    <row r="22020" spans="1:4">
      <c r="A22020" t="s">
        <v>15554</v>
      </c>
      <c r="B22020" t="s">
        <v>14030</v>
      </c>
      <c r="C22020">
        <v>1</v>
      </c>
      <c r="D22020" s="6" t="s">
        <v>14555</v>
      </c>
    </row>
    <row r="22021" spans="1:4">
      <c r="A22021" t="s">
        <v>15553</v>
      </c>
      <c r="B22021" t="s">
        <v>14030</v>
      </c>
      <c r="C22021">
        <v>1</v>
      </c>
      <c r="D22021" s="6" t="s">
        <v>14555</v>
      </c>
    </row>
    <row r="22022" spans="1:4">
      <c r="A22022" t="s">
        <v>15552</v>
      </c>
      <c r="B22022" t="s">
        <v>14030</v>
      </c>
      <c r="C22022">
        <v>1</v>
      </c>
      <c r="D22022" s="6" t="s">
        <v>14555</v>
      </c>
    </row>
    <row r="22023" spans="1:4">
      <c r="A22023" t="s">
        <v>15551</v>
      </c>
      <c r="B22023" t="s">
        <v>14030</v>
      </c>
      <c r="C22023">
        <v>1</v>
      </c>
      <c r="D22023" s="6" t="s">
        <v>14555</v>
      </c>
    </row>
    <row r="22024" spans="1:4">
      <c r="A22024" t="s">
        <v>15550</v>
      </c>
      <c r="B22024" t="s">
        <v>14030</v>
      </c>
      <c r="C22024">
        <v>1</v>
      </c>
      <c r="D22024" s="6" t="s">
        <v>14555</v>
      </c>
    </row>
    <row r="22025" spans="1:4">
      <c r="A22025" t="s">
        <v>15549</v>
      </c>
      <c r="B22025" t="s">
        <v>14030</v>
      </c>
      <c r="C22025">
        <v>1</v>
      </c>
      <c r="D22025" s="6" t="s">
        <v>14555</v>
      </c>
    </row>
    <row r="22026" spans="1:4">
      <c r="A22026" t="s">
        <v>15548</v>
      </c>
      <c r="B22026" t="s">
        <v>14031</v>
      </c>
      <c r="C22026">
        <v>1</v>
      </c>
      <c r="D22026" s="6" t="s">
        <v>14555</v>
      </c>
    </row>
    <row r="22027" spans="1:4">
      <c r="A22027" t="s">
        <v>15547</v>
      </c>
      <c r="B22027" t="s">
        <v>14034</v>
      </c>
      <c r="C22027">
        <v>2</v>
      </c>
      <c r="D22027" s="6" t="s">
        <v>14517</v>
      </c>
    </row>
    <row r="22028" spans="1:4">
      <c r="A22028" t="s">
        <v>15546</v>
      </c>
      <c r="B22028" t="s">
        <v>14034</v>
      </c>
      <c r="C22028">
        <v>2</v>
      </c>
      <c r="D22028" s="6" t="s">
        <v>14517</v>
      </c>
    </row>
    <row r="22029" spans="1:4">
      <c r="A22029" t="s">
        <v>15545</v>
      </c>
      <c r="B22029" t="s">
        <v>14034</v>
      </c>
      <c r="C22029">
        <v>2</v>
      </c>
      <c r="D22029" s="6" t="s">
        <v>14517</v>
      </c>
    </row>
    <row r="22030" spans="1:4">
      <c r="A22030" t="s">
        <v>15544</v>
      </c>
      <c r="B22030" t="s">
        <v>14034</v>
      </c>
      <c r="C22030">
        <v>2</v>
      </c>
      <c r="D22030" s="6" t="s">
        <v>14517</v>
      </c>
    </row>
    <row r="22031" spans="1:4">
      <c r="A22031" t="s">
        <v>15543</v>
      </c>
      <c r="B22031" t="s">
        <v>14036</v>
      </c>
      <c r="C22031">
        <v>2</v>
      </c>
      <c r="D22031" s="6" t="s">
        <v>14517</v>
      </c>
    </row>
    <row r="22032" spans="1:4">
      <c r="A22032" t="s">
        <v>15542</v>
      </c>
      <c r="B22032" t="s">
        <v>14036</v>
      </c>
      <c r="C22032">
        <v>2</v>
      </c>
      <c r="D22032" s="6" t="s">
        <v>14517</v>
      </c>
    </row>
    <row r="22033" spans="1:4">
      <c r="A22033" t="s">
        <v>15541</v>
      </c>
      <c r="B22033" t="s">
        <v>14036</v>
      </c>
      <c r="C22033">
        <v>2</v>
      </c>
      <c r="D22033" s="6" t="s">
        <v>14517</v>
      </c>
    </row>
    <row r="22034" spans="1:4">
      <c r="A22034" t="s">
        <v>15540</v>
      </c>
      <c r="B22034" t="s">
        <v>14038</v>
      </c>
      <c r="C22034">
        <v>1</v>
      </c>
      <c r="D22034" s="6" t="s">
        <v>14555</v>
      </c>
    </row>
    <row r="22035" spans="1:4">
      <c r="A22035" t="s">
        <v>15539</v>
      </c>
      <c r="B22035" t="s">
        <v>14038</v>
      </c>
      <c r="C22035">
        <v>1</v>
      </c>
      <c r="D22035" s="6" t="s">
        <v>14555</v>
      </c>
    </row>
    <row r="22036" spans="1:4">
      <c r="A22036" t="s">
        <v>15538</v>
      </c>
      <c r="B22036" t="s">
        <v>14038</v>
      </c>
      <c r="C22036">
        <v>1</v>
      </c>
      <c r="D22036" s="6" t="s">
        <v>14555</v>
      </c>
    </row>
    <row r="22037" spans="1:4">
      <c r="A22037" t="s">
        <v>15537</v>
      </c>
      <c r="B22037" t="s">
        <v>14038</v>
      </c>
      <c r="C22037">
        <v>1</v>
      </c>
      <c r="D22037" s="6" t="s">
        <v>14555</v>
      </c>
    </row>
    <row r="22038" spans="1:4">
      <c r="A22038" t="s">
        <v>15536</v>
      </c>
      <c r="B22038" t="s">
        <v>14038</v>
      </c>
      <c r="C22038">
        <v>1</v>
      </c>
      <c r="D22038" s="6" t="s">
        <v>14555</v>
      </c>
    </row>
    <row r="22039" spans="1:4">
      <c r="A22039" t="s">
        <v>15535</v>
      </c>
      <c r="B22039" t="s">
        <v>14038</v>
      </c>
      <c r="C22039">
        <v>1</v>
      </c>
      <c r="D22039" s="6" t="s">
        <v>14555</v>
      </c>
    </row>
    <row r="22040" spans="1:4">
      <c r="A22040" t="s">
        <v>15534</v>
      </c>
      <c r="B22040" t="s">
        <v>14038</v>
      </c>
      <c r="C22040">
        <v>1</v>
      </c>
      <c r="D22040" s="6" t="s">
        <v>14555</v>
      </c>
    </row>
    <row r="22041" spans="1:4">
      <c r="A22041" t="s">
        <v>15533</v>
      </c>
      <c r="B22041" t="s">
        <v>14038</v>
      </c>
      <c r="C22041">
        <v>1</v>
      </c>
      <c r="D22041" s="6" t="s">
        <v>14555</v>
      </c>
    </row>
    <row r="22042" spans="1:4">
      <c r="A22042" t="s">
        <v>15532</v>
      </c>
      <c r="B22042" t="s">
        <v>14038</v>
      </c>
      <c r="C22042">
        <v>1</v>
      </c>
      <c r="D22042" s="6" t="s">
        <v>14555</v>
      </c>
    </row>
    <row r="22043" spans="1:4">
      <c r="A22043" t="s">
        <v>15531</v>
      </c>
      <c r="B22043" t="s">
        <v>14038</v>
      </c>
      <c r="C22043">
        <v>1</v>
      </c>
      <c r="D22043" s="6" t="s">
        <v>14555</v>
      </c>
    </row>
    <row r="22044" spans="1:4">
      <c r="A22044" t="s">
        <v>15530</v>
      </c>
      <c r="B22044" t="s">
        <v>14038</v>
      </c>
      <c r="C22044">
        <v>1</v>
      </c>
      <c r="D22044" s="6" t="s">
        <v>14555</v>
      </c>
    </row>
    <row r="22045" spans="1:4">
      <c r="A22045" t="s">
        <v>15529</v>
      </c>
      <c r="B22045" t="s">
        <v>14038</v>
      </c>
      <c r="C22045">
        <v>1</v>
      </c>
      <c r="D22045" s="6" t="s">
        <v>14555</v>
      </c>
    </row>
    <row r="22046" spans="1:4">
      <c r="A22046" t="s">
        <v>15528</v>
      </c>
      <c r="B22046" t="s">
        <v>14038</v>
      </c>
      <c r="C22046">
        <v>1</v>
      </c>
      <c r="D22046" s="6" t="s">
        <v>14555</v>
      </c>
    </row>
    <row r="22047" spans="1:4">
      <c r="A22047" t="s">
        <v>15527</v>
      </c>
      <c r="B22047" t="s">
        <v>14038</v>
      </c>
      <c r="C22047">
        <v>1</v>
      </c>
      <c r="D22047" s="6" t="s">
        <v>14555</v>
      </c>
    </row>
    <row r="22048" spans="1:4">
      <c r="A22048" t="s">
        <v>15526</v>
      </c>
      <c r="B22048" t="s">
        <v>14038</v>
      </c>
      <c r="C22048">
        <v>1</v>
      </c>
      <c r="D22048" s="6" t="s">
        <v>14555</v>
      </c>
    </row>
    <row r="22049" spans="1:4">
      <c r="A22049" t="s">
        <v>15525</v>
      </c>
      <c r="B22049" t="s">
        <v>14038</v>
      </c>
      <c r="C22049">
        <v>1</v>
      </c>
      <c r="D22049" s="6" t="s">
        <v>14555</v>
      </c>
    </row>
    <row r="22050" spans="1:4">
      <c r="A22050" t="s">
        <v>15524</v>
      </c>
      <c r="B22050" t="s">
        <v>14038</v>
      </c>
      <c r="C22050">
        <v>1</v>
      </c>
      <c r="D22050" s="6" t="s">
        <v>14555</v>
      </c>
    </row>
    <row r="22051" spans="1:4">
      <c r="A22051" t="s">
        <v>15523</v>
      </c>
      <c r="B22051" t="s">
        <v>14038</v>
      </c>
      <c r="C22051">
        <v>1</v>
      </c>
      <c r="D22051" s="6" t="s">
        <v>14555</v>
      </c>
    </row>
    <row r="22052" spans="1:4">
      <c r="A22052" t="s">
        <v>15522</v>
      </c>
      <c r="B22052" t="s">
        <v>14038</v>
      </c>
      <c r="C22052">
        <v>1</v>
      </c>
      <c r="D22052" s="6" t="s">
        <v>14555</v>
      </c>
    </row>
    <row r="22053" spans="1:4">
      <c r="A22053" t="s">
        <v>15521</v>
      </c>
      <c r="B22053" t="s">
        <v>14038</v>
      </c>
      <c r="C22053">
        <v>1</v>
      </c>
      <c r="D22053" s="6" t="s">
        <v>14555</v>
      </c>
    </row>
    <row r="22054" spans="1:4">
      <c r="A22054" t="s">
        <v>15520</v>
      </c>
      <c r="B22054" t="s">
        <v>14038</v>
      </c>
      <c r="C22054">
        <v>1</v>
      </c>
      <c r="D22054" s="6" t="s">
        <v>14555</v>
      </c>
    </row>
    <row r="22055" spans="1:4">
      <c r="A22055" t="s">
        <v>15519</v>
      </c>
      <c r="B22055" t="s">
        <v>14038</v>
      </c>
      <c r="C22055">
        <v>1</v>
      </c>
      <c r="D22055" s="6" t="s">
        <v>14555</v>
      </c>
    </row>
    <row r="22056" spans="1:4">
      <c r="A22056" t="s">
        <v>15518</v>
      </c>
      <c r="B22056" t="s">
        <v>14038</v>
      </c>
      <c r="C22056">
        <v>1</v>
      </c>
      <c r="D22056" s="6" t="s">
        <v>14555</v>
      </c>
    </row>
    <row r="22057" spans="1:4">
      <c r="A22057" t="s">
        <v>15517</v>
      </c>
      <c r="B22057" t="s">
        <v>14038</v>
      </c>
      <c r="C22057">
        <v>1</v>
      </c>
      <c r="D22057" s="6" t="s">
        <v>14555</v>
      </c>
    </row>
    <row r="22058" spans="1:4">
      <c r="A22058" t="s">
        <v>15516</v>
      </c>
      <c r="B22058" t="s">
        <v>14038</v>
      </c>
      <c r="C22058">
        <v>1</v>
      </c>
      <c r="D22058" s="6" t="s">
        <v>14555</v>
      </c>
    </row>
    <row r="22059" spans="1:4">
      <c r="A22059" t="s">
        <v>15515</v>
      </c>
      <c r="B22059" t="s">
        <v>14038</v>
      </c>
      <c r="C22059">
        <v>1</v>
      </c>
      <c r="D22059" s="6" t="s">
        <v>14555</v>
      </c>
    </row>
    <row r="22060" spans="1:4">
      <c r="A22060" t="s">
        <v>15514</v>
      </c>
      <c r="B22060" t="s">
        <v>14038</v>
      </c>
      <c r="C22060">
        <v>1</v>
      </c>
      <c r="D22060" s="6" t="s">
        <v>14555</v>
      </c>
    </row>
    <row r="22061" spans="1:4">
      <c r="A22061" t="s">
        <v>15513</v>
      </c>
      <c r="B22061" t="s">
        <v>14038</v>
      </c>
      <c r="C22061">
        <v>2</v>
      </c>
      <c r="D22061" s="6" t="s">
        <v>15512</v>
      </c>
    </row>
    <row r="22062" spans="1:4">
      <c r="A22062" t="s">
        <v>15511</v>
      </c>
      <c r="B22062" t="s">
        <v>14038</v>
      </c>
      <c r="C22062">
        <v>1</v>
      </c>
      <c r="D22062" s="6" t="s">
        <v>14555</v>
      </c>
    </row>
    <row r="22063" spans="1:4">
      <c r="A22063" t="s">
        <v>15510</v>
      </c>
      <c r="B22063" t="s">
        <v>14038</v>
      </c>
      <c r="C22063">
        <v>1</v>
      </c>
      <c r="D22063" s="6" t="s">
        <v>14555</v>
      </c>
    </row>
    <row r="22064" spans="1:4">
      <c r="A22064" t="s">
        <v>15509</v>
      </c>
      <c r="B22064" t="s">
        <v>14039</v>
      </c>
      <c r="C22064">
        <v>1</v>
      </c>
      <c r="D22064" s="6" t="s">
        <v>14555</v>
      </c>
    </row>
    <row r="22065" spans="1:4">
      <c r="A22065" t="s">
        <v>15508</v>
      </c>
      <c r="B22065" t="s">
        <v>14039</v>
      </c>
      <c r="C22065">
        <v>1</v>
      </c>
      <c r="D22065" s="6" t="s">
        <v>14555</v>
      </c>
    </row>
    <row r="22066" spans="1:4">
      <c r="A22066" t="s">
        <v>15507</v>
      </c>
      <c r="B22066" t="s">
        <v>14040</v>
      </c>
      <c r="C22066">
        <v>1</v>
      </c>
      <c r="D22066" s="6" t="s">
        <v>14555</v>
      </c>
    </row>
    <row r="22067" spans="1:4">
      <c r="A22067" t="s">
        <v>15506</v>
      </c>
      <c r="B22067" t="s">
        <v>14040</v>
      </c>
      <c r="C22067">
        <v>1</v>
      </c>
      <c r="D22067" s="6" t="s">
        <v>14555</v>
      </c>
    </row>
    <row r="22068" spans="1:4">
      <c r="A22068" t="s">
        <v>15505</v>
      </c>
      <c r="B22068" t="s">
        <v>14042</v>
      </c>
      <c r="C22068">
        <v>2</v>
      </c>
      <c r="D22068" s="6" t="s">
        <v>14517</v>
      </c>
    </row>
    <row r="22069" spans="1:4">
      <c r="A22069" t="s">
        <v>15504</v>
      </c>
      <c r="B22069" t="s">
        <v>14042</v>
      </c>
      <c r="C22069">
        <v>2</v>
      </c>
      <c r="D22069" s="6" t="s">
        <v>14517</v>
      </c>
    </row>
    <row r="22070" spans="1:4">
      <c r="A22070" t="s">
        <v>15503</v>
      </c>
      <c r="B22070" t="s">
        <v>14042</v>
      </c>
      <c r="C22070">
        <v>2</v>
      </c>
      <c r="D22070" s="6" t="s">
        <v>14517</v>
      </c>
    </row>
    <row r="22071" spans="1:4">
      <c r="A22071" t="s">
        <v>15502</v>
      </c>
      <c r="B22071" t="s">
        <v>14043</v>
      </c>
      <c r="C22071">
        <v>2</v>
      </c>
      <c r="D22071" s="6" t="s">
        <v>14517</v>
      </c>
    </row>
    <row r="22072" spans="1:4">
      <c r="A22072" t="s">
        <v>15501</v>
      </c>
      <c r="B22072" t="s">
        <v>14043</v>
      </c>
      <c r="C22072">
        <v>2</v>
      </c>
      <c r="D22072" s="6" t="s">
        <v>14517</v>
      </c>
    </row>
    <row r="22073" spans="1:4">
      <c r="A22073" t="s">
        <v>15500</v>
      </c>
      <c r="B22073" t="s">
        <v>14043</v>
      </c>
      <c r="C22073">
        <v>2</v>
      </c>
      <c r="D22073" s="6" t="s">
        <v>14517</v>
      </c>
    </row>
    <row r="22074" spans="1:4">
      <c r="A22074" t="s">
        <v>15499</v>
      </c>
      <c r="B22074" t="s">
        <v>14044</v>
      </c>
      <c r="C22074">
        <v>1</v>
      </c>
      <c r="D22074" s="6" t="s">
        <v>14555</v>
      </c>
    </row>
    <row r="22075" spans="1:4">
      <c r="A22075" t="s">
        <v>15498</v>
      </c>
      <c r="B22075" t="s">
        <v>14046</v>
      </c>
      <c r="C22075">
        <v>2</v>
      </c>
      <c r="D22075" s="6" t="s">
        <v>14517</v>
      </c>
    </row>
    <row r="22076" spans="1:4">
      <c r="A22076" t="s">
        <v>15497</v>
      </c>
      <c r="B22076" t="s">
        <v>14047</v>
      </c>
      <c r="C22076">
        <v>2</v>
      </c>
      <c r="D22076" s="6" t="s">
        <v>14517</v>
      </c>
    </row>
    <row r="22077" spans="1:4">
      <c r="A22077" t="s">
        <v>15496</v>
      </c>
      <c r="B22077" t="s">
        <v>14049</v>
      </c>
      <c r="C22077">
        <v>3</v>
      </c>
      <c r="D22077" s="6" t="s">
        <v>15495</v>
      </c>
    </row>
    <row r="22078" spans="1:4">
      <c r="A22078" t="s">
        <v>15494</v>
      </c>
      <c r="B22078" t="s">
        <v>14051</v>
      </c>
      <c r="C22078">
        <v>1</v>
      </c>
      <c r="D22078" s="6" t="s">
        <v>14555</v>
      </c>
    </row>
    <row r="22079" spans="1:4">
      <c r="A22079" t="s">
        <v>15493</v>
      </c>
      <c r="B22079" t="s">
        <v>14051</v>
      </c>
      <c r="C22079">
        <v>1</v>
      </c>
      <c r="D22079" s="6" t="s">
        <v>14555</v>
      </c>
    </row>
    <row r="22080" spans="1:4">
      <c r="A22080" t="s">
        <v>15492</v>
      </c>
      <c r="B22080" t="s">
        <v>14051</v>
      </c>
      <c r="C22080">
        <v>1</v>
      </c>
      <c r="D22080" s="6" t="s">
        <v>14555</v>
      </c>
    </row>
    <row r="22081" spans="1:4">
      <c r="A22081" t="s">
        <v>15491</v>
      </c>
      <c r="B22081" t="s">
        <v>14052</v>
      </c>
      <c r="C22081">
        <v>1</v>
      </c>
      <c r="D22081" s="6" t="s">
        <v>14555</v>
      </c>
    </row>
    <row r="22082" spans="1:4">
      <c r="A22082" t="s">
        <v>15490</v>
      </c>
      <c r="B22082" t="s">
        <v>14052</v>
      </c>
      <c r="C22082">
        <v>1</v>
      </c>
      <c r="D22082" s="6" t="s">
        <v>14555</v>
      </c>
    </row>
    <row r="22083" spans="1:4">
      <c r="A22083" t="s">
        <v>15489</v>
      </c>
      <c r="B22083" t="s">
        <v>14052</v>
      </c>
      <c r="C22083">
        <v>1</v>
      </c>
      <c r="D22083" s="6" t="s">
        <v>14555</v>
      </c>
    </row>
    <row r="22084" spans="1:4">
      <c r="A22084" t="s">
        <v>15488</v>
      </c>
      <c r="B22084" t="s">
        <v>14052</v>
      </c>
      <c r="C22084">
        <v>1</v>
      </c>
      <c r="D22084" s="6" t="s">
        <v>14555</v>
      </c>
    </row>
    <row r="22085" spans="1:4">
      <c r="A22085" t="s">
        <v>15487</v>
      </c>
      <c r="B22085" t="s">
        <v>14052</v>
      </c>
      <c r="C22085">
        <v>1</v>
      </c>
      <c r="D22085" s="6" t="s">
        <v>14555</v>
      </c>
    </row>
    <row r="22086" spans="1:4">
      <c r="A22086" t="s">
        <v>15486</v>
      </c>
      <c r="B22086" t="s">
        <v>14052</v>
      </c>
      <c r="C22086">
        <v>1</v>
      </c>
      <c r="D22086" s="6" t="s">
        <v>14555</v>
      </c>
    </row>
    <row r="22087" spans="1:4">
      <c r="A22087" t="s">
        <v>15485</v>
      </c>
      <c r="B22087" t="s">
        <v>14053</v>
      </c>
      <c r="C22087">
        <v>1</v>
      </c>
      <c r="D22087" s="6" t="s">
        <v>14555</v>
      </c>
    </row>
    <row r="22088" spans="1:4">
      <c r="A22088" t="s">
        <v>15484</v>
      </c>
      <c r="B22088" t="s">
        <v>14054</v>
      </c>
      <c r="C22088">
        <v>1</v>
      </c>
      <c r="D22088" s="6" t="s">
        <v>14555</v>
      </c>
    </row>
    <row r="22089" spans="1:4">
      <c r="A22089" t="s">
        <v>15483</v>
      </c>
      <c r="B22089" t="s">
        <v>14054</v>
      </c>
      <c r="C22089">
        <v>1</v>
      </c>
      <c r="D22089" s="6" t="s">
        <v>14555</v>
      </c>
    </row>
    <row r="22090" spans="1:4">
      <c r="A22090" t="s">
        <v>15482</v>
      </c>
      <c r="B22090" t="s">
        <v>14054</v>
      </c>
      <c r="C22090">
        <v>1</v>
      </c>
      <c r="D22090" s="6" t="s">
        <v>14555</v>
      </c>
    </row>
    <row r="22091" spans="1:4">
      <c r="A22091" t="s">
        <v>15481</v>
      </c>
      <c r="B22091" t="s">
        <v>14058</v>
      </c>
      <c r="C22091">
        <v>1</v>
      </c>
      <c r="D22091" s="6" t="s">
        <v>14555</v>
      </c>
    </row>
    <row r="22092" spans="1:4">
      <c r="A22092" t="s">
        <v>15480</v>
      </c>
      <c r="B22092" t="s">
        <v>14061</v>
      </c>
      <c r="C22092">
        <v>1</v>
      </c>
      <c r="D22092" s="6" t="s">
        <v>14555</v>
      </c>
    </row>
    <row r="22093" spans="1:4">
      <c r="A22093" t="s">
        <v>15479</v>
      </c>
      <c r="B22093" t="s">
        <v>14063</v>
      </c>
      <c r="C22093">
        <v>1</v>
      </c>
      <c r="D22093" s="6" t="s">
        <v>14555</v>
      </c>
    </row>
    <row r="22094" spans="1:4">
      <c r="A22094" t="s">
        <v>15478</v>
      </c>
      <c r="B22094" t="s">
        <v>14066</v>
      </c>
      <c r="C22094">
        <v>2</v>
      </c>
      <c r="D22094" s="6" t="s">
        <v>14517</v>
      </c>
    </row>
    <row r="22095" spans="1:4">
      <c r="A22095" t="s">
        <v>15477</v>
      </c>
      <c r="B22095" t="s">
        <v>14068</v>
      </c>
      <c r="C22095">
        <v>5</v>
      </c>
      <c r="D22095" s="6" t="s">
        <v>15295</v>
      </c>
    </row>
    <row r="22096" spans="1:4">
      <c r="A22096" t="s">
        <v>15476</v>
      </c>
      <c r="B22096" t="s">
        <v>14071</v>
      </c>
      <c r="C22096">
        <v>6</v>
      </c>
      <c r="D22096" s="6" t="s">
        <v>15475</v>
      </c>
    </row>
    <row r="22097" spans="1:4">
      <c r="A22097" t="s">
        <v>15474</v>
      </c>
      <c r="B22097" t="s">
        <v>14071</v>
      </c>
      <c r="C22097">
        <v>3</v>
      </c>
      <c r="D22097" s="6" t="s">
        <v>15473</v>
      </c>
    </row>
    <row r="22098" spans="1:4">
      <c r="A22098" t="s">
        <v>15472</v>
      </c>
      <c r="B22098" t="s">
        <v>14075</v>
      </c>
      <c r="C22098">
        <v>2</v>
      </c>
      <c r="D22098" s="6" t="s">
        <v>14517</v>
      </c>
    </row>
    <row r="22099" spans="1:4">
      <c r="A22099" t="s">
        <v>15471</v>
      </c>
      <c r="B22099" t="s">
        <v>14075</v>
      </c>
      <c r="C22099">
        <v>2</v>
      </c>
      <c r="D22099" s="6" t="s">
        <v>14517</v>
      </c>
    </row>
    <row r="22100" spans="1:4">
      <c r="A22100" t="s">
        <v>15470</v>
      </c>
      <c r="B22100" t="s">
        <v>14077</v>
      </c>
      <c r="C22100">
        <v>2</v>
      </c>
      <c r="D22100" s="6" t="s">
        <v>14517</v>
      </c>
    </row>
    <row r="22101" spans="1:4">
      <c r="A22101" t="s">
        <v>15469</v>
      </c>
      <c r="B22101" t="s">
        <v>14079</v>
      </c>
      <c r="C22101">
        <v>2</v>
      </c>
      <c r="D22101" s="6" t="s">
        <v>14517</v>
      </c>
    </row>
    <row r="22102" spans="1:4">
      <c r="A22102" t="s">
        <v>15468</v>
      </c>
      <c r="B22102" t="s">
        <v>14079</v>
      </c>
      <c r="C22102">
        <v>2</v>
      </c>
      <c r="D22102" s="6" t="s">
        <v>14517</v>
      </c>
    </row>
    <row r="22103" spans="1:4">
      <c r="A22103" t="s">
        <v>15467</v>
      </c>
      <c r="B22103" t="s">
        <v>14079</v>
      </c>
      <c r="C22103">
        <v>2</v>
      </c>
      <c r="D22103" s="6" t="s">
        <v>14517</v>
      </c>
    </row>
    <row r="22104" spans="1:4">
      <c r="A22104" t="s">
        <v>15466</v>
      </c>
      <c r="B22104" t="s">
        <v>14081</v>
      </c>
      <c r="C22104">
        <v>2</v>
      </c>
      <c r="D22104" s="6" t="s">
        <v>14517</v>
      </c>
    </row>
    <row r="22105" spans="1:4">
      <c r="A22105" t="s">
        <v>15465</v>
      </c>
      <c r="B22105" t="s">
        <v>14081</v>
      </c>
      <c r="C22105">
        <v>2</v>
      </c>
      <c r="D22105" s="6" t="s">
        <v>14517</v>
      </c>
    </row>
    <row r="22106" spans="1:4">
      <c r="A22106" t="s">
        <v>15464</v>
      </c>
      <c r="B22106" t="s">
        <v>14081</v>
      </c>
      <c r="C22106">
        <v>2</v>
      </c>
      <c r="D22106" s="6" t="s">
        <v>14517</v>
      </c>
    </row>
    <row r="22107" spans="1:4">
      <c r="A22107" t="s">
        <v>15463</v>
      </c>
      <c r="B22107" t="s">
        <v>14083</v>
      </c>
      <c r="C22107">
        <v>2</v>
      </c>
      <c r="D22107" s="6" t="s">
        <v>14517</v>
      </c>
    </row>
    <row r="22108" spans="1:4">
      <c r="A22108" t="s">
        <v>15462</v>
      </c>
      <c r="B22108" t="s">
        <v>14083</v>
      </c>
      <c r="C22108">
        <v>2</v>
      </c>
      <c r="D22108" s="6" t="s">
        <v>14517</v>
      </c>
    </row>
    <row r="22109" spans="1:4">
      <c r="A22109" t="s">
        <v>15461</v>
      </c>
      <c r="B22109" t="s">
        <v>14085</v>
      </c>
      <c r="C22109">
        <v>2</v>
      </c>
      <c r="D22109" s="6" t="s">
        <v>14517</v>
      </c>
    </row>
    <row r="22110" spans="1:4">
      <c r="A22110" t="s">
        <v>15460</v>
      </c>
      <c r="B22110" t="s">
        <v>14085</v>
      </c>
      <c r="C22110">
        <v>2</v>
      </c>
      <c r="D22110" s="6" t="s">
        <v>14517</v>
      </c>
    </row>
    <row r="22111" spans="1:4">
      <c r="A22111" t="s">
        <v>15459</v>
      </c>
      <c r="B22111" t="s">
        <v>14085</v>
      </c>
      <c r="C22111">
        <v>2</v>
      </c>
      <c r="D22111" s="6" t="s">
        <v>14517</v>
      </c>
    </row>
    <row r="22112" spans="1:4">
      <c r="A22112" t="s">
        <v>15458</v>
      </c>
      <c r="B22112" t="s">
        <v>14087</v>
      </c>
      <c r="C22112">
        <v>2</v>
      </c>
      <c r="D22112" s="6" t="s">
        <v>14517</v>
      </c>
    </row>
    <row r="22113" spans="1:4">
      <c r="A22113" t="s">
        <v>15457</v>
      </c>
      <c r="B22113" t="s">
        <v>14089</v>
      </c>
      <c r="C22113">
        <v>2</v>
      </c>
      <c r="D22113" s="6" t="s">
        <v>14517</v>
      </c>
    </row>
    <row r="22114" spans="1:4">
      <c r="A22114" t="s">
        <v>15456</v>
      </c>
      <c r="B22114" t="s">
        <v>14091</v>
      </c>
      <c r="C22114">
        <v>2</v>
      </c>
      <c r="D22114" s="6" t="s">
        <v>14517</v>
      </c>
    </row>
    <row r="22115" spans="1:4">
      <c r="A22115" t="s">
        <v>15455</v>
      </c>
      <c r="B22115" t="s">
        <v>14093</v>
      </c>
      <c r="C22115">
        <v>2</v>
      </c>
      <c r="D22115" s="6" t="s">
        <v>14517</v>
      </c>
    </row>
    <row r="22116" spans="1:4">
      <c r="A22116" t="s">
        <v>15454</v>
      </c>
      <c r="B22116" t="s">
        <v>14093</v>
      </c>
      <c r="C22116">
        <v>2</v>
      </c>
      <c r="D22116" s="6" t="s">
        <v>14517</v>
      </c>
    </row>
    <row r="22117" spans="1:4">
      <c r="A22117" t="s">
        <v>15453</v>
      </c>
      <c r="B22117" t="s">
        <v>14095</v>
      </c>
      <c r="C22117">
        <v>2</v>
      </c>
      <c r="D22117" s="6" t="s">
        <v>14517</v>
      </c>
    </row>
    <row r="22118" spans="1:4">
      <c r="A22118" t="s">
        <v>15452</v>
      </c>
      <c r="B22118" t="s">
        <v>14096</v>
      </c>
      <c r="C22118">
        <v>2</v>
      </c>
      <c r="D22118" s="6" t="s">
        <v>14517</v>
      </c>
    </row>
    <row r="22119" spans="1:4">
      <c r="A22119" t="s">
        <v>15451</v>
      </c>
      <c r="B22119" t="s">
        <v>14099</v>
      </c>
      <c r="C22119">
        <v>2</v>
      </c>
      <c r="D22119" s="6" t="s">
        <v>14517</v>
      </c>
    </row>
    <row r="22120" spans="1:4">
      <c r="A22120" t="s">
        <v>15450</v>
      </c>
      <c r="B22120" t="s">
        <v>14099</v>
      </c>
      <c r="C22120">
        <v>2</v>
      </c>
      <c r="D22120" s="6" t="s">
        <v>14517</v>
      </c>
    </row>
    <row r="22121" spans="1:4">
      <c r="A22121" t="s">
        <v>15449</v>
      </c>
      <c r="B22121" t="s">
        <v>14100</v>
      </c>
      <c r="C22121">
        <v>2</v>
      </c>
      <c r="D22121" s="6" t="s">
        <v>14517</v>
      </c>
    </row>
    <row r="22122" spans="1:4">
      <c r="A22122" t="s">
        <v>15448</v>
      </c>
      <c r="B22122" t="s">
        <v>14102</v>
      </c>
      <c r="C22122">
        <v>2</v>
      </c>
      <c r="D22122" s="6" t="s">
        <v>14517</v>
      </c>
    </row>
    <row r="22123" spans="1:4">
      <c r="A22123" t="s">
        <v>15447</v>
      </c>
      <c r="B22123" t="s">
        <v>14103</v>
      </c>
      <c r="C22123">
        <v>2</v>
      </c>
      <c r="D22123" s="6" t="s">
        <v>14517</v>
      </c>
    </row>
    <row r="22124" spans="1:4">
      <c r="A22124" t="s">
        <v>15446</v>
      </c>
      <c r="B22124" t="s">
        <v>14105</v>
      </c>
      <c r="C22124">
        <v>2</v>
      </c>
      <c r="D22124" s="6" t="s">
        <v>14517</v>
      </c>
    </row>
    <row r="22125" spans="1:4">
      <c r="A22125" t="s">
        <v>15445</v>
      </c>
      <c r="B22125" t="s">
        <v>14105</v>
      </c>
      <c r="C22125">
        <v>2</v>
      </c>
      <c r="D22125" s="6" t="s">
        <v>14517</v>
      </c>
    </row>
    <row r="22126" spans="1:4">
      <c r="A22126" t="s">
        <v>15444</v>
      </c>
      <c r="B22126" t="s">
        <v>14105</v>
      </c>
      <c r="C22126">
        <v>2</v>
      </c>
      <c r="D22126" s="6" t="s">
        <v>14517</v>
      </c>
    </row>
    <row r="22127" spans="1:4">
      <c r="A22127" t="s">
        <v>15443</v>
      </c>
      <c r="B22127" t="s">
        <v>14105</v>
      </c>
      <c r="C22127">
        <v>2</v>
      </c>
      <c r="D22127" s="6" t="s">
        <v>14517</v>
      </c>
    </row>
    <row r="22128" spans="1:4">
      <c r="A22128" t="s">
        <v>15442</v>
      </c>
      <c r="B22128" t="s">
        <v>14105</v>
      </c>
      <c r="C22128">
        <v>2</v>
      </c>
      <c r="D22128" s="6" t="s">
        <v>14517</v>
      </c>
    </row>
    <row r="22129" spans="1:4">
      <c r="A22129" t="s">
        <v>15441</v>
      </c>
      <c r="B22129" t="s">
        <v>14107</v>
      </c>
      <c r="C22129">
        <v>2</v>
      </c>
      <c r="D22129" s="6" t="s">
        <v>14517</v>
      </c>
    </row>
    <row r="22130" spans="1:4">
      <c r="A22130" t="s">
        <v>15440</v>
      </c>
      <c r="B22130" t="s">
        <v>14109</v>
      </c>
      <c r="C22130">
        <v>2</v>
      </c>
      <c r="D22130" s="6" t="s">
        <v>14517</v>
      </c>
    </row>
    <row r="22131" spans="1:4">
      <c r="A22131" t="s">
        <v>15439</v>
      </c>
      <c r="B22131" t="s">
        <v>14112</v>
      </c>
      <c r="C22131">
        <v>2</v>
      </c>
      <c r="D22131" s="6" t="s">
        <v>14517</v>
      </c>
    </row>
    <row r="22132" spans="1:4">
      <c r="A22132" t="s">
        <v>15438</v>
      </c>
      <c r="B22132" t="s">
        <v>14113</v>
      </c>
      <c r="C22132">
        <v>2</v>
      </c>
      <c r="D22132" s="6" t="s">
        <v>14517</v>
      </c>
    </row>
    <row r="22133" spans="1:4">
      <c r="A22133" t="s">
        <v>15437</v>
      </c>
      <c r="B22133" t="s">
        <v>14114</v>
      </c>
      <c r="C22133">
        <v>2</v>
      </c>
      <c r="D22133" s="6" t="s">
        <v>14517</v>
      </c>
    </row>
    <row r="22134" spans="1:4">
      <c r="A22134" t="s">
        <v>15436</v>
      </c>
      <c r="B22134" t="s">
        <v>14115</v>
      </c>
      <c r="C22134">
        <v>2</v>
      </c>
      <c r="D22134" s="6" t="s">
        <v>14517</v>
      </c>
    </row>
    <row r="22135" spans="1:4">
      <c r="A22135" t="s">
        <v>15435</v>
      </c>
      <c r="B22135" t="s">
        <v>14116</v>
      </c>
      <c r="C22135">
        <v>2</v>
      </c>
      <c r="D22135" s="6" t="s">
        <v>14517</v>
      </c>
    </row>
    <row r="22136" spans="1:4">
      <c r="A22136" t="s">
        <v>15434</v>
      </c>
      <c r="B22136" t="s">
        <v>14116</v>
      </c>
      <c r="C22136">
        <v>2</v>
      </c>
      <c r="D22136" s="6" t="s">
        <v>14517</v>
      </c>
    </row>
    <row r="22137" spans="1:4">
      <c r="A22137" t="s">
        <v>15433</v>
      </c>
      <c r="B22137" t="s">
        <v>14117</v>
      </c>
      <c r="C22137">
        <v>2</v>
      </c>
      <c r="D22137" s="6" t="s">
        <v>14517</v>
      </c>
    </row>
    <row r="22138" spans="1:4">
      <c r="A22138" t="s">
        <v>15432</v>
      </c>
      <c r="B22138" t="s">
        <v>14118</v>
      </c>
      <c r="C22138">
        <v>2</v>
      </c>
      <c r="D22138" s="6" t="s">
        <v>14517</v>
      </c>
    </row>
    <row r="22139" spans="1:4">
      <c r="A22139" t="s">
        <v>15431</v>
      </c>
      <c r="B22139" t="s">
        <v>14119</v>
      </c>
      <c r="C22139">
        <v>2</v>
      </c>
      <c r="D22139" s="6" t="s">
        <v>14517</v>
      </c>
    </row>
    <row r="22140" spans="1:4">
      <c r="A22140" t="s">
        <v>15430</v>
      </c>
      <c r="B22140" t="s">
        <v>14119</v>
      </c>
      <c r="C22140">
        <v>2</v>
      </c>
      <c r="D22140" s="6" t="s">
        <v>14517</v>
      </c>
    </row>
    <row r="22141" spans="1:4">
      <c r="A22141" t="s">
        <v>15429</v>
      </c>
      <c r="B22141" t="s">
        <v>14119</v>
      </c>
      <c r="C22141">
        <v>2</v>
      </c>
      <c r="D22141" s="6" t="s">
        <v>14517</v>
      </c>
    </row>
    <row r="22142" spans="1:4">
      <c r="A22142" t="s">
        <v>15428</v>
      </c>
      <c r="B22142" t="s">
        <v>14119</v>
      </c>
      <c r="C22142">
        <v>2</v>
      </c>
      <c r="D22142" s="6" t="s">
        <v>14517</v>
      </c>
    </row>
    <row r="22143" spans="1:4">
      <c r="A22143" t="s">
        <v>15427</v>
      </c>
      <c r="B22143" t="s">
        <v>14119</v>
      </c>
      <c r="C22143">
        <v>2</v>
      </c>
      <c r="D22143" s="6" t="s">
        <v>14517</v>
      </c>
    </row>
    <row r="22144" spans="1:4">
      <c r="A22144" t="s">
        <v>15426</v>
      </c>
      <c r="B22144" t="s">
        <v>14120</v>
      </c>
      <c r="C22144">
        <v>2</v>
      </c>
      <c r="D22144" s="6" t="s">
        <v>14517</v>
      </c>
    </row>
    <row r="22145" spans="1:4">
      <c r="A22145" t="s">
        <v>15425</v>
      </c>
      <c r="B22145" t="s">
        <v>14121</v>
      </c>
      <c r="C22145">
        <v>2</v>
      </c>
      <c r="D22145" s="6" t="s">
        <v>14517</v>
      </c>
    </row>
    <row r="22146" spans="1:4">
      <c r="A22146" t="s">
        <v>15424</v>
      </c>
      <c r="B22146" t="s">
        <v>14122</v>
      </c>
      <c r="C22146">
        <v>2</v>
      </c>
      <c r="D22146" s="6" t="s">
        <v>14517</v>
      </c>
    </row>
    <row r="22147" spans="1:4">
      <c r="A22147" t="s">
        <v>15423</v>
      </c>
      <c r="B22147" t="s">
        <v>14122</v>
      </c>
      <c r="C22147">
        <v>2</v>
      </c>
      <c r="D22147" s="6" t="s">
        <v>14517</v>
      </c>
    </row>
    <row r="22148" spans="1:4">
      <c r="A22148" t="s">
        <v>15422</v>
      </c>
      <c r="B22148" t="s">
        <v>14122</v>
      </c>
      <c r="C22148">
        <v>2</v>
      </c>
      <c r="D22148" s="6" t="s">
        <v>14517</v>
      </c>
    </row>
    <row r="22149" spans="1:4">
      <c r="A22149" t="s">
        <v>15421</v>
      </c>
      <c r="B22149" t="s">
        <v>14122</v>
      </c>
      <c r="C22149">
        <v>2</v>
      </c>
      <c r="D22149" s="6" t="s">
        <v>14517</v>
      </c>
    </row>
    <row r="22150" spans="1:4">
      <c r="A22150" t="s">
        <v>15420</v>
      </c>
      <c r="B22150" t="s">
        <v>14122</v>
      </c>
      <c r="C22150">
        <v>2</v>
      </c>
      <c r="D22150" s="6" t="s">
        <v>14517</v>
      </c>
    </row>
    <row r="22151" spans="1:4">
      <c r="A22151" t="s">
        <v>15419</v>
      </c>
      <c r="B22151" t="s">
        <v>14122</v>
      </c>
      <c r="C22151">
        <v>2</v>
      </c>
      <c r="D22151" s="6" t="s">
        <v>14517</v>
      </c>
    </row>
    <row r="22152" spans="1:4">
      <c r="A22152" t="s">
        <v>15418</v>
      </c>
      <c r="B22152" t="s">
        <v>14122</v>
      </c>
      <c r="C22152">
        <v>2</v>
      </c>
      <c r="D22152" s="6" t="s">
        <v>14517</v>
      </c>
    </row>
    <row r="22153" spans="1:4">
      <c r="A22153" t="s">
        <v>15417</v>
      </c>
      <c r="B22153" t="s">
        <v>14123</v>
      </c>
      <c r="C22153">
        <v>2</v>
      </c>
      <c r="D22153" s="6" t="s">
        <v>14517</v>
      </c>
    </row>
    <row r="22154" spans="1:4">
      <c r="A22154" t="s">
        <v>15416</v>
      </c>
      <c r="B22154" t="s">
        <v>14123</v>
      </c>
      <c r="C22154">
        <v>2</v>
      </c>
      <c r="D22154" s="6" t="s">
        <v>14517</v>
      </c>
    </row>
    <row r="22155" spans="1:4">
      <c r="A22155" t="s">
        <v>15415</v>
      </c>
      <c r="B22155" t="s">
        <v>14124</v>
      </c>
      <c r="C22155">
        <v>2</v>
      </c>
      <c r="D22155" s="6" t="s">
        <v>14517</v>
      </c>
    </row>
    <row r="22156" spans="1:4">
      <c r="A22156" t="s">
        <v>15414</v>
      </c>
      <c r="B22156" t="s">
        <v>14125</v>
      </c>
      <c r="C22156">
        <v>2</v>
      </c>
      <c r="D22156" s="6" t="s">
        <v>14517</v>
      </c>
    </row>
    <row r="22157" spans="1:4">
      <c r="A22157" t="s">
        <v>15413</v>
      </c>
      <c r="B22157" t="s">
        <v>14126</v>
      </c>
      <c r="C22157">
        <v>2</v>
      </c>
      <c r="D22157" s="6" t="s">
        <v>14517</v>
      </c>
    </row>
    <row r="22158" spans="1:4">
      <c r="A22158" t="s">
        <v>15412</v>
      </c>
      <c r="B22158" t="s">
        <v>14126</v>
      </c>
      <c r="C22158">
        <v>2</v>
      </c>
      <c r="D22158" s="6" t="s">
        <v>14517</v>
      </c>
    </row>
    <row r="22159" spans="1:4">
      <c r="A22159" t="s">
        <v>15411</v>
      </c>
      <c r="B22159" t="s">
        <v>14126</v>
      </c>
      <c r="C22159">
        <v>2</v>
      </c>
      <c r="D22159" s="6" t="s">
        <v>14517</v>
      </c>
    </row>
    <row r="22160" spans="1:4">
      <c r="A22160" t="s">
        <v>15410</v>
      </c>
      <c r="B22160" t="s">
        <v>14126</v>
      </c>
      <c r="C22160">
        <v>2</v>
      </c>
      <c r="D22160" s="6" t="s">
        <v>14517</v>
      </c>
    </row>
    <row r="22161" spans="1:4">
      <c r="A22161" t="s">
        <v>15409</v>
      </c>
      <c r="B22161" t="s">
        <v>14126</v>
      </c>
      <c r="C22161">
        <v>2</v>
      </c>
      <c r="D22161" s="6" t="s">
        <v>14517</v>
      </c>
    </row>
    <row r="22162" spans="1:4">
      <c r="A22162" t="s">
        <v>15408</v>
      </c>
      <c r="B22162" t="s">
        <v>14127</v>
      </c>
      <c r="C22162">
        <v>2</v>
      </c>
      <c r="D22162" s="6" t="s">
        <v>14517</v>
      </c>
    </row>
    <row r="22163" spans="1:4">
      <c r="A22163" t="s">
        <v>15407</v>
      </c>
      <c r="B22163" t="s">
        <v>14127</v>
      </c>
      <c r="C22163">
        <v>2</v>
      </c>
      <c r="D22163" s="6" t="s">
        <v>14517</v>
      </c>
    </row>
    <row r="22164" spans="1:4">
      <c r="A22164" t="s">
        <v>15406</v>
      </c>
      <c r="B22164" t="s">
        <v>14127</v>
      </c>
      <c r="C22164">
        <v>2</v>
      </c>
      <c r="D22164" s="6" t="s">
        <v>14517</v>
      </c>
    </row>
    <row r="22165" spans="1:4">
      <c r="A22165" t="s">
        <v>15405</v>
      </c>
      <c r="B22165" t="s">
        <v>14128</v>
      </c>
      <c r="C22165">
        <v>2</v>
      </c>
      <c r="D22165" s="6" t="s">
        <v>14517</v>
      </c>
    </row>
    <row r="22166" spans="1:4">
      <c r="A22166" t="s">
        <v>15404</v>
      </c>
      <c r="B22166" t="s">
        <v>14130</v>
      </c>
      <c r="C22166">
        <v>2</v>
      </c>
      <c r="D22166" s="6" t="s">
        <v>14517</v>
      </c>
    </row>
    <row r="22167" spans="1:4">
      <c r="A22167" t="s">
        <v>15403</v>
      </c>
      <c r="B22167" t="s">
        <v>14131</v>
      </c>
      <c r="C22167">
        <v>2</v>
      </c>
      <c r="D22167" s="6" t="s">
        <v>14517</v>
      </c>
    </row>
    <row r="22168" spans="1:4">
      <c r="A22168" t="s">
        <v>15402</v>
      </c>
      <c r="B22168" t="s">
        <v>14131</v>
      </c>
      <c r="C22168">
        <v>2</v>
      </c>
      <c r="D22168" s="6" t="s">
        <v>14517</v>
      </c>
    </row>
    <row r="22169" spans="1:4">
      <c r="A22169" t="s">
        <v>15401</v>
      </c>
      <c r="B22169" t="s">
        <v>14133</v>
      </c>
      <c r="C22169">
        <v>2</v>
      </c>
      <c r="D22169" s="6" t="s">
        <v>14517</v>
      </c>
    </row>
    <row r="22170" spans="1:4">
      <c r="A22170" t="s">
        <v>15400</v>
      </c>
      <c r="B22170" t="s">
        <v>14135</v>
      </c>
      <c r="C22170">
        <v>2</v>
      </c>
      <c r="D22170" s="6" t="s">
        <v>14517</v>
      </c>
    </row>
    <row r="22171" spans="1:4">
      <c r="A22171" t="s">
        <v>15399</v>
      </c>
      <c r="B22171" t="s">
        <v>14136</v>
      </c>
      <c r="C22171">
        <v>2</v>
      </c>
      <c r="D22171" s="6" t="s">
        <v>14517</v>
      </c>
    </row>
    <row r="22172" spans="1:4">
      <c r="A22172" t="s">
        <v>15398</v>
      </c>
      <c r="B22172" t="s">
        <v>14136</v>
      </c>
      <c r="C22172">
        <v>2</v>
      </c>
      <c r="D22172" s="6" t="s">
        <v>14517</v>
      </c>
    </row>
    <row r="22173" spans="1:4">
      <c r="A22173" t="s">
        <v>15397</v>
      </c>
      <c r="B22173" t="s">
        <v>14137</v>
      </c>
      <c r="C22173">
        <v>2</v>
      </c>
      <c r="D22173" s="6" t="s">
        <v>14517</v>
      </c>
    </row>
    <row r="22174" spans="1:4">
      <c r="A22174" t="s">
        <v>15396</v>
      </c>
      <c r="B22174" t="s">
        <v>14138</v>
      </c>
      <c r="C22174">
        <v>2</v>
      </c>
      <c r="D22174" s="6" t="s">
        <v>14517</v>
      </c>
    </row>
    <row r="22175" spans="1:4">
      <c r="A22175" t="s">
        <v>15395</v>
      </c>
      <c r="B22175" t="s">
        <v>14138</v>
      </c>
      <c r="C22175">
        <v>2</v>
      </c>
      <c r="D22175" s="6" t="s">
        <v>14517</v>
      </c>
    </row>
    <row r="22176" spans="1:4">
      <c r="A22176" t="s">
        <v>15394</v>
      </c>
      <c r="B22176" t="s">
        <v>14139</v>
      </c>
      <c r="C22176">
        <v>2</v>
      </c>
      <c r="D22176" s="6" t="s">
        <v>14517</v>
      </c>
    </row>
    <row r="22177" spans="1:4">
      <c r="A22177" t="s">
        <v>15393</v>
      </c>
      <c r="B22177" t="s">
        <v>14139</v>
      </c>
      <c r="C22177">
        <v>2</v>
      </c>
      <c r="D22177" s="6" t="s">
        <v>14517</v>
      </c>
    </row>
    <row r="22178" spans="1:4">
      <c r="A22178" t="s">
        <v>15392</v>
      </c>
      <c r="B22178" t="s">
        <v>14140</v>
      </c>
      <c r="C22178">
        <v>2</v>
      </c>
      <c r="D22178" s="6" t="s">
        <v>14517</v>
      </c>
    </row>
    <row r="22179" spans="1:4">
      <c r="A22179" t="s">
        <v>15391</v>
      </c>
      <c r="B22179" t="s">
        <v>14141</v>
      </c>
      <c r="C22179">
        <v>2</v>
      </c>
      <c r="D22179" s="6" t="s">
        <v>14517</v>
      </c>
    </row>
    <row r="22180" spans="1:4">
      <c r="A22180" t="s">
        <v>15390</v>
      </c>
      <c r="B22180" t="s">
        <v>14141</v>
      </c>
      <c r="C22180">
        <v>2</v>
      </c>
      <c r="D22180" s="6" t="s">
        <v>14517</v>
      </c>
    </row>
    <row r="22181" spans="1:4">
      <c r="A22181" t="s">
        <v>15389</v>
      </c>
      <c r="B22181" t="s">
        <v>14142</v>
      </c>
      <c r="C22181">
        <v>2</v>
      </c>
      <c r="D22181" s="6" t="s">
        <v>14517</v>
      </c>
    </row>
    <row r="22182" spans="1:4">
      <c r="A22182" t="s">
        <v>15388</v>
      </c>
      <c r="B22182" t="s">
        <v>14143</v>
      </c>
      <c r="C22182">
        <v>2</v>
      </c>
      <c r="D22182" s="6" t="s">
        <v>14517</v>
      </c>
    </row>
    <row r="22183" spans="1:4">
      <c r="A22183" t="s">
        <v>15387</v>
      </c>
      <c r="B22183" t="s">
        <v>14144</v>
      </c>
      <c r="C22183">
        <v>2</v>
      </c>
      <c r="D22183" s="6" t="s">
        <v>14517</v>
      </c>
    </row>
    <row r="22184" spans="1:4">
      <c r="A22184" t="s">
        <v>15386</v>
      </c>
      <c r="B22184" t="s">
        <v>14144</v>
      </c>
      <c r="C22184">
        <v>2</v>
      </c>
      <c r="D22184" s="6" t="s">
        <v>14517</v>
      </c>
    </row>
    <row r="22185" spans="1:4">
      <c r="A22185" t="s">
        <v>15385</v>
      </c>
      <c r="B22185" t="s">
        <v>14144</v>
      </c>
      <c r="C22185">
        <v>2</v>
      </c>
      <c r="D22185" s="6" t="s">
        <v>14517</v>
      </c>
    </row>
    <row r="22186" spans="1:4">
      <c r="A22186" t="s">
        <v>15384</v>
      </c>
      <c r="B22186" t="s">
        <v>14144</v>
      </c>
      <c r="C22186">
        <v>2</v>
      </c>
      <c r="D22186" s="6" t="s">
        <v>14517</v>
      </c>
    </row>
    <row r="22187" spans="1:4">
      <c r="A22187" t="s">
        <v>15383</v>
      </c>
      <c r="B22187" t="s">
        <v>14144</v>
      </c>
      <c r="C22187">
        <v>2</v>
      </c>
      <c r="D22187" s="6" t="s">
        <v>14517</v>
      </c>
    </row>
    <row r="22188" spans="1:4">
      <c r="A22188" t="s">
        <v>15382</v>
      </c>
      <c r="B22188" t="s">
        <v>14144</v>
      </c>
      <c r="C22188">
        <v>2</v>
      </c>
      <c r="D22188" s="6" t="s">
        <v>14517</v>
      </c>
    </row>
    <row r="22189" spans="1:4">
      <c r="A22189" t="s">
        <v>15381</v>
      </c>
      <c r="B22189" t="s">
        <v>14145</v>
      </c>
      <c r="C22189">
        <v>2</v>
      </c>
      <c r="D22189" s="6" t="s">
        <v>14517</v>
      </c>
    </row>
    <row r="22190" spans="1:4">
      <c r="A22190" t="s">
        <v>15380</v>
      </c>
      <c r="B22190" t="s">
        <v>14146</v>
      </c>
      <c r="C22190">
        <v>2</v>
      </c>
      <c r="D22190" s="6" t="s">
        <v>14517</v>
      </c>
    </row>
    <row r="22191" spans="1:4">
      <c r="A22191" t="s">
        <v>15379</v>
      </c>
      <c r="B22191" t="s">
        <v>14148</v>
      </c>
      <c r="C22191">
        <v>2</v>
      </c>
      <c r="D22191" s="6" t="s">
        <v>14517</v>
      </c>
    </row>
    <row r="22192" spans="1:4">
      <c r="A22192" t="s">
        <v>15378</v>
      </c>
      <c r="B22192" t="s">
        <v>14148</v>
      </c>
      <c r="C22192">
        <v>2</v>
      </c>
      <c r="D22192" s="6" t="s">
        <v>14517</v>
      </c>
    </row>
    <row r="22193" spans="1:4">
      <c r="A22193" t="s">
        <v>15377</v>
      </c>
      <c r="B22193" t="s">
        <v>14148</v>
      </c>
      <c r="C22193">
        <v>2</v>
      </c>
      <c r="D22193" s="6" t="s">
        <v>14517</v>
      </c>
    </row>
    <row r="22194" spans="1:4">
      <c r="A22194" t="s">
        <v>15376</v>
      </c>
      <c r="B22194" t="s">
        <v>14149</v>
      </c>
      <c r="C22194">
        <v>2</v>
      </c>
      <c r="D22194" s="6" t="s">
        <v>14517</v>
      </c>
    </row>
    <row r="22195" spans="1:4">
      <c r="A22195" t="s">
        <v>15375</v>
      </c>
      <c r="B22195" t="s">
        <v>14151</v>
      </c>
      <c r="C22195">
        <v>2</v>
      </c>
      <c r="D22195" s="6" t="s">
        <v>14517</v>
      </c>
    </row>
    <row r="22196" spans="1:4">
      <c r="A22196" t="s">
        <v>15374</v>
      </c>
      <c r="B22196" t="s">
        <v>14151</v>
      </c>
      <c r="C22196">
        <v>2</v>
      </c>
      <c r="D22196" s="6" t="s">
        <v>14517</v>
      </c>
    </row>
    <row r="22197" spans="1:4">
      <c r="A22197" t="s">
        <v>15373</v>
      </c>
      <c r="B22197" t="s">
        <v>14151</v>
      </c>
      <c r="C22197">
        <v>2</v>
      </c>
      <c r="D22197" s="6" t="s">
        <v>14517</v>
      </c>
    </row>
    <row r="22198" spans="1:4">
      <c r="A22198" t="s">
        <v>15372</v>
      </c>
      <c r="B22198" t="s">
        <v>14151</v>
      </c>
      <c r="C22198">
        <v>2</v>
      </c>
      <c r="D22198" s="6" t="s">
        <v>14517</v>
      </c>
    </row>
    <row r="22199" spans="1:4">
      <c r="A22199" t="s">
        <v>15371</v>
      </c>
      <c r="B22199" t="s">
        <v>14153</v>
      </c>
      <c r="C22199">
        <v>1</v>
      </c>
      <c r="D22199" s="6" t="s">
        <v>14555</v>
      </c>
    </row>
    <row r="22200" spans="1:4">
      <c r="A22200" t="s">
        <v>15370</v>
      </c>
      <c r="B22200" t="s">
        <v>14155</v>
      </c>
      <c r="C22200">
        <v>2</v>
      </c>
      <c r="D22200" s="6" t="s">
        <v>14517</v>
      </c>
    </row>
    <row r="22201" spans="1:4">
      <c r="A22201" t="s">
        <v>15369</v>
      </c>
      <c r="B22201" t="s">
        <v>14155</v>
      </c>
      <c r="C22201">
        <v>2</v>
      </c>
      <c r="D22201" s="6" t="s">
        <v>14517</v>
      </c>
    </row>
    <row r="22202" spans="1:4">
      <c r="A22202" t="s">
        <v>15368</v>
      </c>
      <c r="B22202" t="s">
        <v>14155</v>
      </c>
      <c r="C22202">
        <v>2</v>
      </c>
      <c r="D22202" s="6" t="s">
        <v>14517</v>
      </c>
    </row>
    <row r="22203" spans="1:4">
      <c r="A22203" t="s">
        <v>15367</v>
      </c>
      <c r="B22203" t="s">
        <v>14155</v>
      </c>
      <c r="C22203">
        <v>2</v>
      </c>
      <c r="D22203" s="6" t="s">
        <v>14517</v>
      </c>
    </row>
    <row r="22204" spans="1:4">
      <c r="A22204" t="s">
        <v>15366</v>
      </c>
      <c r="B22204" t="s">
        <v>14155</v>
      </c>
      <c r="C22204">
        <v>2</v>
      </c>
      <c r="D22204" s="6" t="s">
        <v>14517</v>
      </c>
    </row>
    <row r="22205" spans="1:4">
      <c r="A22205" t="s">
        <v>15365</v>
      </c>
      <c r="B22205" t="s">
        <v>14156</v>
      </c>
      <c r="C22205">
        <v>2</v>
      </c>
      <c r="D22205" s="6" t="s">
        <v>14517</v>
      </c>
    </row>
    <row r="22206" spans="1:4">
      <c r="A22206" t="s">
        <v>15364</v>
      </c>
      <c r="B22206" t="s">
        <v>14156</v>
      </c>
      <c r="C22206">
        <v>2</v>
      </c>
      <c r="D22206" s="6" t="s">
        <v>14517</v>
      </c>
    </row>
    <row r="22207" spans="1:4">
      <c r="A22207" t="s">
        <v>15363</v>
      </c>
      <c r="B22207" t="s">
        <v>14156</v>
      </c>
      <c r="C22207">
        <v>2</v>
      </c>
      <c r="D22207" s="6" t="s">
        <v>14517</v>
      </c>
    </row>
    <row r="22208" spans="1:4">
      <c r="A22208" t="s">
        <v>15362</v>
      </c>
      <c r="B22208" t="s">
        <v>14156</v>
      </c>
      <c r="C22208">
        <v>2</v>
      </c>
      <c r="D22208" s="6" t="s">
        <v>14517</v>
      </c>
    </row>
    <row r="22209" spans="1:4">
      <c r="A22209" t="s">
        <v>15361</v>
      </c>
      <c r="B22209" t="s">
        <v>14156</v>
      </c>
      <c r="C22209">
        <v>2</v>
      </c>
      <c r="D22209" s="6" t="s">
        <v>14517</v>
      </c>
    </row>
    <row r="22210" spans="1:4">
      <c r="A22210" t="s">
        <v>15360</v>
      </c>
      <c r="B22210" t="s">
        <v>14157</v>
      </c>
      <c r="C22210">
        <v>2</v>
      </c>
      <c r="D22210" s="6" t="s">
        <v>14517</v>
      </c>
    </row>
    <row r="22211" spans="1:4">
      <c r="A22211" t="s">
        <v>15359</v>
      </c>
      <c r="B22211" t="s">
        <v>14157</v>
      </c>
      <c r="C22211">
        <v>2</v>
      </c>
      <c r="D22211" s="6" t="s">
        <v>14517</v>
      </c>
    </row>
    <row r="22212" spans="1:4">
      <c r="A22212" t="s">
        <v>15358</v>
      </c>
      <c r="B22212" t="s">
        <v>14157</v>
      </c>
      <c r="C22212">
        <v>2</v>
      </c>
      <c r="D22212" s="6" t="s">
        <v>14517</v>
      </c>
    </row>
    <row r="22213" spans="1:4">
      <c r="A22213" t="s">
        <v>15357</v>
      </c>
      <c r="B22213" t="s">
        <v>14158</v>
      </c>
      <c r="C22213">
        <v>2</v>
      </c>
      <c r="D22213" s="6" t="s">
        <v>14517</v>
      </c>
    </row>
    <row r="22214" spans="1:4">
      <c r="A22214" t="s">
        <v>15356</v>
      </c>
      <c r="B22214" t="s">
        <v>14158</v>
      </c>
      <c r="C22214">
        <v>2</v>
      </c>
      <c r="D22214" s="6" t="s">
        <v>14517</v>
      </c>
    </row>
    <row r="22215" spans="1:4">
      <c r="A22215" t="s">
        <v>15355</v>
      </c>
      <c r="B22215" t="s">
        <v>14158</v>
      </c>
      <c r="C22215">
        <v>2</v>
      </c>
      <c r="D22215" s="6" t="s">
        <v>14517</v>
      </c>
    </row>
    <row r="22216" spans="1:4">
      <c r="A22216" t="s">
        <v>15354</v>
      </c>
      <c r="B22216" t="s">
        <v>14158</v>
      </c>
      <c r="C22216">
        <v>2</v>
      </c>
      <c r="D22216" s="6" t="s">
        <v>14517</v>
      </c>
    </row>
    <row r="22217" spans="1:4">
      <c r="A22217" t="s">
        <v>15353</v>
      </c>
      <c r="B22217" t="s">
        <v>14159</v>
      </c>
      <c r="C22217">
        <v>2</v>
      </c>
      <c r="D22217" s="6" t="s">
        <v>14517</v>
      </c>
    </row>
    <row r="22218" spans="1:4">
      <c r="A22218" t="s">
        <v>15352</v>
      </c>
      <c r="B22218" t="s">
        <v>14159</v>
      </c>
      <c r="C22218">
        <v>2</v>
      </c>
      <c r="D22218" s="6" t="s">
        <v>14517</v>
      </c>
    </row>
    <row r="22219" spans="1:4">
      <c r="A22219" t="s">
        <v>15351</v>
      </c>
      <c r="B22219" t="s">
        <v>14160</v>
      </c>
      <c r="C22219">
        <v>2</v>
      </c>
      <c r="D22219" s="6" t="s">
        <v>14517</v>
      </c>
    </row>
    <row r="22220" spans="1:4">
      <c r="A22220" t="s">
        <v>15350</v>
      </c>
      <c r="B22220" t="s">
        <v>14160</v>
      </c>
      <c r="C22220">
        <v>2</v>
      </c>
      <c r="D22220" s="6" t="s">
        <v>14517</v>
      </c>
    </row>
    <row r="22221" spans="1:4">
      <c r="A22221" t="s">
        <v>15349</v>
      </c>
      <c r="B22221" t="s">
        <v>14160</v>
      </c>
      <c r="C22221">
        <v>2</v>
      </c>
      <c r="D22221" s="6" t="s">
        <v>14517</v>
      </c>
    </row>
    <row r="22222" spans="1:4">
      <c r="A22222" t="s">
        <v>15348</v>
      </c>
      <c r="B22222" t="s">
        <v>14160</v>
      </c>
      <c r="C22222">
        <v>2</v>
      </c>
      <c r="D22222" s="6" t="s">
        <v>14517</v>
      </c>
    </row>
    <row r="22223" spans="1:4">
      <c r="A22223" t="s">
        <v>15347</v>
      </c>
      <c r="B22223" t="s">
        <v>14161</v>
      </c>
      <c r="C22223">
        <v>2</v>
      </c>
      <c r="D22223" s="6" t="s">
        <v>14517</v>
      </c>
    </row>
    <row r="22224" spans="1:4">
      <c r="A22224" t="s">
        <v>15346</v>
      </c>
      <c r="B22224" t="s">
        <v>14161</v>
      </c>
      <c r="C22224">
        <v>2</v>
      </c>
      <c r="D22224" s="6" t="s">
        <v>14517</v>
      </c>
    </row>
    <row r="22225" spans="1:4">
      <c r="A22225" t="s">
        <v>15345</v>
      </c>
      <c r="B22225" t="s">
        <v>14163</v>
      </c>
      <c r="C22225">
        <v>2</v>
      </c>
      <c r="D22225" s="6" t="s">
        <v>14517</v>
      </c>
    </row>
    <row r="22226" spans="1:4">
      <c r="A22226" t="s">
        <v>15344</v>
      </c>
      <c r="B22226" t="s">
        <v>14163</v>
      </c>
      <c r="C22226">
        <v>2</v>
      </c>
      <c r="D22226" s="6" t="s">
        <v>14517</v>
      </c>
    </row>
    <row r="22227" spans="1:4">
      <c r="A22227" t="s">
        <v>15343</v>
      </c>
      <c r="B22227" t="s">
        <v>14165</v>
      </c>
      <c r="C22227">
        <v>2</v>
      </c>
      <c r="D22227" s="6" t="s">
        <v>14517</v>
      </c>
    </row>
    <row r="22228" spans="1:4">
      <c r="A22228" t="s">
        <v>15342</v>
      </c>
      <c r="B22228" t="s">
        <v>14167</v>
      </c>
      <c r="C22228">
        <v>2</v>
      </c>
      <c r="D22228" s="6" t="s">
        <v>14517</v>
      </c>
    </row>
    <row r="22229" spans="1:4">
      <c r="A22229" t="s">
        <v>15341</v>
      </c>
      <c r="B22229" t="s">
        <v>14167</v>
      </c>
      <c r="C22229">
        <v>2</v>
      </c>
      <c r="D22229" s="6" t="s">
        <v>14517</v>
      </c>
    </row>
    <row r="22230" spans="1:4">
      <c r="A22230" t="s">
        <v>15340</v>
      </c>
      <c r="B22230" t="s">
        <v>14167</v>
      </c>
      <c r="C22230">
        <v>2</v>
      </c>
      <c r="D22230" s="6" t="s">
        <v>14517</v>
      </c>
    </row>
    <row r="22231" spans="1:4">
      <c r="A22231" t="s">
        <v>15339</v>
      </c>
      <c r="B22231" t="s">
        <v>14169</v>
      </c>
      <c r="C22231">
        <v>2</v>
      </c>
      <c r="D22231" s="6" t="s">
        <v>14517</v>
      </c>
    </row>
    <row r="22232" spans="1:4">
      <c r="A22232" t="s">
        <v>15338</v>
      </c>
      <c r="B22232" t="s">
        <v>14170</v>
      </c>
      <c r="C22232">
        <v>2</v>
      </c>
      <c r="D22232" s="6" t="s">
        <v>14517</v>
      </c>
    </row>
    <row r="22233" spans="1:4">
      <c r="A22233" t="s">
        <v>15337</v>
      </c>
      <c r="B22233" t="s">
        <v>14172</v>
      </c>
      <c r="C22233">
        <v>2</v>
      </c>
      <c r="D22233" s="6" t="s">
        <v>14517</v>
      </c>
    </row>
    <row r="22234" spans="1:4">
      <c r="A22234" t="s">
        <v>15336</v>
      </c>
      <c r="B22234" t="s">
        <v>14172</v>
      </c>
      <c r="C22234">
        <v>2</v>
      </c>
      <c r="D22234" s="6" t="s">
        <v>14517</v>
      </c>
    </row>
    <row r="22235" spans="1:4">
      <c r="A22235" t="s">
        <v>15335</v>
      </c>
      <c r="B22235" t="s">
        <v>14172</v>
      </c>
      <c r="C22235">
        <v>2</v>
      </c>
      <c r="D22235" s="6" t="s">
        <v>14517</v>
      </c>
    </row>
    <row r="22236" spans="1:4">
      <c r="A22236" t="s">
        <v>15334</v>
      </c>
      <c r="B22236" t="s">
        <v>14172</v>
      </c>
      <c r="C22236">
        <v>2</v>
      </c>
      <c r="D22236" s="6" t="s">
        <v>14517</v>
      </c>
    </row>
    <row r="22237" spans="1:4">
      <c r="A22237" t="s">
        <v>15333</v>
      </c>
      <c r="B22237" t="s">
        <v>14173</v>
      </c>
      <c r="C22237">
        <v>2</v>
      </c>
      <c r="D22237" s="6" t="s">
        <v>14517</v>
      </c>
    </row>
    <row r="22238" spans="1:4">
      <c r="A22238" t="s">
        <v>15332</v>
      </c>
      <c r="B22238" t="s">
        <v>14174</v>
      </c>
      <c r="C22238">
        <v>2</v>
      </c>
      <c r="D22238" s="6" t="s">
        <v>14517</v>
      </c>
    </row>
    <row r="22239" spans="1:4">
      <c r="A22239" t="s">
        <v>15331</v>
      </c>
      <c r="B22239" t="s">
        <v>14176</v>
      </c>
      <c r="C22239">
        <v>2</v>
      </c>
      <c r="D22239" s="6" t="s">
        <v>14517</v>
      </c>
    </row>
    <row r="22240" spans="1:4">
      <c r="A22240" t="s">
        <v>15330</v>
      </c>
      <c r="B22240" t="s">
        <v>14178</v>
      </c>
      <c r="C22240">
        <v>2</v>
      </c>
      <c r="D22240" s="6" t="s">
        <v>14517</v>
      </c>
    </row>
    <row r="22241" spans="1:4">
      <c r="A22241" t="s">
        <v>15329</v>
      </c>
      <c r="B22241" t="s">
        <v>14178</v>
      </c>
      <c r="C22241">
        <v>2</v>
      </c>
      <c r="D22241" s="6" t="s">
        <v>14517</v>
      </c>
    </row>
    <row r="22242" spans="1:4">
      <c r="A22242" t="s">
        <v>15328</v>
      </c>
      <c r="B22242" t="s">
        <v>14178</v>
      </c>
      <c r="C22242">
        <v>2</v>
      </c>
      <c r="D22242" s="6" t="s">
        <v>14517</v>
      </c>
    </row>
    <row r="22243" spans="1:4">
      <c r="A22243" t="s">
        <v>15327</v>
      </c>
      <c r="B22243" t="s">
        <v>14179</v>
      </c>
      <c r="C22243">
        <v>2</v>
      </c>
      <c r="D22243" s="6" t="s">
        <v>14517</v>
      </c>
    </row>
    <row r="22244" spans="1:4">
      <c r="A22244" t="s">
        <v>15326</v>
      </c>
      <c r="B22244" t="s">
        <v>14179</v>
      </c>
      <c r="C22244">
        <v>2</v>
      </c>
      <c r="D22244" s="6" t="s">
        <v>14517</v>
      </c>
    </row>
    <row r="22245" spans="1:4">
      <c r="A22245" t="s">
        <v>15325</v>
      </c>
      <c r="B22245" t="s">
        <v>14182</v>
      </c>
      <c r="C22245">
        <v>2</v>
      </c>
      <c r="D22245" s="6" t="s">
        <v>14517</v>
      </c>
    </row>
    <row r="22246" spans="1:4">
      <c r="A22246" t="s">
        <v>15324</v>
      </c>
      <c r="B22246" t="s">
        <v>14182</v>
      </c>
      <c r="C22246">
        <v>1</v>
      </c>
      <c r="D22246" s="6" t="s">
        <v>14555</v>
      </c>
    </row>
    <row r="22247" spans="1:4">
      <c r="A22247" t="s">
        <v>15323</v>
      </c>
      <c r="B22247" t="s">
        <v>14182</v>
      </c>
      <c r="C22247">
        <v>2</v>
      </c>
      <c r="D22247" s="6" t="s">
        <v>14517</v>
      </c>
    </row>
    <row r="22248" spans="1:4">
      <c r="A22248" t="s">
        <v>15322</v>
      </c>
      <c r="B22248" t="s">
        <v>14182</v>
      </c>
      <c r="C22248">
        <v>2</v>
      </c>
      <c r="D22248" s="6" t="s">
        <v>14517</v>
      </c>
    </row>
    <row r="22249" spans="1:4">
      <c r="A22249" t="s">
        <v>15321</v>
      </c>
      <c r="B22249" t="s">
        <v>14185</v>
      </c>
      <c r="C22249">
        <v>2</v>
      </c>
      <c r="D22249" s="6" t="s">
        <v>14517</v>
      </c>
    </row>
    <row r="22250" spans="1:4">
      <c r="A22250" t="s">
        <v>15320</v>
      </c>
      <c r="B22250" t="s">
        <v>14187</v>
      </c>
      <c r="C22250">
        <v>2</v>
      </c>
      <c r="D22250" s="6" t="s">
        <v>14517</v>
      </c>
    </row>
    <row r="22251" spans="1:4">
      <c r="A22251" t="s">
        <v>15319</v>
      </c>
      <c r="B22251" t="s">
        <v>14188</v>
      </c>
      <c r="C22251">
        <v>2</v>
      </c>
      <c r="D22251" s="6" t="s">
        <v>14517</v>
      </c>
    </row>
    <row r="22252" spans="1:4">
      <c r="A22252" t="s">
        <v>15318</v>
      </c>
      <c r="B22252" t="s">
        <v>14190</v>
      </c>
      <c r="C22252">
        <v>2</v>
      </c>
      <c r="D22252" s="6" t="s">
        <v>14517</v>
      </c>
    </row>
    <row r="22253" spans="1:4">
      <c r="A22253" t="s">
        <v>15317</v>
      </c>
      <c r="B22253" t="s">
        <v>14192</v>
      </c>
      <c r="C22253">
        <v>2</v>
      </c>
      <c r="D22253" s="6" t="s">
        <v>14517</v>
      </c>
    </row>
    <row r="22254" spans="1:4">
      <c r="A22254" t="s">
        <v>15316</v>
      </c>
      <c r="B22254" t="s">
        <v>14194</v>
      </c>
      <c r="C22254">
        <v>6</v>
      </c>
      <c r="D22254" s="6" t="s">
        <v>15315</v>
      </c>
    </row>
    <row r="22255" spans="1:4">
      <c r="A22255" t="s">
        <v>15314</v>
      </c>
      <c r="B22255" t="s">
        <v>14195</v>
      </c>
      <c r="C22255">
        <v>7</v>
      </c>
      <c r="D22255" s="6" t="s">
        <v>15313</v>
      </c>
    </row>
    <row r="22256" spans="1:4">
      <c r="A22256" t="s">
        <v>15312</v>
      </c>
      <c r="B22256" t="s">
        <v>14197</v>
      </c>
      <c r="C22256">
        <v>2</v>
      </c>
      <c r="D22256" s="6" t="s">
        <v>14517</v>
      </c>
    </row>
    <row r="22257" spans="1:4">
      <c r="A22257" t="s">
        <v>15311</v>
      </c>
      <c r="B22257" t="s">
        <v>14197</v>
      </c>
      <c r="C22257">
        <v>2</v>
      </c>
      <c r="D22257" s="6" t="s">
        <v>14517</v>
      </c>
    </row>
    <row r="22258" spans="1:4">
      <c r="A22258" t="s">
        <v>15310</v>
      </c>
      <c r="B22258" t="s">
        <v>14197</v>
      </c>
      <c r="C22258">
        <v>2</v>
      </c>
      <c r="D22258" s="6" t="s">
        <v>14517</v>
      </c>
    </row>
    <row r="22259" spans="1:4">
      <c r="A22259" t="s">
        <v>15309</v>
      </c>
      <c r="B22259" t="s">
        <v>14198</v>
      </c>
      <c r="C22259">
        <v>2</v>
      </c>
      <c r="D22259" s="6" t="s">
        <v>14517</v>
      </c>
    </row>
    <row r="22260" spans="1:4">
      <c r="A22260" t="s">
        <v>15308</v>
      </c>
      <c r="B22260" t="s">
        <v>14200</v>
      </c>
      <c r="C22260">
        <v>2</v>
      </c>
      <c r="D22260" s="6" t="s">
        <v>14517</v>
      </c>
    </row>
    <row r="22261" spans="1:4">
      <c r="A22261" t="s">
        <v>15307</v>
      </c>
      <c r="B22261" t="s">
        <v>14201</v>
      </c>
      <c r="C22261">
        <v>2</v>
      </c>
      <c r="D22261" s="6" t="s">
        <v>14517</v>
      </c>
    </row>
    <row r="22262" spans="1:4">
      <c r="A22262" t="s">
        <v>15306</v>
      </c>
      <c r="B22262" t="s">
        <v>14202</v>
      </c>
      <c r="C22262">
        <v>2</v>
      </c>
      <c r="D22262" s="6" t="s">
        <v>14517</v>
      </c>
    </row>
    <row r="22263" spans="1:4">
      <c r="A22263" t="s">
        <v>15305</v>
      </c>
      <c r="B22263" t="s">
        <v>14203</v>
      </c>
      <c r="C22263">
        <v>2</v>
      </c>
      <c r="D22263" s="6" t="s">
        <v>14517</v>
      </c>
    </row>
    <row r="22264" spans="1:4">
      <c r="A22264" t="s">
        <v>15304</v>
      </c>
      <c r="B22264" t="s">
        <v>14205</v>
      </c>
      <c r="C22264">
        <v>2</v>
      </c>
      <c r="D22264" s="6" t="s">
        <v>14517</v>
      </c>
    </row>
    <row r="22265" spans="1:4">
      <c r="A22265" t="s">
        <v>15303</v>
      </c>
      <c r="B22265" t="s">
        <v>14206</v>
      </c>
      <c r="C22265">
        <v>2</v>
      </c>
      <c r="D22265" s="6" t="s">
        <v>14517</v>
      </c>
    </row>
    <row r="22266" spans="1:4">
      <c r="A22266" t="s">
        <v>15302</v>
      </c>
      <c r="B22266" t="s">
        <v>14208</v>
      </c>
      <c r="C22266">
        <v>2</v>
      </c>
      <c r="D22266" s="6" t="s">
        <v>14517</v>
      </c>
    </row>
    <row r="22267" spans="1:4">
      <c r="A22267" t="s">
        <v>15301</v>
      </c>
      <c r="B22267" t="s">
        <v>14209</v>
      </c>
      <c r="C22267">
        <v>2</v>
      </c>
      <c r="D22267" s="6" t="s">
        <v>14517</v>
      </c>
    </row>
    <row r="22268" spans="1:4">
      <c r="A22268" t="s">
        <v>15300</v>
      </c>
      <c r="B22268" t="s">
        <v>14209</v>
      </c>
      <c r="C22268">
        <v>2</v>
      </c>
      <c r="D22268" s="6" t="s">
        <v>14517</v>
      </c>
    </row>
    <row r="22269" spans="1:4">
      <c r="A22269" t="s">
        <v>15299</v>
      </c>
      <c r="B22269" t="s">
        <v>14209</v>
      </c>
      <c r="C22269">
        <v>2</v>
      </c>
      <c r="D22269" s="6" t="s">
        <v>14517</v>
      </c>
    </row>
    <row r="22270" spans="1:4">
      <c r="A22270" t="s">
        <v>15298</v>
      </c>
      <c r="B22270" t="s">
        <v>14209</v>
      </c>
      <c r="C22270">
        <v>2</v>
      </c>
      <c r="D22270" s="6" t="s">
        <v>14517</v>
      </c>
    </row>
    <row r="22271" spans="1:4">
      <c r="A22271" t="s">
        <v>15297</v>
      </c>
      <c r="B22271" t="s">
        <v>14209</v>
      </c>
      <c r="C22271">
        <v>2</v>
      </c>
      <c r="D22271" s="6" t="s">
        <v>14517</v>
      </c>
    </row>
    <row r="22272" spans="1:4">
      <c r="A22272" t="s">
        <v>15296</v>
      </c>
      <c r="B22272" t="s">
        <v>14210</v>
      </c>
      <c r="C22272">
        <v>5</v>
      </c>
      <c r="D22272" s="6" t="s">
        <v>15295</v>
      </c>
    </row>
    <row r="22273" spans="1:4">
      <c r="A22273" t="s">
        <v>15294</v>
      </c>
      <c r="B22273" t="s">
        <v>14210</v>
      </c>
      <c r="C22273">
        <v>4</v>
      </c>
      <c r="D22273" s="6" t="s">
        <v>15293</v>
      </c>
    </row>
    <row r="22274" spans="1:4">
      <c r="A22274" t="s">
        <v>15292</v>
      </c>
      <c r="B22274" t="s">
        <v>14210</v>
      </c>
      <c r="C22274">
        <v>2</v>
      </c>
      <c r="D22274" s="6" t="s">
        <v>14517</v>
      </c>
    </row>
    <row r="22275" spans="1:4">
      <c r="A22275" t="s">
        <v>15291</v>
      </c>
      <c r="B22275" t="s">
        <v>14212</v>
      </c>
      <c r="C22275">
        <v>2</v>
      </c>
      <c r="D22275" s="6" t="s">
        <v>14517</v>
      </c>
    </row>
    <row r="22276" spans="1:4">
      <c r="A22276" t="s">
        <v>15290</v>
      </c>
      <c r="B22276" t="s">
        <v>14214</v>
      </c>
      <c r="C22276">
        <v>2</v>
      </c>
      <c r="D22276" s="6" t="s">
        <v>14517</v>
      </c>
    </row>
    <row r="22277" spans="1:4">
      <c r="A22277" t="s">
        <v>15289</v>
      </c>
      <c r="B22277" t="s">
        <v>14216</v>
      </c>
      <c r="C22277">
        <v>2</v>
      </c>
      <c r="D22277" s="6" t="s">
        <v>14517</v>
      </c>
    </row>
    <row r="22278" spans="1:4">
      <c r="A22278" t="s">
        <v>15288</v>
      </c>
      <c r="B22278" t="s">
        <v>14218</v>
      </c>
      <c r="C22278">
        <v>2</v>
      </c>
      <c r="D22278" s="6" t="s">
        <v>14517</v>
      </c>
    </row>
    <row r="22279" spans="1:4">
      <c r="A22279" t="s">
        <v>15287</v>
      </c>
      <c r="B22279" t="s">
        <v>14218</v>
      </c>
      <c r="C22279">
        <v>2</v>
      </c>
      <c r="D22279" s="6" t="s">
        <v>14517</v>
      </c>
    </row>
    <row r="22280" spans="1:4">
      <c r="A22280" t="s">
        <v>15286</v>
      </c>
      <c r="B22280" t="s">
        <v>14218</v>
      </c>
      <c r="C22280">
        <v>2</v>
      </c>
      <c r="D22280" s="6" t="s">
        <v>14517</v>
      </c>
    </row>
    <row r="22281" spans="1:4">
      <c r="A22281" t="s">
        <v>15285</v>
      </c>
      <c r="B22281" t="s">
        <v>14218</v>
      </c>
      <c r="C22281">
        <v>2</v>
      </c>
      <c r="D22281" s="6" t="s">
        <v>14517</v>
      </c>
    </row>
    <row r="22282" spans="1:4">
      <c r="A22282" t="s">
        <v>15284</v>
      </c>
      <c r="B22282" t="s">
        <v>14218</v>
      </c>
      <c r="C22282">
        <v>2</v>
      </c>
      <c r="D22282" s="6" t="s">
        <v>14517</v>
      </c>
    </row>
    <row r="22283" spans="1:4">
      <c r="A22283" t="s">
        <v>15283</v>
      </c>
      <c r="B22283" t="s">
        <v>14220</v>
      </c>
      <c r="C22283">
        <v>2</v>
      </c>
      <c r="D22283" s="6" t="s">
        <v>14517</v>
      </c>
    </row>
    <row r="22284" spans="1:4">
      <c r="A22284" t="s">
        <v>15282</v>
      </c>
      <c r="B22284" t="s">
        <v>14220</v>
      </c>
      <c r="C22284">
        <v>2</v>
      </c>
      <c r="D22284" s="6" t="s">
        <v>14517</v>
      </c>
    </row>
    <row r="22285" spans="1:4">
      <c r="A22285" t="s">
        <v>15281</v>
      </c>
      <c r="B22285" t="s">
        <v>14222</v>
      </c>
      <c r="C22285">
        <v>2</v>
      </c>
      <c r="D22285" s="6" t="s">
        <v>14517</v>
      </c>
    </row>
    <row r="22286" spans="1:4">
      <c r="A22286" t="s">
        <v>15280</v>
      </c>
      <c r="B22286" t="s">
        <v>14223</v>
      </c>
      <c r="C22286">
        <v>2</v>
      </c>
      <c r="D22286" s="6" t="s">
        <v>14517</v>
      </c>
    </row>
    <row r="22287" spans="1:4">
      <c r="A22287" t="s">
        <v>15279</v>
      </c>
      <c r="B22287" t="s">
        <v>14225</v>
      </c>
      <c r="C22287">
        <v>2</v>
      </c>
      <c r="D22287" s="6" t="s">
        <v>14517</v>
      </c>
    </row>
    <row r="22288" spans="1:4">
      <c r="A22288" t="s">
        <v>15278</v>
      </c>
      <c r="B22288" t="s">
        <v>14227</v>
      </c>
      <c r="C22288">
        <v>2</v>
      </c>
      <c r="D22288" s="6" t="s">
        <v>14517</v>
      </c>
    </row>
    <row r="22289" spans="1:4">
      <c r="A22289" t="s">
        <v>15277</v>
      </c>
      <c r="B22289" t="s">
        <v>14229</v>
      </c>
      <c r="C22289">
        <v>2</v>
      </c>
      <c r="D22289" s="6" t="s">
        <v>14517</v>
      </c>
    </row>
    <row r="22290" spans="1:4">
      <c r="A22290" t="s">
        <v>15276</v>
      </c>
      <c r="B22290" t="s">
        <v>14231</v>
      </c>
      <c r="C22290">
        <v>2</v>
      </c>
      <c r="D22290" s="6" t="s">
        <v>14517</v>
      </c>
    </row>
    <row r="22291" spans="1:4">
      <c r="A22291" t="s">
        <v>15275</v>
      </c>
      <c r="B22291" t="s">
        <v>14231</v>
      </c>
      <c r="C22291">
        <v>2</v>
      </c>
      <c r="D22291" s="6" t="s">
        <v>14517</v>
      </c>
    </row>
    <row r="22292" spans="1:4">
      <c r="A22292" t="s">
        <v>15274</v>
      </c>
      <c r="B22292" t="s">
        <v>14232</v>
      </c>
      <c r="C22292">
        <v>2</v>
      </c>
      <c r="D22292" s="6" t="s">
        <v>14517</v>
      </c>
    </row>
    <row r="22293" spans="1:4">
      <c r="A22293" t="s">
        <v>15273</v>
      </c>
      <c r="B22293" t="s">
        <v>14232</v>
      </c>
      <c r="C22293">
        <v>2</v>
      </c>
      <c r="D22293" s="6" t="s">
        <v>14517</v>
      </c>
    </row>
    <row r="22294" spans="1:4">
      <c r="A22294" t="s">
        <v>15272</v>
      </c>
      <c r="B22294" t="s">
        <v>14233</v>
      </c>
      <c r="C22294">
        <v>2</v>
      </c>
      <c r="D22294" s="6" t="s">
        <v>14517</v>
      </c>
    </row>
    <row r="22295" spans="1:4">
      <c r="A22295" t="s">
        <v>15271</v>
      </c>
      <c r="B22295" t="s">
        <v>14235</v>
      </c>
      <c r="C22295">
        <v>2</v>
      </c>
      <c r="D22295" s="6" t="s">
        <v>14517</v>
      </c>
    </row>
    <row r="22296" spans="1:4">
      <c r="A22296" t="s">
        <v>15270</v>
      </c>
      <c r="B22296" t="s">
        <v>14235</v>
      </c>
      <c r="C22296">
        <v>7</v>
      </c>
      <c r="D22296" s="6" t="s">
        <v>15267</v>
      </c>
    </row>
    <row r="22297" spans="1:4">
      <c r="A22297" t="s">
        <v>15269</v>
      </c>
      <c r="B22297" t="s">
        <v>14235</v>
      </c>
      <c r="C22297">
        <v>7</v>
      </c>
      <c r="D22297" s="6" t="s">
        <v>15267</v>
      </c>
    </row>
    <row r="22298" spans="1:4">
      <c r="A22298" t="s">
        <v>15268</v>
      </c>
      <c r="B22298" t="s">
        <v>14235</v>
      </c>
      <c r="C22298">
        <v>7</v>
      </c>
      <c r="D22298" s="6" t="s">
        <v>15267</v>
      </c>
    </row>
    <row r="22299" spans="1:4">
      <c r="A22299" t="s">
        <v>15266</v>
      </c>
      <c r="B22299" t="s">
        <v>14237</v>
      </c>
      <c r="C22299">
        <v>2</v>
      </c>
      <c r="D22299" s="6" t="s">
        <v>14517</v>
      </c>
    </row>
    <row r="22300" spans="1:4">
      <c r="A22300" t="s">
        <v>15265</v>
      </c>
      <c r="B22300" t="s">
        <v>14238</v>
      </c>
      <c r="C22300">
        <v>2</v>
      </c>
      <c r="D22300" s="6" t="s">
        <v>14517</v>
      </c>
    </row>
    <row r="22301" spans="1:4">
      <c r="A22301" t="s">
        <v>15264</v>
      </c>
      <c r="B22301" t="s">
        <v>14239</v>
      </c>
      <c r="C22301">
        <v>3</v>
      </c>
      <c r="D22301" s="6" t="s">
        <v>15263</v>
      </c>
    </row>
    <row r="22302" spans="1:4">
      <c r="A22302" t="s">
        <v>15262</v>
      </c>
      <c r="B22302" t="s">
        <v>14239</v>
      </c>
      <c r="C22302">
        <v>4</v>
      </c>
      <c r="D22302" s="6" t="s">
        <v>15261</v>
      </c>
    </row>
    <row r="22303" spans="1:4">
      <c r="A22303" t="s">
        <v>15260</v>
      </c>
      <c r="B22303" t="s">
        <v>14240</v>
      </c>
      <c r="C22303">
        <v>2</v>
      </c>
      <c r="D22303" s="6" t="s">
        <v>14517</v>
      </c>
    </row>
    <row r="22304" spans="1:4">
      <c r="A22304" t="s">
        <v>15259</v>
      </c>
      <c r="B22304" t="s">
        <v>14241</v>
      </c>
      <c r="C22304">
        <v>2</v>
      </c>
      <c r="D22304" s="6" t="s">
        <v>14517</v>
      </c>
    </row>
    <row r="22305" spans="1:4">
      <c r="A22305" t="s">
        <v>15258</v>
      </c>
      <c r="B22305" t="s">
        <v>14242</v>
      </c>
      <c r="C22305">
        <v>2</v>
      </c>
      <c r="D22305" s="6" t="s">
        <v>14517</v>
      </c>
    </row>
    <row r="22306" spans="1:4">
      <c r="A22306" t="s">
        <v>15257</v>
      </c>
      <c r="B22306" t="s">
        <v>14245</v>
      </c>
      <c r="C22306">
        <v>3</v>
      </c>
      <c r="D22306" s="6" t="s">
        <v>14579</v>
      </c>
    </row>
    <row r="22307" spans="1:4">
      <c r="A22307" t="s">
        <v>15256</v>
      </c>
      <c r="B22307" t="s">
        <v>14247</v>
      </c>
      <c r="C22307">
        <v>2</v>
      </c>
      <c r="D22307" s="6" t="s">
        <v>14517</v>
      </c>
    </row>
    <row r="22308" spans="1:4">
      <c r="A22308" t="s">
        <v>15255</v>
      </c>
      <c r="B22308" t="s">
        <v>14249</v>
      </c>
      <c r="C22308">
        <v>2</v>
      </c>
      <c r="D22308" s="6" t="s">
        <v>14517</v>
      </c>
    </row>
    <row r="22309" spans="1:4">
      <c r="A22309" t="s">
        <v>15254</v>
      </c>
      <c r="B22309" t="s">
        <v>14249</v>
      </c>
      <c r="C22309">
        <v>2</v>
      </c>
      <c r="D22309" s="6" t="s">
        <v>14517</v>
      </c>
    </row>
    <row r="22310" spans="1:4">
      <c r="A22310" t="s">
        <v>15253</v>
      </c>
      <c r="B22310" t="s">
        <v>14251</v>
      </c>
      <c r="C22310">
        <v>2</v>
      </c>
      <c r="D22310" s="6" t="s">
        <v>14517</v>
      </c>
    </row>
    <row r="22311" spans="1:4">
      <c r="A22311" t="s">
        <v>15252</v>
      </c>
      <c r="B22311" t="s">
        <v>14251</v>
      </c>
      <c r="C22311">
        <v>2</v>
      </c>
      <c r="D22311" s="6" t="s">
        <v>14517</v>
      </c>
    </row>
    <row r="22312" spans="1:4">
      <c r="A22312" t="s">
        <v>15251</v>
      </c>
      <c r="B22312" t="s">
        <v>14253</v>
      </c>
      <c r="C22312">
        <v>2</v>
      </c>
      <c r="D22312" s="6" t="s">
        <v>14517</v>
      </c>
    </row>
    <row r="22313" spans="1:4">
      <c r="A22313" t="s">
        <v>15250</v>
      </c>
      <c r="B22313" t="s">
        <v>14255</v>
      </c>
      <c r="C22313">
        <v>2</v>
      </c>
      <c r="D22313" s="6" t="s">
        <v>14517</v>
      </c>
    </row>
    <row r="22314" spans="1:4">
      <c r="A22314" t="s">
        <v>15249</v>
      </c>
      <c r="B22314" t="s">
        <v>14255</v>
      </c>
      <c r="C22314">
        <v>2</v>
      </c>
      <c r="D22314" s="6" t="s">
        <v>14517</v>
      </c>
    </row>
    <row r="22315" spans="1:4">
      <c r="A22315" t="s">
        <v>15248</v>
      </c>
      <c r="B22315" t="s">
        <v>14255</v>
      </c>
      <c r="C22315">
        <v>2</v>
      </c>
      <c r="D22315" s="6" t="s">
        <v>14517</v>
      </c>
    </row>
    <row r="22316" spans="1:4">
      <c r="A22316" t="s">
        <v>15247</v>
      </c>
      <c r="B22316" t="s">
        <v>14255</v>
      </c>
      <c r="C22316">
        <v>2</v>
      </c>
      <c r="D22316" s="6" t="s">
        <v>14517</v>
      </c>
    </row>
    <row r="22317" spans="1:4">
      <c r="A22317" t="s">
        <v>15246</v>
      </c>
      <c r="B22317" t="s">
        <v>14255</v>
      </c>
      <c r="C22317">
        <v>2</v>
      </c>
      <c r="D22317" s="6" t="s">
        <v>14517</v>
      </c>
    </row>
    <row r="22318" spans="1:4">
      <c r="A22318" t="s">
        <v>15245</v>
      </c>
      <c r="B22318" t="s">
        <v>14257</v>
      </c>
      <c r="C22318">
        <v>2</v>
      </c>
      <c r="D22318" s="6" t="s">
        <v>14517</v>
      </c>
    </row>
    <row r="22319" spans="1:4">
      <c r="A22319" t="s">
        <v>15244</v>
      </c>
      <c r="B22319" t="s">
        <v>14257</v>
      </c>
      <c r="C22319">
        <v>2</v>
      </c>
      <c r="D22319" s="6" t="s">
        <v>14517</v>
      </c>
    </row>
    <row r="22320" spans="1:4">
      <c r="A22320" t="s">
        <v>15243</v>
      </c>
      <c r="B22320" t="s">
        <v>14259</v>
      </c>
      <c r="C22320">
        <v>2</v>
      </c>
      <c r="D22320" s="6" t="s">
        <v>14517</v>
      </c>
    </row>
    <row r="22321" spans="1:4">
      <c r="A22321" t="s">
        <v>15242</v>
      </c>
      <c r="B22321" t="s">
        <v>14259</v>
      </c>
      <c r="C22321">
        <v>2</v>
      </c>
      <c r="D22321" s="6" t="s">
        <v>14517</v>
      </c>
    </row>
    <row r="22322" spans="1:4">
      <c r="A22322" t="s">
        <v>15241</v>
      </c>
      <c r="B22322" t="s">
        <v>14259</v>
      </c>
      <c r="C22322">
        <v>2</v>
      </c>
      <c r="D22322" s="6" t="s">
        <v>14517</v>
      </c>
    </row>
    <row r="22323" spans="1:4">
      <c r="A22323" t="s">
        <v>15240</v>
      </c>
      <c r="B22323" t="s">
        <v>14259</v>
      </c>
      <c r="C22323">
        <v>2</v>
      </c>
      <c r="D22323" s="6" t="s">
        <v>14517</v>
      </c>
    </row>
    <row r="22324" spans="1:4">
      <c r="A22324" t="s">
        <v>15239</v>
      </c>
      <c r="B22324" t="s">
        <v>14259</v>
      </c>
      <c r="C22324">
        <v>2</v>
      </c>
      <c r="D22324" s="6" t="s">
        <v>14517</v>
      </c>
    </row>
    <row r="22325" spans="1:4">
      <c r="A22325" t="s">
        <v>15238</v>
      </c>
      <c r="B22325" t="s">
        <v>14259</v>
      </c>
      <c r="C22325">
        <v>2</v>
      </c>
      <c r="D22325" s="6" t="s">
        <v>14517</v>
      </c>
    </row>
    <row r="22326" spans="1:4">
      <c r="A22326" t="s">
        <v>15237</v>
      </c>
      <c r="B22326" t="s">
        <v>14259</v>
      </c>
      <c r="C22326">
        <v>2</v>
      </c>
      <c r="D22326" s="6" t="s">
        <v>14517</v>
      </c>
    </row>
    <row r="22327" spans="1:4">
      <c r="A22327" t="s">
        <v>15236</v>
      </c>
      <c r="B22327" t="s">
        <v>14259</v>
      </c>
      <c r="C22327">
        <v>2</v>
      </c>
      <c r="D22327" s="6" t="s">
        <v>14517</v>
      </c>
    </row>
    <row r="22328" spans="1:4">
      <c r="A22328" t="s">
        <v>15235</v>
      </c>
      <c r="B22328" t="s">
        <v>14261</v>
      </c>
      <c r="C22328">
        <v>2</v>
      </c>
      <c r="D22328" s="6" t="s">
        <v>14517</v>
      </c>
    </row>
    <row r="22329" spans="1:4">
      <c r="A22329" t="s">
        <v>15234</v>
      </c>
      <c r="B22329" t="s">
        <v>14263</v>
      </c>
      <c r="C22329">
        <v>2</v>
      </c>
      <c r="D22329" s="6" t="s">
        <v>14517</v>
      </c>
    </row>
    <row r="22330" spans="1:4">
      <c r="A22330" t="s">
        <v>15233</v>
      </c>
      <c r="B22330" t="s">
        <v>14263</v>
      </c>
      <c r="C22330">
        <v>2</v>
      </c>
      <c r="D22330" s="6" t="s">
        <v>14517</v>
      </c>
    </row>
    <row r="22331" spans="1:4">
      <c r="A22331" t="s">
        <v>15232</v>
      </c>
      <c r="B22331" t="s">
        <v>14263</v>
      </c>
      <c r="C22331">
        <v>2</v>
      </c>
      <c r="D22331" s="6" t="s">
        <v>14517</v>
      </c>
    </row>
    <row r="22332" spans="1:4">
      <c r="A22332" t="s">
        <v>15231</v>
      </c>
      <c r="B22332" t="s">
        <v>14263</v>
      </c>
      <c r="C22332">
        <v>2</v>
      </c>
      <c r="D22332" s="6" t="s">
        <v>14517</v>
      </c>
    </row>
    <row r="22333" spans="1:4">
      <c r="A22333" t="s">
        <v>15230</v>
      </c>
      <c r="B22333" t="s">
        <v>14263</v>
      </c>
      <c r="C22333">
        <v>2</v>
      </c>
      <c r="D22333" s="6" t="s">
        <v>14517</v>
      </c>
    </row>
    <row r="22334" spans="1:4">
      <c r="A22334" t="s">
        <v>15229</v>
      </c>
      <c r="B22334" t="s">
        <v>14264</v>
      </c>
      <c r="C22334">
        <v>2</v>
      </c>
      <c r="D22334" s="6" t="s">
        <v>14517</v>
      </c>
    </row>
    <row r="22335" spans="1:4">
      <c r="A22335" t="s">
        <v>15228</v>
      </c>
      <c r="B22335" t="s">
        <v>14265</v>
      </c>
      <c r="C22335">
        <v>2</v>
      </c>
      <c r="D22335" s="6" t="s">
        <v>14517</v>
      </c>
    </row>
    <row r="22336" spans="1:4">
      <c r="A22336" t="s">
        <v>15227</v>
      </c>
      <c r="B22336" t="s">
        <v>14267</v>
      </c>
      <c r="C22336">
        <v>2</v>
      </c>
      <c r="D22336" s="6" t="s">
        <v>14517</v>
      </c>
    </row>
    <row r="22337" spans="1:4">
      <c r="A22337" t="s">
        <v>15226</v>
      </c>
      <c r="B22337" t="s">
        <v>14267</v>
      </c>
      <c r="C22337">
        <v>2</v>
      </c>
      <c r="D22337" s="6" t="s">
        <v>14517</v>
      </c>
    </row>
    <row r="22338" spans="1:4">
      <c r="A22338" t="s">
        <v>15225</v>
      </c>
      <c r="B22338" t="s">
        <v>14267</v>
      </c>
      <c r="C22338">
        <v>2</v>
      </c>
      <c r="D22338" s="6" t="s">
        <v>14517</v>
      </c>
    </row>
    <row r="22339" spans="1:4">
      <c r="A22339" t="s">
        <v>15224</v>
      </c>
      <c r="B22339" t="s">
        <v>14267</v>
      </c>
      <c r="C22339">
        <v>2</v>
      </c>
      <c r="D22339" s="6" t="s">
        <v>14517</v>
      </c>
    </row>
    <row r="22340" spans="1:4">
      <c r="A22340" t="s">
        <v>15223</v>
      </c>
      <c r="B22340" t="s">
        <v>14267</v>
      </c>
      <c r="C22340">
        <v>2</v>
      </c>
      <c r="D22340" s="6" t="s">
        <v>14517</v>
      </c>
    </row>
    <row r="22341" spans="1:4">
      <c r="A22341" t="s">
        <v>15222</v>
      </c>
      <c r="B22341" t="s">
        <v>14267</v>
      </c>
      <c r="C22341">
        <v>2</v>
      </c>
      <c r="D22341" s="6" t="s">
        <v>14517</v>
      </c>
    </row>
    <row r="22342" spans="1:4">
      <c r="A22342" t="s">
        <v>15221</v>
      </c>
      <c r="B22342" t="s">
        <v>14267</v>
      </c>
      <c r="C22342">
        <v>2</v>
      </c>
      <c r="D22342" s="6" t="s">
        <v>14517</v>
      </c>
    </row>
    <row r="22343" spans="1:4">
      <c r="A22343" t="s">
        <v>15220</v>
      </c>
      <c r="B22343" t="s">
        <v>14269</v>
      </c>
      <c r="C22343">
        <v>2</v>
      </c>
      <c r="D22343" s="6" t="s">
        <v>14517</v>
      </c>
    </row>
    <row r="22344" spans="1:4">
      <c r="A22344" t="s">
        <v>15219</v>
      </c>
      <c r="B22344" t="s">
        <v>14269</v>
      </c>
      <c r="C22344">
        <v>2</v>
      </c>
      <c r="D22344" s="6" t="s">
        <v>14517</v>
      </c>
    </row>
    <row r="22345" spans="1:4">
      <c r="A22345" t="s">
        <v>15218</v>
      </c>
      <c r="B22345" t="s">
        <v>14271</v>
      </c>
      <c r="C22345">
        <v>2</v>
      </c>
      <c r="D22345" s="6" t="s">
        <v>14517</v>
      </c>
    </row>
    <row r="22346" spans="1:4">
      <c r="A22346" t="s">
        <v>15217</v>
      </c>
      <c r="B22346" t="s">
        <v>14274</v>
      </c>
      <c r="C22346">
        <v>2</v>
      </c>
      <c r="D22346" s="6" t="s">
        <v>14517</v>
      </c>
    </row>
    <row r="22347" spans="1:4">
      <c r="A22347" t="s">
        <v>15216</v>
      </c>
      <c r="B22347" t="s">
        <v>14274</v>
      </c>
      <c r="C22347">
        <v>2</v>
      </c>
      <c r="D22347" s="6" t="s">
        <v>14517</v>
      </c>
    </row>
    <row r="22348" spans="1:4">
      <c r="A22348" t="s">
        <v>15215</v>
      </c>
      <c r="B22348" t="s">
        <v>14274</v>
      </c>
      <c r="C22348">
        <v>2</v>
      </c>
      <c r="D22348" s="6" t="s">
        <v>14517</v>
      </c>
    </row>
    <row r="22349" spans="1:4">
      <c r="A22349" t="s">
        <v>15214</v>
      </c>
      <c r="B22349" t="s">
        <v>14274</v>
      </c>
      <c r="C22349">
        <v>2</v>
      </c>
      <c r="D22349" s="6" t="s">
        <v>14517</v>
      </c>
    </row>
    <row r="22350" spans="1:4">
      <c r="A22350" t="s">
        <v>15213</v>
      </c>
      <c r="B22350" t="s">
        <v>14275</v>
      </c>
      <c r="C22350">
        <v>2</v>
      </c>
      <c r="D22350" s="6" t="s">
        <v>14517</v>
      </c>
    </row>
    <row r="22351" spans="1:4">
      <c r="A22351" t="s">
        <v>15212</v>
      </c>
      <c r="B22351" t="s">
        <v>14275</v>
      </c>
      <c r="C22351">
        <v>2</v>
      </c>
      <c r="D22351" s="6" t="s">
        <v>14517</v>
      </c>
    </row>
    <row r="22352" spans="1:4">
      <c r="A22352" t="s">
        <v>15211</v>
      </c>
      <c r="B22352" t="s">
        <v>14275</v>
      </c>
      <c r="C22352">
        <v>2</v>
      </c>
      <c r="D22352" s="6" t="s">
        <v>14517</v>
      </c>
    </row>
    <row r="22353" spans="1:4">
      <c r="A22353" t="s">
        <v>15210</v>
      </c>
      <c r="B22353" t="s">
        <v>14277</v>
      </c>
      <c r="C22353">
        <v>2</v>
      </c>
      <c r="D22353" s="6" t="s">
        <v>14517</v>
      </c>
    </row>
    <row r="22354" spans="1:4">
      <c r="A22354" t="s">
        <v>15209</v>
      </c>
      <c r="B22354" t="s">
        <v>14277</v>
      </c>
      <c r="C22354">
        <v>2</v>
      </c>
      <c r="D22354" s="6" t="s">
        <v>14517</v>
      </c>
    </row>
    <row r="22355" spans="1:4">
      <c r="A22355" t="s">
        <v>15208</v>
      </c>
      <c r="B22355" t="s">
        <v>14279</v>
      </c>
      <c r="C22355">
        <v>2</v>
      </c>
      <c r="D22355" s="6" t="s">
        <v>14517</v>
      </c>
    </row>
    <row r="22356" spans="1:4">
      <c r="A22356" t="s">
        <v>15207</v>
      </c>
      <c r="B22356" t="s">
        <v>14280</v>
      </c>
      <c r="C22356">
        <v>2</v>
      </c>
      <c r="D22356" s="6" t="s">
        <v>14517</v>
      </c>
    </row>
    <row r="22357" spans="1:4">
      <c r="A22357" t="s">
        <v>15206</v>
      </c>
      <c r="B22357" t="s">
        <v>14280</v>
      </c>
      <c r="C22357">
        <v>2</v>
      </c>
      <c r="D22357" s="6" t="s">
        <v>14517</v>
      </c>
    </row>
    <row r="22358" spans="1:4">
      <c r="A22358" t="s">
        <v>15205</v>
      </c>
      <c r="B22358" t="s">
        <v>14284</v>
      </c>
      <c r="C22358">
        <v>2</v>
      </c>
      <c r="D22358" s="6" t="s">
        <v>14517</v>
      </c>
    </row>
    <row r="22359" spans="1:4">
      <c r="A22359" t="s">
        <v>15204</v>
      </c>
      <c r="B22359" t="s">
        <v>14286</v>
      </c>
      <c r="C22359">
        <v>2</v>
      </c>
      <c r="D22359" s="6" t="s">
        <v>14517</v>
      </c>
    </row>
    <row r="22360" spans="1:4">
      <c r="A22360" t="s">
        <v>15203</v>
      </c>
      <c r="B22360" t="s">
        <v>14286</v>
      </c>
      <c r="C22360">
        <v>2</v>
      </c>
      <c r="D22360" s="6" t="s">
        <v>14517</v>
      </c>
    </row>
    <row r="22361" spans="1:4">
      <c r="A22361" t="s">
        <v>15202</v>
      </c>
      <c r="B22361" t="s">
        <v>14286</v>
      </c>
      <c r="C22361">
        <v>2</v>
      </c>
      <c r="D22361" s="6" t="s">
        <v>14517</v>
      </c>
    </row>
    <row r="22362" spans="1:4">
      <c r="A22362" t="s">
        <v>15201</v>
      </c>
      <c r="B22362" t="s">
        <v>14286</v>
      </c>
      <c r="C22362">
        <v>2</v>
      </c>
      <c r="D22362" s="6" t="s">
        <v>14517</v>
      </c>
    </row>
    <row r="22363" spans="1:4">
      <c r="A22363" t="s">
        <v>15200</v>
      </c>
      <c r="B22363" t="s">
        <v>14286</v>
      </c>
      <c r="C22363">
        <v>2</v>
      </c>
      <c r="D22363" s="6" t="s">
        <v>14517</v>
      </c>
    </row>
    <row r="22364" spans="1:4">
      <c r="A22364" t="s">
        <v>15199</v>
      </c>
      <c r="B22364" t="s">
        <v>14288</v>
      </c>
      <c r="C22364">
        <v>2</v>
      </c>
      <c r="D22364" s="6" t="s">
        <v>14517</v>
      </c>
    </row>
    <row r="22365" spans="1:4">
      <c r="A22365" t="s">
        <v>15198</v>
      </c>
      <c r="B22365" t="s">
        <v>14290</v>
      </c>
      <c r="C22365">
        <v>2</v>
      </c>
      <c r="D22365" s="6" t="s">
        <v>14517</v>
      </c>
    </row>
    <row r="22366" spans="1:4">
      <c r="A22366" t="s">
        <v>15197</v>
      </c>
      <c r="B22366" t="s">
        <v>14290</v>
      </c>
      <c r="C22366">
        <v>2</v>
      </c>
      <c r="D22366" s="6" t="s">
        <v>14517</v>
      </c>
    </row>
    <row r="22367" spans="1:4">
      <c r="A22367" t="s">
        <v>15196</v>
      </c>
      <c r="B22367" t="s">
        <v>14291</v>
      </c>
      <c r="C22367">
        <v>2</v>
      </c>
      <c r="D22367" s="6" t="s">
        <v>14517</v>
      </c>
    </row>
    <row r="22368" spans="1:4">
      <c r="A22368" t="s">
        <v>15195</v>
      </c>
      <c r="B22368" t="s">
        <v>14292</v>
      </c>
      <c r="C22368">
        <v>2</v>
      </c>
      <c r="D22368" s="6" t="s">
        <v>14517</v>
      </c>
    </row>
    <row r="22369" spans="1:4">
      <c r="A22369" t="s">
        <v>15194</v>
      </c>
      <c r="B22369" t="s">
        <v>14292</v>
      </c>
      <c r="C22369">
        <v>2</v>
      </c>
      <c r="D22369" s="6" t="s">
        <v>14517</v>
      </c>
    </row>
    <row r="22370" spans="1:4">
      <c r="A22370" t="s">
        <v>15193</v>
      </c>
      <c r="B22370" t="s">
        <v>14292</v>
      </c>
      <c r="C22370">
        <v>2</v>
      </c>
      <c r="D22370" s="6" t="s">
        <v>14517</v>
      </c>
    </row>
    <row r="22371" spans="1:4">
      <c r="A22371" t="s">
        <v>15192</v>
      </c>
      <c r="B22371" t="s">
        <v>14292</v>
      </c>
      <c r="C22371">
        <v>2</v>
      </c>
      <c r="D22371" s="6" t="s">
        <v>14517</v>
      </c>
    </row>
    <row r="22372" spans="1:4">
      <c r="A22372" t="s">
        <v>15191</v>
      </c>
      <c r="B22372" t="s">
        <v>14292</v>
      </c>
      <c r="C22372">
        <v>2</v>
      </c>
      <c r="D22372" s="6" t="s">
        <v>14517</v>
      </c>
    </row>
    <row r="22373" spans="1:4">
      <c r="A22373" t="s">
        <v>15190</v>
      </c>
      <c r="B22373" t="s">
        <v>14292</v>
      </c>
      <c r="C22373">
        <v>2</v>
      </c>
      <c r="D22373" s="6" t="s">
        <v>14517</v>
      </c>
    </row>
    <row r="22374" spans="1:4">
      <c r="A22374" t="s">
        <v>15189</v>
      </c>
      <c r="B22374" t="s">
        <v>14292</v>
      </c>
      <c r="C22374">
        <v>2</v>
      </c>
      <c r="D22374" s="6" t="s">
        <v>14517</v>
      </c>
    </row>
    <row r="22375" spans="1:4">
      <c r="A22375" t="s">
        <v>15188</v>
      </c>
      <c r="B22375" t="s">
        <v>14292</v>
      </c>
      <c r="C22375">
        <v>2</v>
      </c>
      <c r="D22375" s="6" t="s">
        <v>14517</v>
      </c>
    </row>
    <row r="22376" spans="1:4">
      <c r="A22376" t="s">
        <v>15187</v>
      </c>
      <c r="B22376" t="s">
        <v>14292</v>
      </c>
      <c r="C22376">
        <v>2</v>
      </c>
      <c r="D22376" s="6" t="s">
        <v>14517</v>
      </c>
    </row>
    <row r="22377" spans="1:4">
      <c r="A22377" t="s">
        <v>15186</v>
      </c>
      <c r="B22377" t="s">
        <v>14292</v>
      </c>
      <c r="C22377">
        <v>2</v>
      </c>
      <c r="D22377" s="6" t="s">
        <v>14517</v>
      </c>
    </row>
    <row r="22378" spans="1:4">
      <c r="A22378" t="s">
        <v>15185</v>
      </c>
      <c r="B22378" t="s">
        <v>14292</v>
      </c>
      <c r="C22378">
        <v>2</v>
      </c>
      <c r="D22378" s="6" t="s">
        <v>14517</v>
      </c>
    </row>
    <row r="22379" spans="1:4">
      <c r="A22379" t="s">
        <v>15184</v>
      </c>
      <c r="B22379" t="s">
        <v>14292</v>
      </c>
      <c r="C22379">
        <v>2</v>
      </c>
      <c r="D22379" s="6" t="s">
        <v>14517</v>
      </c>
    </row>
    <row r="22380" spans="1:4">
      <c r="A22380" t="s">
        <v>15183</v>
      </c>
      <c r="B22380" t="s">
        <v>14292</v>
      </c>
      <c r="C22380">
        <v>2</v>
      </c>
      <c r="D22380" s="6" t="s">
        <v>14517</v>
      </c>
    </row>
    <row r="22381" spans="1:4">
      <c r="A22381" t="s">
        <v>15182</v>
      </c>
      <c r="B22381" t="s">
        <v>14293</v>
      </c>
      <c r="C22381">
        <v>2</v>
      </c>
      <c r="D22381" s="6" t="s">
        <v>14517</v>
      </c>
    </row>
    <row r="22382" spans="1:4">
      <c r="A22382" t="s">
        <v>15181</v>
      </c>
      <c r="B22382" t="s">
        <v>14293</v>
      </c>
      <c r="C22382">
        <v>2</v>
      </c>
      <c r="D22382" s="6" t="s">
        <v>14517</v>
      </c>
    </row>
    <row r="22383" spans="1:4">
      <c r="A22383" t="s">
        <v>15180</v>
      </c>
      <c r="B22383" t="s">
        <v>14293</v>
      </c>
      <c r="C22383">
        <v>2</v>
      </c>
      <c r="D22383" s="6" t="s">
        <v>14517</v>
      </c>
    </row>
    <row r="22384" spans="1:4">
      <c r="A22384" t="s">
        <v>15179</v>
      </c>
      <c r="B22384" t="s">
        <v>14294</v>
      </c>
      <c r="C22384">
        <v>2</v>
      </c>
      <c r="D22384" s="6" t="s">
        <v>14517</v>
      </c>
    </row>
    <row r="22385" spans="1:4">
      <c r="A22385" t="s">
        <v>15178</v>
      </c>
      <c r="B22385" t="s">
        <v>14294</v>
      </c>
      <c r="C22385">
        <v>2</v>
      </c>
      <c r="D22385" s="6" t="s">
        <v>14517</v>
      </c>
    </row>
    <row r="22386" spans="1:4">
      <c r="A22386" t="s">
        <v>15177</v>
      </c>
      <c r="B22386" t="s">
        <v>14295</v>
      </c>
      <c r="C22386">
        <v>2</v>
      </c>
      <c r="D22386" s="6" t="s">
        <v>14517</v>
      </c>
    </row>
    <row r="22387" spans="1:4">
      <c r="A22387" t="s">
        <v>15176</v>
      </c>
      <c r="B22387" t="s">
        <v>14295</v>
      </c>
      <c r="C22387">
        <v>2</v>
      </c>
      <c r="D22387" s="6" t="s">
        <v>14517</v>
      </c>
    </row>
    <row r="22388" spans="1:4">
      <c r="A22388" t="s">
        <v>15175</v>
      </c>
      <c r="B22388" t="s">
        <v>14295</v>
      </c>
      <c r="C22388">
        <v>2</v>
      </c>
      <c r="D22388" s="6" t="s">
        <v>14517</v>
      </c>
    </row>
    <row r="22389" spans="1:4">
      <c r="A22389" t="s">
        <v>15174</v>
      </c>
      <c r="B22389" t="s">
        <v>14295</v>
      </c>
      <c r="C22389">
        <v>2</v>
      </c>
      <c r="D22389" s="6" t="s">
        <v>14517</v>
      </c>
    </row>
    <row r="22390" spans="1:4">
      <c r="A22390" t="s">
        <v>15173</v>
      </c>
      <c r="B22390" t="s">
        <v>14295</v>
      </c>
      <c r="C22390">
        <v>2</v>
      </c>
      <c r="D22390" s="6" t="s">
        <v>14517</v>
      </c>
    </row>
    <row r="22391" spans="1:4">
      <c r="A22391" t="s">
        <v>15172</v>
      </c>
      <c r="B22391" t="s">
        <v>14295</v>
      </c>
      <c r="C22391">
        <v>2</v>
      </c>
      <c r="D22391" s="6" t="s">
        <v>14517</v>
      </c>
    </row>
    <row r="22392" spans="1:4">
      <c r="A22392" t="s">
        <v>15171</v>
      </c>
      <c r="B22392" t="s">
        <v>14295</v>
      </c>
      <c r="C22392">
        <v>2</v>
      </c>
      <c r="D22392" s="6" t="s">
        <v>14517</v>
      </c>
    </row>
    <row r="22393" spans="1:4">
      <c r="A22393" t="s">
        <v>15170</v>
      </c>
      <c r="B22393" t="s">
        <v>14295</v>
      </c>
      <c r="C22393">
        <v>2</v>
      </c>
      <c r="D22393" s="6" t="s">
        <v>14517</v>
      </c>
    </row>
    <row r="22394" spans="1:4">
      <c r="A22394" t="s">
        <v>15169</v>
      </c>
      <c r="B22394" t="s">
        <v>14296</v>
      </c>
      <c r="C22394">
        <v>2</v>
      </c>
      <c r="D22394" s="6" t="s">
        <v>14517</v>
      </c>
    </row>
    <row r="22395" spans="1:4">
      <c r="A22395" t="s">
        <v>15168</v>
      </c>
      <c r="B22395" t="s">
        <v>14296</v>
      </c>
      <c r="C22395">
        <v>2</v>
      </c>
      <c r="D22395" s="6" t="s">
        <v>14517</v>
      </c>
    </row>
    <row r="22396" spans="1:4">
      <c r="A22396" t="s">
        <v>15167</v>
      </c>
      <c r="B22396" t="s">
        <v>14297</v>
      </c>
      <c r="C22396">
        <v>2</v>
      </c>
      <c r="D22396" s="6" t="s">
        <v>14517</v>
      </c>
    </row>
    <row r="22397" spans="1:4">
      <c r="A22397" t="s">
        <v>15166</v>
      </c>
      <c r="B22397" t="s">
        <v>14297</v>
      </c>
      <c r="C22397">
        <v>2</v>
      </c>
      <c r="D22397" s="6" t="s">
        <v>14517</v>
      </c>
    </row>
    <row r="22398" spans="1:4">
      <c r="A22398" t="s">
        <v>15165</v>
      </c>
      <c r="B22398" t="s">
        <v>14297</v>
      </c>
      <c r="C22398">
        <v>2</v>
      </c>
      <c r="D22398" s="6" t="s">
        <v>14517</v>
      </c>
    </row>
    <row r="22399" spans="1:4">
      <c r="A22399" t="s">
        <v>15164</v>
      </c>
      <c r="B22399" t="s">
        <v>14297</v>
      </c>
      <c r="C22399">
        <v>2</v>
      </c>
      <c r="D22399" s="6" t="s">
        <v>14517</v>
      </c>
    </row>
    <row r="22400" spans="1:4">
      <c r="A22400" t="s">
        <v>15163</v>
      </c>
      <c r="B22400" t="s">
        <v>14299</v>
      </c>
      <c r="C22400">
        <v>2</v>
      </c>
      <c r="D22400" s="6" t="s">
        <v>14517</v>
      </c>
    </row>
    <row r="22401" spans="1:4">
      <c r="A22401" t="s">
        <v>15162</v>
      </c>
      <c r="B22401" t="s">
        <v>14299</v>
      </c>
      <c r="C22401">
        <v>2</v>
      </c>
      <c r="D22401" s="6" t="s">
        <v>14517</v>
      </c>
    </row>
    <row r="22402" spans="1:4">
      <c r="A22402" t="s">
        <v>15161</v>
      </c>
      <c r="B22402" t="s">
        <v>14299</v>
      </c>
      <c r="C22402">
        <v>2</v>
      </c>
      <c r="D22402" s="6" t="s">
        <v>14517</v>
      </c>
    </row>
    <row r="22403" spans="1:4">
      <c r="A22403" t="s">
        <v>15160</v>
      </c>
      <c r="B22403" t="s">
        <v>14301</v>
      </c>
      <c r="C22403">
        <v>1</v>
      </c>
      <c r="D22403" s="6" t="s">
        <v>14555</v>
      </c>
    </row>
    <row r="22404" spans="1:4">
      <c r="A22404" t="s">
        <v>15159</v>
      </c>
      <c r="B22404" t="s">
        <v>14301</v>
      </c>
      <c r="C22404">
        <v>1</v>
      </c>
      <c r="D22404" s="6" t="s">
        <v>14555</v>
      </c>
    </row>
    <row r="22405" spans="1:4">
      <c r="A22405" t="s">
        <v>15158</v>
      </c>
      <c r="B22405" t="s">
        <v>14304</v>
      </c>
      <c r="C22405">
        <v>2</v>
      </c>
      <c r="D22405" s="6" t="s">
        <v>14517</v>
      </c>
    </row>
    <row r="22406" spans="1:4">
      <c r="A22406" t="s">
        <v>15157</v>
      </c>
      <c r="B22406" t="s">
        <v>14305</v>
      </c>
      <c r="C22406">
        <v>2</v>
      </c>
      <c r="D22406" s="6" t="s">
        <v>14517</v>
      </c>
    </row>
    <row r="22407" spans="1:4">
      <c r="A22407" t="s">
        <v>15156</v>
      </c>
      <c r="B22407" t="s">
        <v>14306</v>
      </c>
      <c r="C22407">
        <v>2</v>
      </c>
      <c r="D22407" s="6" t="s">
        <v>14517</v>
      </c>
    </row>
    <row r="22408" spans="1:4">
      <c r="A22408" t="s">
        <v>15155</v>
      </c>
      <c r="B22408" t="s">
        <v>14307</v>
      </c>
      <c r="C22408">
        <v>2</v>
      </c>
      <c r="D22408" s="6" t="s">
        <v>14517</v>
      </c>
    </row>
    <row r="22409" spans="1:4">
      <c r="A22409" t="s">
        <v>15154</v>
      </c>
      <c r="B22409" t="s">
        <v>14308</v>
      </c>
      <c r="C22409">
        <v>2</v>
      </c>
      <c r="D22409" s="6" t="s">
        <v>14517</v>
      </c>
    </row>
    <row r="22410" spans="1:4">
      <c r="A22410" t="s">
        <v>15153</v>
      </c>
      <c r="B22410" t="s">
        <v>14311</v>
      </c>
      <c r="C22410">
        <v>2</v>
      </c>
      <c r="D22410" s="6" t="s">
        <v>14517</v>
      </c>
    </row>
    <row r="22411" spans="1:4">
      <c r="A22411" t="s">
        <v>15152</v>
      </c>
      <c r="B22411" t="s">
        <v>14311</v>
      </c>
      <c r="C22411">
        <v>2</v>
      </c>
      <c r="D22411" s="6" t="s">
        <v>14517</v>
      </c>
    </row>
    <row r="22412" spans="1:4">
      <c r="A22412" t="s">
        <v>15151</v>
      </c>
      <c r="B22412" t="s">
        <v>14312</v>
      </c>
      <c r="C22412">
        <v>2</v>
      </c>
      <c r="D22412" s="6" t="s">
        <v>14517</v>
      </c>
    </row>
    <row r="22413" spans="1:4">
      <c r="A22413" t="s">
        <v>15150</v>
      </c>
      <c r="B22413" t="s">
        <v>14313</v>
      </c>
      <c r="C22413">
        <v>2</v>
      </c>
      <c r="D22413" s="6" t="s">
        <v>14517</v>
      </c>
    </row>
    <row r="22414" spans="1:4">
      <c r="A22414" t="s">
        <v>15149</v>
      </c>
      <c r="B22414" t="s">
        <v>14314</v>
      </c>
      <c r="C22414">
        <v>2</v>
      </c>
      <c r="D22414" s="6" t="s">
        <v>14517</v>
      </c>
    </row>
    <row r="22415" spans="1:4">
      <c r="A22415" t="s">
        <v>15148</v>
      </c>
      <c r="B22415" t="s">
        <v>14314</v>
      </c>
      <c r="C22415">
        <v>2</v>
      </c>
      <c r="D22415" s="6" t="s">
        <v>14517</v>
      </c>
    </row>
    <row r="22416" spans="1:4">
      <c r="A22416" t="s">
        <v>15147</v>
      </c>
      <c r="B22416" t="s">
        <v>14314</v>
      </c>
      <c r="C22416">
        <v>2</v>
      </c>
      <c r="D22416" s="6" t="s">
        <v>14517</v>
      </c>
    </row>
    <row r="22417" spans="1:4">
      <c r="A22417" t="s">
        <v>15146</v>
      </c>
      <c r="B22417" t="s">
        <v>14314</v>
      </c>
      <c r="C22417">
        <v>2</v>
      </c>
      <c r="D22417" s="6" t="s">
        <v>14517</v>
      </c>
    </row>
    <row r="22418" spans="1:4">
      <c r="A22418" t="s">
        <v>15145</v>
      </c>
      <c r="B22418" t="s">
        <v>14314</v>
      </c>
      <c r="C22418">
        <v>2</v>
      </c>
      <c r="D22418" s="6" t="s">
        <v>14517</v>
      </c>
    </row>
    <row r="22419" spans="1:4">
      <c r="A22419" t="s">
        <v>15144</v>
      </c>
      <c r="B22419" t="s">
        <v>14314</v>
      </c>
      <c r="C22419">
        <v>2</v>
      </c>
      <c r="D22419" s="6" t="s">
        <v>14517</v>
      </c>
    </row>
    <row r="22420" spans="1:4">
      <c r="A22420" t="s">
        <v>15143</v>
      </c>
      <c r="B22420" t="s">
        <v>14315</v>
      </c>
      <c r="C22420">
        <v>2</v>
      </c>
      <c r="D22420" s="6" t="s">
        <v>14517</v>
      </c>
    </row>
    <row r="22421" spans="1:4">
      <c r="A22421" t="s">
        <v>15142</v>
      </c>
      <c r="B22421" t="s">
        <v>14316</v>
      </c>
      <c r="C22421">
        <v>2</v>
      </c>
      <c r="D22421" s="6" t="s">
        <v>14517</v>
      </c>
    </row>
    <row r="22422" spans="1:4">
      <c r="A22422" t="s">
        <v>15141</v>
      </c>
      <c r="B22422" t="s">
        <v>14317</v>
      </c>
      <c r="C22422">
        <v>2</v>
      </c>
      <c r="D22422" s="6" t="s">
        <v>14517</v>
      </c>
    </row>
    <row r="22423" spans="1:4">
      <c r="A22423" t="s">
        <v>15140</v>
      </c>
      <c r="B22423" t="s">
        <v>14318</v>
      </c>
      <c r="C22423">
        <v>2</v>
      </c>
      <c r="D22423" s="6" t="s">
        <v>14517</v>
      </c>
    </row>
    <row r="22424" spans="1:4">
      <c r="A22424" t="s">
        <v>15139</v>
      </c>
      <c r="B22424" t="s">
        <v>14319</v>
      </c>
      <c r="C22424">
        <v>2</v>
      </c>
      <c r="D22424" s="6" t="s">
        <v>14517</v>
      </c>
    </row>
    <row r="22425" spans="1:4">
      <c r="A22425" t="s">
        <v>15138</v>
      </c>
      <c r="B22425" t="s">
        <v>14322</v>
      </c>
      <c r="C22425">
        <v>2</v>
      </c>
      <c r="D22425" s="6" t="s">
        <v>14517</v>
      </c>
    </row>
    <row r="22426" spans="1:4">
      <c r="A22426" t="s">
        <v>15137</v>
      </c>
      <c r="B22426" t="s">
        <v>14325</v>
      </c>
      <c r="C22426">
        <v>1</v>
      </c>
      <c r="D22426" s="6" t="s">
        <v>14555</v>
      </c>
    </row>
    <row r="22427" spans="1:4">
      <c r="A22427" t="s">
        <v>15136</v>
      </c>
      <c r="B22427" t="s">
        <v>14326</v>
      </c>
      <c r="C22427">
        <v>1</v>
      </c>
      <c r="D22427" s="6" t="s">
        <v>14555</v>
      </c>
    </row>
    <row r="22428" spans="1:4">
      <c r="A22428" t="s">
        <v>15135</v>
      </c>
      <c r="B22428" t="s">
        <v>14326</v>
      </c>
      <c r="C22428">
        <v>1</v>
      </c>
      <c r="D22428" s="6" t="s">
        <v>14555</v>
      </c>
    </row>
    <row r="22429" spans="1:4">
      <c r="A22429" t="s">
        <v>15134</v>
      </c>
      <c r="B22429" t="s">
        <v>14326</v>
      </c>
      <c r="C22429">
        <v>1</v>
      </c>
      <c r="D22429" s="6" t="s">
        <v>14555</v>
      </c>
    </row>
    <row r="22430" spans="1:4">
      <c r="A22430" t="s">
        <v>15133</v>
      </c>
      <c r="B22430" t="s">
        <v>14326</v>
      </c>
      <c r="C22430">
        <v>1</v>
      </c>
      <c r="D22430" s="6" t="s">
        <v>14555</v>
      </c>
    </row>
    <row r="22431" spans="1:4">
      <c r="A22431" t="s">
        <v>15132</v>
      </c>
      <c r="B22431" t="s">
        <v>14326</v>
      </c>
      <c r="C22431">
        <v>1</v>
      </c>
      <c r="D22431" s="6" t="s">
        <v>14555</v>
      </c>
    </row>
    <row r="22432" spans="1:4">
      <c r="A22432" t="s">
        <v>15131</v>
      </c>
      <c r="B22432" t="s">
        <v>14326</v>
      </c>
      <c r="C22432">
        <v>1</v>
      </c>
      <c r="D22432" s="6" t="s">
        <v>14555</v>
      </c>
    </row>
    <row r="22433" spans="1:4">
      <c r="A22433" t="s">
        <v>15130</v>
      </c>
      <c r="B22433" t="s">
        <v>14326</v>
      </c>
      <c r="C22433">
        <v>1</v>
      </c>
      <c r="D22433" s="6" t="s">
        <v>14555</v>
      </c>
    </row>
    <row r="22434" spans="1:4">
      <c r="A22434" t="s">
        <v>15129</v>
      </c>
      <c r="B22434" t="s">
        <v>14326</v>
      </c>
      <c r="C22434">
        <v>1</v>
      </c>
      <c r="D22434" s="6" t="s">
        <v>14555</v>
      </c>
    </row>
    <row r="22435" spans="1:4">
      <c r="A22435" t="s">
        <v>15128</v>
      </c>
      <c r="B22435" t="s">
        <v>14326</v>
      </c>
      <c r="C22435">
        <v>1</v>
      </c>
      <c r="D22435" s="6" t="s">
        <v>14555</v>
      </c>
    </row>
    <row r="22436" spans="1:4">
      <c r="A22436" t="s">
        <v>15127</v>
      </c>
      <c r="B22436" t="s">
        <v>14326</v>
      </c>
      <c r="C22436">
        <v>1</v>
      </c>
      <c r="D22436" s="6" t="s">
        <v>14555</v>
      </c>
    </row>
    <row r="22437" spans="1:4">
      <c r="A22437" t="s">
        <v>15126</v>
      </c>
      <c r="B22437" t="s">
        <v>14326</v>
      </c>
      <c r="C22437">
        <v>1</v>
      </c>
      <c r="D22437" s="6" t="s">
        <v>14555</v>
      </c>
    </row>
    <row r="22438" spans="1:4">
      <c r="A22438" t="s">
        <v>15125</v>
      </c>
      <c r="B22438" t="s">
        <v>14326</v>
      </c>
      <c r="C22438">
        <v>1</v>
      </c>
      <c r="D22438" s="6" t="s">
        <v>14555</v>
      </c>
    </row>
    <row r="22439" spans="1:4">
      <c r="A22439" t="s">
        <v>15124</v>
      </c>
      <c r="B22439" t="s">
        <v>14326</v>
      </c>
      <c r="C22439">
        <v>1</v>
      </c>
      <c r="D22439" s="6" t="s">
        <v>14555</v>
      </c>
    </row>
    <row r="22440" spans="1:4">
      <c r="A22440" t="s">
        <v>15123</v>
      </c>
      <c r="B22440" t="s">
        <v>14326</v>
      </c>
      <c r="C22440">
        <v>1</v>
      </c>
      <c r="D22440" s="6" t="s">
        <v>14555</v>
      </c>
    </row>
    <row r="22441" spans="1:4">
      <c r="A22441" t="s">
        <v>15122</v>
      </c>
      <c r="B22441" t="s">
        <v>14326</v>
      </c>
      <c r="C22441">
        <v>1</v>
      </c>
      <c r="D22441" s="6" t="s">
        <v>14555</v>
      </c>
    </row>
    <row r="22442" spans="1:4">
      <c r="A22442" t="s">
        <v>15121</v>
      </c>
      <c r="B22442" t="s">
        <v>14326</v>
      </c>
      <c r="C22442">
        <v>1</v>
      </c>
      <c r="D22442" s="6" t="s">
        <v>14555</v>
      </c>
    </row>
    <row r="22443" spans="1:4">
      <c r="A22443" t="s">
        <v>15120</v>
      </c>
      <c r="B22443" t="s">
        <v>14326</v>
      </c>
      <c r="C22443">
        <v>1</v>
      </c>
      <c r="D22443" s="6" t="s">
        <v>14555</v>
      </c>
    </row>
    <row r="22444" spans="1:4">
      <c r="A22444" t="s">
        <v>15119</v>
      </c>
      <c r="B22444" t="s">
        <v>14326</v>
      </c>
      <c r="C22444">
        <v>1</v>
      </c>
      <c r="D22444" s="6" t="s">
        <v>14555</v>
      </c>
    </row>
    <row r="22445" spans="1:4">
      <c r="A22445" t="s">
        <v>15118</v>
      </c>
      <c r="B22445" t="s">
        <v>14326</v>
      </c>
      <c r="C22445">
        <v>1</v>
      </c>
      <c r="D22445" s="6" t="s">
        <v>14555</v>
      </c>
    </row>
    <row r="22446" spans="1:4">
      <c r="A22446" t="s">
        <v>15117</v>
      </c>
      <c r="B22446" t="s">
        <v>14326</v>
      </c>
      <c r="C22446">
        <v>1</v>
      </c>
      <c r="D22446" s="6" t="s">
        <v>14555</v>
      </c>
    </row>
    <row r="22447" spans="1:4">
      <c r="A22447" t="s">
        <v>15116</v>
      </c>
      <c r="B22447" t="s">
        <v>14326</v>
      </c>
      <c r="C22447">
        <v>1</v>
      </c>
      <c r="D22447" s="6" t="s">
        <v>14555</v>
      </c>
    </row>
    <row r="22448" spans="1:4">
      <c r="A22448" t="s">
        <v>15115</v>
      </c>
      <c r="B22448" t="s">
        <v>14326</v>
      </c>
      <c r="C22448">
        <v>1</v>
      </c>
      <c r="D22448" s="6" t="s">
        <v>14555</v>
      </c>
    </row>
    <row r="22449" spans="1:4">
      <c r="A22449" t="s">
        <v>15114</v>
      </c>
      <c r="B22449" t="s">
        <v>14326</v>
      </c>
      <c r="C22449">
        <v>1</v>
      </c>
      <c r="D22449" s="6" t="s">
        <v>14555</v>
      </c>
    </row>
    <row r="22450" spans="1:4">
      <c r="A22450" t="s">
        <v>15113</v>
      </c>
      <c r="B22450" t="s">
        <v>14326</v>
      </c>
      <c r="C22450">
        <v>1</v>
      </c>
      <c r="D22450" s="6" t="s">
        <v>14555</v>
      </c>
    </row>
    <row r="22451" spans="1:4">
      <c r="A22451" t="s">
        <v>15112</v>
      </c>
      <c r="B22451" t="s">
        <v>14327</v>
      </c>
      <c r="C22451">
        <v>1</v>
      </c>
      <c r="D22451" s="6" t="s">
        <v>14555</v>
      </c>
    </row>
    <row r="22452" spans="1:4">
      <c r="A22452" t="s">
        <v>15111</v>
      </c>
      <c r="B22452" t="s">
        <v>14327</v>
      </c>
      <c r="C22452">
        <v>1</v>
      </c>
      <c r="D22452" s="6" t="s">
        <v>14555</v>
      </c>
    </row>
    <row r="22453" spans="1:4">
      <c r="A22453" t="s">
        <v>15110</v>
      </c>
      <c r="B22453" t="s">
        <v>14328</v>
      </c>
      <c r="C22453">
        <v>1</v>
      </c>
      <c r="D22453" s="6" t="s">
        <v>14555</v>
      </c>
    </row>
    <row r="22454" spans="1:4">
      <c r="A22454" t="s">
        <v>15109</v>
      </c>
      <c r="B22454" t="s">
        <v>14328</v>
      </c>
      <c r="C22454">
        <v>1</v>
      </c>
      <c r="D22454" s="6" t="s">
        <v>14555</v>
      </c>
    </row>
    <row r="22455" spans="1:4">
      <c r="A22455" t="s">
        <v>15108</v>
      </c>
      <c r="B22455" t="s">
        <v>14331</v>
      </c>
      <c r="C22455">
        <v>2</v>
      </c>
      <c r="D22455" s="6" t="s">
        <v>14517</v>
      </c>
    </row>
    <row r="22456" spans="1:4">
      <c r="A22456" t="s">
        <v>15107</v>
      </c>
      <c r="B22456" t="s">
        <v>14333</v>
      </c>
      <c r="C22456">
        <v>2</v>
      </c>
      <c r="D22456" s="6" t="s">
        <v>14517</v>
      </c>
    </row>
    <row r="22457" spans="1:4">
      <c r="A22457" t="s">
        <v>15106</v>
      </c>
      <c r="B22457" t="s">
        <v>14333</v>
      </c>
      <c r="C22457">
        <v>2</v>
      </c>
      <c r="D22457" s="6" t="s">
        <v>14517</v>
      </c>
    </row>
    <row r="22458" spans="1:4">
      <c r="A22458" t="s">
        <v>15105</v>
      </c>
      <c r="B22458" t="s">
        <v>14333</v>
      </c>
      <c r="C22458">
        <v>2</v>
      </c>
      <c r="D22458" s="6" t="s">
        <v>14517</v>
      </c>
    </row>
    <row r="22459" spans="1:4">
      <c r="A22459" t="s">
        <v>15104</v>
      </c>
      <c r="B22459" t="s">
        <v>14335</v>
      </c>
      <c r="C22459">
        <v>2</v>
      </c>
      <c r="D22459" s="6" t="s">
        <v>14517</v>
      </c>
    </row>
    <row r="22460" spans="1:4">
      <c r="A22460" t="s">
        <v>15103</v>
      </c>
      <c r="B22460" t="s">
        <v>14337</v>
      </c>
      <c r="C22460">
        <v>3</v>
      </c>
      <c r="D22460" s="6" t="s">
        <v>14579</v>
      </c>
    </row>
    <row r="22461" spans="1:4">
      <c r="A22461" t="s">
        <v>15102</v>
      </c>
      <c r="B22461" t="s">
        <v>14339</v>
      </c>
      <c r="C22461">
        <v>2</v>
      </c>
      <c r="D22461" s="6" t="s">
        <v>14517</v>
      </c>
    </row>
    <row r="22462" spans="1:4">
      <c r="A22462" t="s">
        <v>15101</v>
      </c>
      <c r="B22462" t="s">
        <v>14340</v>
      </c>
      <c r="C22462">
        <v>2</v>
      </c>
      <c r="D22462" s="6" t="s">
        <v>14517</v>
      </c>
    </row>
    <row r="22463" spans="1:4">
      <c r="A22463" t="s">
        <v>15100</v>
      </c>
      <c r="B22463" t="s">
        <v>14340</v>
      </c>
      <c r="C22463">
        <v>2</v>
      </c>
      <c r="D22463" s="6" t="s">
        <v>14517</v>
      </c>
    </row>
    <row r="22464" spans="1:4">
      <c r="A22464" t="s">
        <v>15099</v>
      </c>
      <c r="B22464" t="s">
        <v>14340</v>
      </c>
      <c r="C22464">
        <v>2</v>
      </c>
      <c r="D22464" s="6" t="s">
        <v>14517</v>
      </c>
    </row>
    <row r="22465" spans="1:4">
      <c r="A22465" t="s">
        <v>15098</v>
      </c>
      <c r="B22465" t="s">
        <v>14340</v>
      </c>
      <c r="C22465">
        <v>2</v>
      </c>
      <c r="D22465" s="6" t="s">
        <v>14517</v>
      </c>
    </row>
    <row r="22466" spans="1:4">
      <c r="A22466" t="s">
        <v>15097</v>
      </c>
      <c r="B22466" t="s">
        <v>14340</v>
      </c>
      <c r="C22466">
        <v>2</v>
      </c>
      <c r="D22466" s="6" t="s">
        <v>14517</v>
      </c>
    </row>
    <row r="22467" spans="1:4">
      <c r="A22467" t="s">
        <v>15096</v>
      </c>
      <c r="B22467" t="s">
        <v>14340</v>
      </c>
      <c r="C22467">
        <v>2</v>
      </c>
      <c r="D22467" s="6" t="s">
        <v>14517</v>
      </c>
    </row>
    <row r="22468" spans="1:4">
      <c r="A22468" t="s">
        <v>15095</v>
      </c>
      <c r="B22468" t="s">
        <v>14340</v>
      </c>
      <c r="C22468">
        <v>2</v>
      </c>
      <c r="D22468" s="6" t="s">
        <v>14517</v>
      </c>
    </row>
    <row r="22469" spans="1:4">
      <c r="A22469" t="s">
        <v>15094</v>
      </c>
      <c r="B22469" t="s">
        <v>14340</v>
      </c>
      <c r="C22469">
        <v>2</v>
      </c>
      <c r="D22469" s="6" t="s">
        <v>14517</v>
      </c>
    </row>
    <row r="22470" spans="1:4">
      <c r="A22470" t="s">
        <v>15093</v>
      </c>
      <c r="B22470" t="s">
        <v>14340</v>
      </c>
      <c r="C22470">
        <v>2</v>
      </c>
      <c r="D22470" s="6" t="s">
        <v>14517</v>
      </c>
    </row>
    <row r="22471" spans="1:4">
      <c r="A22471" t="s">
        <v>15092</v>
      </c>
      <c r="B22471" t="s">
        <v>14341</v>
      </c>
      <c r="C22471">
        <v>2</v>
      </c>
      <c r="D22471" s="6" t="s">
        <v>14517</v>
      </c>
    </row>
    <row r="22472" spans="1:4">
      <c r="A22472" t="s">
        <v>15091</v>
      </c>
      <c r="B22472" t="s">
        <v>14341</v>
      </c>
      <c r="C22472">
        <v>2</v>
      </c>
      <c r="D22472" s="6" t="s">
        <v>14517</v>
      </c>
    </row>
    <row r="22473" spans="1:4">
      <c r="A22473" t="s">
        <v>15090</v>
      </c>
      <c r="B22473" t="s">
        <v>14341</v>
      </c>
      <c r="C22473">
        <v>2</v>
      </c>
      <c r="D22473" s="6" t="s">
        <v>14517</v>
      </c>
    </row>
    <row r="22474" spans="1:4">
      <c r="A22474" t="s">
        <v>15089</v>
      </c>
      <c r="B22474" t="s">
        <v>14341</v>
      </c>
      <c r="C22474">
        <v>2</v>
      </c>
      <c r="D22474" s="6" t="s">
        <v>14517</v>
      </c>
    </row>
    <row r="22475" spans="1:4">
      <c r="A22475" t="s">
        <v>15088</v>
      </c>
      <c r="B22475" t="s">
        <v>14341</v>
      </c>
      <c r="C22475">
        <v>2</v>
      </c>
      <c r="D22475" s="6" t="s">
        <v>14517</v>
      </c>
    </row>
    <row r="22476" spans="1:4">
      <c r="A22476" t="s">
        <v>15087</v>
      </c>
      <c r="B22476" t="s">
        <v>14341</v>
      </c>
      <c r="C22476">
        <v>2</v>
      </c>
      <c r="D22476" s="6" t="s">
        <v>14517</v>
      </c>
    </row>
    <row r="22477" spans="1:4">
      <c r="A22477" t="s">
        <v>15086</v>
      </c>
      <c r="B22477" t="s">
        <v>14341</v>
      </c>
      <c r="C22477">
        <v>2</v>
      </c>
      <c r="D22477" s="6" t="s">
        <v>14517</v>
      </c>
    </row>
    <row r="22478" spans="1:4">
      <c r="A22478" t="s">
        <v>15085</v>
      </c>
      <c r="B22478" t="s">
        <v>14341</v>
      </c>
      <c r="C22478">
        <v>2</v>
      </c>
      <c r="D22478" s="6" t="s">
        <v>14517</v>
      </c>
    </row>
    <row r="22479" spans="1:4">
      <c r="A22479" t="s">
        <v>15084</v>
      </c>
      <c r="B22479" t="s">
        <v>14341</v>
      </c>
      <c r="C22479">
        <v>2</v>
      </c>
      <c r="D22479" s="6" t="s">
        <v>14517</v>
      </c>
    </row>
    <row r="22480" spans="1:4">
      <c r="A22480" t="s">
        <v>15083</v>
      </c>
      <c r="B22480" t="s">
        <v>14343</v>
      </c>
      <c r="C22480">
        <v>2</v>
      </c>
      <c r="D22480" s="6" t="s">
        <v>14517</v>
      </c>
    </row>
    <row r="22481" spans="1:4">
      <c r="A22481" t="s">
        <v>15082</v>
      </c>
      <c r="B22481" t="s">
        <v>14345</v>
      </c>
      <c r="C22481">
        <v>2</v>
      </c>
      <c r="D22481" s="6" t="s">
        <v>14517</v>
      </c>
    </row>
    <row r="22482" spans="1:4">
      <c r="A22482" t="s">
        <v>15081</v>
      </c>
      <c r="B22482" t="s">
        <v>14347</v>
      </c>
      <c r="C22482">
        <v>1</v>
      </c>
      <c r="D22482" s="6" t="s">
        <v>14555</v>
      </c>
    </row>
    <row r="22483" spans="1:4">
      <c r="A22483" t="s">
        <v>15080</v>
      </c>
      <c r="B22483" t="s">
        <v>14348</v>
      </c>
      <c r="C22483">
        <v>1</v>
      </c>
      <c r="D22483" s="6" t="s">
        <v>14555</v>
      </c>
    </row>
    <row r="22484" spans="1:4">
      <c r="A22484" t="s">
        <v>15079</v>
      </c>
      <c r="B22484" t="s">
        <v>14348</v>
      </c>
      <c r="C22484">
        <v>1</v>
      </c>
      <c r="D22484" s="6" t="s">
        <v>14555</v>
      </c>
    </row>
    <row r="22485" spans="1:4">
      <c r="A22485" t="s">
        <v>15078</v>
      </c>
      <c r="B22485" t="s">
        <v>14349</v>
      </c>
      <c r="C22485">
        <v>1</v>
      </c>
      <c r="D22485" s="6" t="s">
        <v>14555</v>
      </c>
    </row>
    <row r="22486" spans="1:4">
      <c r="A22486" t="s">
        <v>15077</v>
      </c>
      <c r="B22486" t="s">
        <v>14350</v>
      </c>
      <c r="C22486">
        <v>2</v>
      </c>
      <c r="D22486" s="6" t="s">
        <v>15076</v>
      </c>
    </row>
    <row r="22487" spans="1:4">
      <c r="A22487" t="s">
        <v>15075</v>
      </c>
      <c r="B22487" t="s">
        <v>14351</v>
      </c>
      <c r="C22487">
        <v>1</v>
      </c>
      <c r="D22487" s="6" t="s">
        <v>14555</v>
      </c>
    </row>
    <row r="22488" spans="1:4">
      <c r="A22488" t="s">
        <v>15074</v>
      </c>
      <c r="B22488" t="s">
        <v>14351</v>
      </c>
      <c r="C22488">
        <v>1</v>
      </c>
      <c r="D22488" s="6" t="s">
        <v>14555</v>
      </c>
    </row>
    <row r="22489" spans="1:4">
      <c r="A22489" t="s">
        <v>15073</v>
      </c>
      <c r="B22489" t="s">
        <v>14351</v>
      </c>
      <c r="C22489">
        <v>1</v>
      </c>
      <c r="D22489" s="6" t="s">
        <v>14555</v>
      </c>
    </row>
    <row r="22490" spans="1:4">
      <c r="A22490" t="s">
        <v>15072</v>
      </c>
      <c r="B22490" t="s">
        <v>14351</v>
      </c>
      <c r="C22490">
        <v>1</v>
      </c>
      <c r="D22490" s="6" t="s">
        <v>14555</v>
      </c>
    </row>
    <row r="22491" spans="1:4">
      <c r="A22491" t="s">
        <v>15071</v>
      </c>
      <c r="B22491" t="s">
        <v>14351</v>
      </c>
      <c r="C22491">
        <v>1</v>
      </c>
      <c r="D22491" s="6" t="s">
        <v>14555</v>
      </c>
    </row>
    <row r="22492" spans="1:4">
      <c r="A22492" t="s">
        <v>15070</v>
      </c>
      <c r="B22492" t="s">
        <v>14351</v>
      </c>
      <c r="C22492">
        <v>1</v>
      </c>
      <c r="D22492" s="6" t="s">
        <v>14555</v>
      </c>
    </row>
    <row r="22493" spans="1:4">
      <c r="A22493" t="s">
        <v>15069</v>
      </c>
      <c r="B22493" t="s">
        <v>14351</v>
      </c>
      <c r="C22493">
        <v>1</v>
      </c>
      <c r="D22493" s="6" t="s">
        <v>14555</v>
      </c>
    </row>
    <row r="22494" spans="1:4">
      <c r="A22494" t="s">
        <v>15068</v>
      </c>
      <c r="B22494" t="s">
        <v>14351</v>
      </c>
      <c r="C22494">
        <v>1</v>
      </c>
      <c r="D22494" s="6" t="s">
        <v>14555</v>
      </c>
    </row>
    <row r="22495" spans="1:4">
      <c r="A22495" t="s">
        <v>15067</v>
      </c>
      <c r="B22495" t="s">
        <v>14351</v>
      </c>
      <c r="C22495">
        <v>1</v>
      </c>
      <c r="D22495" s="6" t="s">
        <v>14555</v>
      </c>
    </row>
    <row r="22496" spans="1:4">
      <c r="A22496" t="s">
        <v>15066</v>
      </c>
      <c r="B22496" t="s">
        <v>14351</v>
      </c>
      <c r="C22496">
        <v>1</v>
      </c>
      <c r="D22496" s="6" t="s">
        <v>14555</v>
      </c>
    </row>
    <row r="22497" spans="1:4">
      <c r="A22497" t="s">
        <v>15065</v>
      </c>
      <c r="B22497" t="s">
        <v>14351</v>
      </c>
      <c r="C22497">
        <v>1</v>
      </c>
      <c r="D22497" s="6" t="s">
        <v>14555</v>
      </c>
    </row>
    <row r="22498" spans="1:4">
      <c r="A22498" t="s">
        <v>15064</v>
      </c>
      <c r="B22498" t="s">
        <v>14351</v>
      </c>
      <c r="C22498">
        <v>1</v>
      </c>
      <c r="D22498" s="6" t="s">
        <v>14555</v>
      </c>
    </row>
    <row r="22499" spans="1:4">
      <c r="A22499" t="s">
        <v>15063</v>
      </c>
      <c r="B22499" t="s">
        <v>14351</v>
      </c>
      <c r="C22499">
        <v>1</v>
      </c>
      <c r="D22499" s="6" t="s">
        <v>14555</v>
      </c>
    </row>
    <row r="22500" spans="1:4">
      <c r="A22500" t="s">
        <v>15062</v>
      </c>
      <c r="B22500" t="s">
        <v>14351</v>
      </c>
      <c r="C22500">
        <v>1</v>
      </c>
      <c r="D22500" s="6" t="s">
        <v>14555</v>
      </c>
    </row>
    <row r="22501" spans="1:4">
      <c r="A22501" t="s">
        <v>15061</v>
      </c>
      <c r="B22501" t="s">
        <v>14352</v>
      </c>
      <c r="C22501">
        <v>1</v>
      </c>
      <c r="D22501" s="6" t="s">
        <v>14555</v>
      </c>
    </row>
    <row r="22502" spans="1:4">
      <c r="A22502" t="s">
        <v>15060</v>
      </c>
      <c r="B22502" t="s">
        <v>14353</v>
      </c>
      <c r="C22502">
        <v>1</v>
      </c>
      <c r="D22502" s="6" t="s">
        <v>14555</v>
      </c>
    </row>
    <row r="22503" spans="1:4">
      <c r="A22503" t="s">
        <v>15059</v>
      </c>
      <c r="B22503" t="s">
        <v>14354</v>
      </c>
      <c r="C22503">
        <v>1</v>
      </c>
      <c r="D22503" s="6" t="s">
        <v>14555</v>
      </c>
    </row>
    <row r="22504" spans="1:4">
      <c r="A22504" t="s">
        <v>15058</v>
      </c>
      <c r="B22504" t="s">
        <v>14354</v>
      </c>
      <c r="C22504">
        <v>1</v>
      </c>
      <c r="D22504" s="6" t="s">
        <v>14555</v>
      </c>
    </row>
    <row r="22505" spans="1:4">
      <c r="A22505" t="s">
        <v>15057</v>
      </c>
      <c r="B22505" t="s">
        <v>14354</v>
      </c>
      <c r="C22505">
        <v>1</v>
      </c>
      <c r="D22505" s="6" t="s">
        <v>14555</v>
      </c>
    </row>
    <row r="22506" spans="1:4">
      <c r="A22506" t="s">
        <v>15056</v>
      </c>
      <c r="B22506" t="s">
        <v>14355</v>
      </c>
      <c r="C22506">
        <v>1</v>
      </c>
      <c r="D22506" s="6" t="s">
        <v>14555</v>
      </c>
    </row>
    <row r="22507" spans="1:4">
      <c r="A22507" t="s">
        <v>15055</v>
      </c>
      <c r="B22507" t="s">
        <v>14355</v>
      </c>
      <c r="C22507">
        <v>1</v>
      </c>
      <c r="D22507" s="6" t="s">
        <v>14555</v>
      </c>
    </row>
    <row r="22508" spans="1:4">
      <c r="A22508" t="s">
        <v>15054</v>
      </c>
      <c r="B22508" t="s">
        <v>14355</v>
      </c>
      <c r="C22508">
        <v>1</v>
      </c>
      <c r="D22508" s="6" t="s">
        <v>14555</v>
      </c>
    </row>
    <row r="22509" spans="1:4">
      <c r="A22509" t="s">
        <v>15053</v>
      </c>
      <c r="B22509" t="s">
        <v>14355</v>
      </c>
      <c r="C22509">
        <v>1</v>
      </c>
      <c r="D22509" s="6" t="s">
        <v>14555</v>
      </c>
    </row>
    <row r="22510" spans="1:4">
      <c r="A22510" t="s">
        <v>15052</v>
      </c>
      <c r="B22510" t="s">
        <v>14355</v>
      </c>
      <c r="C22510">
        <v>1</v>
      </c>
      <c r="D22510" s="6" t="s">
        <v>14555</v>
      </c>
    </row>
    <row r="22511" spans="1:4">
      <c r="A22511" t="s">
        <v>15051</v>
      </c>
      <c r="B22511" t="s">
        <v>14355</v>
      </c>
      <c r="C22511">
        <v>1</v>
      </c>
      <c r="D22511" s="6" t="s">
        <v>14555</v>
      </c>
    </row>
    <row r="22512" spans="1:4">
      <c r="A22512" t="s">
        <v>15050</v>
      </c>
      <c r="B22512" t="s">
        <v>14355</v>
      </c>
      <c r="C22512">
        <v>1</v>
      </c>
      <c r="D22512" s="6" t="s">
        <v>14555</v>
      </c>
    </row>
    <row r="22513" spans="1:4">
      <c r="A22513" t="s">
        <v>15049</v>
      </c>
      <c r="B22513" t="s">
        <v>14355</v>
      </c>
      <c r="C22513">
        <v>1</v>
      </c>
      <c r="D22513" s="6" t="s">
        <v>14555</v>
      </c>
    </row>
    <row r="22514" spans="1:4">
      <c r="A22514" t="s">
        <v>15048</v>
      </c>
      <c r="B22514" t="s">
        <v>14355</v>
      </c>
      <c r="C22514">
        <v>1</v>
      </c>
      <c r="D22514" s="6" t="s">
        <v>14555</v>
      </c>
    </row>
    <row r="22515" spans="1:4">
      <c r="A22515" t="s">
        <v>15047</v>
      </c>
      <c r="B22515" t="s">
        <v>14355</v>
      </c>
      <c r="C22515">
        <v>1</v>
      </c>
      <c r="D22515" s="6" t="s">
        <v>14555</v>
      </c>
    </row>
    <row r="22516" spans="1:4">
      <c r="A22516" t="s">
        <v>15046</v>
      </c>
      <c r="B22516" t="s">
        <v>14355</v>
      </c>
      <c r="C22516">
        <v>1</v>
      </c>
      <c r="D22516" s="6" t="s">
        <v>14555</v>
      </c>
    </row>
    <row r="22517" spans="1:4">
      <c r="A22517" t="s">
        <v>15045</v>
      </c>
      <c r="B22517" t="s">
        <v>14355</v>
      </c>
      <c r="C22517">
        <v>1</v>
      </c>
      <c r="D22517" s="6" t="s">
        <v>14555</v>
      </c>
    </row>
    <row r="22518" spans="1:4">
      <c r="A22518" t="s">
        <v>15044</v>
      </c>
      <c r="B22518" t="s">
        <v>14355</v>
      </c>
      <c r="C22518">
        <v>1</v>
      </c>
      <c r="D22518" s="6" t="s">
        <v>14555</v>
      </c>
    </row>
    <row r="22519" spans="1:4">
      <c r="A22519" t="s">
        <v>15043</v>
      </c>
      <c r="B22519" t="s">
        <v>14355</v>
      </c>
      <c r="C22519">
        <v>1</v>
      </c>
      <c r="D22519" s="6" t="s">
        <v>14555</v>
      </c>
    </row>
    <row r="22520" spans="1:4">
      <c r="A22520" t="s">
        <v>15042</v>
      </c>
      <c r="B22520" t="s">
        <v>14356</v>
      </c>
      <c r="C22520">
        <v>1</v>
      </c>
      <c r="D22520" s="6" t="s">
        <v>14555</v>
      </c>
    </row>
    <row r="22521" spans="1:4">
      <c r="A22521" t="s">
        <v>15041</v>
      </c>
      <c r="B22521" t="s">
        <v>14356</v>
      </c>
      <c r="C22521">
        <v>1</v>
      </c>
      <c r="D22521" s="6" t="s">
        <v>14555</v>
      </c>
    </row>
    <row r="22522" spans="1:4">
      <c r="A22522" t="s">
        <v>15040</v>
      </c>
      <c r="B22522" t="s">
        <v>14356</v>
      </c>
      <c r="C22522">
        <v>1</v>
      </c>
      <c r="D22522" s="6" t="s">
        <v>14555</v>
      </c>
    </row>
    <row r="22523" spans="1:4">
      <c r="A22523" t="s">
        <v>15039</v>
      </c>
      <c r="B22523" t="s">
        <v>14357</v>
      </c>
      <c r="C22523">
        <v>1</v>
      </c>
      <c r="D22523" s="6" t="s">
        <v>14555</v>
      </c>
    </row>
    <row r="22524" spans="1:4">
      <c r="A22524" t="s">
        <v>15038</v>
      </c>
      <c r="B22524" t="s">
        <v>14358</v>
      </c>
      <c r="C22524">
        <v>1</v>
      </c>
      <c r="D22524" s="6" t="s">
        <v>14555</v>
      </c>
    </row>
    <row r="22525" spans="1:4">
      <c r="A22525" t="s">
        <v>15037</v>
      </c>
      <c r="B22525" t="s">
        <v>14359</v>
      </c>
      <c r="C22525">
        <v>1</v>
      </c>
      <c r="D22525" s="6" t="s">
        <v>14555</v>
      </c>
    </row>
    <row r="22526" spans="1:4">
      <c r="A22526" t="s">
        <v>15036</v>
      </c>
      <c r="B22526" t="s">
        <v>14360</v>
      </c>
      <c r="C22526">
        <v>1</v>
      </c>
      <c r="D22526" s="6" t="s">
        <v>14555</v>
      </c>
    </row>
    <row r="22527" spans="1:4">
      <c r="A22527" t="s">
        <v>15035</v>
      </c>
      <c r="B22527" t="s">
        <v>14361</v>
      </c>
      <c r="C22527">
        <v>1</v>
      </c>
      <c r="D22527" s="6" t="s">
        <v>14555</v>
      </c>
    </row>
    <row r="22528" spans="1:4">
      <c r="A22528" t="s">
        <v>15034</v>
      </c>
      <c r="B22528" t="s">
        <v>14362</v>
      </c>
      <c r="C22528">
        <v>1</v>
      </c>
      <c r="D22528" s="6" t="s">
        <v>14555</v>
      </c>
    </row>
    <row r="22529" spans="1:4">
      <c r="A22529" t="s">
        <v>15033</v>
      </c>
      <c r="B22529" t="s">
        <v>14362</v>
      </c>
      <c r="C22529">
        <v>1</v>
      </c>
      <c r="D22529" s="6" t="s">
        <v>14555</v>
      </c>
    </row>
    <row r="22530" spans="1:4">
      <c r="A22530" t="s">
        <v>15032</v>
      </c>
      <c r="B22530" t="s">
        <v>14362</v>
      </c>
      <c r="C22530">
        <v>1</v>
      </c>
      <c r="D22530" s="6" t="s">
        <v>14555</v>
      </c>
    </row>
    <row r="22531" spans="1:4">
      <c r="A22531" t="s">
        <v>15031</v>
      </c>
      <c r="B22531" t="s">
        <v>14362</v>
      </c>
      <c r="C22531">
        <v>1</v>
      </c>
      <c r="D22531" s="6" t="s">
        <v>14555</v>
      </c>
    </row>
    <row r="22532" spans="1:4">
      <c r="A22532" t="s">
        <v>15030</v>
      </c>
      <c r="B22532" t="s">
        <v>14362</v>
      </c>
      <c r="C22532">
        <v>1</v>
      </c>
      <c r="D22532" s="6" t="s">
        <v>14555</v>
      </c>
    </row>
    <row r="22533" spans="1:4">
      <c r="A22533" t="s">
        <v>15029</v>
      </c>
      <c r="B22533" t="s">
        <v>14362</v>
      </c>
      <c r="C22533">
        <v>1</v>
      </c>
      <c r="D22533" s="6" t="s">
        <v>14555</v>
      </c>
    </row>
    <row r="22534" spans="1:4">
      <c r="A22534" t="s">
        <v>15028</v>
      </c>
      <c r="B22534" t="s">
        <v>14362</v>
      </c>
      <c r="C22534">
        <v>1</v>
      </c>
      <c r="D22534" s="6" t="s">
        <v>14555</v>
      </c>
    </row>
    <row r="22535" spans="1:4">
      <c r="A22535" t="s">
        <v>15027</v>
      </c>
      <c r="B22535" t="s">
        <v>14362</v>
      </c>
      <c r="C22535">
        <v>1</v>
      </c>
      <c r="D22535" s="6" t="s">
        <v>14555</v>
      </c>
    </row>
    <row r="22536" spans="1:4">
      <c r="A22536" t="s">
        <v>15026</v>
      </c>
      <c r="B22536" t="s">
        <v>14363</v>
      </c>
      <c r="C22536">
        <v>1</v>
      </c>
      <c r="D22536" s="6" t="s">
        <v>14555</v>
      </c>
    </row>
    <row r="22537" spans="1:4">
      <c r="A22537" t="s">
        <v>15025</v>
      </c>
      <c r="B22537" t="s">
        <v>14363</v>
      </c>
      <c r="C22537">
        <v>1</v>
      </c>
      <c r="D22537" s="6" t="s">
        <v>14555</v>
      </c>
    </row>
    <row r="22538" spans="1:4">
      <c r="A22538" t="s">
        <v>15024</v>
      </c>
      <c r="B22538" t="s">
        <v>14364</v>
      </c>
      <c r="C22538">
        <v>1</v>
      </c>
      <c r="D22538" s="6" t="s">
        <v>14555</v>
      </c>
    </row>
    <row r="22539" spans="1:4">
      <c r="A22539" t="s">
        <v>15023</v>
      </c>
      <c r="B22539" t="s">
        <v>14365</v>
      </c>
      <c r="C22539">
        <v>1</v>
      </c>
      <c r="D22539" s="6" t="s">
        <v>14555</v>
      </c>
    </row>
    <row r="22540" spans="1:4">
      <c r="A22540" t="s">
        <v>15022</v>
      </c>
      <c r="B22540" t="s">
        <v>14365</v>
      </c>
      <c r="C22540">
        <v>1</v>
      </c>
      <c r="D22540" s="6" t="s">
        <v>14555</v>
      </c>
    </row>
    <row r="22541" spans="1:4">
      <c r="A22541" t="s">
        <v>15021</v>
      </c>
      <c r="B22541" t="s">
        <v>14365</v>
      </c>
      <c r="C22541">
        <v>1</v>
      </c>
      <c r="D22541" s="6" t="s">
        <v>14555</v>
      </c>
    </row>
    <row r="22542" spans="1:4">
      <c r="A22542" t="s">
        <v>15020</v>
      </c>
      <c r="B22542" t="s">
        <v>14365</v>
      </c>
      <c r="C22542">
        <v>1</v>
      </c>
      <c r="D22542" s="6" t="s">
        <v>14555</v>
      </c>
    </row>
    <row r="22543" spans="1:4">
      <c r="A22543" t="s">
        <v>15019</v>
      </c>
      <c r="B22543" t="s">
        <v>14365</v>
      </c>
      <c r="C22543">
        <v>1</v>
      </c>
      <c r="D22543" s="6" t="s">
        <v>14555</v>
      </c>
    </row>
    <row r="22544" spans="1:4">
      <c r="A22544" t="s">
        <v>15018</v>
      </c>
      <c r="B22544" t="s">
        <v>14365</v>
      </c>
      <c r="C22544">
        <v>1</v>
      </c>
      <c r="D22544" s="6" t="s">
        <v>14555</v>
      </c>
    </row>
    <row r="22545" spans="1:4">
      <c r="A22545" t="s">
        <v>15017</v>
      </c>
      <c r="B22545" t="s">
        <v>14365</v>
      </c>
      <c r="C22545">
        <v>1</v>
      </c>
      <c r="D22545" s="6" t="s">
        <v>14555</v>
      </c>
    </row>
    <row r="22546" spans="1:4">
      <c r="A22546" t="s">
        <v>15016</v>
      </c>
      <c r="B22546" t="s">
        <v>14365</v>
      </c>
      <c r="C22546">
        <v>1</v>
      </c>
      <c r="D22546" s="6" t="s">
        <v>14555</v>
      </c>
    </row>
    <row r="22547" spans="1:4">
      <c r="A22547" t="s">
        <v>15015</v>
      </c>
      <c r="B22547" t="s">
        <v>14365</v>
      </c>
      <c r="C22547">
        <v>1</v>
      </c>
      <c r="D22547" s="6" t="s">
        <v>14555</v>
      </c>
    </row>
    <row r="22548" spans="1:4">
      <c r="A22548" t="s">
        <v>15014</v>
      </c>
      <c r="B22548" t="s">
        <v>14365</v>
      </c>
      <c r="C22548">
        <v>1</v>
      </c>
      <c r="D22548" s="6" t="s">
        <v>14555</v>
      </c>
    </row>
    <row r="22549" spans="1:4">
      <c r="A22549" t="s">
        <v>15013</v>
      </c>
      <c r="B22549" t="s">
        <v>14365</v>
      </c>
      <c r="C22549">
        <v>1</v>
      </c>
      <c r="D22549" s="6" t="s">
        <v>14555</v>
      </c>
    </row>
    <row r="22550" spans="1:4">
      <c r="A22550" t="s">
        <v>15012</v>
      </c>
      <c r="B22550" t="s">
        <v>14365</v>
      </c>
      <c r="C22550">
        <v>1</v>
      </c>
      <c r="D22550" s="6" t="s">
        <v>14555</v>
      </c>
    </row>
    <row r="22551" spans="1:4">
      <c r="A22551" t="s">
        <v>15011</v>
      </c>
      <c r="B22551" t="s">
        <v>14365</v>
      </c>
      <c r="C22551">
        <v>1</v>
      </c>
      <c r="D22551" s="6" t="s">
        <v>14555</v>
      </c>
    </row>
    <row r="22552" spans="1:4">
      <c r="A22552" t="s">
        <v>15010</v>
      </c>
      <c r="B22552" t="s">
        <v>14365</v>
      </c>
      <c r="C22552">
        <v>1</v>
      </c>
      <c r="D22552" s="6" t="s">
        <v>14555</v>
      </c>
    </row>
    <row r="22553" spans="1:4">
      <c r="A22553" t="s">
        <v>15009</v>
      </c>
      <c r="B22553" t="s">
        <v>14365</v>
      </c>
      <c r="C22553">
        <v>1</v>
      </c>
      <c r="D22553" s="6" t="s">
        <v>14555</v>
      </c>
    </row>
    <row r="22554" spans="1:4">
      <c r="A22554" t="s">
        <v>15008</v>
      </c>
      <c r="B22554" t="s">
        <v>14366</v>
      </c>
      <c r="C22554">
        <v>1</v>
      </c>
      <c r="D22554" s="6" t="s">
        <v>14555</v>
      </c>
    </row>
    <row r="22555" spans="1:4">
      <c r="A22555" t="s">
        <v>15007</v>
      </c>
      <c r="B22555" t="s">
        <v>14367</v>
      </c>
      <c r="C22555">
        <v>2</v>
      </c>
      <c r="D22555" s="6" t="s">
        <v>15005</v>
      </c>
    </row>
    <row r="22556" spans="1:4">
      <c r="A22556" t="s">
        <v>15006</v>
      </c>
      <c r="B22556" t="s">
        <v>14368</v>
      </c>
      <c r="C22556">
        <v>2</v>
      </c>
      <c r="D22556" s="6" t="s">
        <v>15005</v>
      </c>
    </row>
    <row r="22557" spans="1:4">
      <c r="A22557" t="s">
        <v>15004</v>
      </c>
      <c r="B22557" t="s">
        <v>14369</v>
      </c>
      <c r="C22557">
        <v>1</v>
      </c>
      <c r="D22557" s="6" t="s">
        <v>14555</v>
      </c>
    </row>
    <row r="22558" spans="1:4">
      <c r="A22558" t="s">
        <v>15003</v>
      </c>
      <c r="B22558" t="s">
        <v>14369</v>
      </c>
      <c r="C22558">
        <v>1</v>
      </c>
      <c r="D22558" s="6" t="s">
        <v>14555</v>
      </c>
    </row>
    <row r="22559" spans="1:4">
      <c r="A22559" t="s">
        <v>15002</v>
      </c>
      <c r="B22559" t="s">
        <v>14370</v>
      </c>
      <c r="C22559">
        <v>1</v>
      </c>
      <c r="D22559" s="6" t="s">
        <v>14555</v>
      </c>
    </row>
    <row r="22560" spans="1:4">
      <c r="A22560" t="s">
        <v>15001</v>
      </c>
      <c r="B22560" t="s">
        <v>14371</v>
      </c>
      <c r="C22560">
        <v>1</v>
      </c>
      <c r="D22560" s="6" t="s">
        <v>14555</v>
      </c>
    </row>
    <row r="22561" spans="1:4">
      <c r="A22561" t="s">
        <v>15000</v>
      </c>
      <c r="B22561" t="s">
        <v>14372</v>
      </c>
      <c r="C22561">
        <v>1</v>
      </c>
      <c r="D22561" s="6" t="s">
        <v>14555</v>
      </c>
    </row>
    <row r="22562" spans="1:4">
      <c r="A22562" t="s">
        <v>14999</v>
      </c>
      <c r="B22562" t="s">
        <v>14373</v>
      </c>
      <c r="C22562">
        <v>1</v>
      </c>
      <c r="D22562" s="6" t="s">
        <v>14555</v>
      </c>
    </row>
    <row r="22563" spans="1:4">
      <c r="A22563" t="s">
        <v>14998</v>
      </c>
      <c r="B22563" t="s">
        <v>14374</v>
      </c>
      <c r="C22563">
        <v>1</v>
      </c>
      <c r="D22563" s="6" t="s">
        <v>14555</v>
      </c>
    </row>
    <row r="22564" spans="1:4">
      <c r="A22564" t="s">
        <v>14997</v>
      </c>
      <c r="B22564" t="s">
        <v>14374</v>
      </c>
      <c r="C22564">
        <v>1</v>
      </c>
      <c r="D22564" s="6" t="s">
        <v>14555</v>
      </c>
    </row>
    <row r="22565" spans="1:4">
      <c r="A22565" t="s">
        <v>14996</v>
      </c>
      <c r="B22565" t="s">
        <v>14374</v>
      </c>
      <c r="C22565">
        <v>1</v>
      </c>
      <c r="D22565" s="6" t="s">
        <v>14555</v>
      </c>
    </row>
    <row r="22566" spans="1:4">
      <c r="A22566" t="s">
        <v>14995</v>
      </c>
      <c r="B22566" t="s">
        <v>14375</v>
      </c>
      <c r="C22566">
        <v>1</v>
      </c>
      <c r="D22566" s="6" t="s">
        <v>14555</v>
      </c>
    </row>
    <row r="22567" spans="1:4">
      <c r="A22567" t="s">
        <v>14994</v>
      </c>
      <c r="B22567" t="s">
        <v>14376</v>
      </c>
      <c r="C22567">
        <v>1</v>
      </c>
      <c r="D22567" s="6" t="s">
        <v>14555</v>
      </c>
    </row>
    <row r="22568" spans="1:4">
      <c r="A22568" t="s">
        <v>14993</v>
      </c>
      <c r="B22568" t="s">
        <v>14377</v>
      </c>
      <c r="C22568">
        <v>1</v>
      </c>
      <c r="D22568" s="6" t="s">
        <v>14555</v>
      </c>
    </row>
    <row r="22569" spans="1:4">
      <c r="A22569" t="s">
        <v>14992</v>
      </c>
      <c r="B22569" t="s">
        <v>14377</v>
      </c>
      <c r="C22569">
        <v>1</v>
      </c>
      <c r="D22569" s="6" t="s">
        <v>14555</v>
      </c>
    </row>
    <row r="22570" spans="1:4">
      <c r="A22570" t="s">
        <v>14991</v>
      </c>
      <c r="B22570" t="s">
        <v>14377</v>
      </c>
      <c r="C22570">
        <v>1</v>
      </c>
      <c r="D22570" s="6" t="s">
        <v>14555</v>
      </c>
    </row>
    <row r="22571" spans="1:4">
      <c r="A22571" t="s">
        <v>14990</v>
      </c>
      <c r="B22571" t="s">
        <v>14378</v>
      </c>
      <c r="C22571">
        <v>1</v>
      </c>
      <c r="D22571" s="6" t="s">
        <v>14555</v>
      </c>
    </row>
    <row r="22572" spans="1:4">
      <c r="A22572" t="s">
        <v>14989</v>
      </c>
      <c r="B22572" t="s">
        <v>14378</v>
      </c>
      <c r="C22572">
        <v>1</v>
      </c>
      <c r="D22572" s="6" t="s">
        <v>14555</v>
      </c>
    </row>
    <row r="22573" spans="1:4">
      <c r="A22573" t="s">
        <v>14988</v>
      </c>
      <c r="B22573" t="s">
        <v>14378</v>
      </c>
      <c r="C22573">
        <v>1</v>
      </c>
      <c r="D22573" s="6" t="s">
        <v>14555</v>
      </c>
    </row>
    <row r="22574" spans="1:4">
      <c r="A22574" t="s">
        <v>14987</v>
      </c>
      <c r="B22574" t="s">
        <v>14378</v>
      </c>
      <c r="C22574">
        <v>1</v>
      </c>
      <c r="D22574" s="6" t="s">
        <v>14555</v>
      </c>
    </row>
    <row r="22575" spans="1:4">
      <c r="A22575" t="s">
        <v>14986</v>
      </c>
      <c r="B22575" t="s">
        <v>14378</v>
      </c>
      <c r="C22575">
        <v>1</v>
      </c>
      <c r="D22575" s="6" t="s">
        <v>14555</v>
      </c>
    </row>
    <row r="22576" spans="1:4">
      <c r="A22576" t="s">
        <v>14985</v>
      </c>
      <c r="B22576" t="s">
        <v>14378</v>
      </c>
      <c r="C22576">
        <v>1</v>
      </c>
      <c r="D22576" s="6" t="s">
        <v>14555</v>
      </c>
    </row>
    <row r="22577" spans="1:4">
      <c r="A22577" t="s">
        <v>14984</v>
      </c>
      <c r="B22577" t="s">
        <v>14379</v>
      </c>
      <c r="C22577">
        <v>1</v>
      </c>
      <c r="D22577" s="6" t="s">
        <v>14555</v>
      </c>
    </row>
    <row r="22578" spans="1:4">
      <c r="A22578" t="s">
        <v>14983</v>
      </c>
      <c r="B22578" t="s">
        <v>14380</v>
      </c>
      <c r="C22578">
        <v>1</v>
      </c>
      <c r="D22578" s="6" t="s">
        <v>14555</v>
      </c>
    </row>
    <row r="22579" spans="1:4">
      <c r="A22579" t="s">
        <v>14982</v>
      </c>
      <c r="B22579" t="s">
        <v>14381</v>
      </c>
      <c r="C22579">
        <v>1</v>
      </c>
      <c r="D22579" s="6" t="s">
        <v>14555</v>
      </c>
    </row>
    <row r="22580" spans="1:4">
      <c r="A22580" t="s">
        <v>14981</v>
      </c>
      <c r="B22580" t="s">
        <v>14381</v>
      </c>
      <c r="C22580">
        <v>1</v>
      </c>
      <c r="D22580" s="6" t="s">
        <v>14555</v>
      </c>
    </row>
    <row r="22581" spans="1:4">
      <c r="A22581" t="s">
        <v>14980</v>
      </c>
      <c r="B22581" t="s">
        <v>14382</v>
      </c>
      <c r="C22581">
        <v>1</v>
      </c>
      <c r="D22581" s="6" t="s">
        <v>14555</v>
      </c>
    </row>
    <row r="22582" spans="1:4">
      <c r="A22582" t="s">
        <v>14979</v>
      </c>
      <c r="B22582" t="s">
        <v>14383</v>
      </c>
      <c r="C22582">
        <v>1</v>
      </c>
      <c r="D22582" s="6" t="s">
        <v>14555</v>
      </c>
    </row>
    <row r="22583" spans="1:4">
      <c r="A22583" t="s">
        <v>14978</v>
      </c>
      <c r="B22583" t="s">
        <v>14384</v>
      </c>
      <c r="C22583">
        <v>1</v>
      </c>
      <c r="D22583" s="6" t="s">
        <v>14555</v>
      </c>
    </row>
    <row r="22584" spans="1:4">
      <c r="A22584" t="s">
        <v>14977</v>
      </c>
      <c r="B22584" t="s">
        <v>14384</v>
      </c>
      <c r="C22584">
        <v>1</v>
      </c>
      <c r="D22584" s="6" t="s">
        <v>14555</v>
      </c>
    </row>
    <row r="22585" spans="1:4">
      <c r="A22585" t="s">
        <v>14976</v>
      </c>
      <c r="B22585" t="s">
        <v>14384</v>
      </c>
      <c r="C22585">
        <v>1</v>
      </c>
      <c r="D22585" s="6" t="s">
        <v>14555</v>
      </c>
    </row>
    <row r="22586" spans="1:4">
      <c r="A22586" t="s">
        <v>14975</v>
      </c>
      <c r="B22586" t="s">
        <v>14385</v>
      </c>
      <c r="C22586">
        <v>1</v>
      </c>
      <c r="D22586" s="6" t="s">
        <v>14555</v>
      </c>
    </row>
    <row r="22587" spans="1:4">
      <c r="A22587" t="s">
        <v>14974</v>
      </c>
      <c r="B22587" t="s">
        <v>14386</v>
      </c>
      <c r="C22587">
        <v>1</v>
      </c>
      <c r="D22587" s="6" t="s">
        <v>14555</v>
      </c>
    </row>
    <row r="22588" spans="1:4">
      <c r="A22588" t="s">
        <v>14973</v>
      </c>
      <c r="B22588" t="s">
        <v>14386</v>
      </c>
      <c r="C22588">
        <v>1</v>
      </c>
      <c r="D22588" s="6" t="s">
        <v>14555</v>
      </c>
    </row>
    <row r="22589" spans="1:4">
      <c r="A22589" t="s">
        <v>14972</v>
      </c>
      <c r="B22589" t="s">
        <v>14386</v>
      </c>
      <c r="C22589">
        <v>1</v>
      </c>
      <c r="D22589" s="6" t="s">
        <v>14555</v>
      </c>
    </row>
    <row r="22590" spans="1:4">
      <c r="A22590" t="s">
        <v>14971</v>
      </c>
      <c r="B22590" t="s">
        <v>14386</v>
      </c>
      <c r="C22590">
        <v>1</v>
      </c>
      <c r="D22590" s="6" t="s">
        <v>14555</v>
      </c>
    </row>
    <row r="22591" spans="1:4">
      <c r="A22591" t="s">
        <v>14970</v>
      </c>
      <c r="B22591" t="s">
        <v>14387</v>
      </c>
      <c r="C22591">
        <v>1</v>
      </c>
      <c r="D22591" s="6" t="s">
        <v>14555</v>
      </c>
    </row>
    <row r="22592" spans="1:4">
      <c r="A22592" t="s">
        <v>14969</v>
      </c>
      <c r="B22592" t="s">
        <v>14387</v>
      </c>
      <c r="C22592">
        <v>1</v>
      </c>
      <c r="D22592" s="6" t="s">
        <v>14555</v>
      </c>
    </row>
    <row r="22593" spans="1:4">
      <c r="A22593" t="s">
        <v>14968</v>
      </c>
      <c r="B22593" t="s">
        <v>14388</v>
      </c>
      <c r="C22593">
        <v>1</v>
      </c>
      <c r="D22593" s="6" t="s">
        <v>14555</v>
      </c>
    </row>
    <row r="22594" spans="1:4">
      <c r="A22594" t="s">
        <v>14967</v>
      </c>
      <c r="B22594" t="s">
        <v>14389</v>
      </c>
      <c r="C22594">
        <v>1</v>
      </c>
      <c r="D22594" s="6" t="s">
        <v>14555</v>
      </c>
    </row>
    <row r="22595" spans="1:4">
      <c r="A22595" t="s">
        <v>14966</v>
      </c>
      <c r="B22595" t="s">
        <v>14389</v>
      </c>
      <c r="C22595">
        <v>1</v>
      </c>
      <c r="D22595" s="6" t="s">
        <v>14555</v>
      </c>
    </row>
    <row r="22596" spans="1:4">
      <c r="A22596" t="s">
        <v>14965</v>
      </c>
      <c r="B22596" t="s">
        <v>14389</v>
      </c>
      <c r="C22596">
        <v>1</v>
      </c>
      <c r="D22596" s="6" t="s">
        <v>14555</v>
      </c>
    </row>
    <row r="22597" spans="1:4">
      <c r="A22597" t="s">
        <v>14964</v>
      </c>
      <c r="B22597" t="s">
        <v>14390</v>
      </c>
      <c r="C22597">
        <v>1</v>
      </c>
      <c r="D22597" s="6" t="s">
        <v>14555</v>
      </c>
    </row>
    <row r="22598" spans="1:4">
      <c r="A22598" t="s">
        <v>14963</v>
      </c>
      <c r="B22598" t="s">
        <v>14392</v>
      </c>
      <c r="C22598">
        <v>4</v>
      </c>
      <c r="D22598" s="6" t="s">
        <v>14962</v>
      </c>
    </row>
    <row r="22599" spans="1:4">
      <c r="A22599" t="s">
        <v>14961</v>
      </c>
      <c r="B22599" t="s">
        <v>14396</v>
      </c>
      <c r="C22599">
        <v>2</v>
      </c>
      <c r="D22599" s="6" t="s">
        <v>14517</v>
      </c>
    </row>
    <row r="22600" spans="1:4">
      <c r="A22600" t="s">
        <v>14960</v>
      </c>
      <c r="B22600" t="s">
        <v>14397</v>
      </c>
      <c r="C22600">
        <v>2</v>
      </c>
      <c r="D22600" s="6" t="s">
        <v>14517</v>
      </c>
    </row>
    <row r="22601" spans="1:4">
      <c r="A22601" t="s">
        <v>14959</v>
      </c>
      <c r="B22601" t="s">
        <v>14397</v>
      </c>
      <c r="C22601">
        <v>2</v>
      </c>
      <c r="D22601" s="6" t="s">
        <v>14517</v>
      </c>
    </row>
    <row r="22602" spans="1:4">
      <c r="A22602" t="s">
        <v>14958</v>
      </c>
      <c r="B22602" t="s">
        <v>14397</v>
      </c>
      <c r="C22602">
        <v>2</v>
      </c>
      <c r="D22602" s="6" t="s">
        <v>14517</v>
      </c>
    </row>
    <row r="22603" spans="1:4">
      <c r="A22603" t="s">
        <v>14957</v>
      </c>
      <c r="B22603" t="s">
        <v>14398</v>
      </c>
      <c r="C22603">
        <v>2</v>
      </c>
      <c r="D22603" s="6" t="s">
        <v>14517</v>
      </c>
    </row>
    <row r="22604" spans="1:4">
      <c r="A22604" t="s">
        <v>14956</v>
      </c>
      <c r="B22604" t="s">
        <v>14398</v>
      </c>
      <c r="C22604">
        <v>2</v>
      </c>
      <c r="D22604" s="6" t="s">
        <v>14517</v>
      </c>
    </row>
    <row r="22605" spans="1:4">
      <c r="A22605" t="s">
        <v>14955</v>
      </c>
      <c r="B22605" t="s">
        <v>14398</v>
      </c>
      <c r="C22605">
        <v>2</v>
      </c>
      <c r="D22605" s="6" t="s">
        <v>14517</v>
      </c>
    </row>
    <row r="22606" spans="1:4">
      <c r="A22606" t="s">
        <v>14954</v>
      </c>
      <c r="B22606" t="s">
        <v>14398</v>
      </c>
      <c r="C22606">
        <v>2</v>
      </c>
      <c r="D22606" s="6" t="s">
        <v>14517</v>
      </c>
    </row>
    <row r="22607" spans="1:4">
      <c r="A22607" t="s">
        <v>14953</v>
      </c>
      <c r="B22607" t="s">
        <v>14400</v>
      </c>
      <c r="C22607">
        <v>2</v>
      </c>
      <c r="D22607" s="6" t="s">
        <v>14517</v>
      </c>
    </row>
    <row r="22608" spans="1:4">
      <c r="A22608" t="s">
        <v>14952</v>
      </c>
      <c r="B22608" t="s">
        <v>14400</v>
      </c>
      <c r="C22608">
        <v>2</v>
      </c>
      <c r="D22608" s="6" t="s">
        <v>14517</v>
      </c>
    </row>
    <row r="22609" spans="1:4">
      <c r="A22609" t="s">
        <v>14951</v>
      </c>
      <c r="B22609" t="s">
        <v>14400</v>
      </c>
      <c r="C22609">
        <v>2</v>
      </c>
      <c r="D22609" s="6" t="s">
        <v>14517</v>
      </c>
    </row>
    <row r="22610" spans="1:4">
      <c r="A22610" t="s">
        <v>14950</v>
      </c>
      <c r="B22610" t="s">
        <v>14400</v>
      </c>
      <c r="C22610">
        <v>2</v>
      </c>
      <c r="D22610" s="6" t="s">
        <v>14517</v>
      </c>
    </row>
    <row r="22611" spans="1:4">
      <c r="A22611" t="s">
        <v>14949</v>
      </c>
      <c r="B22611" t="s">
        <v>14400</v>
      </c>
      <c r="C22611">
        <v>2</v>
      </c>
      <c r="D22611" s="6" t="s">
        <v>14517</v>
      </c>
    </row>
    <row r="22612" spans="1:4">
      <c r="A22612" t="s">
        <v>14948</v>
      </c>
      <c r="B22612" t="s">
        <v>14400</v>
      </c>
      <c r="C22612">
        <v>2</v>
      </c>
      <c r="D22612" s="6" t="s">
        <v>14517</v>
      </c>
    </row>
    <row r="22613" spans="1:4">
      <c r="A22613" t="s">
        <v>14947</v>
      </c>
      <c r="B22613" t="s">
        <v>14400</v>
      </c>
      <c r="C22613">
        <v>2</v>
      </c>
      <c r="D22613" s="6" t="s">
        <v>14517</v>
      </c>
    </row>
    <row r="22614" spans="1:4">
      <c r="A22614" t="s">
        <v>14946</v>
      </c>
      <c r="B22614" t="s">
        <v>14400</v>
      </c>
      <c r="C22614">
        <v>2</v>
      </c>
      <c r="D22614" s="6" t="s">
        <v>14517</v>
      </c>
    </row>
    <row r="22615" spans="1:4">
      <c r="A22615" t="s">
        <v>14945</v>
      </c>
      <c r="B22615" t="s">
        <v>14400</v>
      </c>
      <c r="C22615">
        <v>3</v>
      </c>
      <c r="D22615" s="6" t="s">
        <v>14515</v>
      </c>
    </row>
    <row r="22616" spans="1:4">
      <c r="A22616" t="s">
        <v>14944</v>
      </c>
      <c r="B22616" t="s">
        <v>14400</v>
      </c>
      <c r="C22616">
        <v>2</v>
      </c>
      <c r="D22616" s="6" t="s">
        <v>14517</v>
      </c>
    </row>
    <row r="22617" spans="1:4">
      <c r="A22617" t="s">
        <v>14943</v>
      </c>
      <c r="B22617" t="s">
        <v>14400</v>
      </c>
      <c r="C22617">
        <v>2</v>
      </c>
      <c r="D22617" s="6" t="s">
        <v>14517</v>
      </c>
    </row>
    <row r="22618" spans="1:4">
      <c r="A22618" t="s">
        <v>14942</v>
      </c>
      <c r="B22618" t="s">
        <v>14401</v>
      </c>
      <c r="C22618">
        <v>2</v>
      </c>
      <c r="D22618" s="6" t="s">
        <v>14517</v>
      </c>
    </row>
    <row r="22619" spans="1:4">
      <c r="A22619" t="s">
        <v>14941</v>
      </c>
      <c r="B22619" t="s">
        <v>14401</v>
      </c>
      <c r="C22619">
        <v>2</v>
      </c>
      <c r="D22619" s="6" t="s">
        <v>14940</v>
      </c>
    </row>
    <row r="22620" spans="1:4">
      <c r="A22620" t="s">
        <v>14939</v>
      </c>
      <c r="B22620" t="s">
        <v>14401</v>
      </c>
      <c r="C22620">
        <v>2</v>
      </c>
      <c r="D22620" s="6" t="s">
        <v>14517</v>
      </c>
    </row>
    <row r="22621" spans="1:4">
      <c r="A22621" t="s">
        <v>14938</v>
      </c>
      <c r="B22621" t="s">
        <v>14402</v>
      </c>
      <c r="C22621">
        <v>2</v>
      </c>
      <c r="D22621" s="6" t="s">
        <v>14517</v>
      </c>
    </row>
    <row r="22622" spans="1:4">
      <c r="A22622" t="s">
        <v>14937</v>
      </c>
      <c r="B22622" t="s">
        <v>14402</v>
      </c>
      <c r="C22622">
        <v>2</v>
      </c>
      <c r="D22622" s="6" t="s">
        <v>14517</v>
      </c>
    </row>
    <row r="22623" spans="1:4">
      <c r="A22623" t="s">
        <v>14936</v>
      </c>
      <c r="B22623" t="s">
        <v>14402</v>
      </c>
      <c r="C22623">
        <v>2</v>
      </c>
      <c r="D22623" s="6" t="s">
        <v>14517</v>
      </c>
    </row>
    <row r="22624" spans="1:4">
      <c r="A22624" t="s">
        <v>14935</v>
      </c>
      <c r="B22624" t="s">
        <v>14404</v>
      </c>
      <c r="C22624">
        <v>2</v>
      </c>
      <c r="D22624" s="6" t="s">
        <v>14517</v>
      </c>
    </row>
    <row r="22625" spans="1:4">
      <c r="A22625" t="s">
        <v>14934</v>
      </c>
      <c r="B22625" t="s">
        <v>14405</v>
      </c>
      <c r="C22625">
        <v>3</v>
      </c>
      <c r="D22625" s="6" t="s">
        <v>14927</v>
      </c>
    </row>
    <row r="22626" spans="1:4">
      <c r="A22626" t="s">
        <v>14933</v>
      </c>
      <c r="B22626" t="s">
        <v>14405</v>
      </c>
      <c r="C22626">
        <v>2</v>
      </c>
      <c r="D22626" s="6" t="s">
        <v>14517</v>
      </c>
    </row>
    <row r="22627" spans="1:4">
      <c r="A22627" t="s">
        <v>14932</v>
      </c>
      <c r="B22627" t="s">
        <v>14405</v>
      </c>
      <c r="C22627">
        <v>2</v>
      </c>
      <c r="D22627" s="6" t="s">
        <v>14517</v>
      </c>
    </row>
    <row r="22628" spans="1:4">
      <c r="A22628" t="s">
        <v>14931</v>
      </c>
      <c r="B22628" t="s">
        <v>14406</v>
      </c>
      <c r="C22628">
        <v>3</v>
      </c>
      <c r="D22628" s="6" t="s">
        <v>14927</v>
      </c>
    </row>
    <row r="22629" spans="1:4">
      <c r="A22629" t="s">
        <v>14930</v>
      </c>
      <c r="B22629" t="s">
        <v>14407</v>
      </c>
      <c r="C22629">
        <v>2</v>
      </c>
      <c r="D22629" s="6" t="s">
        <v>14517</v>
      </c>
    </row>
    <row r="22630" spans="1:4">
      <c r="A22630" t="s">
        <v>14929</v>
      </c>
      <c r="B22630" t="s">
        <v>14407</v>
      </c>
      <c r="C22630">
        <v>3</v>
      </c>
      <c r="D22630" s="6" t="s">
        <v>14927</v>
      </c>
    </row>
    <row r="22631" spans="1:4">
      <c r="A22631" t="s">
        <v>14928</v>
      </c>
      <c r="B22631" t="s">
        <v>14407</v>
      </c>
      <c r="C22631">
        <v>3</v>
      </c>
      <c r="D22631" s="6" t="s">
        <v>14927</v>
      </c>
    </row>
    <row r="22632" spans="1:4">
      <c r="A22632" t="s">
        <v>14926</v>
      </c>
      <c r="B22632" t="s">
        <v>14408</v>
      </c>
      <c r="C22632">
        <v>2</v>
      </c>
      <c r="D22632" s="6" t="s">
        <v>14517</v>
      </c>
    </row>
    <row r="22633" spans="1:4">
      <c r="A22633" t="s">
        <v>14925</v>
      </c>
      <c r="B22633" t="s">
        <v>14409</v>
      </c>
      <c r="C22633">
        <v>2</v>
      </c>
      <c r="D22633" s="6" t="s">
        <v>14517</v>
      </c>
    </row>
    <row r="22634" spans="1:4">
      <c r="A22634" t="s">
        <v>14924</v>
      </c>
      <c r="B22634" t="s">
        <v>14410</v>
      </c>
      <c r="C22634">
        <v>4</v>
      </c>
      <c r="D22634" s="6" t="s">
        <v>14923</v>
      </c>
    </row>
    <row r="22635" spans="1:4">
      <c r="A22635" t="s">
        <v>14922</v>
      </c>
      <c r="B22635" t="s">
        <v>14411</v>
      </c>
      <c r="C22635">
        <v>2</v>
      </c>
      <c r="D22635" s="6" t="s">
        <v>14517</v>
      </c>
    </row>
    <row r="22636" spans="1:4">
      <c r="A22636" t="s">
        <v>14921</v>
      </c>
      <c r="B22636" t="s">
        <v>14413</v>
      </c>
      <c r="C22636">
        <v>2</v>
      </c>
      <c r="D22636" s="6" t="s">
        <v>14517</v>
      </c>
    </row>
    <row r="22637" spans="1:4">
      <c r="A22637" t="s">
        <v>14920</v>
      </c>
      <c r="B22637" t="s">
        <v>14415</v>
      </c>
      <c r="C22637">
        <v>2</v>
      </c>
      <c r="D22637" s="6" t="s">
        <v>14517</v>
      </c>
    </row>
    <row r="22638" spans="1:4">
      <c r="A22638" t="s">
        <v>14919</v>
      </c>
      <c r="B22638" t="s">
        <v>14415</v>
      </c>
      <c r="C22638">
        <v>2</v>
      </c>
      <c r="D22638" s="6" t="s">
        <v>14517</v>
      </c>
    </row>
    <row r="22639" spans="1:4">
      <c r="A22639" t="s">
        <v>14918</v>
      </c>
      <c r="B22639" t="s">
        <v>14416</v>
      </c>
      <c r="C22639">
        <v>2</v>
      </c>
      <c r="D22639" s="6" t="s">
        <v>14517</v>
      </c>
    </row>
    <row r="22640" spans="1:4">
      <c r="A22640" t="s">
        <v>14917</v>
      </c>
      <c r="B22640" t="s">
        <v>14416</v>
      </c>
      <c r="C22640">
        <v>2</v>
      </c>
      <c r="D22640" s="6" t="s">
        <v>14517</v>
      </c>
    </row>
    <row r="22641" spans="1:4">
      <c r="A22641" t="s">
        <v>14916</v>
      </c>
      <c r="B22641" t="s">
        <v>14417</v>
      </c>
      <c r="C22641">
        <v>2</v>
      </c>
      <c r="D22641" s="6" t="s">
        <v>14517</v>
      </c>
    </row>
    <row r="22642" spans="1:4">
      <c r="A22642" t="s">
        <v>14915</v>
      </c>
      <c r="B22642" t="s">
        <v>14417</v>
      </c>
      <c r="C22642">
        <v>2</v>
      </c>
      <c r="D22642" s="6" t="s">
        <v>14517</v>
      </c>
    </row>
    <row r="22643" spans="1:4">
      <c r="A22643" t="s">
        <v>14914</v>
      </c>
      <c r="B22643" t="s">
        <v>14417</v>
      </c>
      <c r="C22643">
        <v>2</v>
      </c>
      <c r="D22643" s="6" t="s">
        <v>14517</v>
      </c>
    </row>
    <row r="22644" spans="1:4">
      <c r="A22644" t="s">
        <v>14913</v>
      </c>
      <c r="B22644" t="s">
        <v>14417</v>
      </c>
      <c r="C22644">
        <v>2</v>
      </c>
      <c r="D22644" s="6" t="s">
        <v>14517</v>
      </c>
    </row>
    <row r="22645" spans="1:4">
      <c r="A22645" t="s">
        <v>14912</v>
      </c>
      <c r="B22645" t="s">
        <v>14417</v>
      </c>
      <c r="C22645">
        <v>2</v>
      </c>
      <c r="D22645" s="6" t="s">
        <v>14517</v>
      </c>
    </row>
    <row r="22646" spans="1:4">
      <c r="A22646" t="s">
        <v>14911</v>
      </c>
      <c r="B22646" t="s">
        <v>14417</v>
      </c>
      <c r="C22646">
        <v>2</v>
      </c>
      <c r="D22646" s="6" t="s">
        <v>14517</v>
      </c>
    </row>
    <row r="22647" spans="1:4">
      <c r="A22647" t="s">
        <v>14910</v>
      </c>
      <c r="B22647" t="s">
        <v>14417</v>
      </c>
      <c r="C22647">
        <v>2</v>
      </c>
      <c r="D22647" s="6" t="s">
        <v>14517</v>
      </c>
    </row>
    <row r="22648" spans="1:4">
      <c r="A22648" t="s">
        <v>14909</v>
      </c>
      <c r="B22648" t="s">
        <v>14417</v>
      </c>
      <c r="C22648">
        <v>2</v>
      </c>
      <c r="D22648" s="6" t="s">
        <v>14517</v>
      </c>
    </row>
    <row r="22649" spans="1:4">
      <c r="A22649" t="s">
        <v>14908</v>
      </c>
      <c r="B22649" t="s">
        <v>14417</v>
      </c>
      <c r="C22649">
        <v>2</v>
      </c>
      <c r="D22649" s="6" t="s">
        <v>14517</v>
      </c>
    </row>
    <row r="22650" spans="1:4">
      <c r="A22650" t="s">
        <v>14907</v>
      </c>
      <c r="B22650" t="s">
        <v>14418</v>
      </c>
      <c r="C22650">
        <v>2</v>
      </c>
      <c r="D22650" s="6" t="s">
        <v>14517</v>
      </c>
    </row>
    <row r="22651" spans="1:4">
      <c r="A22651" t="s">
        <v>14906</v>
      </c>
      <c r="B22651" t="s">
        <v>14419</v>
      </c>
      <c r="C22651">
        <v>2</v>
      </c>
      <c r="D22651" s="6" t="s">
        <v>14517</v>
      </c>
    </row>
    <row r="22652" spans="1:4">
      <c r="A22652" t="s">
        <v>14905</v>
      </c>
      <c r="B22652" t="s">
        <v>14419</v>
      </c>
      <c r="C22652">
        <v>2</v>
      </c>
      <c r="D22652" s="6" t="s">
        <v>14517</v>
      </c>
    </row>
    <row r="22653" spans="1:4">
      <c r="A22653" t="s">
        <v>14904</v>
      </c>
      <c r="B22653" t="s">
        <v>14419</v>
      </c>
      <c r="C22653">
        <v>2</v>
      </c>
      <c r="D22653" s="6" t="s">
        <v>14517</v>
      </c>
    </row>
    <row r="22654" spans="1:4">
      <c r="A22654" t="s">
        <v>14903</v>
      </c>
      <c r="B22654" t="s">
        <v>14419</v>
      </c>
      <c r="C22654">
        <v>2</v>
      </c>
      <c r="D22654" s="6" t="s">
        <v>14517</v>
      </c>
    </row>
    <row r="22655" spans="1:4">
      <c r="A22655" t="s">
        <v>14902</v>
      </c>
      <c r="B22655" t="s">
        <v>14419</v>
      </c>
      <c r="C22655">
        <v>2</v>
      </c>
      <c r="D22655" s="6" t="s">
        <v>14517</v>
      </c>
    </row>
    <row r="22656" spans="1:4">
      <c r="A22656" t="s">
        <v>14901</v>
      </c>
      <c r="B22656" t="s">
        <v>14419</v>
      </c>
      <c r="C22656">
        <v>2</v>
      </c>
      <c r="D22656" s="6" t="s">
        <v>14517</v>
      </c>
    </row>
    <row r="22657" spans="1:4">
      <c r="A22657" t="s">
        <v>14900</v>
      </c>
      <c r="B22657" t="s">
        <v>14419</v>
      </c>
      <c r="C22657">
        <v>2</v>
      </c>
      <c r="D22657" s="6" t="s">
        <v>14517</v>
      </c>
    </row>
    <row r="22658" spans="1:4">
      <c r="A22658" t="s">
        <v>14899</v>
      </c>
      <c r="B22658" t="s">
        <v>14419</v>
      </c>
      <c r="C22658">
        <v>2</v>
      </c>
      <c r="D22658" s="6" t="s">
        <v>14517</v>
      </c>
    </row>
    <row r="22659" spans="1:4">
      <c r="A22659" t="s">
        <v>14898</v>
      </c>
      <c r="B22659" t="s">
        <v>14419</v>
      </c>
      <c r="C22659">
        <v>2</v>
      </c>
      <c r="D22659" s="6" t="s">
        <v>14517</v>
      </c>
    </row>
    <row r="22660" spans="1:4">
      <c r="A22660" t="s">
        <v>14897</v>
      </c>
      <c r="B22660" t="s">
        <v>14419</v>
      </c>
      <c r="C22660">
        <v>2</v>
      </c>
      <c r="D22660" s="6" t="s">
        <v>14517</v>
      </c>
    </row>
    <row r="22661" spans="1:4">
      <c r="A22661" t="s">
        <v>14896</v>
      </c>
      <c r="B22661" t="s">
        <v>14419</v>
      </c>
      <c r="C22661">
        <v>2</v>
      </c>
      <c r="D22661" s="6" t="s">
        <v>14517</v>
      </c>
    </row>
    <row r="22662" spans="1:4">
      <c r="A22662" t="s">
        <v>14895</v>
      </c>
      <c r="B22662" t="s">
        <v>14419</v>
      </c>
      <c r="C22662">
        <v>2</v>
      </c>
      <c r="D22662" s="6" t="s">
        <v>14517</v>
      </c>
    </row>
    <row r="22663" spans="1:4">
      <c r="A22663" t="s">
        <v>14894</v>
      </c>
      <c r="B22663" t="s">
        <v>14419</v>
      </c>
      <c r="C22663">
        <v>2</v>
      </c>
      <c r="D22663" s="6" t="s">
        <v>14517</v>
      </c>
    </row>
    <row r="22664" spans="1:4">
      <c r="A22664" t="s">
        <v>14893</v>
      </c>
      <c r="B22664" t="s">
        <v>14419</v>
      </c>
      <c r="C22664">
        <v>2</v>
      </c>
      <c r="D22664" s="6" t="s">
        <v>14517</v>
      </c>
    </row>
    <row r="22665" spans="1:4">
      <c r="A22665" t="s">
        <v>14892</v>
      </c>
      <c r="B22665" t="s">
        <v>14419</v>
      </c>
      <c r="C22665">
        <v>2</v>
      </c>
      <c r="D22665" s="6" t="s">
        <v>14517</v>
      </c>
    </row>
    <row r="22666" spans="1:4">
      <c r="A22666" t="s">
        <v>14891</v>
      </c>
      <c r="B22666" t="s">
        <v>14419</v>
      </c>
      <c r="C22666">
        <v>2</v>
      </c>
      <c r="D22666" s="6" t="s">
        <v>14517</v>
      </c>
    </row>
    <row r="22667" spans="1:4">
      <c r="A22667" t="s">
        <v>14890</v>
      </c>
      <c r="B22667" t="s">
        <v>14419</v>
      </c>
      <c r="C22667">
        <v>2</v>
      </c>
      <c r="D22667" s="6" t="s">
        <v>14517</v>
      </c>
    </row>
    <row r="22668" spans="1:4">
      <c r="A22668" t="s">
        <v>14889</v>
      </c>
      <c r="B22668" t="s">
        <v>14419</v>
      </c>
      <c r="C22668">
        <v>2</v>
      </c>
      <c r="D22668" s="6" t="s">
        <v>14517</v>
      </c>
    </row>
    <row r="22669" spans="1:4">
      <c r="A22669" t="s">
        <v>14888</v>
      </c>
      <c r="B22669" t="s">
        <v>14419</v>
      </c>
      <c r="C22669">
        <v>2</v>
      </c>
      <c r="D22669" s="6" t="s">
        <v>14517</v>
      </c>
    </row>
    <row r="22670" spans="1:4">
      <c r="A22670" t="s">
        <v>14887</v>
      </c>
      <c r="B22670" t="s">
        <v>14419</v>
      </c>
      <c r="C22670">
        <v>2</v>
      </c>
      <c r="D22670" s="6" t="s">
        <v>14517</v>
      </c>
    </row>
    <row r="22671" spans="1:4">
      <c r="A22671" t="s">
        <v>14886</v>
      </c>
      <c r="B22671" t="s">
        <v>14419</v>
      </c>
      <c r="C22671">
        <v>2</v>
      </c>
      <c r="D22671" s="6" t="s">
        <v>14517</v>
      </c>
    </row>
    <row r="22672" spans="1:4">
      <c r="A22672" t="s">
        <v>14885</v>
      </c>
      <c r="B22672" t="s">
        <v>14419</v>
      </c>
      <c r="C22672">
        <v>2</v>
      </c>
      <c r="D22672" s="6" t="s">
        <v>14517</v>
      </c>
    </row>
    <row r="22673" spans="1:4">
      <c r="A22673" t="s">
        <v>14884</v>
      </c>
      <c r="B22673" t="s">
        <v>14419</v>
      </c>
      <c r="C22673">
        <v>2</v>
      </c>
      <c r="D22673" s="6" t="s">
        <v>14517</v>
      </c>
    </row>
    <row r="22674" spans="1:4">
      <c r="A22674" t="s">
        <v>14883</v>
      </c>
      <c r="B22674" t="s">
        <v>14419</v>
      </c>
      <c r="C22674">
        <v>2</v>
      </c>
      <c r="D22674" s="6" t="s">
        <v>14517</v>
      </c>
    </row>
    <row r="22675" spans="1:4">
      <c r="A22675" t="s">
        <v>14882</v>
      </c>
      <c r="B22675" t="s">
        <v>14419</v>
      </c>
      <c r="C22675">
        <v>2</v>
      </c>
      <c r="D22675" s="6" t="s">
        <v>14517</v>
      </c>
    </row>
    <row r="22676" spans="1:4">
      <c r="A22676" t="s">
        <v>14881</v>
      </c>
      <c r="B22676" t="s">
        <v>14419</v>
      </c>
      <c r="C22676">
        <v>2</v>
      </c>
      <c r="D22676" s="6" t="s">
        <v>14517</v>
      </c>
    </row>
    <row r="22677" spans="1:4">
      <c r="A22677" t="s">
        <v>14880</v>
      </c>
      <c r="B22677" t="s">
        <v>14419</v>
      </c>
      <c r="C22677">
        <v>2</v>
      </c>
      <c r="D22677" s="6" t="s">
        <v>14517</v>
      </c>
    </row>
    <row r="22678" spans="1:4">
      <c r="A22678" t="s">
        <v>14879</v>
      </c>
      <c r="B22678" t="s">
        <v>14419</v>
      </c>
      <c r="C22678">
        <v>2</v>
      </c>
      <c r="D22678" s="6" t="s">
        <v>14517</v>
      </c>
    </row>
    <row r="22679" spans="1:4">
      <c r="A22679" t="s">
        <v>14878</v>
      </c>
      <c r="B22679" t="s">
        <v>14419</v>
      </c>
      <c r="C22679">
        <v>2</v>
      </c>
      <c r="D22679" s="6" t="s">
        <v>14517</v>
      </c>
    </row>
    <row r="22680" spans="1:4">
      <c r="A22680" t="s">
        <v>14877</v>
      </c>
      <c r="B22680" t="s">
        <v>14419</v>
      </c>
      <c r="C22680">
        <v>2</v>
      </c>
      <c r="D22680" s="6" t="s">
        <v>14517</v>
      </c>
    </row>
    <row r="22681" spans="1:4">
      <c r="A22681" t="s">
        <v>14876</v>
      </c>
      <c r="B22681" t="s">
        <v>14419</v>
      </c>
      <c r="C22681">
        <v>2</v>
      </c>
      <c r="D22681" s="6" t="s">
        <v>14517</v>
      </c>
    </row>
    <row r="22682" spans="1:4">
      <c r="A22682" t="s">
        <v>14875</v>
      </c>
      <c r="B22682" t="s">
        <v>14419</v>
      </c>
      <c r="C22682">
        <v>2</v>
      </c>
      <c r="D22682" s="6" t="s">
        <v>14517</v>
      </c>
    </row>
    <row r="22683" spans="1:4">
      <c r="A22683" t="s">
        <v>14874</v>
      </c>
      <c r="B22683" t="s">
        <v>14419</v>
      </c>
      <c r="C22683">
        <v>2</v>
      </c>
      <c r="D22683" s="6" t="s">
        <v>14517</v>
      </c>
    </row>
    <row r="22684" spans="1:4">
      <c r="A22684" t="s">
        <v>14873</v>
      </c>
      <c r="B22684" t="s">
        <v>14419</v>
      </c>
      <c r="C22684">
        <v>2</v>
      </c>
      <c r="D22684" s="6" t="s">
        <v>14517</v>
      </c>
    </row>
    <row r="22685" spans="1:4">
      <c r="A22685" t="s">
        <v>14872</v>
      </c>
      <c r="B22685" t="s">
        <v>14419</v>
      </c>
      <c r="C22685">
        <v>2</v>
      </c>
      <c r="D22685" s="6" t="s">
        <v>14517</v>
      </c>
    </row>
    <row r="22686" spans="1:4">
      <c r="A22686" t="s">
        <v>14871</v>
      </c>
      <c r="B22686" t="s">
        <v>14419</v>
      </c>
      <c r="C22686">
        <v>2</v>
      </c>
      <c r="D22686" s="6" t="s">
        <v>14517</v>
      </c>
    </row>
    <row r="22687" spans="1:4">
      <c r="A22687" t="s">
        <v>14870</v>
      </c>
      <c r="B22687" t="s">
        <v>14419</v>
      </c>
      <c r="C22687">
        <v>2</v>
      </c>
      <c r="D22687" s="6" t="s">
        <v>14517</v>
      </c>
    </row>
    <row r="22688" spans="1:4">
      <c r="A22688" t="s">
        <v>14869</v>
      </c>
      <c r="B22688" t="s">
        <v>14419</v>
      </c>
      <c r="C22688">
        <v>2</v>
      </c>
      <c r="D22688" s="6" t="s">
        <v>14517</v>
      </c>
    </row>
    <row r="22689" spans="1:4">
      <c r="A22689" t="s">
        <v>14868</v>
      </c>
      <c r="B22689" t="s">
        <v>14419</v>
      </c>
      <c r="C22689">
        <v>2</v>
      </c>
      <c r="D22689" s="6" t="s">
        <v>14517</v>
      </c>
    </row>
    <row r="22690" spans="1:4">
      <c r="A22690" t="s">
        <v>14867</v>
      </c>
      <c r="B22690" t="s">
        <v>14419</v>
      </c>
      <c r="C22690">
        <v>2</v>
      </c>
      <c r="D22690" s="6" t="s">
        <v>14517</v>
      </c>
    </row>
    <row r="22691" spans="1:4">
      <c r="A22691" t="s">
        <v>14866</v>
      </c>
      <c r="B22691" t="s">
        <v>14419</v>
      </c>
      <c r="C22691">
        <v>2</v>
      </c>
      <c r="D22691" s="6" t="s">
        <v>14517</v>
      </c>
    </row>
    <row r="22692" spans="1:4">
      <c r="A22692" t="s">
        <v>14865</v>
      </c>
      <c r="B22692" t="s">
        <v>14419</v>
      </c>
      <c r="C22692">
        <v>2</v>
      </c>
      <c r="D22692" s="6" t="s">
        <v>14517</v>
      </c>
    </row>
    <row r="22693" spans="1:4">
      <c r="A22693" t="s">
        <v>14864</v>
      </c>
      <c r="B22693" t="s">
        <v>14419</v>
      </c>
      <c r="C22693">
        <v>2</v>
      </c>
      <c r="D22693" s="6" t="s">
        <v>14517</v>
      </c>
    </row>
    <row r="22694" spans="1:4">
      <c r="A22694" t="s">
        <v>14863</v>
      </c>
      <c r="B22694" t="s">
        <v>14419</v>
      </c>
      <c r="C22694">
        <v>2</v>
      </c>
      <c r="D22694" s="6" t="s">
        <v>14517</v>
      </c>
    </row>
    <row r="22695" spans="1:4">
      <c r="A22695" t="s">
        <v>14862</v>
      </c>
      <c r="B22695" t="s">
        <v>14419</v>
      </c>
      <c r="C22695">
        <v>2</v>
      </c>
      <c r="D22695" s="6" t="s">
        <v>14517</v>
      </c>
    </row>
    <row r="22696" spans="1:4">
      <c r="A22696" t="s">
        <v>14861</v>
      </c>
      <c r="B22696" t="s">
        <v>14419</v>
      </c>
      <c r="C22696">
        <v>2</v>
      </c>
      <c r="D22696" s="6" t="s">
        <v>14517</v>
      </c>
    </row>
    <row r="22697" spans="1:4">
      <c r="A22697" t="s">
        <v>14860</v>
      </c>
      <c r="B22697" t="s">
        <v>14419</v>
      </c>
      <c r="C22697">
        <v>2</v>
      </c>
      <c r="D22697" s="6" t="s">
        <v>14517</v>
      </c>
    </row>
    <row r="22698" spans="1:4">
      <c r="A22698" t="s">
        <v>14859</v>
      </c>
      <c r="B22698" t="s">
        <v>14419</v>
      </c>
      <c r="C22698">
        <v>2</v>
      </c>
      <c r="D22698" s="6" t="s">
        <v>14517</v>
      </c>
    </row>
    <row r="22699" spans="1:4">
      <c r="A22699" t="s">
        <v>14858</v>
      </c>
      <c r="B22699" t="s">
        <v>14419</v>
      </c>
      <c r="C22699">
        <v>2</v>
      </c>
      <c r="D22699" s="6" t="s">
        <v>14517</v>
      </c>
    </row>
    <row r="22700" spans="1:4">
      <c r="A22700" t="s">
        <v>14857</v>
      </c>
      <c r="B22700" t="s">
        <v>14419</v>
      </c>
      <c r="C22700">
        <v>2</v>
      </c>
      <c r="D22700" s="6" t="s">
        <v>14517</v>
      </c>
    </row>
    <row r="22701" spans="1:4">
      <c r="A22701" t="s">
        <v>14856</v>
      </c>
      <c r="B22701" t="s">
        <v>14419</v>
      </c>
      <c r="C22701">
        <v>2</v>
      </c>
      <c r="D22701" s="6" t="s">
        <v>14517</v>
      </c>
    </row>
    <row r="22702" spans="1:4">
      <c r="A22702" t="s">
        <v>14855</v>
      </c>
      <c r="B22702" t="s">
        <v>14419</v>
      </c>
      <c r="C22702">
        <v>2</v>
      </c>
      <c r="D22702" s="6" t="s">
        <v>14517</v>
      </c>
    </row>
    <row r="22703" spans="1:4">
      <c r="A22703" t="s">
        <v>14854</v>
      </c>
      <c r="B22703" t="s">
        <v>14419</v>
      </c>
      <c r="C22703">
        <v>2</v>
      </c>
      <c r="D22703" s="6" t="s">
        <v>14517</v>
      </c>
    </row>
    <row r="22704" spans="1:4">
      <c r="A22704" t="s">
        <v>14853</v>
      </c>
      <c r="B22704" t="s">
        <v>14419</v>
      </c>
      <c r="C22704">
        <v>2</v>
      </c>
      <c r="D22704" s="6" t="s">
        <v>14517</v>
      </c>
    </row>
    <row r="22705" spans="1:4">
      <c r="A22705" t="s">
        <v>14852</v>
      </c>
      <c r="B22705" t="s">
        <v>14419</v>
      </c>
      <c r="C22705">
        <v>2</v>
      </c>
      <c r="D22705" s="6" t="s">
        <v>14517</v>
      </c>
    </row>
    <row r="22706" spans="1:4">
      <c r="A22706" t="s">
        <v>14851</v>
      </c>
      <c r="B22706" t="s">
        <v>14419</v>
      </c>
      <c r="C22706">
        <v>2</v>
      </c>
      <c r="D22706" s="6" t="s">
        <v>14517</v>
      </c>
    </row>
    <row r="22707" spans="1:4">
      <c r="A22707" t="s">
        <v>14850</v>
      </c>
      <c r="B22707" t="s">
        <v>14419</v>
      </c>
      <c r="C22707">
        <v>2</v>
      </c>
      <c r="D22707" s="6" t="s">
        <v>14517</v>
      </c>
    </row>
    <row r="22708" spans="1:4">
      <c r="A22708" t="s">
        <v>14849</v>
      </c>
      <c r="B22708" t="s">
        <v>14419</v>
      </c>
      <c r="C22708">
        <v>2</v>
      </c>
      <c r="D22708" s="6" t="s">
        <v>14517</v>
      </c>
    </row>
    <row r="22709" spans="1:4">
      <c r="A22709" t="s">
        <v>14848</v>
      </c>
      <c r="B22709" t="s">
        <v>14419</v>
      </c>
      <c r="C22709">
        <v>2</v>
      </c>
      <c r="D22709" s="6" t="s">
        <v>14517</v>
      </c>
    </row>
    <row r="22710" spans="1:4">
      <c r="A22710" t="s">
        <v>14847</v>
      </c>
      <c r="B22710" t="s">
        <v>14419</v>
      </c>
      <c r="C22710">
        <v>2</v>
      </c>
      <c r="D22710" s="6" t="s">
        <v>14517</v>
      </c>
    </row>
    <row r="22711" spans="1:4">
      <c r="A22711" t="s">
        <v>14846</v>
      </c>
      <c r="B22711" t="s">
        <v>14419</v>
      </c>
      <c r="C22711">
        <v>2</v>
      </c>
      <c r="D22711" s="6" t="s">
        <v>14517</v>
      </c>
    </row>
    <row r="22712" spans="1:4">
      <c r="A22712" t="s">
        <v>14845</v>
      </c>
      <c r="B22712" t="s">
        <v>14419</v>
      </c>
      <c r="C22712">
        <v>1</v>
      </c>
      <c r="D22712" s="6" t="s">
        <v>14555</v>
      </c>
    </row>
    <row r="22713" spans="1:4">
      <c r="A22713" t="s">
        <v>14844</v>
      </c>
      <c r="B22713" t="s">
        <v>14419</v>
      </c>
      <c r="C22713">
        <v>2</v>
      </c>
      <c r="D22713" s="6" t="s">
        <v>14517</v>
      </c>
    </row>
    <row r="22714" spans="1:4">
      <c r="A22714" t="s">
        <v>14843</v>
      </c>
      <c r="B22714" t="s">
        <v>14419</v>
      </c>
      <c r="C22714">
        <v>2</v>
      </c>
      <c r="D22714" s="6" t="s">
        <v>14517</v>
      </c>
    </row>
    <row r="22715" spans="1:4">
      <c r="A22715" t="s">
        <v>14842</v>
      </c>
      <c r="B22715" t="s">
        <v>14419</v>
      </c>
      <c r="C22715">
        <v>2</v>
      </c>
      <c r="D22715" s="6" t="s">
        <v>14517</v>
      </c>
    </row>
    <row r="22716" spans="1:4">
      <c r="A22716" t="s">
        <v>14841</v>
      </c>
      <c r="B22716" t="s">
        <v>14419</v>
      </c>
      <c r="C22716">
        <v>2</v>
      </c>
      <c r="D22716" s="6" t="s">
        <v>14517</v>
      </c>
    </row>
    <row r="22717" spans="1:4">
      <c r="A22717" t="s">
        <v>14840</v>
      </c>
      <c r="B22717" t="s">
        <v>14419</v>
      </c>
      <c r="C22717">
        <v>2</v>
      </c>
      <c r="D22717" s="6" t="s">
        <v>14517</v>
      </c>
    </row>
    <row r="22718" spans="1:4">
      <c r="A22718" t="s">
        <v>14839</v>
      </c>
      <c r="B22718" t="s">
        <v>14419</v>
      </c>
      <c r="C22718">
        <v>2</v>
      </c>
      <c r="D22718" s="6" t="s">
        <v>14517</v>
      </c>
    </row>
    <row r="22719" spans="1:4">
      <c r="A22719" t="s">
        <v>14838</v>
      </c>
      <c r="B22719" t="s">
        <v>14419</v>
      </c>
      <c r="C22719">
        <v>2</v>
      </c>
      <c r="D22719" s="6" t="s">
        <v>14517</v>
      </c>
    </row>
    <row r="22720" spans="1:4">
      <c r="A22720" t="s">
        <v>14837</v>
      </c>
      <c r="B22720" t="s">
        <v>14419</v>
      </c>
      <c r="C22720">
        <v>2</v>
      </c>
      <c r="D22720" s="6" t="s">
        <v>14517</v>
      </c>
    </row>
    <row r="22721" spans="1:4">
      <c r="A22721" t="s">
        <v>14836</v>
      </c>
      <c r="B22721" t="s">
        <v>14419</v>
      </c>
      <c r="C22721">
        <v>2</v>
      </c>
      <c r="D22721" s="6" t="s">
        <v>14517</v>
      </c>
    </row>
    <row r="22722" spans="1:4">
      <c r="A22722" t="s">
        <v>14835</v>
      </c>
      <c r="B22722" t="s">
        <v>14419</v>
      </c>
      <c r="C22722">
        <v>2</v>
      </c>
      <c r="D22722" s="6" t="s">
        <v>14517</v>
      </c>
    </row>
    <row r="22723" spans="1:4">
      <c r="A22723" t="s">
        <v>14834</v>
      </c>
      <c r="B22723" t="s">
        <v>14419</v>
      </c>
      <c r="C22723">
        <v>2</v>
      </c>
      <c r="D22723" s="6" t="s">
        <v>14517</v>
      </c>
    </row>
    <row r="22724" spans="1:4">
      <c r="A22724" t="s">
        <v>14833</v>
      </c>
      <c r="B22724" t="s">
        <v>14419</v>
      </c>
      <c r="C22724">
        <v>2</v>
      </c>
      <c r="D22724" s="6" t="s">
        <v>14517</v>
      </c>
    </row>
    <row r="22725" spans="1:4">
      <c r="A22725" t="s">
        <v>14832</v>
      </c>
      <c r="B22725" t="s">
        <v>14419</v>
      </c>
      <c r="C22725">
        <v>2</v>
      </c>
      <c r="D22725" s="6" t="s">
        <v>14517</v>
      </c>
    </row>
    <row r="22726" spans="1:4">
      <c r="A22726" t="s">
        <v>14831</v>
      </c>
      <c r="B22726" t="s">
        <v>14419</v>
      </c>
      <c r="C22726">
        <v>2</v>
      </c>
      <c r="D22726" s="6" t="s">
        <v>14517</v>
      </c>
    </row>
    <row r="22727" spans="1:4">
      <c r="A22727" t="s">
        <v>14830</v>
      </c>
      <c r="B22727" t="s">
        <v>14419</v>
      </c>
      <c r="C22727">
        <v>2</v>
      </c>
      <c r="D22727" s="6" t="s">
        <v>14517</v>
      </c>
    </row>
    <row r="22728" spans="1:4">
      <c r="A22728" t="s">
        <v>14829</v>
      </c>
      <c r="B22728" t="s">
        <v>14419</v>
      </c>
      <c r="C22728">
        <v>2</v>
      </c>
      <c r="D22728" s="6" t="s">
        <v>14517</v>
      </c>
    </row>
    <row r="22729" spans="1:4">
      <c r="A22729" t="s">
        <v>14828</v>
      </c>
      <c r="B22729" t="s">
        <v>14419</v>
      </c>
      <c r="C22729">
        <v>2</v>
      </c>
      <c r="D22729" s="6" t="s">
        <v>14517</v>
      </c>
    </row>
    <row r="22730" spans="1:4">
      <c r="A22730" t="s">
        <v>14827</v>
      </c>
      <c r="B22730" t="s">
        <v>14419</v>
      </c>
      <c r="C22730">
        <v>2</v>
      </c>
      <c r="D22730" s="6" t="s">
        <v>14517</v>
      </c>
    </row>
    <row r="22731" spans="1:4">
      <c r="A22731" t="s">
        <v>14826</v>
      </c>
      <c r="B22731" t="s">
        <v>14419</v>
      </c>
      <c r="C22731">
        <v>2</v>
      </c>
      <c r="D22731" s="6" t="s">
        <v>14517</v>
      </c>
    </row>
    <row r="22732" spans="1:4">
      <c r="A22732" t="s">
        <v>14825</v>
      </c>
      <c r="B22732" t="s">
        <v>14419</v>
      </c>
      <c r="C22732">
        <v>2</v>
      </c>
      <c r="D22732" s="6" t="s">
        <v>14517</v>
      </c>
    </row>
    <row r="22733" spans="1:4">
      <c r="A22733" t="s">
        <v>14824</v>
      </c>
      <c r="B22733" t="s">
        <v>14419</v>
      </c>
      <c r="C22733">
        <v>2</v>
      </c>
      <c r="D22733" s="6" t="s">
        <v>14517</v>
      </c>
    </row>
    <row r="22734" spans="1:4">
      <c r="A22734" t="s">
        <v>14823</v>
      </c>
      <c r="B22734" t="s">
        <v>14419</v>
      </c>
      <c r="C22734">
        <v>2</v>
      </c>
      <c r="D22734" s="6" t="s">
        <v>14517</v>
      </c>
    </row>
    <row r="22735" spans="1:4">
      <c r="A22735" t="s">
        <v>14822</v>
      </c>
      <c r="B22735" t="s">
        <v>14419</v>
      </c>
      <c r="C22735">
        <v>2</v>
      </c>
      <c r="D22735" s="6" t="s">
        <v>14517</v>
      </c>
    </row>
    <row r="22736" spans="1:4">
      <c r="A22736" t="s">
        <v>14821</v>
      </c>
      <c r="B22736" t="s">
        <v>14419</v>
      </c>
      <c r="C22736">
        <v>2</v>
      </c>
      <c r="D22736" s="6" t="s">
        <v>14517</v>
      </c>
    </row>
    <row r="22737" spans="1:4">
      <c r="A22737" t="s">
        <v>14820</v>
      </c>
      <c r="B22737" t="s">
        <v>14419</v>
      </c>
      <c r="C22737">
        <v>2</v>
      </c>
      <c r="D22737" s="6" t="s">
        <v>14517</v>
      </c>
    </row>
    <row r="22738" spans="1:4">
      <c r="A22738" t="s">
        <v>14819</v>
      </c>
      <c r="B22738" t="s">
        <v>14419</v>
      </c>
      <c r="C22738">
        <v>2</v>
      </c>
      <c r="D22738" s="6" t="s">
        <v>14517</v>
      </c>
    </row>
    <row r="22739" spans="1:4">
      <c r="A22739" t="s">
        <v>14818</v>
      </c>
      <c r="B22739" t="s">
        <v>14419</v>
      </c>
      <c r="C22739">
        <v>2</v>
      </c>
      <c r="D22739" s="6" t="s">
        <v>14517</v>
      </c>
    </row>
    <row r="22740" spans="1:4">
      <c r="A22740" t="s">
        <v>14817</v>
      </c>
      <c r="B22740" t="s">
        <v>14419</v>
      </c>
      <c r="C22740">
        <v>2</v>
      </c>
      <c r="D22740" s="6" t="s">
        <v>14517</v>
      </c>
    </row>
    <row r="22741" spans="1:4">
      <c r="A22741" t="s">
        <v>14816</v>
      </c>
      <c r="B22741" t="s">
        <v>14419</v>
      </c>
      <c r="C22741">
        <v>2</v>
      </c>
      <c r="D22741" s="6" t="s">
        <v>14517</v>
      </c>
    </row>
    <row r="22742" spans="1:4">
      <c r="A22742" t="s">
        <v>14815</v>
      </c>
      <c r="B22742" t="s">
        <v>14419</v>
      </c>
      <c r="C22742">
        <v>2</v>
      </c>
      <c r="D22742" s="6" t="s">
        <v>14517</v>
      </c>
    </row>
    <row r="22743" spans="1:4">
      <c r="A22743" t="s">
        <v>14814</v>
      </c>
      <c r="B22743" t="s">
        <v>14419</v>
      </c>
      <c r="C22743">
        <v>2</v>
      </c>
      <c r="D22743" s="6" t="s">
        <v>14517</v>
      </c>
    </row>
    <row r="22744" spans="1:4">
      <c r="A22744" t="s">
        <v>14813</v>
      </c>
      <c r="B22744" t="s">
        <v>14419</v>
      </c>
      <c r="C22744">
        <v>2</v>
      </c>
      <c r="D22744" s="6" t="s">
        <v>14517</v>
      </c>
    </row>
    <row r="22745" spans="1:4">
      <c r="A22745" t="s">
        <v>14812</v>
      </c>
      <c r="B22745" t="s">
        <v>14419</v>
      </c>
      <c r="C22745">
        <v>2</v>
      </c>
      <c r="D22745" s="6" t="s">
        <v>14517</v>
      </c>
    </row>
    <row r="22746" spans="1:4">
      <c r="A22746" t="s">
        <v>14811</v>
      </c>
      <c r="B22746" t="s">
        <v>14419</v>
      </c>
      <c r="C22746">
        <v>2</v>
      </c>
      <c r="D22746" s="6" t="s">
        <v>14517</v>
      </c>
    </row>
    <row r="22747" spans="1:4">
      <c r="A22747" t="s">
        <v>14810</v>
      </c>
      <c r="B22747" t="s">
        <v>14419</v>
      </c>
      <c r="C22747">
        <v>2</v>
      </c>
      <c r="D22747" s="6" t="s">
        <v>14517</v>
      </c>
    </row>
    <row r="22748" spans="1:4">
      <c r="A22748" t="s">
        <v>14809</v>
      </c>
      <c r="B22748" t="s">
        <v>14419</v>
      </c>
      <c r="C22748">
        <v>2</v>
      </c>
      <c r="D22748" s="6" t="s">
        <v>14517</v>
      </c>
    </row>
    <row r="22749" spans="1:4">
      <c r="A22749" t="s">
        <v>14808</v>
      </c>
      <c r="B22749" t="s">
        <v>14419</v>
      </c>
      <c r="C22749">
        <v>2</v>
      </c>
      <c r="D22749" s="6" t="s">
        <v>14517</v>
      </c>
    </row>
    <row r="22750" spans="1:4">
      <c r="A22750" t="s">
        <v>14807</v>
      </c>
      <c r="B22750" t="s">
        <v>14419</v>
      </c>
      <c r="C22750">
        <v>2</v>
      </c>
      <c r="D22750" s="6" t="s">
        <v>14517</v>
      </c>
    </row>
    <row r="22751" spans="1:4">
      <c r="A22751" t="s">
        <v>14806</v>
      </c>
      <c r="B22751" t="s">
        <v>14419</v>
      </c>
      <c r="C22751">
        <v>2</v>
      </c>
      <c r="D22751" s="6" t="s">
        <v>14517</v>
      </c>
    </row>
    <row r="22752" spans="1:4">
      <c r="A22752" t="s">
        <v>14805</v>
      </c>
      <c r="B22752" t="s">
        <v>14419</v>
      </c>
      <c r="C22752">
        <v>2</v>
      </c>
      <c r="D22752" s="6" t="s">
        <v>14517</v>
      </c>
    </row>
    <row r="22753" spans="1:4">
      <c r="A22753" t="s">
        <v>14804</v>
      </c>
      <c r="B22753" t="s">
        <v>14419</v>
      </c>
      <c r="C22753">
        <v>2</v>
      </c>
      <c r="D22753" s="6" t="s">
        <v>14517</v>
      </c>
    </row>
    <row r="22754" spans="1:4">
      <c r="A22754" t="s">
        <v>14803</v>
      </c>
      <c r="B22754" t="s">
        <v>14419</v>
      </c>
      <c r="C22754">
        <v>2</v>
      </c>
      <c r="D22754" s="6" t="s">
        <v>14517</v>
      </c>
    </row>
    <row r="22755" spans="1:4">
      <c r="A22755" t="s">
        <v>14802</v>
      </c>
      <c r="B22755" t="s">
        <v>14419</v>
      </c>
      <c r="C22755">
        <v>2</v>
      </c>
      <c r="D22755" s="6" t="s">
        <v>14517</v>
      </c>
    </row>
    <row r="22756" spans="1:4">
      <c r="A22756" t="s">
        <v>14801</v>
      </c>
      <c r="B22756" t="s">
        <v>14419</v>
      </c>
      <c r="C22756">
        <v>2</v>
      </c>
      <c r="D22756" s="6" t="s">
        <v>14517</v>
      </c>
    </row>
    <row r="22757" spans="1:4">
      <c r="A22757" t="s">
        <v>14800</v>
      </c>
      <c r="B22757" t="s">
        <v>14419</v>
      </c>
      <c r="C22757">
        <v>2</v>
      </c>
      <c r="D22757" s="6" t="s">
        <v>14517</v>
      </c>
    </row>
    <row r="22758" spans="1:4">
      <c r="A22758" t="s">
        <v>14799</v>
      </c>
      <c r="B22758" t="s">
        <v>14419</v>
      </c>
      <c r="C22758">
        <v>2</v>
      </c>
      <c r="D22758" s="6" t="s">
        <v>14517</v>
      </c>
    </row>
    <row r="22759" spans="1:4">
      <c r="A22759" t="s">
        <v>14798</v>
      </c>
      <c r="B22759" t="s">
        <v>14419</v>
      </c>
      <c r="C22759">
        <v>2</v>
      </c>
      <c r="D22759" s="6" t="s">
        <v>14517</v>
      </c>
    </row>
    <row r="22760" spans="1:4">
      <c r="A22760" t="s">
        <v>14797</v>
      </c>
      <c r="B22760" t="s">
        <v>14419</v>
      </c>
      <c r="C22760">
        <v>2</v>
      </c>
      <c r="D22760" s="6" t="s">
        <v>14517</v>
      </c>
    </row>
    <row r="22761" spans="1:4">
      <c r="A22761" t="s">
        <v>14796</v>
      </c>
      <c r="B22761" t="s">
        <v>14419</v>
      </c>
      <c r="C22761">
        <v>2</v>
      </c>
      <c r="D22761" s="6" t="s">
        <v>14517</v>
      </c>
    </row>
    <row r="22762" spans="1:4">
      <c r="A22762" t="s">
        <v>14795</v>
      </c>
      <c r="B22762" t="s">
        <v>14419</v>
      </c>
      <c r="C22762">
        <v>2</v>
      </c>
      <c r="D22762" s="6" t="s">
        <v>14517</v>
      </c>
    </row>
    <row r="22763" spans="1:4">
      <c r="A22763" t="s">
        <v>14794</v>
      </c>
      <c r="B22763" t="s">
        <v>14419</v>
      </c>
      <c r="C22763">
        <v>2</v>
      </c>
      <c r="D22763" s="6" t="s">
        <v>14517</v>
      </c>
    </row>
    <row r="22764" spans="1:4">
      <c r="A22764" t="s">
        <v>14793</v>
      </c>
      <c r="B22764" t="s">
        <v>14419</v>
      </c>
      <c r="C22764">
        <v>2</v>
      </c>
      <c r="D22764" s="6" t="s">
        <v>14517</v>
      </c>
    </row>
    <row r="22765" spans="1:4">
      <c r="A22765" t="s">
        <v>14792</v>
      </c>
      <c r="B22765" t="s">
        <v>14419</v>
      </c>
      <c r="C22765">
        <v>2</v>
      </c>
      <c r="D22765" s="6" t="s">
        <v>14517</v>
      </c>
    </row>
    <row r="22766" spans="1:4">
      <c r="A22766" t="s">
        <v>14791</v>
      </c>
      <c r="B22766" t="s">
        <v>14419</v>
      </c>
      <c r="C22766">
        <v>2</v>
      </c>
      <c r="D22766" s="6" t="s">
        <v>14517</v>
      </c>
    </row>
    <row r="22767" spans="1:4">
      <c r="A22767" t="s">
        <v>14790</v>
      </c>
      <c r="B22767" t="s">
        <v>14419</v>
      </c>
      <c r="C22767">
        <v>2</v>
      </c>
      <c r="D22767" s="6" t="s">
        <v>14517</v>
      </c>
    </row>
    <row r="22768" spans="1:4">
      <c r="A22768" t="s">
        <v>14789</v>
      </c>
      <c r="B22768" t="s">
        <v>14419</v>
      </c>
      <c r="C22768">
        <v>2</v>
      </c>
      <c r="D22768" s="6" t="s">
        <v>14517</v>
      </c>
    </row>
    <row r="22769" spans="1:4">
      <c r="A22769" t="s">
        <v>14788</v>
      </c>
      <c r="B22769" t="s">
        <v>14419</v>
      </c>
      <c r="C22769">
        <v>2</v>
      </c>
      <c r="D22769" s="6" t="s">
        <v>14517</v>
      </c>
    </row>
    <row r="22770" spans="1:4">
      <c r="A22770" t="s">
        <v>14787</v>
      </c>
      <c r="B22770" t="s">
        <v>14419</v>
      </c>
      <c r="C22770">
        <v>2</v>
      </c>
      <c r="D22770" s="6" t="s">
        <v>14517</v>
      </c>
    </row>
    <row r="22771" spans="1:4">
      <c r="A22771" t="s">
        <v>14786</v>
      </c>
      <c r="B22771" t="s">
        <v>14419</v>
      </c>
      <c r="C22771">
        <v>2</v>
      </c>
      <c r="D22771" s="6" t="s">
        <v>14517</v>
      </c>
    </row>
    <row r="22772" spans="1:4">
      <c r="A22772" t="s">
        <v>14785</v>
      </c>
      <c r="B22772" t="s">
        <v>14419</v>
      </c>
      <c r="C22772">
        <v>2</v>
      </c>
      <c r="D22772" s="6" t="s">
        <v>14517</v>
      </c>
    </row>
    <row r="22773" spans="1:4">
      <c r="A22773" t="s">
        <v>14784</v>
      </c>
      <c r="B22773" t="s">
        <v>14419</v>
      </c>
      <c r="C22773">
        <v>2</v>
      </c>
      <c r="D22773" s="6" t="s">
        <v>14517</v>
      </c>
    </row>
    <row r="22774" spans="1:4">
      <c r="A22774" t="s">
        <v>14783</v>
      </c>
      <c r="B22774" t="s">
        <v>14420</v>
      </c>
      <c r="C22774">
        <v>2</v>
      </c>
      <c r="D22774" s="6" t="s">
        <v>14517</v>
      </c>
    </row>
    <row r="22775" spans="1:4">
      <c r="A22775" t="s">
        <v>14782</v>
      </c>
      <c r="B22775" t="s">
        <v>14420</v>
      </c>
      <c r="C22775">
        <v>2</v>
      </c>
      <c r="D22775" s="6" t="s">
        <v>14517</v>
      </c>
    </row>
    <row r="22776" spans="1:4">
      <c r="A22776" t="s">
        <v>14781</v>
      </c>
      <c r="B22776" t="s">
        <v>14420</v>
      </c>
      <c r="C22776">
        <v>2</v>
      </c>
      <c r="D22776" s="6" t="s">
        <v>14517</v>
      </c>
    </row>
    <row r="22777" spans="1:4">
      <c r="A22777" t="s">
        <v>14780</v>
      </c>
      <c r="B22777" t="s">
        <v>14420</v>
      </c>
      <c r="C22777">
        <v>2</v>
      </c>
      <c r="D22777" s="6" t="s">
        <v>14517</v>
      </c>
    </row>
    <row r="22778" spans="1:4">
      <c r="A22778" t="s">
        <v>14779</v>
      </c>
      <c r="B22778" t="s">
        <v>14420</v>
      </c>
      <c r="C22778">
        <v>2</v>
      </c>
      <c r="D22778" s="6" t="s">
        <v>14517</v>
      </c>
    </row>
    <row r="22779" spans="1:4">
      <c r="A22779" t="s">
        <v>14778</v>
      </c>
      <c r="B22779" t="s">
        <v>14420</v>
      </c>
      <c r="C22779">
        <v>2</v>
      </c>
      <c r="D22779" s="6" t="s">
        <v>14517</v>
      </c>
    </row>
    <row r="22780" spans="1:4">
      <c r="A22780" t="s">
        <v>14777</v>
      </c>
      <c r="B22780" t="s">
        <v>14420</v>
      </c>
      <c r="C22780">
        <v>2</v>
      </c>
      <c r="D22780" s="6" t="s">
        <v>14517</v>
      </c>
    </row>
    <row r="22781" spans="1:4">
      <c r="A22781" t="s">
        <v>14776</v>
      </c>
      <c r="B22781" t="s">
        <v>14420</v>
      </c>
      <c r="C22781">
        <v>2</v>
      </c>
      <c r="D22781" s="6" t="s">
        <v>14517</v>
      </c>
    </row>
    <row r="22782" spans="1:4">
      <c r="A22782" t="s">
        <v>14775</v>
      </c>
      <c r="B22782" t="s">
        <v>14420</v>
      </c>
      <c r="C22782">
        <v>2</v>
      </c>
      <c r="D22782" s="6" t="s">
        <v>14517</v>
      </c>
    </row>
    <row r="22783" spans="1:4">
      <c r="A22783" t="s">
        <v>14774</v>
      </c>
      <c r="B22783" t="s">
        <v>14420</v>
      </c>
      <c r="C22783">
        <v>2</v>
      </c>
      <c r="D22783" s="6" t="s">
        <v>14517</v>
      </c>
    </row>
    <row r="22784" spans="1:4">
      <c r="A22784" t="s">
        <v>14773</v>
      </c>
      <c r="B22784" t="s">
        <v>14420</v>
      </c>
      <c r="C22784">
        <v>2</v>
      </c>
      <c r="D22784" s="6" t="s">
        <v>14517</v>
      </c>
    </row>
    <row r="22785" spans="1:4">
      <c r="A22785" t="s">
        <v>14772</v>
      </c>
      <c r="B22785" t="s">
        <v>14420</v>
      </c>
      <c r="C22785">
        <v>2</v>
      </c>
      <c r="D22785" s="6" t="s">
        <v>14517</v>
      </c>
    </row>
    <row r="22786" spans="1:4">
      <c r="A22786" t="s">
        <v>14771</v>
      </c>
      <c r="B22786" t="s">
        <v>14420</v>
      </c>
      <c r="C22786">
        <v>2</v>
      </c>
      <c r="D22786" s="6" t="s">
        <v>14517</v>
      </c>
    </row>
    <row r="22787" spans="1:4">
      <c r="A22787" t="s">
        <v>14770</v>
      </c>
      <c r="B22787" t="s">
        <v>14420</v>
      </c>
      <c r="C22787">
        <v>2</v>
      </c>
      <c r="D22787" s="6" t="s">
        <v>14517</v>
      </c>
    </row>
    <row r="22788" spans="1:4">
      <c r="A22788" t="s">
        <v>14769</v>
      </c>
      <c r="B22788" t="s">
        <v>14420</v>
      </c>
      <c r="C22788">
        <v>2</v>
      </c>
      <c r="D22788" s="6" t="s">
        <v>14517</v>
      </c>
    </row>
    <row r="22789" spans="1:4">
      <c r="A22789" t="s">
        <v>14768</v>
      </c>
      <c r="B22789" t="s">
        <v>14420</v>
      </c>
      <c r="C22789">
        <v>2</v>
      </c>
      <c r="D22789" s="6" t="s">
        <v>14517</v>
      </c>
    </row>
    <row r="22790" spans="1:4">
      <c r="A22790" t="s">
        <v>14767</v>
      </c>
      <c r="B22790" t="s">
        <v>14420</v>
      </c>
      <c r="C22790">
        <v>2</v>
      </c>
      <c r="D22790" s="6" t="s">
        <v>14517</v>
      </c>
    </row>
    <row r="22791" spans="1:4">
      <c r="A22791" t="s">
        <v>14766</v>
      </c>
      <c r="B22791" t="s">
        <v>14420</v>
      </c>
      <c r="C22791">
        <v>2</v>
      </c>
      <c r="D22791" s="6" t="s">
        <v>14517</v>
      </c>
    </row>
    <row r="22792" spans="1:4">
      <c r="A22792" t="s">
        <v>14765</v>
      </c>
      <c r="B22792" t="s">
        <v>14420</v>
      </c>
      <c r="C22792">
        <v>2</v>
      </c>
      <c r="D22792" s="6" t="s">
        <v>14517</v>
      </c>
    </row>
    <row r="22793" spans="1:4">
      <c r="A22793" t="s">
        <v>14764</v>
      </c>
      <c r="B22793" t="s">
        <v>14420</v>
      </c>
      <c r="C22793">
        <v>2</v>
      </c>
      <c r="D22793" s="6" t="s">
        <v>14517</v>
      </c>
    </row>
    <row r="22794" spans="1:4">
      <c r="A22794" t="s">
        <v>14763</v>
      </c>
      <c r="B22794" t="s">
        <v>14420</v>
      </c>
      <c r="C22794">
        <v>2</v>
      </c>
      <c r="D22794" s="6" t="s">
        <v>14517</v>
      </c>
    </row>
    <row r="22795" spans="1:4">
      <c r="A22795" t="s">
        <v>14762</v>
      </c>
      <c r="B22795" t="s">
        <v>14420</v>
      </c>
      <c r="C22795">
        <v>2</v>
      </c>
      <c r="D22795" s="6" t="s">
        <v>14517</v>
      </c>
    </row>
    <row r="22796" spans="1:4">
      <c r="A22796" t="s">
        <v>14761</v>
      </c>
      <c r="B22796" t="s">
        <v>14420</v>
      </c>
      <c r="C22796">
        <v>2</v>
      </c>
      <c r="D22796" s="6" t="s">
        <v>14517</v>
      </c>
    </row>
    <row r="22797" spans="1:4">
      <c r="A22797" t="s">
        <v>14760</v>
      </c>
      <c r="B22797" t="s">
        <v>14420</v>
      </c>
      <c r="C22797">
        <v>2</v>
      </c>
      <c r="D22797" s="6" t="s">
        <v>14517</v>
      </c>
    </row>
    <row r="22798" spans="1:4">
      <c r="A22798" t="s">
        <v>14759</v>
      </c>
      <c r="B22798" t="s">
        <v>14420</v>
      </c>
      <c r="C22798">
        <v>2</v>
      </c>
      <c r="D22798" s="6" t="s">
        <v>14517</v>
      </c>
    </row>
    <row r="22799" spans="1:4">
      <c r="A22799" t="s">
        <v>14758</v>
      </c>
      <c r="B22799" t="s">
        <v>14420</v>
      </c>
      <c r="C22799">
        <v>2</v>
      </c>
      <c r="D22799" s="6" t="s">
        <v>14517</v>
      </c>
    </row>
    <row r="22800" spans="1:4">
      <c r="A22800" t="s">
        <v>14757</v>
      </c>
      <c r="B22800" t="s">
        <v>14420</v>
      </c>
      <c r="C22800">
        <v>2</v>
      </c>
      <c r="D22800" s="6" t="s">
        <v>14517</v>
      </c>
    </row>
    <row r="22801" spans="1:4">
      <c r="A22801" t="s">
        <v>14756</v>
      </c>
      <c r="B22801" t="s">
        <v>14420</v>
      </c>
      <c r="C22801">
        <v>2</v>
      </c>
      <c r="D22801" s="6" t="s">
        <v>14517</v>
      </c>
    </row>
    <row r="22802" spans="1:4">
      <c r="A22802" t="s">
        <v>14755</v>
      </c>
      <c r="B22802" t="s">
        <v>14420</v>
      </c>
      <c r="C22802">
        <v>2</v>
      </c>
      <c r="D22802" s="6" t="s">
        <v>14517</v>
      </c>
    </row>
    <row r="22803" spans="1:4">
      <c r="A22803" t="s">
        <v>14754</v>
      </c>
      <c r="B22803" t="s">
        <v>14420</v>
      </c>
      <c r="C22803">
        <v>2</v>
      </c>
      <c r="D22803" s="6" t="s">
        <v>14517</v>
      </c>
    </row>
    <row r="22804" spans="1:4">
      <c r="A22804" t="s">
        <v>14753</v>
      </c>
      <c r="B22804" t="s">
        <v>14420</v>
      </c>
      <c r="C22804">
        <v>2</v>
      </c>
      <c r="D22804" s="6" t="s">
        <v>14517</v>
      </c>
    </row>
    <row r="22805" spans="1:4">
      <c r="A22805" t="s">
        <v>14752</v>
      </c>
      <c r="B22805" t="s">
        <v>14420</v>
      </c>
      <c r="C22805">
        <v>2</v>
      </c>
      <c r="D22805" s="6" t="s">
        <v>14517</v>
      </c>
    </row>
    <row r="22806" spans="1:4">
      <c r="A22806" t="s">
        <v>14751</v>
      </c>
      <c r="B22806" t="s">
        <v>14420</v>
      </c>
      <c r="C22806">
        <v>2</v>
      </c>
      <c r="D22806" s="6" t="s">
        <v>14517</v>
      </c>
    </row>
    <row r="22807" spans="1:4">
      <c r="A22807" t="s">
        <v>14750</v>
      </c>
      <c r="B22807" t="s">
        <v>14420</v>
      </c>
      <c r="C22807">
        <v>2</v>
      </c>
      <c r="D22807" s="6" t="s">
        <v>14517</v>
      </c>
    </row>
    <row r="22808" spans="1:4">
      <c r="A22808" t="s">
        <v>14749</v>
      </c>
      <c r="B22808" t="s">
        <v>14420</v>
      </c>
      <c r="C22808">
        <v>2</v>
      </c>
      <c r="D22808" s="6" t="s">
        <v>14517</v>
      </c>
    </row>
    <row r="22809" spans="1:4">
      <c r="A22809" t="s">
        <v>14748</v>
      </c>
      <c r="B22809" t="s">
        <v>14420</v>
      </c>
      <c r="C22809">
        <v>2</v>
      </c>
      <c r="D22809" s="6" t="s">
        <v>14517</v>
      </c>
    </row>
    <row r="22810" spans="1:4">
      <c r="A22810" t="s">
        <v>14747</v>
      </c>
      <c r="B22810" t="s">
        <v>14420</v>
      </c>
      <c r="C22810">
        <v>2</v>
      </c>
      <c r="D22810" s="6" t="s">
        <v>14517</v>
      </c>
    </row>
    <row r="22811" spans="1:4">
      <c r="A22811" t="s">
        <v>14746</v>
      </c>
      <c r="B22811" t="s">
        <v>14420</v>
      </c>
      <c r="C22811">
        <v>2</v>
      </c>
      <c r="D22811" s="6" t="s">
        <v>14517</v>
      </c>
    </row>
    <row r="22812" spans="1:4">
      <c r="A22812" t="s">
        <v>14745</v>
      </c>
      <c r="B22812" t="s">
        <v>14420</v>
      </c>
      <c r="C22812">
        <v>2</v>
      </c>
      <c r="D22812" s="6" t="s">
        <v>14517</v>
      </c>
    </row>
    <row r="22813" spans="1:4">
      <c r="A22813" t="s">
        <v>14744</v>
      </c>
      <c r="B22813" t="s">
        <v>14420</v>
      </c>
      <c r="C22813">
        <v>2</v>
      </c>
      <c r="D22813" s="6" t="s">
        <v>14517</v>
      </c>
    </row>
    <row r="22814" spans="1:4">
      <c r="A22814" t="s">
        <v>14743</v>
      </c>
      <c r="B22814" t="s">
        <v>14420</v>
      </c>
      <c r="C22814">
        <v>2</v>
      </c>
      <c r="D22814" s="6" t="s">
        <v>14517</v>
      </c>
    </row>
    <row r="22815" spans="1:4">
      <c r="A22815" t="s">
        <v>14742</v>
      </c>
      <c r="B22815" t="s">
        <v>14420</v>
      </c>
      <c r="C22815">
        <v>2</v>
      </c>
      <c r="D22815" s="6" t="s">
        <v>14517</v>
      </c>
    </row>
    <row r="22816" spans="1:4">
      <c r="A22816" t="s">
        <v>14741</v>
      </c>
      <c r="B22816" t="s">
        <v>14420</v>
      </c>
      <c r="C22816">
        <v>2</v>
      </c>
      <c r="D22816" s="6" t="s">
        <v>14517</v>
      </c>
    </row>
    <row r="22817" spans="1:4">
      <c r="A22817" t="s">
        <v>14740</v>
      </c>
      <c r="B22817" t="s">
        <v>14420</v>
      </c>
      <c r="C22817">
        <v>2</v>
      </c>
      <c r="D22817" s="6" t="s">
        <v>14517</v>
      </c>
    </row>
    <row r="22818" spans="1:4">
      <c r="A22818" t="s">
        <v>14739</v>
      </c>
      <c r="B22818" t="s">
        <v>14420</v>
      </c>
      <c r="C22818">
        <v>2</v>
      </c>
      <c r="D22818" s="6" t="s">
        <v>14517</v>
      </c>
    </row>
    <row r="22819" spans="1:4">
      <c r="A22819" t="s">
        <v>14738</v>
      </c>
      <c r="B22819" t="s">
        <v>14420</v>
      </c>
      <c r="C22819">
        <v>2</v>
      </c>
      <c r="D22819" s="6" t="s">
        <v>14517</v>
      </c>
    </row>
    <row r="22820" spans="1:4">
      <c r="A22820" t="s">
        <v>14737</v>
      </c>
      <c r="B22820" t="s">
        <v>14420</v>
      </c>
      <c r="C22820">
        <v>2</v>
      </c>
      <c r="D22820" s="6" t="s">
        <v>14517</v>
      </c>
    </row>
    <row r="22821" spans="1:4">
      <c r="A22821" t="s">
        <v>14736</v>
      </c>
      <c r="B22821" t="s">
        <v>14420</v>
      </c>
      <c r="C22821">
        <v>2</v>
      </c>
      <c r="D22821" s="6" t="s">
        <v>14517</v>
      </c>
    </row>
    <row r="22822" spans="1:4">
      <c r="A22822" t="s">
        <v>14735</v>
      </c>
      <c r="B22822" t="s">
        <v>14420</v>
      </c>
      <c r="C22822">
        <v>2</v>
      </c>
      <c r="D22822" s="6" t="s">
        <v>14517</v>
      </c>
    </row>
    <row r="22823" spans="1:4">
      <c r="A22823" t="s">
        <v>14734</v>
      </c>
      <c r="B22823" t="s">
        <v>14420</v>
      </c>
      <c r="C22823">
        <v>2</v>
      </c>
      <c r="D22823" s="6" t="s">
        <v>14517</v>
      </c>
    </row>
    <row r="22824" spans="1:4">
      <c r="A22824" t="s">
        <v>14733</v>
      </c>
      <c r="B22824" t="s">
        <v>14420</v>
      </c>
      <c r="C22824">
        <v>2</v>
      </c>
      <c r="D22824" s="6" t="s">
        <v>14517</v>
      </c>
    </row>
    <row r="22825" spans="1:4">
      <c r="A22825" t="s">
        <v>14732</v>
      </c>
      <c r="B22825" t="s">
        <v>14420</v>
      </c>
      <c r="C22825">
        <v>2</v>
      </c>
      <c r="D22825" s="6" t="s">
        <v>14517</v>
      </c>
    </row>
    <row r="22826" spans="1:4">
      <c r="A22826" t="s">
        <v>14731</v>
      </c>
      <c r="B22826" t="s">
        <v>14420</v>
      </c>
      <c r="C22826">
        <v>2</v>
      </c>
      <c r="D22826" s="6" t="s">
        <v>14517</v>
      </c>
    </row>
    <row r="22827" spans="1:4">
      <c r="A22827" t="s">
        <v>14730</v>
      </c>
      <c r="B22827" t="s">
        <v>14420</v>
      </c>
      <c r="C22827">
        <v>2</v>
      </c>
      <c r="D22827" s="6" t="s">
        <v>14517</v>
      </c>
    </row>
    <row r="22828" spans="1:4">
      <c r="A22828" t="s">
        <v>14729</v>
      </c>
      <c r="B22828" t="s">
        <v>14420</v>
      </c>
      <c r="C22828">
        <v>2</v>
      </c>
      <c r="D22828" s="6" t="s">
        <v>14517</v>
      </c>
    </row>
    <row r="22829" spans="1:4">
      <c r="A22829" t="s">
        <v>14728</v>
      </c>
      <c r="B22829" t="s">
        <v>14420</v>
      </c>
      <c r="C22829">
        <v>2</v>
      </c>
      <c r="D22829" s="6" t="s">
        <v>14517</v>
      </c>
    </row>
    <row r="22830" spans="1:4">
      <c r="A22830" t="s">
        <v>14727</v>
      </c>
      <c r="B22830" t="s">
        <v>14420</v>
      </c>
      <c r="C22830">
        <v>2</v>
      </c>
      <c r="D22830" s="6" t="s">
        <v>14517</v>
      </c>
    </row>
    <row r="22831" spans="1:4">
      <c r="A22831" t="s">
        <v>14726</v>
      </c>
      <c r="B22831" t="s">
        <v>14420</v>
      </c>
      <c r="C22831">
        <v>2</v>
      </c>
      <c r="D22831" s="6" t="s">
        <v>14517</v>
      </c>
    </row>
    <row r="22832" spans="1:4">
      <c r="A22832" t="s">
        <v>14725</v>
      </c>
      <c r="B22832" t="s">
        <v>14420</v>
      </c>
      <c r="C22832">
        <v>2</v>
      </c>
      <c r="D22832" s="6" t="s">
        <v>14517</v>
      </c>
    </row>
    <row r="22833" spans="1:4">
      <c r="A22833" t="s">
        <v>14724</v>
      </c>
      <c r="B22833" t="s">
        <v>14420</v>
      </c>
      <c r="C22833">
        <v>2</v>
      </c>
      <c r="D22833" s="6" t="s">
        <v>14517</v>
      </c>
    </row>
    <row r="22834" spans="1:4">
      <c r="A22834" t="s">
        <v>14723</v>
      </c>
      <c r="B22834" t="s">
        <v>14420</v>
      </c>
      <c r="C22834">
        <v>2</v>
      </c>
      <c r="D22834" s="6" t="s">
        <v>14517</v>
      </c>
    </row>
    <row r="22835" spans="1:4">
      <c r="A22835" t="s">
        <v>14722</v>
      </c>
      <c r="B22835" t="s">
        <v>14420</v>
      </c>
      <c r="C22835">
        <v>2</v>
      </c>
      <c r="D22835" s="6" t="s">
        <v>14517</v>
      </c>
    </row>
    <row r="22836" spans="1:4">
      <c r="A22836" t="s">
        <v>14721</v>
      </c>
      <c r="B22836" t="s">
        <v>14420</v>
      </c>
      <c r="C22836">
        <v>2</v>
      </c>
      <c r="D22836" s="6" t="s">
        <v>14517</v>
      </c>
    </row>
    <row r="22837" spans="1:4">
      <c r="A22837" t="s">
        <v>14720</v>
      </c>
      <c r="B22837" t="s">
        <v>14420</v>
      </c>
      <c r="C22837">
        <v>2</v>
      </c>
      <c r="D22837" s="6" t="s">
        <v>14517</v>
      </c>
    </row>
    <row r="22838" spans="1:4">
      <c r="A22838" t="s">
        <v>14719</v>
      </c>
      <c r="B22838" t="s">
        <v>14420</v>
      </c>
      <c r="C22838">
        <v>2</v>
      </c>
      <c r="D22838" s="6" t="s">
        <v>14517</v>
      </c>
    </row>
    <row r="22839" spans="1:4">
      <c r="A22839" t="s">
        <v>14718</v>
      </c>
      <c r="B22839" t="s">
        <v>14420</v>
      </c>
      <c r="C22839">
        <v>2</v>
      </c>
      <c r="D22839" s="6" t="s">
        <v>14517</v>
      </c>
    </row>
    <row r="22840" spans="1:4">
      <c r="A22840" t="s">
        <v>14717</v>
      </c>
      <c r="B22840" t="s">
        <v>14420</v>
      </c>
      <c r="C22840">
        <v>2</v>
      </c>
      <c r="D22840" s="6" t="s">
        <v>14517</v>
      </c>
    </row>
    <row r="22841" spans="1:4">
      <c r="A22841" t="s">
        <v>14716</v>
      </c>
      <c r="B22841" t="s">
        <v>14420</v>
      </c>
      <c r="C22841">
        <v>2</v>
      </c>
      <c r="D22841" s="6" t="s">
        <v>14517</v>
      </c>
    </row>
    <row r="22842" spans="1:4">
      <c r="A22842" t="s">
        <v>14715</v>
      </c>
      <c r="B22842" t="s">
        <v>14420</v>
      </c>
      <c r="C22842">
        <v>2</v>
      </c>
      <c r="D22842" s="6" t="s">
        <v>14517</v>
      </c>
    </row>
    <row r="22843" spans="1:4">
      <c r="A22843" t="s">
        <v>14714</v>
      </c>
      <c r="B22843" t="s">
        <v>14420</v>
      </c>
      <c r="C22843">
        <v>2</v>
      </c>
      <c r="D22843" s="6" t="s">
        <v>14517</v>
      </c>
    </row>
    <row r="22844" spans="1:4">
      <c r="A22844" t="s">
        <v>14713</v>
      </c>
      <c r="B22844" t="s">
        <v>14420</v>
      </c>
      <c r="C22844">
        <v>2</v>
      </c>
      <c r="D22844" s="6" t="s">
        <v>14517</v>
      </c>
    </row>
    <row r="22845" spans="1:4">
      <c r="A22845" t="s">
        <v>14712</v>
      </c>
      <c r="B22845" t="s">
        <v>14420</v>
      </c>
      <c r="C22845">
        <v>2</v>
      </c>
      <c r="D22845" s="6" t="s">
        <v>14517</v>
      </c>
    </row>
    <row r="22846" spans="1:4">
      <c r="A22846" t="s">
        <v>14711</v>
      </c>
      <c r="B22846" t="s">
        <v>14420</v>
      </c>
      <c r="C22846">
        <v>2</v>
      </c>
      <c r="D22846" s="6" t="s">
        <v>14517</v>
      </c>
    </row>
    <row r="22847" spans="1:4">
      <c r="A22847" t="s">
        <v>14710</v>
      </c>
      <c r="B22847" t="s">
        <v>14420</v>
      </c>
      <c r="C22847">
        <v>2</v>
      </c>
      <c r="D22847" s="6" t="s">
        <v>14517</v>
      </c>
    </row>
    <row r="22848" spans="1:4">
      <c r="A22848" t="s">
        <v>14709</v>
      </c>
      <c r="B22848" t="s">
        <v>14420</v>
      </c>
      <c r="C22848">
        <v>2</v>
      </c>
      <c r="D22848" s="6" t="s">
        <v>14517</v>
      </c>
    </row>
    <row r="22849" spans="1:4">
      <c r="A22849" t="s">
        <v>14708</v>
      </c>
      <c r="B22849" t="s">
        <v>14420</v>
      </c>
      <c r="C22849">
        <v>2</v>
      </c>
      <c r="D22849" s="6" t="s">
        <v>14517</v>
      </c>
    </row>
    <row r="22850" spans="1:4">
      <c r="A22850" t="s">
        <v>14707</v>
      </c>
      <c r="B22850" t="s">
        <v>14420</v>
      </c>
      <c r="C22850">
        <v>2</v>
      </c>
      <c r="D22850" s="6" t="s">
        <v>14517</v>
      </c>
    </row>
    <row r="22851" spans="1:4">
      <c r="A22851" t="s">
        <v>14706</v>
      </c>
      <c r="B22851" t="s">
        <v>14420</v>
      </c>
      <c r="C22851">
        <v>2</v>
      </c>
      <c r="D22851" s="6" t="s">
        <v>14517</v>
      </c>
    </row>
    <row r="22852" spans="1:4">
      <c r="A22852" t="s">
        <v>14705</v>
      </c>
      <c r="B22852" t="s">
        <v>14420</v>
      </c>
      <c r="C22852">
        <v>2</v>
      </c>
      <c r="D22852" s="6" t="s">
        <v>14517</v>
      </c>
    </row>
    <row r="22853" spans="1:4">
      <c r="A22853" t="s">
        <v>14704</v>
      </c>
      <c r="B22853" t="s">
        <v>14420</v>
      </c>
      <c r="C22853">
        <v>2</v>
      </c>
      <c r="D22853" s="6" t="s">
        <v>14517</v>
      </c>
    </row>
    <row r="22854" spans="1:4">
      <c r="A22854" t="s">
        <v>14703</v>
      </c>
      <c r="B22854" t="s">
        <v>14420</v>
      </c>
      <c r="C22854">
        <v>2</v>
      </c>
      <c r="D22854" s="6" t="s">
        <v>14517</v>
      </c>
    </row>
    <row r="22855" spans="1:4">
      <c r="A22855" t="s">
        <v>14702</v>
      </c>
      <c r="B22855" t="s">
        <v>14420</v>
      </c>
      <c r="C22855">
        <v>2</v>
      </c>
      <c r="D22855" s="6" t="s">
        <v>14517</v>
      </c>
    </row>
    <row r="22856" spans="1:4">
      <c r="A22856" t="s">
        <v>14701</v>
      </c>
      <c r="B22856" t="s">
        <v>14420</v>
      </c>
      <c r="C22856">
        <v>2</v>
      </c>
      <c r="D22856" s="6" t="s">
        <v>14517</v>
      </c>
    </row>
    <row r="22857" spans="1:4">
      <c r="A22857" t="s">
        <v>14700</v>
      </c>
      <c r="B22857" t="s">
        <v>14420</v>
      </c>
      <c r="C22857">
        <v>2</v>
      </c>
      <c r="D22857" s="6" t="s">
        <v>14517</v>
      </c>
    </row>
    <row r="22858" spans="1:4">
      <c r="A22858" t="s">
        <v>14699</v>
      </c>
      <c r="B22858" t="s">
        <v>14420</v>
      </c>
      <c r="C22858">
        <v>2</v>
      </c>
      <c r="D22858" s="6" t="s">
        <v>14517</v>
      </c>
    </row>
    <row r="22859" spans="1:4">
      <c r="A22859" t="s">
        <v>14698</v>
      </c>
      <c r="B22859" t="s">
        <v>14420</v>
      </c>
      <c r="C22859">
        <v>2</v>
      </c>
      <c r="D22859" s="6" t="s">
        <v>14517</v>
      </c>
    </row>
    <row r="22860" spans="1:4">
      <c r="A22860" t="s">
        <v>14697</v>
      </c>
      <c r="B22860" t="s">
        <v>14420</v>
      </c>
      <c r="C22860">
        <v>2</v>
      </c>
      <c r="D22860" s="6" t="s">
        <v>14517</v>
      </c>
    </row>
    <row r="22861" spans="1:4">
      <c r="A22861" t="s">
        <v>14696</v>
      </c>
      <c r="B22861" t="s">
        <v>14420</v>
      </c>
      <c r="C22861">
        <v>2</v>
      </c>
      <c r="D22861" s="6" t="s">
        <v>14517</v>
      </c>
    </row>
    <row r="22862" spans="1:4">
      <c r="A22862" t="s">
        <v>14695</v>
      </c>
      <c r="B22862" t="s">
        <v>14420</v>
      </c>
      <c r="C22862">
        <v>2</v>
      </c>
      <c r="D22862" s="6" t="s">
        <v>14517</v>
      </c>
    </row>
    <row r="22863" spans="1:4">
      <c r="A22863" t="s">
        <v>14694</v>
      </c>
      <c r="B22863" t="s">
        <v>14420</v>
      </c>
      <c r="C22863">
        <v>2</v>
      </c>
      <c r="D22863" s="6" t="s">
        <v>14517</v>
      </c>
    </row>
    <row r="22864" spans="1:4">
      <c r="A22864" t="s">
        <v>14693</v>
      </c>
      <c r="B22864" t="s">
        <v>14420</v>
      </c>
      <c r="C22864">
        <v>2</v>
      </c>
      <c r="D22864" s="6" t="s">
        <v>14517</v>
      </c>
    </row>
    <row r="22865" spans="1:4">
      <c r="A22865" t="s">
        <v>14692</v>
      </c>
      <c r="B22865" t="s">
        <v>14420</v>
      </c>
      <c r="C22865">
        <v>2</v>
      </c>
      <c r="D22865" s="6" t="s">
        <v>14517</v>
      </c>
    </row>
    <row r="22866" spans="1:4">
      <c r="A22866" t="s">
        <v>14691</v>
      </c>
      <c r="B22866" t="s">
        <v>14420</v>
      </c>
      <c r="C22866">
        <v>2</v>
      </c>
      <c r="D22866" s="6" t="s">
        <v>14517</v>
      </c>
    </row>
    <row r="22867" spans="1:4">
      <c r="A22867" t="s">
        <v>14690</v>
      </c>
      <c r="B22867" t="s">
        <v>14420</v>
      </c>
      <c r="C22867">
        <v>2</v>
      </c>
      <c r="D22867" s="6" t="s">
        <v>14517</v>
      </c>
    </row>
    <row r="22868" spans="1:4">
      <c r="A22868" t="s">
        <v>14689</v>
      </c>
      <c r="B22868" t="s">
        <v>14420</v>
      </c>
      <c r="C22868">
        <v>2</v>
      </c>
      <c r="D22868" s="6" t="s">
        <v>14517</v>
      </c>
    </row>
    <row r="22869" spans="1:4">
      <c r="A22869" t="s">
        <v>14688</v>
      </c>
      <c r="B22869" t="s">
        <v>14420</v>
      </c>
      <c r="C22869">
        <v>2</v>
      </c>
      <c r="D22869" s="6" t="s">
        <v>14517</v>
      </c>
    </row>
    <row r="22870" spans="1:4">
      <c r="A22870" t="s">
        <v>14687</v>
      </c>
      <c r="B22870" t="s">
        <v>14420</v>
      </c>
      <c r="C22870">
        <v>2</v>
      </c>
      <c r="D22870" s="6" t="s">
        <v>14517</v>
      </c>
    </row>
    <row r="22871" spans="1:4">
      <c r="A22871" t="s">
        <v>14686</v>
      </c>
      <c r="B22871" t="s">
        <v>14420</v>
      </c>
      <c r="C22871">
        <v>2</v>
      </c>
      <c r="D22871" s="6" t="s">
        <v>14517</v>
      </c>
    </row>
    <row r="22872" spans="1:4">
      <c r="A22872" t="s">
        <v>14685</v>
      </c>
      <c r="B22872" t="s">
        <v>14420</v>
      </c>
      <c r="C22872">
        <v>2</v>
      </c>
      <c r="D22872" s="6" t="s">
        <v>14517</v>
      </c>
    </row>
    <row r="22873" spans="1:4">
      <c r="A22873" t="s">
        <v>14684</v>
      </c>
      <c r="B22873" t="s">
        <v>14420</v>
      </c>
      <c r="C22873">
        <v>2</v>
      </c>
      <c r="D22873" s="6" t="s">
        <v>14517</v>
      </c>
    </row>
    <row r="22874" spans="1:4">
      <c r="A22874" t="s">
        <v>14683</v>
      </c>
      <c r="B22874" t="s">
        <v>14420</v>
      </c>
      <c r="C22874">
        <v>2</v>
      </c>
      <c r="D22874" s="6" t="s">
        <v>14517</v>
      </c>
    </row>
    <row r="22875" spans="1:4">
      <c r="A22875" t="s">
        <v>14682</v>
      </c>
      <c r="B22875" t="s">
        <v>14420</v>
      </c>
      <c r="C22875">
        <v>2</v>
      </c>
      <c r="D22875" s="6" t="s">
        <v>14517</v>
      </c>
    </row>
    <row r="22876" spans="1:4">
      <c r="A22876" t="s">
        <v>14681</v>
      </c>
      <c r="B22876" t="s">
        <v>14420</v>
      </c>
      <c r="C22876">
        <v>2</v>
      </c>
      <c r="D22876" s="6" t="s">
        <v>14517</v>
      </c>
    </row>
    <row r="22877" spans="1:4">
      <c r="A22877" t="s">
        <v>14680</v>
      </c>
      <c r="B22877" t="s">
        <v>14420</v>
      </c>
      <c r="C22877">
        <v>2</v>
      </c>
      <c r="D22877" s="6" t="s">
        <v>14517</v>
      </c>
    </row>
    <row r="22878" spans="1:4">
      <c r="A22878" t="s">
        <v>14679</v>
      </c>
      <c r="B22878" t="s">
        <v>14420</v>
      </c>
      <c r="C22878">
        <v>2</v>
      </c>
      <c r="D22878" s="6" t="s">
        <v>14517</v>
      </c>
    </row>
    <row r="22879" spans="1:4">
      <c r="A22879" t="s">
        <v>14678</v>
      </c>
      <c r="B22879" t="s">
        <v>14420</v>
      </c>
      <c r="C22879">
        <v>2</v>
      </c>
      <c r="D22879" s="6" t="s">
        <v>14517</v>
      </c>
    </row>
    <row r="22880" spans="1:4">
      <c r="A22880" t="s">
        <v>14677</v>
      </c>
      <c r="B22880" t="s">
        <v>14420</v>
      </c>
      <c r="C22880">
        <v>2</v>
      </c>
      <c r="D22880" s="6" t="s">
        <v>14517</v>
      </c>
    </row>
    <row r="22881" spans="1:4">
      <c r="A22881" t="s">
        <v>14676</v>
      </c>
      <c r="B22881" t="s">
        <v>14420</v>
      </c>
      <c r="C22881">
        <v>2</v>
      </c>
      <c r="D22881" s="6" t="s">
        <v>14517</v>
      </c>
    </row>
    <row r="22882" spans="1:4">
      <c r="A22882" t="s">
        <v>14675</v>
      </c>
      <c r="B22882" t="s">
        <v>14420</v>
      </c>
      <c r="C22882">
        <v>2</v>
      </c>
      <c r="D22882" s="6" t="s">
        <v>14517</v>
      </c>
    </row>
    <row r="22883" spans="1:4">
      <c r="A22883" t="s">
        <v>14674</v>
      </c>
      <c r="B22883" t="s">
        <v>14420</v>
      </c>
      <c r="C22883">
        <v>2</v>
      </c>
      <c r="D22883" s="6" t="s">
        <v>14517</v>
      </c>
    </row>
    <row r="22884" spans="1:4">
      <c r="A22884" t="s">
        <v>14673</v>
      </c>
      <c r="B22884" t="s">
        <v>14420</v>
      </c>
      <c r="C22884">
        <v>2</v>
      </c>
      <c r="D22884" s="6" t="s">
        <v>14517</v>
      </c>
    </row>
    <row r="22885" spans="1:4">
      <c r="A22885" t="s">
        <v>14672</v>
      </c>
      <c r="B22885" t="s">
        <v>14420</v>
      </c>
      <c r="C22885">
        <v>2</v>
      </c>
      <c r="D22885" s="6" t="s">
        <v>14517</v>
      </c>
    </row>
    <row r="22886" spans="1:4">
      <c r="A22886" t="s">
        <v>14671</v>
      </c>
      <c r="B22886" t="s">
        <v>14420</v>
      </c>
      <c r="C22886">
        <v>2</v>
      </c>
      <c r="D22886" s="6" t="s">
        <v>14517</v>
      </c>
    </row>
    <row r="22887" spans="1:4">
      <c r="A22887" t="s">
        <v>14670</v>
      </c>
      <c r="B22887" t="s">
        <v>14420</v>
      </c>
      <c r="C22887">
        <v>2</v>
      </c>
      <c r="D22887" s="6" t="s">
        <v>14517</v>
      </c>
    </row>
    <row r="22888" spans="1:4">
      <c r="A22888" t="s">
        <v>14669</v>
      </c>
      <c r="B22888" t="s">
        <v>14420</v>
      </c>
      <c r="C22888">
        <v>2</v>
      </c>
      <c r="D22888" s="6" t="s">
        <v>14517</v>
      </c>
    </row>
    <row r="22889" spans="1:4">
      <c r="A22889" t="s">
        <v>14668</v>
      </c>
      <c r="B22889" t="s">
        <v>14420</v>
      </c>
      <c r="C22889">
        <v>2</v>
      </c>
      <c r="D22889" s="6" t="s">
        <v>14517</v>
      </c>
    </row>
    <row r="22890" spans="1:4">
      <c r="A22890" t="s">
        <v>14667</v>
      </c>
      <c r="B22890" t="s">
        <v>14420</v>
      </c>
      <c r="C22890">
        <v>2</v>
      </c>
      <c r="D22890" s="6" t="s">
        <v>14517</v>
      </c>
    </row>
    <row r="22891" spans="1:4">
      <c r="A22891" t="s">
        <v>14666</v>
      </c>
      <c r="B22891" t="s">
        <v>14421</v>
      </c>
      <c r="C22891">
        <v>2</v>
      </c>
      <c r="D22891" s="6" t="s">
        <v>14517</v>
      </c>
    </row>
    <row r="22892" spans="1:4">
      <c r="A22892" t="s">
        <v>14665</v>
      </c>
      <c r="B22892" t="s">
        <v>14422</v>
      </c>
      <c r="C22892">
        <v>2</v>
      </c>
      <c r="D22892" s="6" t="s">
        <v>14517</v>
      </c>
    </row>
    <row r="22893" spans="1:4">
      <c r="A22893" t="s">
        <v>14664</v>
      </c>
      <c r="B22893" t="s">
        <v>14423</v>
      </c>
      <c r="C22893">
        <v>2</v>
      </c>
      <c r="D22893" s="6" t="s">
        <v>14517</v>
      </c>
    </row>
    <row r="22894" spans="1:4">
      <c r="A22894" t="s">
        <v>14663</v>
      </c>
      <c r="B22894" t="s">
        <v>14423</v>
      </c>
      <c r="C22894">
        <v>2</v>
      </c>
      <c r="D22894" s="6" t="s">
        <v>14517</v>
      </c>
    </row>
    <row r="22895" spans="1:4">
      <c r="A22895" t="s">
        <v>14662</v>
      </c>
      <c r="B22895" t="s">
        <v>14423</v>
      </c>
      <c r="C22895">
        <v>2</v>
      </c>
      <c r="D22895" s="6" t="s">
        <v>14517</v>
      </c>
    </row>
    <row r="22896" spans="1:4">
      <c r="A22896" t="s">
        <v>14661</v>
      </c>
      <c r="B22896" t="s">
        <v>14423</v>
      </c>
      <c r="C22896">
        <v>2</v>
      </c>
      <c r="D22896" s="6" t="s">
        <v>14517</v>
      </c>
    </row>
    <row r="22897" spans="1:4">
      <c r="A22897" t="s">
        <v>14660</v>
      </c>
      <c r="B22897" t="s">
        <v>14423</v>
      </c>
      <c r="C22897">
        <v>2</v>
      </c>
      <c r="D22897" s="6" t="s">
        <v>14517</v>
      </c>
    </row>
    <row r="22898" spans="1:4">
      <c r="A22898" t="s">
        <v>14659</v>
      </c>
      <c r="B22898" t="s">
        <v>14423</v>
      </c>
      <c r="C22898">
        <v>2</v>
      </c>
      <c r="D22898" s="6" t="s">
        <v>14517</v>
      </c>
    </row>
    <row r="22899" spans="1:4">
      <c r="A22899" t="s">
        <v>14658</v>
      </c>
      <c r="B22899" t="s">
        <v>14423</v>
      </c>
      <c r="C22899">
        <v>2</v>
      </c>
      <c r="D22899" s="6" t="s">
        <v>14517</v>
      </c>
    </row>
    <row r="22900" spans="1:4">
      <c r="A22900" t="s">
        <v>14657</v>
      </c>
      <c r="B22900" t="s">
        <v>14423</v>
      </c>
      <c r="C22900">
        <v>2</v>
      </c>
      <c r="D22900" s="6" t="s">
        <v>14517</v>
      </c>
    </row>
    <row r="22901" spans="1:4">
      <c r="A22901" t="s">
        <v>14656</v>
      </c>
      <c r="B22901" t="s">
        <v>14423</v>
      </c>
      <c r="C22901">
        <v>2</v>
      </c>
      <c r="D22901" s="6" t="s">
        <v>14517</v>
      </c>
    </row>
    <row r="22902" spans="1:4">
      <c r="A22902" t="s">
        <v>14655</v>
      </c>
      <c r="B22902" t="s">
        <v>14423</v>
      </c>
      <c r="C22902">
        <v>2</v>
      </c>
      <c r="D22902" s="6" t="s">
        <v>14517</v>
      </c>
    </row>
    <row r="22903" spans="1:4">
      <c r="A22903" t="s">
        <v>14654</v>
      </c>
      <c r="B22903" t="s">
        <v>14423</v>
      </c>
      <c r="C22903">
        <v>2</v>
      </c>
      <c r="D22903" s="6" t="s">
        <v>14517</v>
      </c>
    </row>
    <row r="22904" spans="1:4">
      <c r="A22904" t="s">
        <v>14653</v>
      </c>
      <c r="B22904" t="s">
        <v>14423</v>
      </c>
      <c r="C22904">
        <v>2</v>
      </c>
      <c r="D22904" s="6" t="s">
        <v>14517</v>
      </c>
    </row>
    <row r="22905" spans="1:4">
      <c r="A22905" t="s">
        <v>14652</v>
      </c>
      <c r="B22905" t="s">
        <v>14424</v>
      </c>
      <c r="C22905">
        <v>2</v>
      </c>
      <c r="D22905" s="6" t="s">
        <v>14517</v>
      </c>
    </row>
    <row r="22906" spans="1:4">
      <c r="A22906" t="s">
        <v>14651</v>
      </c>
      <c r="B22906" t="s">
        <v>14425</v>
      </c>
      <c r="C22906">
        <v>2</v>
      </c>
      <c r="D22906" s="6" t="s">
        <v>14517</v>
      </c>
    </row>
    <row r="22907" spans="1:4">
      <c r="A22907" t="s">
        <v>14650</v>
      </c>
      <c r="B22907" t="s">
        <v>14425</v>
      </c>
      <c r="C22907">
        <v>2</v>
      </c>
      <c r="D22907" s="6" t="s">
        <v>14517</v>
      </c>
    </row>
    <row r="22908" spans="1:4">
      <c r="A22908" t="s">
        <v>14649</v>
      </c>
      <c r="B22908" t="s">
        <v>14425</v>
      </c>
      <c r="C22908">
        <v>2</v>
      </c>
      <c r="D22908" s="6" t="s">
        <v>14517</v>
      </c>
    </row>
    <row r="22909" spans="1:4">
      <c r="A22909" t="s">
        <v>14648</v>
      </c>
      <c r="B22909" t="s">
        <v>14425</v>
      </c>
      <c r="C22909">
        <v>2</v>
      </c>
      <c r="D22909" s="6" t="s">
        <v>14517</v>
      </c>
    </row>
    <row r="22910" spans="1:4">
      <c r="A22910" t="s">
        <v>14647</v>
      </c>
      <c r="B22910" t="s">
        <v>14427</v>
      </c>
      <c r="C22910">
        <v>2</v>
      </c>
      <c r="D22910" s="6" t="s">
        <v>14517</v>
      </c>
    </row>
    <row r="22911" spans="1:4">
      <c r="A22911" t="s">
        <v>14646</v>
      </c>
      <c r="B22911" t="s">
        <v>14429</v>
      </c>
      <c r="C22911">
        <v>2</v>
      </c>
      <c r="D22911" s="6" t="s">
        <v>14517</v>
      </c>
    </row>
    <row r="22912" spans="1:4">
      <c r="A22912" t="s">
        <v>14645</v>
      </c>
      <c r="B22912" t="s">
        <v>14431</v>
      </c>
      <c r="C22912">
        <v>2</v>
      </c>
      <c r="D22912" s="6" t="s">
        <v>14517</v>
      </c>
    </row>
    <row r="22913" spans="1:4">
      <c r="A22913" t="s">
        <v>14644</v>
      </c>
      <c r="B22913" t="s">
        <v>14431</v>
      </c>
      <c r="C22913">
        <v>2</v>
      </c>
      <c r="D22913" s="6" t="s">
        <v>14517</v>
      </c>
    </row>
    <row r="22914" spans="1:4">
      <c r="A22914" t="s">
        <v>14643</v>
      </c>
      <c r="B22914" t="s">
        <v>14434</v>
      </c>
      <c r="C22914">
        <v>2</v>
      </c>
      <c r="D22914" s="6" t="s">
        <v>14517</v>
      </c>
    </row>
    <row r="22915" spans="1:4">
      <c r="A22915" t="s">
        <v>14642</v>
      </c>
      <c r="B22915" t="s">
        <v>14434</v>
      </c>
      <c r="C22915">
        <v>2</v>
      </c>
      <c r="D22915" s="6" t="s">
        <v>14517</v>
      </c>
    </row>
    <row r="22916" spans="1:4">
      <c r="A22916" t="s">
        <v>14641</v>
      </c>
      <c r="B22916" t="s">
        <v>14436</v>
      </c>
      <c r="C22916">
        <v>3</v>
      </c>
      <c r="D22916" s="6" t="s">
        <v>14640</v>
      </c>
    </row>
    <row r="22917" spans="1:4">
      <c r="A22917" t="s">
        <v>14639</v>
      </c>
      <c r="B22917" t="s">
        <v>14438</v>
      </c>
      <c r="C22917">
        <v>2</v>
      </c>
      <c r="D22917" s="6" t="s">
        <v>14517</v>
      </c>
    </row>
    <row r="22918" spans="1:4">
      <c r="A22918" t="s">
        <v>14638</v>
      </c>
      <c r="B22918" t="s">
        <v>14438</v>
      </c>
      <c r="C22918">
        <v>2</v>
      </c>
      <c r="D22918" s="6" t="s">
        <v>14517</v>
      </c>
    </row>
    <row r="22919" spans="1:4">
      <c r="A22919" t="s">
        <v>14637</v>
      </c>
      <c r="B22919" t="s">
        <v>14440</v>
      </c>
      <c r="C22919">
        <v>2</v>
      </c>
      <c r="D22919" s="6" t="s">
        <v>14517</v>
      </c>
    </row>
    <row r="22920" spans="1:4">
      <c r="A22920" t="s">
        <v>14636</v>
      </c>
      <c r="B22920" t="s">
        <v>14440</v>
      </c>
      <c r="C22920">
        <v>2</v>
      </c>
      <c r="D22920" s="6" t="s">
        <v>14517</v>
      </c>
    </row>
    <row r="22921" spans="1:4">
      <c r="A22921" t="s">
        <v>14635</v>
      </c>
      <c r="B22921" t="s">
        <v>14440</v>
      </c>
      <c r="C22921">
        <v>2</v>
      </c>
      <c r="D22921" s="6" t="s">
        <v>14517</v>
      </c>
    </row>
    <row r="22922" spans="1:4">
      <c r="A22922" t="s">
        <v>14634</v>
      </c>
      <c r="B22922" t="s">
        <v>14440</v>
      </c>
      <c r="C22922">
        <v>2</v>
      </c>
      <c r="D22922" s="6" t="s">
        <v>14517</v>
      </c>
    </row>
    <row r="22923" spans="1:4">
      <c r="A22923" t="s">
        <v>14633</v>
      </c>
      <c r="B22923" t="s">
        <v>14442</v>
      </c>
      <c r="C22923">
        <v>2</v>
      </c>
      <c r="D22923" s="6" t="s">
        <v>14632</v>
      </c>
    </row>
    <row r="22924" spans="1:4">
      <c r="A22924" t="s">
        <v>14631</v>
      </c>
      <c r="B22924" t="s">
        <v>14444</v>
      </c>
      <c r="C22924">
        <v>2</v>
      </c>
      <c r="D22924" s="6" t="s">
        <v>14517</v>
      </c>
    </row>
    <row r="22925" spans="1:4">
      <c r="A22925" t="s">
        <v>14630</v>
      </c>
      <c r="B22925" t="s">
        <v>14444</v>
      </c>
      <c r="C22925">
        <v>2</v>
      </c>
      <c r="D22925" s="6" t="s">
        <v>14517</v>
      </c>
    </row>
    <row r="22926" spans="1:4">
      <c r="A22926" t="s">
        <v>14629</v>
      </c>
      <c r="B22926" t="s">
        <v>14444</v>
      </c>
      <c r="C22926">
        <v>2</v>
      </c>
      <c r="D22926" s="6" t="s">
        <v>14517</v>
      </c>
    </row>
    <row r="22927" spans="1:4">
      <c r="A22927" t="s">
        <v>14628</v>
      </c>
      <c r="B22927" t="s">
        <v>14444</v>
      </c>
      <c r="C22927">
        <v>2</v>
      </c>
      <c r="D22927" s="6" t="s">
        <v>14517</v>
      </c>
    </row>
    <row r="22928" spans="1:4">
      <c r="A22928" t="s">
        <v>14627</v>
      </c>
      <c r="B22928" t="s">
        <v>14444</v>
      </c>
      <c r="C22928">
        <v>2</v>
      </c>
      <c r="D22928" s="6" t="s">
        <v>14517</v>
      </c>
    </row>
    <row r="22929" spans="1:4">
      <c r="A22929" t="s">
        <v>14626</v>
      </c>
      <c r="B22929" t="s">
        <v>14444</v>
      </c>
      <c r="C22929">
        <v>2</v>
      </c>
      <c r="D22929" s="6" t="s">
        <v>14517</v>
      </c>
    </row>
    <row r="22930" spans="1:4">
      <c r="A22930" t="s">
        <v>14625</v>
      </c>
      <c r="B22930" t="s">
        <v>14444</v>
      </c>
      <c r="C22930">
        <v>2</v>
      </c>
      <c r="D22930" s="6" t="s">
        <v>14517</v>
      </c>
    </row>
    <row r="22931" spans="1:4">
      <c r="A22931" t="s">
        <v>14624</v>
      </c>
      <c r="B22931" t="s">
        <v>14444</v>
      </c>
      <c r="C22931">
        <v>2</v>
      </c>
      <c r="D22931" s="6" t="s">
        <v>14517</v>
      </c>
    </row>
    <row r="22932" spans="1:4">
      <c r="A22932" t="s">
        <v>14623</v>
      </c>
      <c r="B22932" t="s">
        <v>14444</v>
      </c>
      <c r="C22932">
        <v>2</v>
      </c>
      <c r="D22932" s="6" t="s">
        <v>14517</v>
      </c>
    </row>
    <row r="22933" spans="1:4">
      <c r="A22933" t="s">
        <v>14622</v>
      </c>
      <c r="B22933" t="s">
        <v>14444</v>
      </c>
      <c r="C22933">
        <v>2</v>
      </c>
      <c r="D22933" s="6" t="s">
        <v>14517</v>
      </c>
    </row>
    <row r="22934" spans="1:4">
      <c r="A22934" t="s">
        <v>14621</v>
      </c>
      <c r="B22934" t="s">
        <v>14444</v>
      </c>
      <c r="C22934">
        <v>2</v>
      </c>
      <c r="D22934" s="6" t="s">
        <v>14517</v>
      </c>
    </row>
    <row r="22935" spans="1:4">
      <c r="A22935" t="s">
        <v>14620</v>
      </c>
      <c r="B22935" t="s">
        <v>14444</v>
      </c>
      <c r="C22935">
        <v>2</v>
      </c>
      <c r="D22935" s="6" t="s">
        <v>14517</v>
      </c>
    </row>
    <row r="22936" spans="1:4">
      <c r="A22936" t="s">
        <v>14619</v>
      </c>
      <c r="B22936" t="s">
        <v>14445</v>
      </c>
      <c r="C22936">
        <v>2</v>
      </c>
      <c r="D22936" s="6" t="s">
        <v>14517</v>
      </c>
    </row>
    <row r="22937" spans="1:4">
      <c r="A22937" t="s">
        <v>14618</v>
      </c>
      <c r="B22937" t="s">
        <v>14445</v>
      </c>
      <c r="C22937">
        <v>2</v>
      </c>
      <c r="D22937" s="6" t="s">
        <v>14517</v>
      </c>
    </row>
    <row r="22938" spans="1:4">
      <c r="A22938" t="s">
        <v>14617</v>
      </c>
      <c r="B22938" t="s">
        <v>14445</v>
      </c>
      <c r="C22938">
        <v>2</v>
      </c>
      <c r="D22938" s="6" t="s">
        <v>14517</v>
      </c>
    </row>
    <row r="22939" spans="1:4">
      <c r="A22939" t="s">
        <v>14616</v>
      </c>
      <c r="B22939" t="s">
        <v>14445</v>
      </c>
      <c r="C22939">
        <v>2</v>
      </c>
      <c r="D22939" s="6" t="s">
        <v>14517</v>
      </c>
    </row>
    <row r="22940" spans="1:4">
      <c r="A22940" t="s">
        <v>14615</v>
      </c>
      <c r="B22940" t="s">
        <v>14446</v>
      </c>
      <c r="C22940">
        <v>2</v>
      </c>
      <c r="D22940" s="6" t="s">
        <v>14517</v>
      </c>
    </row>
    <row r="22941" spans="1:4">
      <c r="A22941" t="s">
        <v>14614</v>
      </c>
      <c r="B22941" t="s">
        <v>14448</v>
      </c>
      <c r="C22941">
        <v>2</v>
      </c>
      <c r="D22941" s="6" t="s">
        <v>14517</v>
      </c>
    </row>
    <row r="22942" spans="1:4">
      <c r="A22942" t="s">
        <v>14613</v>
      </c>
      <c r="B22942" t="s">
        <v>14449</v>
      </c>
      <c r="C22942">
        <v>2</v>
      </c>
      <c r="D22942" s="6" t="s">
        <v>14517</v>
      </c>
    </row>
    <row r="22943" spans="1:4">
      <c r="A22943" t="s">
        <v>14612</v>
      </c>
      <c r="B22943" t="s">
        <v>14449</v>
      </c>
      <c r="C22943">
        <v>2</v>
      </c>
      <c r="D22943" s="6" t="s">
        <v>14517</v>
      </c>
    </row>
    <row r="22944" spans="1:4">
      <c r="A22944" t="s">
        <v>14611</v>
      </c>
      <c r="B22944" t="s">
        <v>14449</v>
      </c>
      <c r="C22944">
        <v>2</v>
      </c>
      <c r="D22944" s="6" t="s">
        <v>14517</v>
      </c>
    </row>
    <row r="22945" spans="1:4">
      <c r="A22945" t="s">
        <v>14610</v>
      </c>
      <c r="B22945" t="s">
        <v>14449</v>
      </c>
      <c r="C22945">
        <v>2</v>
      </c>
      <c r="D22945" s="6" t="s">
        <v>14517</v>
      </c>
    </row>
    <row r="22946" spans="1:4">
      <c r="A22946" t="s">
        <v>14609</v>
      </c>
      <c r="B22946" t="s">
        <v>14449</v>
      </c>
      <c r="C22946">
        <v>2</v>
      </c>
      <c r="D22946" s="6" t="s">
        <v>14517</v>
      </c>
    </row>
    <row r="22947" spans="1:4">
      <c r="A22947" t="s">
        <v>14608</v>
      </c>
      <c r="B22947" t="s">
        <v>14449</v>
      </c>
      <c r="C22947">
        <v>2</v>
      </c>
      <c r="D22947" s="6" t="s">
        <v>14517</v>
      </c>
    </row>
    <row r="22948" spans="1:4">
      <c r="A22948" t="s">
        <v>14607</v>
      </c>
      <c r="B22948" t="s">
        <v>14449</v>
      </c>
      <c r="C22948">
        <v>2</v>
      </c>
      <c r="D22948" s="6" t="s">
        <v>14517</v>
      </c>
    </row>
    <row r="22949" spans="1:4">
      <c r="A22949" t="s">
        <v>14606</v>
      </c>
      <c r="B22949" t="s">
        <v>14449</v>
      </c>
      <c r="C22949">
        <v>2</v>
      </c>
      <c r="D22949" s="6" t="s">
        <v>14517</v>
      </c>
    </row>
    <row r="22950" spans="1:4">
      <c r="A22950" t="s">
        <v>14605</v>
      </c>
      <c r="B22950" t="s">
        <v>14449</v>
      </c>
      <c r="C22950">
        <v>2</v>
      </c>
      <c r="D22950" s="6" t="s">
        <v>14517</v>
      </c>
    </row>
    <row r="22951" spans="1:4">
      <c r="A22951" t="s">
        <v>14604</v>
      </c>
      <c r="B22951" t="s">
        <v>14449</v>
      </c>
      <c r="C22951">
        <v>2</v>
      </c>
      <c r="D22951" s="6" t="s">
        <v>14517</v>
      </c>
    </row>
    <row r="22952" spans="1:4">
      <c r="A22952" t="s">
        <v>14603</v>
      </c>
      <c r="B22952" t="s">
        <v>14449</v>
      </c>
      <c r="C22952">
        <v>2</v>
      </c>
      <c r="D22952" s="6" t="s">
        <v>14517</v>
      </c>
    </row>
    <row r="22953" spans="1:4">
      <c r="A22953" t="s">
        <v>14602</v>
      </c>
      <c r="B22953" t="s">
        <v>14449</v>
      </c>
      <c r="C22953">
        <v>2</v>
      </c>
      <c r="D22953" s="6" t="s">
        <v>14517</v>
      </c>
    </row>
    <row r="22954" spans="1:4">
      <c r="A22954" t="s">
        <v>14601</v>
      </c>
      <c r="B22954" t="s">
        <v>14449</v>
      </c>
      <c r="C22954">
        <v>2</v>
      </c>
      <c r="D22954" s="6" t="s">
        <v>14517</v>
      </c>
    </row>
    <row r="22955" spans="1:4">
      <c r="A22955" t="s">
        <v>14600</v>
      </c>
      <c r="B22955" t="s">
        <v>14449</v>
      </c>
      <c r="C22955">
        <v>2</v>
      </c>
      <c r="D22955" s="6" t="s">
        <v>14517</v>
      </c>
    </row>
    <row r="22956" spans="1:4">
      <c r="A22956" t="s">
        <v>14599</v>
      </c>
      <c r="B22956" t="s">
        <v>14449</v>
      </c>
      <c r="C22956">
        <v>2</v>
      </c>
      <c r="D22956" s="6" t="s">
        <v>14517</v>
      </c>
    </row>
    <row r="22957" spans="1:4">
      <c r="A22957" t="s">
        <v>14598</v>
      </c>
      <c r="B22957" t="s">
        <v>14449</v>
      </c>
      <c r="C22957">
        <v>2</v>
      </c>
      <c r="D22957" s="6" t="s">
        <v>14517</v>
      </c>
    </row>
    <row r="22958" spans="1:4">
      <c r="A22958" t="s">
        <v>14597</v>
      </c>
      <c r="B22958" t="s">
        <v>14450</v>
      </c>
      <c r="C22958">
        <v>2</v>
      </c>
      <c r="D22958" s="6" t="s">
        <v>14517</v>
      </c>
    </row>
    <row r="22959" spans="1:4">
      <c r="A22959" t="s">
        <v>14596</v>
      </c>
      <c r="B22959" t="s">
        <v>14451</v>
      </c>
      <c r="C22959">
        <v>2</v>
      </c>
      <c r="D22959" s="6" t="s">
        <v>14517</v>
      </c>
    </row>
    <row r="22960" spans="1:4">
      <c r="A22960" t="s">
        <v>14595</v>
      </c>
      <c r="B22960" t="s">
        <v>14451</v>
      </c>
      <c r="C22960">
        <v>2</v>
      </c>
      <c r="D22960" s="6" t="s">
        <v>14517</v>
      </c>
    </row>
    <row r="22961" spans="1:4">
      <c r="A22961" t="s">
        <v>14594</v>
      </c>
      <c r="B22961" t="s">
        <v>14451</v>
      </c>
      <c r="C22961">
        <v>2</v>
      </c>
      <c r="D22961" s="6" t="s">
        <v>14517</v>
      </c>
    </row>
    <row r="22962" spans="1:4">
      <c r="A22962" t="s">
        <v>14593</v>
      </c>
      <c r="B22962" t="s">
        <v>14451</v>
      </c>
      <c r="C22962">
        <v>2</v>
      </c>
      <c r="D22962" s="6" t="s">
        <v>14517</v>
      </c>
    </row>
    <row r="22963" spans="1:4">
      <c r="A22963" t="s">
        <v>14592</v>
      </c>
      <c r="B22963" t="s">
        <v>14451</v>
      </c>
      <c r="C22963">
        <v>2</v>
      </c>
      <c r="D22963" s="6" t="s">
        <v>14517</v>
      </c>
    </row>
    <row r="22964" spans="1:4">
      <c r="A22964" t="s">
        <v>14591</v>
      </c>
      <c r="B22964" t="s">
        <v>14451</v>
      </c>
      <c r="C22964">
        <v>2</v>
      </c>
      <c r="D22964" s="6" t="s">
        <v>14517</v>
      </c>
    </row>
    <row r="22965" spans="1:4">
      <c r="A22965" t="s">
        <v>14590</v>
      </c>
      <c r="B22965" t="s">
        <v>14451</v>
      </c>
      <c r="C22965">
        <v>2</v>
      </c>
      <c r="D22965" s="6" t="s">
        <v>14517</v>
      </c>
    </row>
    <row r="22966" spans="1:4">
      <c r="A22966" t="s">
        <v>14589</v>
      </c>
      <c r="B22966" t="s">
        <v>14451</v>
      </c>
      <c r="C22966">
        <v>2</v>
      </c>
      <c r="D22966" s="6" t="s">
        <v>14517</v>
      </c>
    </row>
    <row r="22967" spans="1:4">
      <c r="A22967" t="s">
        <v>14588</v>
      </c>
      <c r="B22967" t="s">
        <v>14451</v>
      </c>
      <c r="C22967">
        <v>2</v>
      </c>
      <c r="D22967" s="6" t="s">
        <v>14517</v>
      </c>
    </row>
    <row r="22968" spans="1:4">
      <c r="A22968" t="s">
        <v>14587</v>
      </c>
      <c r="B22968" t="s">
        <v>14451</v>
      </c>
      <c r="C22968">
        <v>2</v>
      </c>
      <c r="D22968" s="6" t="s">
        <v>14517</v>
      </c>
    </row>
    <row r="22969" spans="1:4">
      <c r="A22969" t="s">
        <v>14586</v>
      </c>
      <c r="B22969" t="s">
        <v>14453</v>
      </c>
      <c r="C22969">
        <v>2</v>
      </c>
      <c r="D22969" s="6" t="s">
        <v>14517</v>
      </c>
    </row>
    <row r="22970" spans="1:4">
      <c r="A22970" t="s">
        <v>14585</v>
      </c>
      <c r="B22970" t="s">
        <v>14453</v>
      </c>
      <c r="C22970">
        <v>2</v>
      </c>
      <c r="D22970" s="6" t="s">
        <v>14517</v>
      </c>
    </row>
    <row r="22971" spans="1:4">
      <c r="A22971" t="s">
        <v>14584</v>
      </c>
      <c r="B22971" t="s">
        <v>14453</v>
      </c>
      <c r="C22971">
        <v>2</v>
      </c>
      <c r="D22971" s="6" t="s">
        <v>14517</v>
      </c>
    </row>
    <row r="22972" spans="1:4">
      <c r="A22972" t="s">
        <v>14583</v>
      </c>
      <c r="B22972" t="s">
        <v>14453</v>
      </c>
      <c r="C22972">
        <v>2</v>
      </c>
      <c r="D22972" s="6" t="s">
        <v>14517</v>
      </c>
    </row>
    <row r="22973" spans="1:4">
      <c r="A22973" t="s">
        <v>14582</v>
      </c>
      <c r="B22973" t="s">
        <v>14454</v>
      </c>
      <c r="C22973">
        <v>2</v>
      </c>
      <c r="D22973" s="6" t="s">
        <v>14517</v>
      </c>
    </row>
    <row r="22974" spans="1:4">
      <c r="A22974" t="s">
        <v>14581</v>
      </c>
      <c r="B22974" t="s">
        <v>14454</v>
      </c>
      <c r="C22974">
        <v>2</v>
      </c>
      <c r="D22974" s="6" t="s">
        <v>14517</v>
      </c>
    </row>
    <row r="22975" spans="1:4">
      <c r="A22975" t="s">
        <v>14580</v>
      </c>
      <c r="B22975" t="s">
        <v>14455</v>
      </c>
      <c r="C22975">
        <v>3</v>
      </c>
      <c r="D22975" s="6" t="s">
        <v>14579</v>
      </c>
    </row>
    <row r="22976" spans="1:4">
      <c r="A22976" t="s">
        <v>14578</v>
      </c>
      <c r="B22976" t="s">
        <v>14456</v>
      </c>
      <c r="C22976">
        <v>2</v>
      </c>
      <c r="D22976" s="6" t="s">
        <v>14517</v>
      </c>
    </row>
    <row r="22977" spans="1:4">
      <c r="A22977" t="s">
        <v>14577</v>
      </c>
      <c r="B22977" t="s">
        <v>14457</v>
      </c>
      <c r="C22977">
        <v>2</v>
      </c>
      <c r="D22977" s="6" t="s">
        <v>14517</v>
      </c>
    </row>
    <row r="22978" spans="1:4">
      <c r="A22978" t="s">
        <v>14576</v>
      </c>
      <c r="B22978" t="s">
        <v>14458</v>
      </c>
      <c r="C22978">
        <v>2</v>
      </c>
      <c r="D22978" s="6" t="s">
        <v>14517</v>
      </c>
    </row>
    <row r="22979" spans="1:4">
      <c r="A22979" t="s">
        <v>14575</v>
      </c>
      <c r="B22979" t="s">
        <v>14459</v>
      </c>
      <c r="C22979">
        <v>2</v>
      </c>
      <c r="D22979" s="6" t="s">
        <v>14517</v>
      </c>
    </row>
    <row r="22980" spans="1:4">
      <c r="A22980" t="s">
        <v>14574</v>
      </c>
      <c r="B22980" t="s">
        <v>14459</v>
      </c>
      <c r="C22980">
        <v>2</v>
      </c>
      <c r="D22980" s="6" t="s">
        <v>14517</v>
      </c>
    </row>
    <row r="22981" spans="1:4">
      <c r="A22981" t="s">
        <v>14573</v>
      </c>
      <c r="B22981" t="s">
        <v>14459</v>
      </c>
      <c r="C22981">
        <v>2</v>
      </c>
      <c r="D22981" s="6" t="s">
        <v>14517</v>
      </c>
    </row>
    <row r="22982" spans="1:4">
      <c r="A22982" t="s">
        <v>14572</v>
      </c>
      <c r="B22982" t="s">
        <v>14459</v>
      </c>
      <c r="C22982">
        <v>2</v>
      </c>
      <c r="D22982" s="6" t="s">
        <v>14517</v>
      </c>
    </row>
    <row r="22983" spans="1:4">
      <c r="A22983" t="s">
        <v>14571</v>
      </c>
      <c r="B22983" t="s">
        <v>14459</v>
      </c>
      <c r="C22983">
        <v>2</v>
      </c>
      <c r="D22983" s="6" t="s">
        <v>14517</v>
      </c>
    </row>
    <row r="22984" spans="1:4">
      <c r="A22984" t="s">
        <v>14570</v>
      </c>
      <c r="B22984" t="s">
        <v>14459</v>
      </c>
      <c r="C22984">
        <v>2</v>
      </c>
      <c r="D22984" s="6" t="s">
        <v>14517</v>
      </c>
    </row>
    <row r="22985" spans="1:4">
      <c r="A22985" t="s">
        <v>14569</v>
      </c>
      <c r="B22985" t="s">
        <v>14459</v>
      </c>
      <c r="C22985">
        <v>2</v>
      </c>
      <c r="D22985" s="6" t="s">
        <v>14517</v>
      </c>
    </row>
    <row r="22986" spans="1:4">
      <c r="A22986" t="s">
        <v>14568</v>
      </c>
      <c r="B22986" t="s">
        <v>14459</v>
      </c>
      <c r="C22986">
        <v>2</v>
      </c>
      <c r="D22986" s="6" t="s">
        <v>14517</v>
      </c>
    </row>
    <row r="22987" spans="1:4">
      <c r="A22987" t="s">
        <v>14567</v>
      </c>
      <c r="B22987" t="s">
        <v>14459</v>
      </c>
      <c r="C22987">
        <v>2</v>
      </c>
      <c r="D22987" s="6" t="s">
        <v>14517</v>
      </c>
    </row>
    <row r="22988" spans="1:4">
      <c r="A22988" t="s">
        <v>14566</v>
      </c>
      <c r="B22988" t="s">
        <v>14459</v>
      </c>
      <c r="C22988">
        <v>2</v>
      </c>
      <c r="D22988" s="6" t="s">
        <v>14517</v>
      </c>
    </row>
    <row r="22989" spans="1:4">
      <c r="A22989" t="s">
        <v>14565</v>
      </c>
      <c r="B22989" t="s">
        <v>14459</v>
      </c>
      <c r="C22989">
        <v>2</v>
      </c>
      <c r="D22989" s="6" t="s">
        <v>14517</v>
      </c>
    </row>
    <row r="22990" spans="1:4">
      <c r="A22990" t="s">
        <v>14564</v>
      </c>
      <c r="B22990" t="s">
        <v>14459</v>
      </c>
      <c r="C22990">
        <v>2</v>
      </c>
      <c r="D22990" s="6" t="s">
        <v>14517</v>
      </c>
    </row>
    <row r="22991" spans="1:4">
      <c r="A22991" t="s">
        <v>14563</v>
      </c>
      <c r="B22991" t="s">
        <v>14459</v>
      </c>
      <c r="C22991">
        <v>2</v>
      </c>
      <c r="D22991" s="6" t="s">
        <v>14517</v>
      </c>
    </row>
    <row r="22992" spans="1:4">
      <c r="A22992" t="s">
        <v>14562</v>
      </c>
      <c r="B22992" t="s">
        <v>14460</v>
      </c>
      <c r="C22992">
        <v>2</v>
      </c>
      <c r="D22992" s="6" t="s">
        <v>14517</v>
      </c>
    </row>
    <row r="22993" spans="1:4">
      <c r="A22993" t="s">
        <v>14561</v>
      </c>
      <c r="B22993" t="s">
        <v>14462</v>
      </c>
      <c r="C22993">
        <v>2</v>
      </c>
      <c r="D22993" s="6" t="s">
        <v>14517</v>
      </c>
    </row>
    <row r="22994" spans="1:4">
      <c r="A22994" t="s">
        <v>14560</v>
      </c>
      <c r="B22994" t="s">
        <v>14462</v>
      </c>
      <c r="C22994">
        <v>4</v>
      </c>
      <c r="D22994" s="6" t="s">
        <v>14559</v>
      </c>
    </row>
    <row r="22995" spans="1:4">
      <c r="A22995" t="s">
        <v>14558</v>
      </c>
      <c r="B22995" t="s">
        <v>14463</v>
      </c>
      <c r="C22995">
        <v>2</v>
      </c>
      <c r="D22995" s="6" t="s">
        <v>14517</v>
      </c>
    </row>
    <row r="22996" spans="1:4">
      <c r="A22996" t="s">
        <v>14557</v>
      </c>
      <c r="B22996" t="s">
        <v>14464</v>
      </c>
      <c r="C22996">
        <v>2</v>
      </c>
      <c r="D22996" s="6" t="s">
        <v>14517</v>
      </c>
    </row>
    <row r="22997" spans="1:4">
      <c r="A22997" t="s">
        <v>14556</v>
      </c>
      <c r="B22997" t="s">
        <v>14468</v>
      </c>
      <c r="C22997">
        <v>1</v>
      </c>
      <c r="D22997" s="6" t="s">
        <v>14555</v>
      </c>
    </row>
    <row r="22998" spans="1:4">
      <c r="A22998" t="s">
        <v>14554</v>
      </c>
      <c r="B22998" t="s">
        <v>14472</v>
      </c>
      <c r="C22998">
        <v>2</v>
      </c>
      <c r="D22998" s="6" t="s">
        <v>14517</v>
      </c>
    </row>
    <row r="22999" spans="1:4">
      <c r="A22999" t="s">
        <v>14553</v>
      </c>
      <c r="B22999" t="s">
        <v>14474</v>
      </c>
      <c r="C22999">
        <v>2</v>
      </c>
      <c r="D22999" s="6" t="s">
        <v>14517</v>
      </c>
    </row>
    <row r="23000" spans="1:4">
      <c r="A23000" t="s">
        <v>14552</v>
      </c>
      <c r="B23000" t="s">
        <v>14474</v>
      </c>
      <c r="C23000">
        <v>2</v>
      </c>
      <c r="D23000" s="6" t="s">
        <v>14517</v>
      </c>
    </row>
    <row r="23001" spans="1:4">
      <c r="A23001" t="s">
        <v>14551</v>
      </c>
      <c r="B23001" t="s">
        <v>14474</v>
      </c>
      <c r="C23001">
        <v>2</v>
      </c>
      <c r="D23001" s="6" t="s">
        <v>14517</v>
      </c>
    </row>
    <row r="23002" spans="1:4">
      <c r="A23002" t="s">
        <v>14550</v>
      </c>
      <c r="B23002" t="s">
        <v>14475</v>
      </c>
      <c r="C23002">
        <v>2</v>
      </c>
      <c r="D23002" s="6" t="s">
        <v>14517</v>
      </c>
    </row>
    <row r="23003" spans="1:4">
      <c r="A23003" t="s">
        <v>14549</v>
      </c>
      <c r="B23003" t="s">
        <v>14475</v>
      </c>
      <c r="C23003">
        <v>2</v>
      </c>
      <c r="D23003" s="6" t="s">
        <v>14517</v>
      </c>
    </row>
    <row r="23004" spans="1:4">
      <c r="A23004" t="s">
        <v>14548</v>
      </c>
      <c r="B23004" t="s">
        <v>14476</v>
      </c>
      <c r="C23004">
        <v>2</v>
      </c>
      <c r="D23004" s="6" t="s">
        <v>14517</v>
      </c>
    </row>
    <row r="23005" spans="1:4">
      <c r="A23005" t="s">
        <v>14547</v>
      </c>
      <c r="B23005" t="s">
        <v>14478</v>
      </c>
      <c r="C23005">
        <v>2</v>
      </c>
      <c r="D23005" s="6" t="s">
        <v>14517</v>
      </c>
    </row>
    <row r="23006" spans="1:4">
      <c r="A23006" t="s">
        <v>14546</v>
      </c>
      <c r="B23006" t="s">
        <v>14478</v>
      </c>
      <c r="C23006">
        <v>2</v>
      </c>
      <c r="D23006" s="6" t="s">
        <v>14517</v>
      </c>
    </row>
    <row r="23007" spans="1:4">
      <c r="A23007" t="s">
        <v>14545</v>
      </c>
      <c r="B23007" t="s">
        <v>14478</v>
      </c>
      <c r="C23007">
        <v>2</v>
      </c>
      <c r="D23007" s="6" t="s">
        <v>14517</v>
      </c>
    </row>
    <row r="23008" spans="1:4">
      <c r="A23008" t="s">
        <v>14544</v>
      </c>
      <c r="B23008" t="s">
        <v>14478</v>
      </c>
      <c r="C23008">
        <v>2</v>
      </c>
      <c r="D23008" s="6" t="s">
        <v>14517</v>
      </c>
    </row>
    <row r="23009" spans="1:4">
      <c r="A23009" t="s">
        <v>14543</v>
      </c>
      <c r="B23009" t="s">
        <v>14478</v>
      </c>
      <c r="C23009">
        <v>2</v>
      </c>
      <c r="D23009" s="6" t="s">
        <v>14517</v>
      </c>
    </row>
    <row r="23010" spans="1:4">
      <c r="A23010" t="s">
        <v>14542</v>
      </c>
      <c r="B23010" t="s">
        <v>14478</v>
      </c>
      <c r="C23010">
        <v>2</v>
      </c>
      <c r="D23010" s="6" t="s">
        <v>14517</v>
      </c>
    </row>
    <row r="23011" spans="1:4">
      <c r="A23011" t="s">
        <v>14541</v>
      </c>
      <c r="B23011" t="s">
        <v>14478</v>
      </c>
      <c r="C23011">
        <v>2</v>
      </c>
      <c r="D23011" s="6" t="s">
        <v>14517</v>
      </c>
    </row>
    <row r="23012" spans="1:4">
      <c r="A23012" t="s">
        <v>14540</v>
      </c>
      <c r="B23012" t="s">
        <v>14478</v>
      </c>
      <c r="C23012">
        <v>2</v>
      </c>
      <c r="D23012" s="6" t="s">
        <v>14517</v>
      </c>
    </row>
    <row r="23013" spans="1:4">
      <c r="A23013" t="s">
        <v>14539</v>
      </c>
      <c r="B23013" t="s">
        <v>14478</v>
      </c>
      <c r="C23013">
        <v>2</v>
      </c>
      <c r="D23013" s="6" t="s">
        <v>14517</v>
      </c>
    </row>
    <row r="23014" spans="1:4">
      <c r="A23014" t="s">
        <v>14538</v>
      </c>
      <c r="B23014" t="s">
        <v>14480</v>
      </c>
      <c r="C23014">
        <v>2</v>
      </c>
      <c r="D23014" s="6" t="s">
        <v>14517</v>
      </c>
    </row>
    <row r="23015" spans="1:4">
      <c r="A23015" t="s">
        <v>14537</v>
      </c>
      <c r="B23015" t="s">
        <v>14484</v>
      </c>
      <c r="C23015">
        <v>1</v>
      </c>
      <c r="D23015" s="6" t="s">
        <v>14520</v>
      </c>
    </row>
    <row r="23016" spans="1:4">
      <c r="A23016" t="s">
        <v>14536</v>
      </c>
      <c r="B23016" t="s">
        <v>14484</v>
      </c>
      <c r="C23016">
        <v>1</v>
      </c>
      <c r="D23016" s="6" t="s">
        <v>14520</v>
      </c>
    </row>
    <row r="23017" spans="1:4">
      <c r="A23017" t="s">
        <v>14535</v>
      </c>
      <c r="B23017" t="s">
        <v>14484</v>
      </c>
      <c r="C23017">
        <v>1</v>
      </c>
      <c r="D23017" s="6" t="s">
        <v>14520</v>
      </c>
    </row>
    <row r="23018" spans="1:4">
      <c r="A23018" t="s">
        <v>14534</v>
      </c>
      <c r="B23018" t="s">
        <v>14484</v>
      </c>
      <c r="C23018">
        <v>1</v>
      </c>
      <c r="D23018" s="6" t="s">
        <v>14520</v>
      </c>
    </row>
    <row r="23019" spans="1:4">
      <c r="A23019" t="s">
        <v>14533</v>
      </c>
      <c r="B23019" t="s">
        <v>14484</v>
      </c>
      <c r="C23019">
        <v>1</v>
      </c>
      <c r="D23019" s="6" t="s">
        <v>14520</v>
      </c>
    </row>
    <row r="23020" spans="1:4">
      <c r="A23020" t="s">
        <v>14532</v>
      </c>
      <c r="B23020" t="s">
        <v>14484</v>
      </c>
      <c r="C23020">
        <v>1</v>
      </c>
      <c r="D23020" s="6" t="s">
        <v>14520</v>
      </c>
    </row>
    <row r="23021" spans="1:4">
      <c r="A23021" t="s">
        <v>14531</v>
      </c>
      <c r="B23021" t="s">
        <v>14484</v>
      </c>
      <c r="C23021">
        <v>1</v>
      </c>
      <c r="D23021" s="6" t="s">
        <v>14520</v>
      </c>
    </row>
    <row r="23022" spans="1:4">
      <c r="A23022" t="s">
        <v>14530</v>
      </c>
      <c r="B23022" t="s">
        <v>14484</v>
      </c>
      <c r="C23022">
        <v>1</v>
      </c>
      <c r="D23022" s="6" t="s">
        <v>14520</v>
      </c>
    </row>
    <row r="23023" spans="1:4">
      <c r="A23023" t="s">
        <v>14529</v>
      </c>
      <c r="B23023" t="s">
        <v>14484</v>
      </c>
      <c r="C23023">
        <v>1</v>
      </c>
      <c r="D23023" s="6" t="s">
        <v>14520</v>
      </c>
    </row>
    <row r="23024" spans="1:4">
      <c r="A23024" t="s">
        <v>14528</v>
      </c>
      <c r="B23024" t="s">
        <v>14484</v>
      </c>
      <c r="C23024">
        <v>1</v>
      </c>
      <c r="D23024" s="6" t="s">
        <v>14520</v>
      </c>
    </row>
    <row r="23025" spans="1:4">
      <c r="A23025" t="s">
        <v>14527</v>
      </c>
      <c r="B23025" t="s">
        <v>14484</v>
      </c>
      <c r="C23025">
        <v>1</v>
      </c>
      <c r="D23025" s="6" t="s">
        <v>14520</v>
      </c>
    </row>
    <row r="23026" spans="1:4">
      <c r="A23026" t="s">
        <v>14526</v>
      </c>
      <c r="B23026" t="s">
        <v>14484</v>
      </c>
      <c r="C23026">
        <v>1</v>
      </c>
      <c r="D23026" s="6" t="s">
        <v>14520</v>
      </c>
    </row>
    <row r="23027" spans="1:4">
      <c r="A23027" t="s">
        <v>14525</v>
      </c>
      <c r="B23027" t="s">
        <v>14484</v>
      </c>
      <c r="C23027">
        <v>1</v>
      </c>
      <c r="D23027" s="6" t="s">
        <v>14520</v>
      </c>
    </row>
    <row r="23028" spans="1:4">
      <c r="A23028" t="s">
        <v>14524</v>
      </c>
      <c r="B23028" t="s">
        <v>14484</v>
      </c>
      <c r="C23028">
        <v>1</v>
      </c>
      <c r="D23028" s="6" t="s">
        <v>14520</v>
      </c>
    </row>
    <row r="23029" spans="1:4">
      <c r="A23029" t="s">
        <v>14523</v>
      </c>
      <c r="B23029" t="s">
        <v>14484</v>
      </c>
      <c r="C23029">
        <v>1</v>
      </c>
      <c r="D23029" s="6" t="s">
        <v>14520</v>
      </c>
    </row>
    <row r="23030" spans="1:4">
      <c r="A23030" t="s">
        <v>14522</v>
      </c>
      <c r="B23030" t="s">
        <v>14484</v>
      </c>
      <c r="C23030">
        <v>1</v>
      </c>
      <c r="D23030" s="6" t="s">
        <v>14520</v>
      </c>
    </row>
    <row r="23031" spans="1:4">
      <c r="A23031" t="s">
        <v>14521</v>
      </c>
      <c r="B23031" t="s">
        <v>14484</v>
      </c>
      <c r="C23031">
        <v>1</v>
      </c>
      <c r="D23031" s="6" t="s">
        <v>14520</v>
      </c>
    </row>
    <row r="23032" spans="1:4">
      <c r="A23032" t="s">
        <v>14519</v>
      </c>
      <c r="B23032" t="s">
        <v>14486</v>
      </c>
      <c r="C23032">
        <v>2</v>
      </c>
      <c r="D23032" s="6" t="s">
        <v>14517</v>
      </c>
    </row>
    <row r="23033" spans="1:4">
      <c r="A23033" t="s">
        <v>14518</v>
      </c>
      <c r="B23033" t="s">
        <v>14486</v>
      </c>
      <c r="C23033">
        <v>2</v>
      </c>
      <c r="D23033" s="6" t="s">
        <v>14517</v>
      </c>
    </row>
    <row r="23034" spans="1:4">
      <c r="A23034" t="s">
        <v>14516</v>
      </c>
      <c r="B23034" t="s">
        <v>14491</v>
      </c>
      <c r="C23034">
        <v>3</v>
      </c>
      <c r="D23034" s="6" t="s">
        <v>14515</v>
      </c>
    </row>
    <row r="23035" spans="1:4">
      <c r="A23035" t="s">
        <v>14514</v>
      </c>
      <c r="B23035" t="s">
        <v>14496</v>
      </c>
      <c r="C23035">
        <v>2</v>
      </c>
      <c r="D23035" s="6" t="s">
        <v>14511</v>
      </c>
    </row>
    <row r="23036" spans="1:4">
      <c r="A23036" t="s">
        <v>14513</v>
      </c>
      <c r="B23036" t="s">
        <v>14500</v>
      </c>
      <c r="C23036">
        <v>2</v>
      </c>
      <c r="D23036" s="6" t="s">
        <v>14511</v>
      </c>
    </row>
    <row r="23037" spans="1:4">
      <c r="A23037" t="s">
        <v>14512</v>
      </c>
      <c r="B23037" t="s">
        <v>14500</v>
      </c>
      <c r="C23037">
        <v>2</v>
      </c>
      <c r="D23037" s="6" t="s">
        <v>14511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information</vt:lpstr>
      <vt:lpstr>phylum</vt:lpstr>
      <vt:lpstr>class</vt:lpstr>
      <vt:lpstr>order</vt:lpstr>
      <vt:lpstr>family</vt:lpstr>
      <vt:lpstr>genus</vt:lpstr>
      <vt:lpstr>species</vt:lpstr>
      <vt:lpstr>sequences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Markus Schlegel</dc:creator>
  <cp:keywords/>
  <dc:description/>
  <cp:lastModifiedBy>Markus Schlegel</cp:lastModifiedBy>
  <dcterms:created xsi:type="dcterms:W3CDTF">2017-11-19T16:16:26Z</dcterms:created>
  <dcterms:modified xsi:type="dcterms:W3CDTF">2018-09-20T14:35:23Z</dcterms:modified>
  <cp:category/>
</cp:coreProperties>
</file>